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Guha_New_Computer\Drive_F\Avishek_Podder_from_171019\IMPORT_DIVISION_01122023\Outside_Data_Requisition\DoC\QE_PC_HS_Mapping\"/>
    </mc:Choice>
  </mc:AlternateContent>
  <xr:revisionPtr revIDLastSave="0" documentId="13_ncr:1_{51424A8B-24DF-4F63-9A37-9AE328C8A71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XPORT" sheetId="1" r:id="rId1"/>
    <sheet name="IMPORT" sheetId="2" r:id="rId2"/>
  </sheets>
  <definedNames>
    <definedName name="_xlnm._FilterDatabase" localSheetId="0" hidden="1">EXPORT!#REF!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<sst xmlns="http://schemas.openxmlformats.org/spreadsheetml/2006/main" count="136106" uniqueCount="24468">
  <si>
    <t>Major Commodity Groups</t>
  </si>
  <si>
    <t>Principle Commodity Groups</t>
  </si>
  <si>
    <t>Units of Quantity for Principle Commodity Groups</t>
  </si>
  <si>
    <t>ITCHS</t>
  </si>
  <si>
    <t>ITCHS Unit</t>
  </si>
  <si>
    <t xml:space="preserve">OTHERS                                                      </t>
  </si>
  <si>
    <t>01012100</t>
  </si>
  <si>
    <t>NOS</t>
  </si>
  <si>
    <t>01012910</t>
  </si>
  <si>
    <t>01012990</t>
  </si>
  <si>
    <t>01013010</t>
  </si>
  <si>
    <t>01013020</t>
  </si>
  <si>
    <t>01013090</t>
  </si>
  <si>
    <t>01019030</t>
  </si>
  <si>
    <t>01019090</t>
  </si>
  <si>
    <t>01022110</t>
  </si>
  <si>
    <t>01022120</t>
  </si>
  <si>
    <t>01022910</t>
  </si>
  <si>
    <t>01022990</t>
  </si>
  <si>
    <t>01023100</t>
  </si>
  <si>
    <t>01023900</t>
  </si>
  <si>
    <t>01029010</t>
  </si>
  <si>
    <t>01029090</t>
  </si>
  <si>
    <t>01031000</t>
  </si>
  <si>
    <t>01039100</t>
  </si>
  <si>
    <t>01039200</t>
  </si>
  <si>
    <t>01041010</t>
  </si>
  <si>
    <t>01041090</t>
  </si>
  <si>
    <t>01042000</t>
  </si>
  <si>
    <t xml:space="preserve">MEAT, DAIRY AND POULTRY PRODUCTS                            </t>
  </si>
  <si>
    <t>01051100</t>
  </si>
  <si>
    <t>01051200</t>
  </si>
  <si>
    <t>01051300</t>
  </si>
  <si>
    <t>01051400</t>
  </si>
  <si>
    <t>01051500</t>
  </si>
  <si>
    <t>01059400</t>
  </si>
  <si>
    <t>01059900</t>
  </si>
  <si>
    <t>01061100</t>
  </si>
  <si>
    <t>01061200</t>
  </si>
  <si>
    <t>01061300</t>
  </si>
  <si>
    <t>01061400</t>
  </si>
  <si>
    <t>01061900</t>
  </si>
  <si>
    <t>01062000</t>
  </si>
  <si>
    <t>01063100</t>
  </si>
  <si>
    <t>01063200</t>
  </si>
  <si>
    <t>01063300</t>
  </si>
  <si>
    <t>01063900</t>
  </si>
  <si>
    <t>01064110</t>
  </si>
  <si>
    <t>01064190</t>
  </si>
  <si>
    <t>01064910</t>
  </si>
  <si>
    <t>01064990</t>
  </si>
  <si>
    <t>01069000</t>
  </si>
  <si>
    <t>TON</t>
  </si>
  <si>
    <t>02011000</t>
  </si>
  <si>
    <t>KGS</t>
  </si>
  <si>
    <t>02012000</t>
  </si>
  <si>
    <t>02013000</t>
  </si>
  <si>
    <t>02021000</t>
  </si>
  <si>
    <t>02022000</t>
  </si>
  <si>
    <t>02023000</t>
  </si>
  <si>
    <t>02031100</t>
  </si>
  <si>
    <t>02031200</t>
  </si>
  <si>
    <t>02031900</t>
  </si>
  <si>
    <t>02032100</t>
  </si>
  <si>
    <t>02032200</t>
  </si>
  <si>
    <t>02032900</t>
  </si>
  <si>
    <t>02041000</t>
  </si>
  <si>
    <t>02042100</t>
  </si>
  <si>
    <t>02042200</t>
  </si>
  <si>
    <t>02042300</t>
  </si>
  <si>
    <t>02043000</t>
  </si>
  <si>
    <t>02044100</t>
  </si>
  <si>
    <t>02044200</t>
  </si>
  <si>
    <t>02044300</t>
  </si>
  <si>
    <t>02045000</t>
  </si>
  <si>
    <t>02050000</t>
  </si>
  <si>
    <t>02061000</t>
  </si>
  <si>
    <t>02062100</t>
  </si>
  <si>
    <t>02062200</t>
  </si>
  <si>
    <t>02062900</t>
  </si>
  <si>
    <t>02063000</t>
  </si>
  <si>
    <t>02064100</t>
  </si>
  <si>
    <t>02064900</t>
  </si>
  <si>
    <t>02068010</t>
  </si>
  <si>
    <t>02068090</t>
  </si>
  <si>
    <t>02069010</t>
  </si>
  <si>
    <t>02069090</t>
  </si>
  <si>
    <t>02071100</t>
  </si>
  <si>
    <t>02071200</t>
  </si>
  <si>
    <t>02071300</t>
  </si>
  <si>
    <t>02071400</t>
  </si>
  <si>
    <t>02072400</t>
  </si>
  <si>
    <t>02072500</t>
  </si>
  <si>
    <t>02072600</t>
  </si>
  <si>
    <t>02072700</t>
  </si>
  <si>
    <t>02074100</t>
  </si>
  <si>
    <t>02074200</t>
  </si>
  <si>
    <t>02074300</t>
  </si>
  <si>
    <t>02074400</t>
  </si>
  <si>
    <t>02074500</t>
  </si>
  <si>
    <t>02075100</t>
  </si>
  <si>
    <t>02075200</t>
  </si>
  <si>
    <t>02075300</t>
  </si>
  <si>
    <t>02075400</t>
  </si>
  <si>
    <t>02075500</t>
  </si>
  <si>
    <t>02076000</t>
  </si>
  <si>
    <t>02081000</t>
  </si>
  <si>
    <t>02083000</t>
  </si>
  <si>
    <t>02084000</t>
  </si>
  <si>
    <t>02085000</t>
  </si>
  <si>
    <t>02086000</t>
  </si>
  <si>
    <t>02089010</t>
  </si>
  <si>
    <t>02089090</t>
  </si>
  <si>
    <t>02091000</t>
  </si>
  <si>
    <t>02099000</t>
  </si>
  <si>
    <t>02101100</t>
  </si>
  <si>
    <t>02101200</t>
  </si>
  <si>
    <t>02101900</t>
  </si>
  <si>
    <t>02102000</t>
  </si>
  <si>
    <t>02109100</t>
  </si>
  <si>
    <t>02109200</t>
  </si>
  <si>
    <t>02109300</t>
  </si>
  <si>
    <t>02109900</t>
  </si>
  <si>
    <t xml:space="preserve">MARINE PRODUCTS                                             </t>
  </si>
  <si>
    <t>03011100</t>
  </si>
  <si>
    <t>03011900</t>
  </si>
  <si>
    <t>03019100</t>
  </si>
  <si>
    <t>03019200</t>
  </si>
  <si>
    <t>03019300</t>
  </si>
  <si>
    <t>03019400</t>
  </si>
  <si>
    <t>03019500</t>
  </si>
  <si>
    <t>03019900</t>
  </si>
  <si>
    <t>03021100</t>
  </si>
  <si>
    <t>03021300</t>
  </si>
  <si>
    <t>03021400</t>
  </si>
  <si>
    <t>03021900</t>
  </si>
  <si>
    <t>03022100</t>
  </si>
  <si>
    <t>03022200</t>
  </si>
  <si>
    <t>03022300</t>
  </si>
  <si>
    <t>03022400</t>
  </si>
  <si>
    <t>03022900</t>
  </si>
  <si>
    <t>03023100</t>
  </si>
  <si>
    <t>03023200</t>
  </si>
  <si>
    <t>03023300</t>
  </si>
  <si>
    <t>03023400</t>
  </si>
  <si>
    <t>03023500</t>
  </si>
  <si>
    <t>03023600</t>
  </si>
  <si>
    <t>03023900</t>
  </si>
  <si>
    <t>03024100</t>
  </si>
  <si>
    <t>03024200</t>
  </si>
  <si>
    <t>03024300</t>
  </si>
  <si>
    <t>03024400</t>
  </si>
  <si>
    <t>03024500</t>
  </si>
  <si>
    <t>03024600</t>
  </si>
  <si>
    <t>03024700</t>
  </si>
  <si>
    <t>03024900</t>
  </si>
  <si>
    <t>03025100</t>
  </si>
  <si>
    <t>03025200</t>
  </si>
  <si>
    <t>03025300</t>
  </si>
  <si>
    <t>03025400</t>
  </si>
  <si>
    <t>03025500</t>
  </si>
  <si>
    <t>03025600</t>
  </si>
  <si>
    <t>03025900</t>
  </si>
  <si>
    <t>03027100</t>
  </si>
  <si>
    <t>03027200</t>
  </si>
  <si>
    <t>03027300</t>
  </si>
  <si>
    <t>03027400</t>
  </si>
  <si>
    <t>03027900</t>
  </si>
  <si>
    <t>03028100</t>
  </si>
  <si>
    <t>03028200</t>
  </si>
  <si>
    <t>03028300</t>
  </si>
  <si>
    <t>03028400</t>
  </si>
  <si>
    <t>03028500</t>
  </si>
  <si>
    <t>03028910</t>
  </si>
  <si>
    <t>03028920</t>
  </si>
  <si>
    <t>03028930</t>
  </si>
  <si>
    <t>03028990</t>
  </si>
  <si>
    <t>03029910</t>
  </si>
  <si>
    <t>03029990</t>
  </si>
  <si>
    <t>03031100</t>
  </si>
  <si>
    <t>03031200</t>
  </si>
  <si>
    <t>03031300</t>
  </si>
  <si>
    <t>03031400</t>
  </si>
  <si>
    <t>03031900</t>
  </si>
  <si>
    <t>03032300</t>
  </si>
  <si>
    <t>03032400</t>
  </si>
  <si>
    <t>03032500</t>
  </si>
  <si>
    <t>03032600</t>
  </si>
  <si>
    <t>03032900</t>
  </si>
  <si>
    <t>03033100</t>
  </si>
  <si>
    <t>03033200</t>
  </si>
  <si>
    <t>03033300</t>
  </si>
  <si>
    <t>03033400</t>
  </si>
  <si>
    <t>03033900</t>
  </si>
  <si>
    <t>03034100</t>
  </si>
  <si>
    <t>03034200</t>
  </si>
  <si>
    <t>03034300</t>
  </si>
  <si>
    <t>03034400</t>
  </si>
  <si>
    <t>03034500</t>
  </si>
  <si>
    <t>03034600</t>
  </si>
  <si>
    <t>03034900</t>
  </si>
  <si>
    <t>03035100</t>
  </si>
  <si>
    <t>03035300</t>
  </si>
  <si>
    <t>03035400</t>
  </si>
  <si>
    <t>03035500</t>
  </si>
  <si>
    <t>03035600</t>
  </si>
  <si>
    <t>03035700</t>
  </si>
  <si>
    <t>03035910</t>
  </si>
  <si>
    <t>03035990</t>
  </si>
  <si>
    <t>03036300</t>
  </si>
  <si>
    <t>03036400</t>
  </si>
  <si>
    <t>03036500</t>
  </si>
  <si>
    <t>03036600</t>
  </si>
  <si>
    <t>03036700</t>
  </si>
  <si>
    <t>03036800</t>
  </si>
  <si>
    <t>03036900</t>
  </si>
  <si>
    <t>03038110</t>
  </si>
  <si>
    <t>03038190</t>
  </si>
  <si>
    <t>03038200</t>
  </si>
  <si>
    <t>03038300</t>
  </si>
  <si>
    <t>03038400</t>
  </si>
  <si>
    <t>03038910</t>
  </si>
  <si>
    <t>03038920</t>
  </si>
  <si>
    <t>03038930</t>
  </si>
  <si>
    <t>03038940</t>
  </si>
  <si>
    <t>03038950</t>
  </si>
  <si>
    <t>03038960</t>
  </si>
  <si>
    <t>03038970</t>
  </si>
  <si>
    <t>03038980</t>
  </si>
  <si>
    <t>03038990</t>
  </si>
  <si>
    <t>03039110</t>
  </si>
  <si>
    <t>03039190</t>
  </si>
  <si>
    <t>03039910</t>
  </si>
  <si>
    <t>03039990</t>
  </si>
  <si>
    <t>03043100</t>
  </si>
  <si>
    <t>03043200</t>
  </si>
  <si>
    <t>03043300</t>
  </si>
  <si>
    <t>03043900</t>
  </si>
  <si>
    <t>03044100</t>
  </si>
  <si>
    <t>03044200</t>
  </si>
  <si>
    <t>03044300</t>
  </si>
  <si>
    <t>03044400</t>
  </si>
  <si>
    <t>03044500</t>
  </si>
  <si>
    <t>03044600</t>
  </si>
  <si>
    <t>03044700</t>
  </si>
  <si>
    <t>03044800</t>
  </si>
  <si>
    <t>03044910</t>
  </si>
  <si>
    <t>03044930</t>
  </si>
  <si>
    <t>03044940</t>
  </si>
  <si>
    <t>03044990</t>
  </si>
  <si>
    <t>03045100</t>
  </si>
  <si>
    <t>03045200</t>
  </si>
  <si>
    <t>03045300</t>
  </si>
  <si>
    <t>03045400</t>
  </si>
  <si>
    <t>03045500</t>
  </si>
  <si>
    <t>03045600</t>
  </si>
  <si>
    <t>03045700</t>
  </si>
  <si>
    <t>03045910</t>
  </si>
  <si>
    <t>03045930</t>
  </si>
  <si>
    <t>03045940</t>
  </si>
  <si>
    <t>03045990</t>
  </si>
  <si>
    <t>03046100</t>
  </si>
  <si>
    <t>03046200</t>
  </si>
  <si>
    <t>03046300</t>
  </si>
  <si>
    <t>03046900</t>
  </si>
  <si>
    <t>03047100</t>
  </si>
  <si>
    <t>03047200</t>
  </si>
  <si>
    <t>03047300</t>
  </si>
  <si>
    <t>03047400</t>
  </si>
  <si>
    <t>03047500</t>
  </si>
  <si>
    <t>03047900</t>
  </si>
  <si>
    <t>03048100</t>
  </si>
  <si>
    <t>03048200</t>
  </si>
  <si>
    <t>03048300</t>
  </si>
  <si>
    <t>03048400</t>
  </si>
  <si>
    <t>03048500</t>
  </si>
  <si>
    <t>03048600</t>
  </si>
  <si>
    <t>03048700</t>
  </si>
  <si>
    <t>03048810</t>
  </si>
  <si>
    <t>03048820</t>
  </si>
  <si>
    <t>03048830</t>
  </si>
  <si>
    <t>03048910</t>
  </si>
  <si>
    <t>03048930</t>
  </si>
  <si>
    <t>03048940</t>
  </si>
  <si>
    <t>03048990</t>
  </si>
  <si>
    <t>03049100</t>
  </si>
  <si>
    <t>03049200</t>
  </si>
  <si>
    <t>03049300</t>
  </si>
  <si>
    <t>03049400</t>
  </si>
  <si>
    <t>03049500</t>
  </si>
  <si>
    <t>03049600</t>
  </si>
  <si>
    <t>03049700</t>
  </si>
  <si>
    <t>03049900</t>
  </si>
  <si>
    <t>03052000</t>
  </si>
  <si>
    <t>03053100</t>
  </si>
  <si>
    <t>03053200</t>
  </si>
  <si>
    <t>03053900</t>
  </si>
  <si>
    <t>03054100</t>
  </si>
  <si>
    <t>03054200</t>
  </si>
  <si>
    <t>03054300</t>
  </si>
  <si>
    <t>03054400</t>
  </si>
  <si>
    <t>03054900</t>
  </si>
  <si>
    <t>03055100</t>
  </si>
  <si>
    <t>03055200</t>
  </si>
  <si>
    <t>03055300</t>
  </si>
  <si>
    <t>03055400</t>
  </si>
  <si>
    <t>03055910</t>
  </si>
  <si>
    <t>03055920</t>
  </si>
  <si>
    <t>03055930</t>
  </si>
  <si>
    <t>03055990</t>
  </si>
  <si>
    <t>03056100</t>
  </si>
  <si>
    <t>03056200</t>
  </si>
  <si>
    <t>03056300</t>
  </si>
  <si>
    <t>03056400</t>
  </si>
  <si>
    <t>03056910</t>
  </si>
  <si>
    <t>03056920</t>
  </si>
  <si>
    <t>03056930</t>
  </si>
  <si>
    <t>03056990</t>
  </si>
  <si>
    <t>03057100</t>
  </si>
  <si>
    <t>03057200</t>
  </si>
  <si>
    <t>03057900</t>
  </si>
  <si>
    <t>03061100</t>
  </si>
  <si>
    <t>03061210</t>
  </si>
  <si>
    <t>03061290</t>
  </si>
  <si>
    <t>03061400</t>
  </si>
  <si>
    <t>03061500</t>
  </si>
  <si>
    <t>03061610</t>
  </si>
  <si>
    <t>03061690</t>
  </si>
  <si>
    <t>03061711</t>
  </si>
  <si>
    <t>03061719</t>
  </si>
  <si>
    <t>03061720</t>
  </si>
  <si>
    <t>03061730</t>
  </si>
  <si>
    <t>03061740</t>
  </si>
  <si>
    <t>03061750</t>
  </si>
  <si>
    <t>03061790</t>
  </si>
  <si>
    <t>03061900</t>
  </si>
  <si>
    <t>03063100</t>
  </si>
  <si>
    <t>03063200</t>
  </si>
  <si>
    <t>03063300</t>
  </si>
  <si>
    <t>03063400</t>
  </si>
  <si>
    <t>03063500</t>
  </si>
  <si>
    <t>03063900</t>
  </si>
  <si>
    <t>03069100</t>
  </si>
  <si>
    <t>03069200</t>
  </si>
  <si>
    <t>03069300</t>
  </si>
  <si>
    <t>03069400</t>
  </si>
  <si>
    <t>03069500</t>
  </si>
  <si>
    <t>03069900</t>
  </si>
  <si>
    <t>03071100</t>
  </si>
  <si>
    <t>03071200</t>
  </si>
  <si>
    <t>03071900</t>
  </si>
  <si>
    <t>03072100</t>
  </si>
  <si>
    <t>03072200</t>
  </si>
  <si>
    <t>03072900</t>
  </si>
  <si>
    <t>03073100</t>
  </si>
  <si>
    <t>03073200</t>
  </si>
  <si>
    <t>03073910</t>
  </si>
  <si>
    <t>03073990</t>
  </si>
  <si>
    <t>03074210</t>
  </si>
  <si>
    <t>03074220</t>
  </si>
  <si>
    <t>03074310</t>
  </si>
  <si>
    <t>03074320</t>
  </si>
  <si>
    <t>03074330</t>
  </si>
  <si>
    <t>03074910</t>
  </si>
  <si>
    <t>03074920</t>
  </si>
  <si>
    <t>03074930</t>
  </si>
  <si>
    <t>03074940</t>
  </si>
  <si>
    <t>03074990</t>
  </si>
  <si>
    <t>03075100</t>
  </si>
  <si>
    <t>03075200</t>
  </si>
  <si>
    <t>03075900</t>
  </si>
  <si>
    <t>03076000</t>
  </si>
  <si>
    <t>03077100</t>
  </si>
  <si>
    <t>03077200</t>
  </si>
  <si>
    <t>03077900</t>
  </si>
  <si>
    <t>03078100</t>
  </si>
  <si>
    <t>03078200</t>
  </si>
  <si>
    <t>03078300</t>
  </si>
  <si>
    <t>03078400</t>
  </si>
  <si>
    <t>03078700</t>
  </si>
  <si>
    <t>03078800</t>
  </si>
  <si>
    <t>03079100</t>
  </si>
  <si>
    <t>03079200</t>
  </si>
  <si>
    <t>03079900</t>
  </si>
  <si>
    <t>03081100</t>
  </si>
  <si>
    <t>03081200</t>
  </si>
  <si>
    <t>03081900</t>
  </si>
  <si>
    <t>03082100</t>
  </si>
  <si>
    <t>03082200</t>
  </si>
  <si>
    <t>03082900</t>
  </si>
  <si>
    <t>03083010</t>
  </si>
  <si>
    <t>03083020</t>
  </si>
  <si>
    <t>03089000</t>
  </si>
  <si>
    <t>03091010</t>
  </si>
  <si>
    <t>03091020</t>
  </si>
  <si>
    <t>03091030</t>
  </si>
  <si>
    <t>03091090</t>
  </si>
  <si>
    <t>03099011</t>
  </si>
  <si>
    <t>03099012</t>
  </si>
  <si>
    <t>03099013</t>
  </si>
  <si>
    <t>03099014</t>
  </si>
  <si>
    <t>03099019</t>
  </si>
  <si>
    <t>03099021</t>
  </si>
  <si>
    <t>03099022</t>
  </si>
  <si>
    <t>03099023</t>
  </si>
  <si>
    <t>03099024</t>
  </si>
  <si>
    <t>03099029</t>
  </si>
  <si>
    <t>03099031</t>
  </si>
  <si>
    <t>03099032</t>
  </si>
  <si>
    <t>03099033</t>
  </si>
  <si>
    <t>03099034</t>
  </si>
  <si>
    <t>03099039</t>
  </si>
  <si>
    <t>03099040</t>
  </si>
  <si>
    <t>03099050</t>
  </si>
  <si>
    <t>03099060</t>
  </si>
  <si>
    <t>03099070</t>
  </si>
  <si>
    <t>03099080</t>
  </si>
  <si>
    <t>03099090</t>
  </si>
  <si>
    <t>04011000</t>
  </si>
  <si>
    <t>04012000</t>
  </si>
  <si>
    <t>04014000</t>
  </si>
  <si>
    <t>04015000</t>
  </si>
  <si>
    <t>04021010</t>
  </si>
  <si>
    <t>04021020</t>
  </si>
  <si>
    <t>04021090</t>
  </si>
  <si>
    <t>04022100</t>
  </si>
  <si>
    <t>04022910</t>
  </si>
  <si>
    <t>04022920</t>
  </si>
  <si>
    <t>04022990</t>
  </si>
  <si>
    <t>04029110</t>
  </si>
  <si>
    <t>04029190</t>
  </si>
  <si>
    <t>04029910</t>
  </si>
  <si>
    <t>04029920</t>
  </si>
  <si>
    <t>04029990</t>
  </si>
  <si>
    <t>04032000</t>
  </si>
  <si>
    <t>04039010</t>
  </si>
  <si>
    <t>04039090</t>
  </si>
  <si>
    <t>04041010</t>
  </si>
  <si>
    <t>04041020</t>
  </si>
  <si>
    <t>04041090</t>
  </si>
  <si>
    <t>04049000</t>
  </si>
  <si>
    <t>04051000</t>
  </si>
  <si>
    <t>04052000</t>
  </si>
  <si>
    <t>04059010</t>
  </si>
  <si>
    <t>04059020</t>
  </si>
  <si>
    <t>04059090</t>
  </si>
  <si>
    <t>04062000</t>
  </si>
  <si>
    <t>04063000</t>
  </si>
  <si>
    <t>04064000</t>
  </si>
  <si>
    <t>04069000</t>
  </si>
  <si>
    <t>04071100</t>
  </si>
  <si>
    <t>04071910</t>
  </si>
  <si>
    <t>04071990</t>
  </si>
  <si>
    <t>04072100</t>
  </si>
  <si>
    <t>04072900</t>
  </si>
  <si>
    <t>04079000</t>
  </si>
  <si>
    <t>04081100</t>
  </si>
  <si>
    <t>04081900</t>
  </si>
  <si>
    <t>04089100</t>
  </si>
  <si>
    <t>04089900</t>
  </si>
  <si>
    <t>04090000</t>
  </si>
  <si>
    <t>04101010</t>
  </si>
  <si>
    <t>04101020</t>
  </si>
  <si>
    <t>04101090</t>
  </si>
  <si>
    <t>04109010</t>
  </si>
  <si>
    <t>04109020</t>
  </si>
  <si>
    <t>04109090</t>
  </si>
  <si>
    <t>05010010</t>
  </si>
  <si>
    <t>05010020</t>
  </si>
  <si>
    <t>05021010</t>
  </si>
  <si>
    <t>05021020</t>
  </si>
  <si>
    <t>05029010</t>
  </si>
  <si>
    <t>05029020</t>
  </si>
  <si>
    <t>05029090</t>
  </si>
  <si>
    <t>05040010</t>
  </si>
  <si>
    <t>05040020</t>
  </si>
  <si>
    <t>05040031</t>
  </si>
  <si>
    <t>05040039</t>
  </si>
  <si>
    <t>05040041</t>
  </si>
  <si>
    <t>05040049</t>
  </si>
  <si>
    <t>05040051</t>
  </si>
  <si>
    <t>05040059</t>
  </si>
  <si>
    <t>05051010</t>
  </si>
  <si>
    <t>05051090</t>
  </si>
  <si>
    <t>05059010</t>
  </si>
  <si>
    <t>05059021</t>
  </si>
  <si>
    <t>05059029</t>
  </si>
  <si>
    <t>05059031</t>
  </si>
  <si>
    <t>05059039</t>
  </si>
  <si>
    <t>05059091</t>
  </si>
  <si>
    <t>05059099</t>
  </si>
  <si>
    <t>05061011</t>
  </si>
  <si>
    <t>05061019</t>
  </si>
  <si>
    <t>05061021</t>
  </si>
  <si>
    <t>05061029</t>
  </si>
  <si>
    <t>05061031</t>
  </si>
  <si>
    <t>05061039</t>
  </si>
  <si>
    <t>05061041</t>
  </si>
  <si>
    <t>05061049</t>
  </si>
  <si>
    <t>05069011</t>
  </si>
  <si>
    <t>05069019</t>
  </si>
  <si>
    <t>05069091</t>
  </si>
  <si>
    <t>05069099</t>
  </si>
  <si>
    <t>05071010</t>
  </si>
  <si>
    <t>05071020</t>
  </si>
  <si>
    <t>05079010</t>
  </si>
  <si>
    <t>05079020</t>
  </si>
  <si>
    <t>05079030</t>
  </si>
  <si>
    <t>05079040</t>
  </si>
  <si>
    <t>05079050</t>
  </si>
  <si>
    <t>05079060</t>
  </si>
  <si>
    <t>05079070</t>
  </si>
  <si>
    <t>05079090</t>
  </si>
  <si>
    <t>05080010</t>
  </si>
  <si>
    <t>05080020</t>
  </si>
  <si>
    <t>05080030</t>
  </si>
  <si>
    <t>05080040</t>
  </si>
  <si>
    <t>05080050</t>
  </si>
  <si>
    <t>05080090</t>
  </si>
  <si>
    <t>05100010</t>
  </si>
  <si>
    <t>05100020</t>
  </si>
  <si>
    <t>05100030</t>
  </si>
  <si>
    <t>05100091</t>
  </si>
  <si>
    <t>05100099</t>
  </si>
  <si>
    <t>05111000</t>
  </si>
  <si>
    <t>05119110</t>
  </si>
  <si>
    <t>05119120</t>
  </si>
  <si>
    <t>05119130</t>
  </si>
  <si>
    <t>05119190</t>
  </si>
  <si>
    <t>05119921</t>
  </si>
  <si>
    <t>05119929</t>
  </si>
  <si>
    <t>05119991</t>
  </si>
  <si>
    <t>05119992</t>
  </si>
  <si>
    <t>05119999</t>
  </si>
  <si>
    <t>06011000</t>
  </si>
  <si>
    <t>06012010</t>
  </si>
  <si>
    <t>06012021</t>
  </si>
  <si>
    <t>06012022</t>
  </si>
  <si>
    <t>06012090</t>
  </si>
  <si>
    <t>06021000</t>
  </si>
  <si>
    <t>06022010</t>
  </si>
  <si>
    <t>06022020</t>
  </si>
  <si>
    <t>06022090</t>
  </si>
  <si>
    <t>06023000</t>
  </si>
  <si>
    <t>06024000</t>
  </si>
  <si>
    <t>06029010</t>
  </si>
  <si>
    <t>06029020</t>
  </si>
  <si>
    <t>06029030</t>
  </si>
  <si>
    <t>06029090</t>
  </si>
  <si>
    <t>06031100</t>
  </si>
  <si>
    <t>06031200</t>
  </si>
  <si>
    <t>06031300</t>
  </si>
  <si>
    <t>06031400</t>
  </si>
  <si>
    <t>06031500</t>
  </si>
  <si>
    <t>06031900</t>
  </si>
  <si>
    <t>06039000</t>
  </si>
  <si>
    <t>06042000</t>
  </si>
  <si>
    <t>06049000</t>
  </si>
  <si>
    <t xml:space="preserve">FRUITS AND VEGETABLES                                       </t>
  </si>
  <si>
    <t>07011000</t>
  </si>
  <si>
    <t>07019000</t>
  </si>
  <si>
    <t>07020000</t>
  </si>
  <si>
    <t>07031020</t>
  </si>
  <si>
    <t xml:space="preserve">SPICES                                                      </t>
  </si>
  <si>
    <t>07032000</t>
  </si>
  <si>
    <t>07039000</t>
  </si>
  <si>
    <t>07041000</t>
  </si>
  <si>
    <t>07042000</t>
  </si>
  <si>
    <t>07049000</t>
  </si>
  <si>
    <t>07051100</t>
  </si>
  <si>
    <t>07051900</t>
  </si>
  <si>
    <t>07052100</t>
  </si>
  <si>
    <t>07052900</t>
  </si>
  <si>
    <t>07061000</t>
  </si>
  <si>
    <t>07069010</t>
  </si>
  <si>
    <t>07069020</t>
  </si>
  <si>
    <t>07069030</t>
  </si>
  <si>
    <t>07069090</t>
  </si>
  <si>
    <t>07070000</t>
  </si>
  <si>
    <t>07081000</t>
  </si>
  <si>
    <t>07082000</t>
  </si>
  <si>
    <t>07089000</t>
  </si>
  <si>
    <t>07092000</t>
  </si>
  <si>
    <t>07093000</t>
  </si>
  <si>
    <t>07094000</t>
  </si>
  <si>
    <t>07095100</t>
  </si>
  <si>
    <t>07095200</t>
  </si>
  <si>
    <t>07095300</t>
  </si>
  <si>
    <t>07095400</t>
  </si>
  <si>
    <t>07095500</t>
  </si>
  <si>
    <t>07095600</t>
  </si>
  <si>
    <t>07095900</t>
  </si>
  <si>
    <t>07096010</t>
  </si>
  <si>
    <t>07096090</t>
  </si>
  <si>
    <t>07097000</t>
  </si>
  <si>
    <t>07099100</t>
  </si>
  <si>
    <t>07099200</t>
  </si>
  <si>
    <t>07099310</t>
  </si>
  <si>
    <t>07099320</t>
  </si>
  <si>
    <t>07099330</t>
  </si>
  <si>
    <t>07099340</t>
  </si>
  <si>
    <t>07099350</t>
  </si>
  <si>
    <t>07099360</t>
  </si>
  <si>
    <t>07099390</t>
  </si>
  <si>
    <t>07099910</t>
  </si>
  <si>
    <t>07099930</t>
  </si>
  <si>
    <t>07099990</t>
  </si>
  <si>
    <t>07101000</t>
  </si>
  <si>
    <t>07102100</t>
  </si>
  <si>
    <t>07102200</t>
  </si>
  <si>
    <t>07102900</t>
  </si>
  <si>
    <t>07103000</t>
  </si>
  <si>
    <t>07104000</t>
  </si>
  <si>
    <t>07108010</t>
  </si>
  <si>
    <t>07108090</t>
  </si>
  <si>
    <t>07109000</t>
  </si>
  <si>
    <t>07112000</t>
  </si>
  <si>
    <t>07114000</t>
  </si>
  <si>
    <t>07115100</t>
  </si>
  <si>
    <t>07115900</t>
  </si>
  <si>
    <t>07119010</t>
  </si>
  <si>
    <t>07119020</t>
  </si>
  <si>
    <t>07119090</t>
  </si>
  <si>
    <t>07122000</t>
  </si>
  <si>
    <t>07123100</t>
  </si>
  <si>
    <t>07123200</t>
  </si>
  <si>
    <t>07123300</t>
  </si>
  <si>
    <t>07123400</t>
  </si>
  <si>
    <t>07123900</t>
  </si>
  <si>
    <t>07129010</t>
  </si>
  <si>
    <t>07129020</t>
  </si>
  <si>
    <t>07129030</t>
  </si>
  <si>
    <t>07129040</t>
  </si>
  <si>
    <t>07129050</t>
  </si>
  <si>
    <t>07129060</t>
  </si>
  <si>
    <t>07129090</t>
  </si>
  <si>
    <t>07131010</t>
  </si>
  <si>
    <t>07131020</t>
  </si>
  <si>
    <t>07131090</t>
  </si>
  <si>
    <t>07132010</t>
  </si>
  <si>
    <t>07132020</t>
  </si>
  <si>
    <t>07132090</t>
  </si>
  <si>
    <t>07133110</t>
  </si>
  <si>
    <t>07133190</t>
  </si>
  <si>
    <t>07133200</t>
  </si>
  <si>
    <t>07133300</t>
  </si>
  <si>
    <t>07133400</t>
  </si>
  <si>
    <t>07133500</t>
  </si>
  <si>
    <t>07133910</t>
  </si>
  <si>
    <t>07133990</t>
  </si>
  <si>
    <t>07134000</t>
  </si>
  <si>
    <t>07135000</t>
  </si>
  <si>
    <t>07136000</t>
  </si>
  <si>
    <t>07139010</t>
  </si>
  <si>
    <t>07139090</t>
  </si>
  <si>
    <t>07141000</t>
  </si>
  <si>
    <t>07142000</t>
  </si>
  <si>
    <t>07143000</t>
  </si>
  <si>
    <t>07144000</t>
  </si>
  <si>
    <t>07145000</t>
  </si>
  <si>
    <t>07149010</t>
  </si>
  <si>
    <t>07149090</t>
  </si>
  <si>
    <t>08011100</t>
  </si>
  <si>
    <t>08011210</t>
  </si>
  <si>
    <t>08011220</t>
  </si>
  <si>
    <t>08011290</t>
  </si>
  <si>
    <t>08011910</t>
  </si>
  <si>
    <t>08011920</t>
  </si>
  <si>
    <t>08011990</t>
  </si>
  <si>
    <t>08012100</t>
  </si>
  <si>
    <t>08012200</t>
  </si>
  <si>
    <t xml:space="preserve">CASHEW                                                      </t>
  </si>
  <si>
    <t>08013100</t>
  </si>
  <si>
    <t>08013210</t>
  </si>
  <si>
    <t>08013220</t>
  </si>
  <si>
    <t>08013290</t>
  </si>
  <si>
    <t>08021100</t>
  </si>
  <si>
    <t>08021200</t>
  </si>
  <si>
    <t>08022100</t>
  </si>
  <si>
    <t>08022200</t>
  </si>
  <si>
    <t>08023100</t>
  </si>
  <si>
    <t>08023200</t>
  </si>
  <si>
    <t>08024100</t>
  </si>
  <si>
    <t>08024200</t>
  </si>
  <si>
    <t>08025100</t>
  </si>
  <si>
    <t>08025200</t>
  </si>
  <si>
    <t>08026100</t>
  </si>
  <si>
    <t>08026200</t>
  </si>
  <si>
    <t>08027000</t>
  </si>
  <si>
    <t>08028010</t>
  </si>
  <si>
    <t>08028020</t>
  </si>
  <si>
    <t>08028030</t>
  </si>
  <si>
    <t>08028090</t>
  </si>
  <si>
    <t>08029100</t>
  </si>
  <si>
    <t>08029200</t>
  </si>
  <si>
    <t>08029900</t>
  </si>
  <si>
    <t>08031010</t>
  </si>
  <si>
    <t>08031090</t>
  </si>
  <si>
    <t>08039010</t>
  </si>
  <si>
    <t>08039090</t>
  </si>
  <si>
    <t>08041010</t>
  </si>
  <si>
    <t>08041020</t>
  </si>
  <si>
    <t>08041030</t>
  </si>
  <si>
    <t>08041090</t>
  </si>
  <si>
    <t>08042010</t>
  </si>
  <si>
    <t>08042090</t>
  </si>
  <si>
    <t>08043000</t>
  </si>
  <si>
    <t>08044000</t>
  </si>
  <si>
    <t>08045010</t>
  </si>
  <si>
    <t>08045021</t>
  </si>
  <si>
    <t>08045022</t>
  </si>
  <si>
    <t>08045023</t>
  </si>
  <si>
    <t>08045024</t>
  </si>
  <si>
    <t>08045025</t>
  </si>
  <si>
    <t>08045026</t>
  </si>
  <si>
    <t>08045027</t>
  </si>
  <si>
    <t>08045028</t>
  </si>
  <si>
    <t>08045029</t>
  </si>
  <si>
    <t>08045030</t>
  </si>
  <si>
    <t>08045040</t>
  </si>
  <si>
    <t>08045090</t>
  </si>
  <si>
    <t>08051000</t>
  </si>
  <si>
    <t>08052100</t>
  </si>
  <si>
    <t>08052200</t>
  </si>
  <si>
    <t>08052900</t>
  </si>
  <si>
    <t>08054000</t>
  </si>
  <si>
    <t>08055000</t>
  </si>
  <si>
    <t>08059000</t>
  </si>
  <si>
    <t>08061000</t>
  </si>
  <si>
    <t>08062010</t>
  </si>
  <si>
    <t>08062090</t>
  </si>
  <si>
    <t>08071100</t>
  </si>
  <si>
    <t>08071910</t>
  </si>
  <si>
    <t>08071990</t>
  </si>
  <si>
    <t>08072000</t>
  </si>
  <si>
    <t>08081000</t>
  </si>
  <si>
    <t>08083000</t>
  </si>
  <si>
    <t>08084000</t>
  </si>
  <si>
    <t>08091000</t>
  </si>
  <si>
    <t>08092100</t>
  </si>
  <si>
    <t>08092900</t>
  </si>
  <si>
    <t>08093000</t>
  </si>
  <si>
    <t>08094000</t>
  </si>
  <si>
    <t>08101000</t>
  </si>
  <si>
    <t>08102000</t>
  </si>
  <si>
    <t>08103000</t>
  </si>
  <si>
    <t>08104000</t>
  </si>
  <si>
    <t>08105000</t>
  </si>
  <si>
    <t>08106000</t>
  </si>
  <si>
    <t>08107000</t>
  </si>
  <si>
    <t>08109010</t>
  </si>
  <si>
    <t>08109020</t>
  </si>
  <si>
    <t>08109030</t>
  </si>
  <si>
    <t>08109040</t>
  </si>
  <si>
    <t>08109050</t>
  </si>
  <si>
    <t>08109060</t>
  </si>
  <si>
    <t>08109090</t>
  </si>
  <si>
    <t>08111010</t>
  </si>
  <si>
    <t>08111020</t>
  </si>
  <si>
    <t>08111090</t>
  </si>
  <si>
    <t>08112010</t>
  </si>
  <si>
    <t>08112020</t>
  </si>
  <si>
    <t>08112090</t>
  </si>
  <si>
    <t>08119010</t>
  </si>
  <si>
    <t>08119090</t>
  </si>
  <si>
    <t>08121000</t>
  </si>
  <si>
    <t>08129010</t>
  </si>
  <si>
    <t>08129090</t>
  </si>
  <si>
    <t>08131000</t>
  </si>
  <si>
    <t>08132000</t>
  </si>
  <si>
    <t>08133000</t>
  </si>
  <si>
    <t>08134010</t>
  </si>
  <si>
    <t>08134020</t>
  </si>
  <si>
    <t>08134090</t>
  </si>
  <si>
    <t>08135010</t>
  </si>
  <si>
    <t>08135020</t>
  </si>
  <si>
    <t>08140000</t>
  </si>
  <si>
    <t xml:space="preserve">COFFEE                                                      </t>
  </si>
  <si>
    <t>09011111</t>
  </si>
  <si>
    <t>09011112</t>
  </si>
  <si>
    <t>09011113</t>
  </si>
  <si>
    <t>09011119</t>
  </si>
  <si>
    <t>09011121</t>
  </si>
  <si>
    <t>09011122</t>
  </si>
  <si>
    <t>09011123</t>
  </si>
  <si>
    <t>09011124</t>
  </si>
  <si>
    <t>09011129</t>
  </si>
  <si>
    <t>09011131</t>
  </si>
  <si>
    <t>09011132</t>
  </si>
  <si>
    <t>09011133</t>
  </si>
  <si>
    <t>09011139</t>
  </si>
  <si>
    <t>09011141</t>
  </si>
  <si>
    <t>09011142</t>
  </si>
  <si>
    <t>09011143</t>
  </si>
  <si>
    <t>09011144</t>
  </si>
  <si>
    <t>09011145</t>
  </si>
  <si>
    <t>09011149</t>
  </si>
  <si>
    <t>09011190</t>
  </si>
  <si>
    <t>09011200</t>
  </si>
  <si>
    <t>09012110</t>
  </si>
  <si>
    <t>09012190</t>
  </si>
  <si>
    <t>09012210</t>
  </si>
  <si>
    <t>09012290</t>
  </si>
  <si>
    <t>09019010</t>
  </si>
  <si>
    <t>09019020</t>
  </si>
  <si>
    <t>09019090</t>
  </si>
  <si>
    <t xml:space="preserve">TEA                                                         </t>
  </si>
  <si>
    <t>09021010</t>
  </si>
  <si>
    <t>09021020</t>
  </si>
  <si>
    <t>09021030</t>
  </si>
  <si>
    <t>09021090</t>
  </si>
  <si>
    <t>09022010</t>
  </si>
  <si>
    <t>09022020</t>
  </si>
  <si>
    <t>09022030</t>
  </si>
  <si>
    <t>09022040</t>
  </si>
  <si>
    <t>09022090</t>
  </si>
  <si>
    <t>09023010</t>
  </si>
  <si>
    <t>09023020</t>
  </si>
  <si>
    <t>09023030</t>
  </si>
  <si>
    <t>09023090</t>
  </si>
  <si>
    <t>09024010</t>
  </si>
  <si>
    <t>09024020</t>
  </si>
  <si>
    <t>09024030</t>
  </si>
  <si>
    <t>09024040</t>
  </si>
  <si>
    <t>09024050</t>
  </si>
  <si>
    <t>09024060</t>
  </si>
  <si>
    <t>09024090</t>
  </si>
  <si>
    <t>09030000</t>
  </si>
  <si>
    <t>09041110</t>
  </si>
  <si>
    <t>09041120</t>
  </si>
  <si>
    <t>09041130</t>
  </si>
  <si>
    <t>09041140</t>
  </si>
  <si>
    <t>09041150</t>
  </si>
  <si>
    <t>09041160</t>
  </si>
  <si>
    <t>09041170</t>
  </si>
  <si>
    <t>09041180</t>
  </si>
  <si>
    <t>09041190</t>
  </si>
  <si>
    <t>09041200</t>
  </si>
  <si>
    <t>09042110</t>
  </si>
  <si>
    <t>09042120</t>
  </si>
  <si>
    <t>09042211</t>
  </si>
  <si>
    <t>09042219</t>
  </si>
  <si>
    <t>09042221</t>
  </si>
  <si>
    <t>09042229</t>
  </si>
  <si>
    <t>09051000</t>
  </si>
  <si>
    <t>09052000</t>
  </si>
  <si>
    <t>09061110</t>
  </si>
  <si>
    <t>09061120</t>
  </si>
  <si>
    <t>09061190</t>
  </si>
  <si>
    <t>09061910</t>
  </si>
  <si>
    <t>09061990</t>
  </si>
  <si>
    <t>09062000</t>
  </si>
  <si>
    <t>09071010</t>
  </si>
  <si>
    <t>09071020</t>
  </si>
  <si>
    <t>09071030</t>
  </si>
  <si>
    <t>09071090</t>
  </si>
  <si>
    <t>09072000</t>
  </si>
  <si>
    <t>09081110</t>
  </si>
  <si>
    <t>09081120</t>
  </si>
  <si>
    <t>09081200</t>
  </si>
  <si>
    <t>09082100</t>
  </si>
  <si>
    <t>09082200</t>
  </si>
  <si>
    <t>09083110</t>
  </si>
  <si>
    <t>09083120</t>
  </si>
  <si>
    <t>09083130</t>
  </si>
  <si>
    <t>09083140</t>
  </si>
  <si>
    <t>09083150</t>
  </si>
  <si>
    <t>09083190</t>
  </si>
  <si>
    <t>09083210</t>
  </si>
  <si>
    <t>09083220</t>
  </si>
  <si>
    <t>09083230</t>
  </si>
  <si>
    <t>09083290</t>
  </si>
  <si>
    <t>09092110</t>
  </si>
  <si>
    <t>09092190</t>
  </si>
  <si>
    <t>09092200</t>
  </si>
  <si>
    <t>09093111</t>
  </si>
  <si>
    <t>09093119</t>
  </si>
  <si>
    <t>09093121</t>
  </si>
  <si>
    <t>09093129</t>
  </si>
  <si>
    <t>09093200</t>
  </si>
  <si>
    <t>09096111</t>
  </si>
  <si>
    <t>09096119</t>
  </si>
  <si>
    <t>09096121</t>
  </si>
  <si>
    <t>09096129</t>
  </si>
  <si>
    <t>09096131</t>
  </si>
  <si>
    <t>09096139</t>
  </si>
  <si>
    <t>09096141</t>
  </si>
  <si>
    <t>09096149</t>
  </si>
  <si>
    <t>09096210</t>
  </si>
  <si>
    <t>09096220</t>
  </si>
  <si>
    <t>09096230</t>
  </si>
  <si>
    <t>09096240</t>
  </si>
  <si>
    <t>09101110</t>
  </si>
  <si>
    <t>09101120</t>
  </si>
  <si>
    <t>09101130</t>
  </si>
  <si>
    <t>09101190</t>
  </si>
  <si>
    <t>09101210</t>
  </si>
  <si>
    <t>09101290</t>
  </si>
  <si>
    <t>09102010</t>
  </si>
  <si>
    <t>09102020</t>
  </si>
  <si>
    <t>09102090</t>
  </si>
  <si>
    <t>09103010</t>
  </si>
  <si>
    <t>09103020</t>
  </si>
  <si>
    <t>09103030</t>
  </si>
  <si>
    <t>09103090</t>
  </si>
  <si>
    <t>09109100</t>
  </si>
  <si>
    <t>09109911</t>
  </si>
  <si>
    <t>09109912</t>
  </si>
  <si>
    <t>09109913</t>
  </si>
  <si>
    <t>09109914</t>
  </si>
  <si>
    <t>09109915</t>
  </si>
  <si>
    <t>09109919</t>
  </si>
  <si>
    <t>09109921</t>
  </si>
  <si>
    <t>09109923</t>
  </si>
  <si>
    <t>09109924</t>
  </si>
  <si>
    <t>09109925</t>
  </si>
  <si>
    <t>09109926</t>
  </si>
  <si>
    <t>09109927</t>
  </si>
  <si>
    <t>09109929</t>
  </si>
  <si>
    <t>09109990</t>
  </si>
  <si>
    <t>WHEAT</t>
  </si>
  <si>
    <t>10011100</t>
  </si>
  <si>
    <t>10011900</t>
  </si>
  <si>
    <t>10019100</t>
  </si>
  <si>
    <t>10019910</t>
  </si>
  <si>
    <t>10019920</t>
  </si>
  <si>
    <t xml:space="preserve">OTHER CEREALS                                               </t>
  </si>
  <si>
    <t>10021000</t>
  </si>
  <si>
    <t>10029000</t>
  </si>
  <si>
    <t>10031000</t>
  </si>
  <si>
    <t>10039000</t>
  </si>
  <si>
    <t>10041000</t>
  </si>
  <si>
    <t>10049000</t>
  </si>
  <si>
    <t>10051000</t>
  </si>
  <si>
    <t>10059011</t>
  </si>
  <si>
    <t>10059019</t>
  </si>
  <si>
    <t>10059020</t>
  </si>
  <si>
    <t>10059030</t>
  </si>
  <si>
    <t>10059090</t>
  </si>
  <si>
    <t xml:space="preserve">RICE                                                        </t>
  </si>
  <si>
    <t>10061010</t>
  </si>
  <si>
    <t>10061090</t>
  </si>
  <si>
    <t>10062000</t>
  </si>
  <si>
    <t>10064000</t>
  </si>
  <si>
    <t>10071000</t>
  </si>
  <si>
    <t>10079000</t>
  </si>
  <si>
    <t>10081010</t>
  </si>
  <si>
    <t>10081090</t>
  </si>
  <si>
    <t>10082110</t>
  </si>
  <si>
    <t>10082120</t>
  </si>
  <si>
    <t>10082130</t>
  </si>
  <si>
    <t>10082910</t>
  </si>
  <si>
    <t>10082920</t>
  </si>
  <si>
    <t>10082930</t>
  </si>
  <si>
    <t>10083010</t>
  </si>
  <si>
    <t>10083090</t>
  </si>
  <si>
    <t>10084000</t>
  </si>
  <si>
    <t>10085000</t>
  </si>
  <si>
    <t>10086000</t>
  </si>
  <si>
    <t>10089010</t>
  </si>
  <si>
    <t>10089090</t>
  </si>
  <si>
    <t xml:space="preserve">CEREAL PREPARATIONS AND MISCELLANEOUS PROCESSED ITEM        </t>
  </si>
  <si>
    <t>11010000</t>
  </si>
  <si>
    <t>11022000</t>
  </si>
  <si>
    <t>11029010</t>
  </si>
  <si>
    <t>11029021</t>
  </si>
  <si>
    <t>11029022</t>
  </si>
  <si>
    <t>11029029</t>
  </si>
  <si>
    <t>11029090</t>
  </si>
  <si>
    <t>11031110</t>
  </si>
  <si>
    <t>11031120</t>
  </si>
  <si>
    <t>11031300</t>
  </si>
  <si>
    <t>11031900</t>
  </si>
  <si>
    <t>11032000</t>
  </si>
  <si>
    <t>11041200</t>
  </si>
  <si>
    <t>11041900</t>
  </si>
  <si>
    <t>11042200</t>
  </si>
  <si>
    <t>11042300</t>
  </si>
  <si>
    <t>11042900</t>
  </si>
  <si>
    <t>11043000</t>
  </si>
  <si>
    <t>11051000</t>
  </si>
  <si>
    <t>11052000</t>
  </si>
  <si>
    <t>11061010</t>
  </si>
  <si>
    <t>11061090</t>
  </si>
  <si>
    <t>11062010</t>
  </si>
  <si>
    <t>11062020</t>
  </si>
  <si>
    <t>11062090</t>
  </si>
  <si>
    <t>11063010</t>
  </si>
  <si>
    <t>11063020</t>
  </si>
  <si>
    <t>11063030</t>
  </si>
  <si>
    <t>11063090</t>
  </si>
  <si>
    <t>11071000</t>
  </si>
  <si>
    <t>11072000</t>
  </si>
  <si>
    <t>11081100</t>
  </si>
  <si>
    <t>11081200</t>
  </si>
  <si>
    <t>11081300</t>
  </si>
  <si>
    <t>11081400</t>
  </si>
  <si>
    <t>11081910</t>
  </si>
  <si>
    <t>11081990</t>
  </si>
  <si>
    <t>11082000</t>
  </si>
  <si>
    <t>11090000</t>
  </si>
  <si>
    <t xml:space="preserve">OIL SEEDS                                                   </t>
  </si>
  <si>
    <t>12011000</t>
  </si>
  <si>
    <t>12019000</t>
  </si>
  <si>
    <t>12023010</t>
  </si>
  <si>
    <t>12023090</t>
  </si>
  <si>
    <t>12024110</t>
  </si>
  <si>
    <t>12024190</t>
  </si>
  <si>
    <t>12024210</t>
  </si>
  <si>
    <t>12024220</t>
  </si>
  <si>
    <t>12024290</t>
  </si>
  <si>
    <t>12030000</t>
  </si>
  <si>
    <t>12040010</t>
  </si>
  <si>
    <t>12040090</t>
  </si>
  <si>
    <t>12051000</t>
  </si>
  <si>
    <t>12059000</t>
  </si>
  <si>
    <t>12060010</t>
  </si>
  <si>
    <t>12060090</t>
  </si>
  <si>
    <t>12071010</t>
  </si>
  <si>
    <t>12071090</t>
  </si>
  <si>
    <t>12072100</t>
  </si>
  <si>
    <t>12072900</t>
  </si>
  <si>
    <t>12073010</t>
  </si>
  <si>
    <t>12073090</t>
  </si>
  <si>
    <t>12074010</t>
  </si>
  <si>
    <t>12074090</t>
  </si>
  <si>
    <t>12075010</t>
  </si>
  <si>
    <t>12075090</t>
  </si>
  <si>
    <t>12076010</t>
  </si>
  <si>
    <t>12076090</t>
  </si>
  <si>
    <t>12077010</t>
  </si>
  <si>
    <t>12077090</t>
  </si>
  <si>
    <t>12079100</t>
  </si>
  <si>
    <t>12079910</t>
  </si>
  <si>
    <t>12079920</t>
  </si>
  <si>
    <t>12079930</t>
  </si>
  <si>
    <t>12079940</t>
  </si>
  <si>
    <t>12079990</t>
  </si>
  <si>
    <t>12081000</t>
  </si>
  <si>
    <t>12089000</t>
  </si>
  <si>
    <t>12091000</t>
  </si>
  <si>
    <t>12092100</t>
  </si>
  <si>
    <t>12092200</t>
  </si>
  <si>
    <t>12092300</t>
  </si>
  <si>
    <t>12092400</t>
  </si>
  <si>
    <t>12092500</t>
  </si>
  <si>
    <t>12092910</t>
  </si>
  <si>
    <t>12092990</t>
  </si>
  <si>
    <t>12093000</t>
  </si>
  <si>
    <t>12099110</t>
  </si>
  <si>
    <t>12099120</t>
  </si>
  <si>
    <t>12099130</t>
  </si>
  <si>
    <t>12099140</t>
  </si>
  <si>
    <t>12099150</t>
  </si>
  <si>
    <t>12099160</t>
  </si>
  <si>
    <t>12099170</t>
  </si>
  <si>
    <t>12099190</t>
  </si>
  <si>
    <t>12099910</t>
  </si>
  <si>
    <t>12099990</t>
  </si>
  <si>
    <t>12101000</t>
  </si>
  <si>
    <t>12102000</t>
  </si>
  <si>
    <t xml:space="preserve">DRUGS AND PHARMACEUTICALS                                   </t>
  </si>
  <si>
    <t>12112000</t>
  </si>
  <si>
    <t>12113000</t>
  </si>
  <si>
    <t>12114000</t>
  </si>
  <si>
    <t>12115000</t>
  </si>
  <si>
    <t>12116000</t>
  </si>
  <si>
    <t>12119011</t>
  </si>
  <si>
    <t>12119012</t>
  </si>
  <si>
    <t>12119013</t>
  </si>
  <si>
    <t>12119014</t>
  </si>
  <si>
    <t>12119015</t>
  </si>
  <si>
    <t>12119019</t>
  </si>
  <si>
    <t>12119021</t>
  </si>
  <si>
    <t>12119022</t>
  </si>
  <si>
    <t>12119023</t>
  </si>
  <si>
    <t>12119024</t>
  </si>
  <si>
    <t>12119025</t>
  </si>
  <si>
    <t>12119026</t>
  </si>
  <si>
    <t>12119029</t>
  </si>
  <si>
    <t>12119031</t>
  </si>
  <si>
    <t>12119032</t>
  </si>
  <si>
    <t>12119033</t>
  </si>
  <si>
    <t>12119039</t>
  </si>
  <si>
    <t>12119041</t>
  </si>
  <si>
    <t>12119042</t>
  </si>
  <si>
    <t>12119043</t>
  </si>
  <si>
    <t>12119044</t>
  </si>
  <si>
    <t>12119045</t>
  </si>
  <si>
    <t>12119046</t>
  </si>
  <si>
    <t>12119047</t>
  </si>
  <si>
    <t>12119048</t>
  </si>
  <si>
    <t>12119049</t>
  </si>
  <si>
    <t>12122110</t>
  </si>
  <si>
    <t>12122190</t>
  </si>
  <si>
    <t>12122910</t>
  </si>
  <si>
    <t>12122990</t>
  </si>
  <si>
    <t>12129100</t>
  </si>
  <si>
    <t>12129200</t>
  </si>
  <si>
    <t>12129300</t>
  </si>
  <si>
    <t>12129400</t>
  </si>
  <si>
    <t>12129910</t>
  </si>
  <si>
    <t>12129920</t>
  </si>
  <si>
    <t>12129990</t>
  </si>
  <si>
    <t>12130000</t>
  </si>
  <si>
    <t>12141000</t>
  </si>
  <si>
    <t>12149000</t>
  </si>
  <si>
    <t>13012000</t>
  </si>
  <si>
    <t>13019011</t>
  </si>
  <si>
    <t>13019012</t>
  </si>
  <si>
    <t>13019013</t>
  </si>
  <si>
    <t>13019014</t>
  </si>
  <si>
    <t>13019015</t>
  </si>
  <si>
    <t>13019016</t>
  </si>
  <si>
    <t>13019017</t>
  </si>
  <si>
    <t>13019018</t>
  </si>
  <si>
    <t>13019019</t>
  </si>
  <si>
    <t>13019021</t>
  </si>
  <si>
    <t>13019022</t>
  </si>
  <si>
    <t>13019029</t>
  </si>
  <si>
    <t>13019031</t>
  </si>
  <si>
    <t>13019032</t>
  </si>
  <si>
    <t>13019033</t>
  </si>
  <si>
    <t>13019034</t>
  </si>
  <si>
    <t>13019039</t>
  </si>
  <si>
    <t>13019041</t>
  </si>
  <si>
    <t>13019042</t>
  </si>
  <si>
    <t>13019043</t>
  </si>
  <si>
    <t>13019044</t>
  </si>
  <si>
    <t>13019045</t>
  </si>
  <si>
    <t>13019046</t>
  </si>
  <si>
    <t>13019049</t>
  </si>
  <si>
    <t>13019099</t>
  </si>
  <si>
    <t>13021100</t>
  </si>
  <si>
    <t>13021200</t>
  </si>
  <si>
    <t>13021300</t>
  </si>
  <si>
    <t>13021400</t>
  </si>
  <si>
    <t>13021911</t>
  </si>
  <si>
    <t>13021912</t>
  </si>
  <si>
    <t>13021913</t>
  </si>
  <si>
    <t>13021914</t>
  </si>
  <si>
    <t>13021915</t>
  </si>
  <si>
    <t>13021916</t>
  </si>
  <si>
    <t>13021917</t>
  </si>
  <si>
    <t>13021918</t>
  </si>
  <si>
    <t>13021919</t>
  </si>
  <si>
    <t>13021920</t>
  </si>
  <si>
    <t>13021930</t>
  </si>
  <si>
    <t>13021990</t>
  </si>
  <si>
    <t>13022000</t>
  </si>
  <si>
    <t>13023100</t>
  </si>
  <si>
    <t>13023290</t>
  </si>
  <si>
    <t>14011000</t>
  </si>
  <si>
    <t>14012000</t>
  </si>
  <si>
    <t>14019010</t>
  </si>
  <si>
    <t>14019090</t>
  </si>
  <si>
    <t>14042000</t>
  </si>
  <si>
    <t>14049010</t>
  </si>
  <si>
    <t>14049021</t>
  </si>
  <si>
    <t>14049029</t>
  </si>
  <si>
    <t>14049030</t>
  </si>
  <si>
    <t>14049040</t>
  </si>
  <si>
    <t>14049050</t>
  </si>
  <si>
    <t>14049060</t>
  </si>
  <si>
    <t>14049070</t>
  </si>
  <si>
    <t>14049090</t>
  </si>
  <si>
    <t>15011000</t>
  </si>
  <si>
    <t>15012000</t>
  </si>
  <si>
    <t>15019000</t>
  </si>
  <si>
    <t>15021010</t>
  </si>
  <si>
    <t>15021090</t>
  </si>
  <si>
    <t>15029010</t>
  </si>
  <si>
    <t>15029020</t>
  </si>
  <si>
    <t>15029090</t>
  </si>
  <si>
    <t>15030000</t>
  </si>
  <si>
    <t>15041010</t>
  </si>
  <si>
    <t>15041091</t>
  </si>
  <si>
    <t>15041099</t>
  </si>
  <si>
    <t>15042010</t>
  </si>
  <si>
    <t>15042020</t>
  </si>
  <si>
    <t>15042030</t>
  </si>
  <si>
    <t>15042090</t>
  </si>
  <si>
    <t>15043000</t>
  </si>
  <si>
    <t>15050010</t>
  </si>
  <si>
    <t>15050020</t>
  </si>
  <si>
    <t>15050090</t>
  </si>
  <si>
    <t>15060010</t>
  </si>
  <si>
    <t>15060090</t>
  </si>
  <si>
    <t>15071000</t>
  </si>
  <si>
    <t>15079010</t>
  </si>
  <si>
    <t>15079090</t>
  </si>
  <si>
    <t>15081000</t>
  </si>
  <si>
    <t>15089010</t>
  </si>
  <si>
    <t>15089091</t>
  </si>
  <si>
    <t>15089099</t>
  </si>
  <si>
    <t>15092000</t>
  </si>
  <si>
    <t>15093000</t>
  </si>
  <si>
    <t>15094000</t>
  </si>
  <si>
    <t>15099010</t>
  </si>
  <si>
    <t>15099090</t>
  </si>
  <si>
    <t>15101000</t>
  </si>
  <si>
    <t>15109010</t>
  </si>
  <si>
    <t>15109090</t>
  </si>
  <si>
    <t>15111000</t>
  </si>
  <si>
    <t>15119010</t>
  </si>
  <si>
    <t>15119020</t>
  </si>
  <si>
    <t>15119030</t>
  </si>
  <si>
    <t>15119090</t>
  </si>
  <si>
    <t>15121110</t>
  </si>
  <si>
    <t>15121120</t>
  </si>
  <si>
    <t>15121910</t>
  </si>
  <si>
    <t>15121920</t>
  </si>
  <si>
    <t>15121930</t>
  </si>
  <si>
    <t>15121940</t>
  </si>
  <si>
    <t>15121990</t>
  </si>
  <si>
    <t>15122100</t>
  </si>
  <si>
    <t>15122910</t>
  </si>
  <si>
    <t>15122990</t>
  </si>
  <si>
    <t>15131100</t>
  </si>
  <si>
    <t>15131900</t>
  </si>
  <si>
    <t>15132110</t>
  </si>
  <si>
    <t>15132120</t>
  </si>
  <si>
    <t>15132910</t>
  </si>
  <si>
    <t>15132920</t>
  </si>
  <si>
    <t>15132930</t>
  </si>
  <si>
    <t>15132990</t>
  </si>
  <si>
    <t>15141110</t>
  </si>
  <si>
    <t>15141120</t>
  </si>
  <si>
    <t>15141190</t>
  </si>
  <si>
    <t>15141910</t>
  </si>
  <si>
    <t>15141920</t>
  </si>
  <si>
    <t>15141990</t>
  </si>
  <si>
    <t>15149110</t>
  </si>
  <si>
    <t>15149120</t>
  </si>
  <si>
    <t>15149190</t>
  </si>
  <si>
    <t>15149910</t>
  </si>
  <si>
    <t>15149920</t>
  </si>
  <si>
    <t>15149930</t>
  </si>
  <si>
    <t>15149990</t>
  </si>
  <si>
    <t>15151100</t>
  </si>
  <si>
    <t>15151910</t>
  </si>
  <si>
    <t>15151990</t>
  </si>
  <si>
    <t>15152100</t>
  </si>
  <si>
    <t>15152910</t>
  </si>
  <si>
    <t>15152990</t>
  </si>
  <si>
    <t>15153010</t>
  </si>
  <si>
    <t>15153090</t>
  </si>
  <si>
    <t>15155010</t>
  </si>
  <si>
    <t>15155091</t>
  </si>
  <si>
    <t>15155099</t>
  </si>
  <si>
    <t>15156000</t>
  </si>
  <si>
    <t>15159010</t>
  </si>
  <si>
    <t>15159020</t>
  </si>
  <si>
    <t>15159030</t>
  </si>
  <si>
    <t>15159040</t>
  </si>
  <si>
    <t>15159091</t>
  </si>
  <si>
    <t>15159099</t>
  </si>
  <si>
    <t>15161000</t>
  </si>
  <si>
    <t>15162011</t>
  </si>
  <si>
    <t>15162019</t>
  </si>
  <si>
    <t>15162021</t>
  </si>
  <si>
    <t>15162029</t>
  </si>
  <si>
    <t>15162031</t>
  </si>
  <si>
    <t>15162039</t>
  </si>
  <si>
    <t>15162091</t>
  </si>
  <si>
    <t>15162099</t>
  </si>
  <si>
    <t>15163000</t>
  </si>
  <si>
    <t>15171010</t>
  </si>
  <si>
    <t>15171021</t>
  </si>
  <si>
    <t>15171022</t>
  </si>
  <si>
    <t>15171029</t>
  </si>
  <si>
    <t>15179010</t>
  </si>
  <si>
    <t>15179030</t>
  </si>
  <si>
    <t>15179040</t>
  </si>
  <si>
    <t>15179090</t>
  </si>
  <si>
    <t>15180011</t>
  </si>
  <si>
    <t xml:space="preserve">ORGANIC AND INORGANIC CHEMICALS                             </t>
  </si>
  <si>
    <t>15180019</t>
  </si>
  <si>
    <t>15180021</t>
  </si>
  <si>
    <t>15180029</t>
  </si>
  <si>
    <t>15180031</t>
  </si>
  <si>
    <t>15180039</t>
  </si>
  <si>
    <t>15180040</t>
  </si>
  <si>
    <t>15200000</t>
  </si>
  <si>
    <t>15211011</t>
  </si>
  <si>
    <t>15211019</t>
  </si>
  <si>
    <t>15211090</t>
  </si>
  <si>
    <t>15219010</t>
  </si>
  <si>
    <t>15219020</t>
  </si>
  <si>
    <t>15219090</t>
  </si>
  <si>
    <t>15220010</t>
  </si>
  <si>
    <t>15220020</t>
  </si>
  <si>
    <t>15220090</t>
  </si>
  <si>
    <t>16010000</t>
  </si>
  <si>
    <t>16021000</t>
  </si>
  <si>
    <t>16022000</t>
  </si>
  <si>
    <t>16023100</t>
  </si>
  <si>
    <t>16023200</t>
  </si>
  <si>
    <t>16023900</t>
  </si>
  <si>
    <t>16024100</t>
  </si>
  <si>
    <t>16024200</t>
  </si>
  <si>
    <t>16024900</t>
  </si>
  <si>
    <t>16025000</t>
  </si>
  <si>
    <t>16029000</t>
  </si>
  <si>
    <t>16030010</t>
  </si>
  <si>
    <t>16030020</t>
  </si>
  <si>
    <t>16030090</t>
  </si>
  <si>
    <t>16041100</t>
  </si>
  <si>
    <t>16041210</t>
  </si>
  <si>
    <t>16041290</t>
  </si>
  <si>
    <t>16041310</t>
  </si>
  <si>
    <t>16041320</t>
  </si>
  <si>
    <t>16041410</t>
  </si>
  <si>
    <t>16041490</t>
  </si>
  <si>
    <t>16041500</t>
  </si>
  <si>
    <t>16041600</t>
  </si>
  <si>
    <t>16041700</t>
  </si>
  <si>
    <t>16041800</t>
  </si>
  <si>
    <t>16041900</t>
  </si>
  <si>
    <t>16042000</t>
  </si>
  <si>
    <t>16043100</t>
  </si>
  <si>
    <t>16043200</t>
  </si>
  <si>
    <t>16051000</t>
  </si>
  <si>
    <t>16052100</t>
  </si>
  <si>
    <t>16052900</t>
  </si>
  <si>
    <t>16053000</t>
  </si>
  <si>
    <t>16054000</t>
  </si>
  <si>
    <t>16055100</t>
  </si>
  <si>
    <t>16055200</t>
  </si>
  <si>
    <t>16055300</t>
  </si>
  <si>
    <t>16055400</t>
  </si>
  <si>
    <t>16055500</t>
  </si>
  <si>
    <t>16055600</t>
  </si>
  <si>
    <t>16055700</t>
  </si>
  <si>
    <t>16055800</t>
  </si>
  <si>
    <t>16055900</t>
  </si>
  <si>
    <t>16056100</t>
  </si>
  <si>
    <t>16056200</t>
  </si>
  <si>
    <t>16056300</t>
  </si>
  <si>
    <t>16056900</t>
  </si>
  <si>
    <t>17011200</t>
  </si>
  <si>
    <t>17011310</t>
  </si>
  <si>
    <t>17011320</t>
  </si>
  <si>
    <t>17011390</t>
  </si>
  <si>
    <t>17011410</t>
  </si>
  <si>
    <t>17011420</t>
  </si>
  <si>
    <t>17011490</t>
  </si>
  <si>
    <t>17019100</t>
  </si>
  <si>
    <t>17019910</t>
  </si>
  <si>
    <t>17019990</t>
  </si>
  <si>
    <t>17021110</t>
  </si>
  <si>
    <t>17021190</t>
  </si>
  <si>
    <t>17021910</t>
  </si>
  <si>
    <t>17021990</t>
  </si>
  <si>
    <t>17022010</t>
  </si>
  <si>
    <t>17022090</t>
  </si>
  <si>
    <t>17023010</t>
  </si>
  <si>
    <t>17023020</t>
  </si>
  <si>
    <t>17023031</t>
  </si>
  <si>
    <t>17023039</t>
  </si>
  <si>
    <t>17024010</t>
  </si>
  <si>
    <t>17024020</t>
  </si>
  <si>
    <t>17024031</t>
  </si>
  <si>
    <t>17024039</t>
  </si>
  <si>
    <t>17025000</t>
  </si>
  <si>
    <t>17026010</t>
  </si>
  <si>
    <t>17026090</t>
  </si>
  <si>
    <t>17029010</t>
  </si>
  <si>
    <t>17029020</t>
  </si>
  <si>
    <t>17029030</t>
  </si>
  <si>
    <t>17029040</t>
  </si>
  <si>
    <t>17029050</t>
  </si>
  <si>
    <t>17029090</t>
  </si>
  <si>
    <t>17031000</t>
  </si>
  <si>
    <t>17039010</t>
  </si>
  <si>
    <t>17039090</t>
  </si>
  <si>
    <t>17041000</t>
  </si>
  <si>
    <t>17049010</t>
  </si>
  <si>
    <t>17049020</t>
  </si>
  <si>
    <t>17049030</t>
  </si>
  <si>
    <t>17049090</t>
  </si>
  <si>
    <t>18010000</t>
  </si>
  <si>
    <t>18020000</t>
  </si>
  <si>
    <t>18031000</t>
  </si>
  <si>
    <t>18032000</t>
  </si>
  <si>
    <t>18040000</t>
  </si>
  <si>
    <t>18050000</t>
  </si>
  <si>
    <t>18061000</t>
  </si>
  <si>
    <t>18062000</t>
  </si>
  <si>
    <t>18063100</t>
  </si>
  <si>
    <t>18063200</t>
  </si>
  <si>
    <t>18069010</t>
  </si>
  <si>
    <t>18069020</t>
  </si>
  <si>
    <t>18069030</t>
  </si>
  <si>
    <t>18069040</t>
  </si>
  <si>
    <t>18069090</t>
  </si>
  <si>
    <t>19011010</t>
  </si>
  <si>
    <t>19011090</t>
  </si>
  <si>
    <t>19012000</t>
  </si>
  <si>
    <t>19019010</t>
  </si>
  <si>
    <t>19019090</t>
  </si>
  <si>
    <t>19021100</t>
  </si>
  <si>
    <t>19021900</t>
  </si>
  <si>
    <t>19022010</t>
  </si>
  <si>
    <t>19022090</t>
  </si>
  <si>
    <t>19023010</t>
  </si>
  <si>
    <t>19023090</t>
  </si>
  <si>
    <t>19024010</t>
  </si>
  <si>
    <t>19024090</t>
  </si>
  <si>
    <t>19030000</t>
  </si>
  <si>
    <t>19041010</t>
  </si>
  <si>
    <t>19041020</t>
  </si>
  <si>
    <t>19041030</t>
  </si>
  <si>
    <t>19041090</t>
  </si>
  <si>
    <t>19043000</t>
  </si>
  <si>
    <t>19049000</t>
  </si>
  <si>
    <t>19051000</t>
  </si>
  <si>
    <t>19052000</t>
  </si>
  <si>
    <t>19053100</t>
  </si>
  <si>
    <t>19053211</t>
  </si>
  <si>
    <t>19053290</t>
  </si>
  <si>
    <t>19054000</t>
  </si>
  <si>
    <t>19059010</t>
  </si>
  <si>
    <t>19059020</t>
  </si>
  <si>
    <t>19059030</t>
  </si>
  <si>
    <t>19059040</t>
  </si>
  <si>
    <t>19059090</t>
  </si>
  <si>
    <t>20011000</t>
  </si>
  <si>
    <t>20019000</t>
  </si>
  <si>
    <t>20021000</t>
  </si>
  <si>
    <t>20029000</t>
  </si>
  <si>
    <t>20031000</t>
  </si>
  <si>
    <t>20039010</t>
  </si>
  <si>
    <t>20039090</t>
  </si>
  <si>
    <t>20041000</t>
  </si>
  <si>
    <t>20049000</t>
  </si>
  <si>
    <t>20051000</t>
  </si>
  <si>
    <t>20052000</t>
  </si>
  <si>
    <t>20054000</t>
  </si>
  <si>
    <t>20055100</t>
  </si>
  <si>
    <t>20055900</t>
  </si>
  <si>
    <t>20056000</t>
  </si>
  <si>
    <t>20057000</t>
  </si>
  <si>
    <t>20058000</t>
  </si>
  <si>
    <t>20059100</t>
  </si>
  <si>
    <t>20059900</t>
  </si>
  <si>
    <t>20060000</t>
  </si>
  <si>
    <t>20071000</t>
  </si>
  <si>
    <t>20079100</t>
  </si>
  <si>
    <t>20079910</t>
  </si>
  <si>
    <t>20079920</t>
  </si>
  <si>
    <t>20079930</t>
  </si>
  <si>
    <t>20079940</t>
  </si>
  <si>
    <t>20079990</t>
  </si>
  <si>
    <t>20081100</t>
  </si>
  <si>
    <t>20081910</t>
  </si>
  <si>
    <t>20082000</t>
  </si>
  <si>
    <t>20083010</t>
  </si>
  <si>
    <t>20083090</t>
  </si>
  <si>
    <t>20084000</t>
  </si>
  <si>
    <t>20085000</t>
  </si>
  <si>
    <t>20086000</t>
  </si>
  <si>
    <t>20087000</t>
  </si>
  <si>
    <t>20088000</t>
  </si>
  <si>
    <t>20089100</t>
  </si>
  <si>
    <t>20089300</t>
  </si>
  <si>
    <t>20089700</t>
  </si>
  <si>
    <t>20089911</t>
  </si>
  <si>
    <t>20089912</t>
  </si>
  <si>
    <t>20089913</t>
  </si>
  <si>
    <t>20089914</t>
  </si>
  <si>
    <t>20089919</t>
  </si>
  <si>
    <t>20089991</t>
  </si>
  <si>
    <t>20089992</t>
  </si>
  <si>
    <t>20089993</t>
  </si>
  <si>
    <t>20089994</t>
  </si>
  <si>
    <t>20089999</t>
  </si>
  <si>
    <t>20091100</t>
  </si>
  <si>
    <t>20091200</t>
  </si>
  <si>
    <t>20091900</t>
  </si>
  <si>
    <t>20092100</t>
  </si>
  <si>
    <t>20092900</t>
  </si>
  <si>
    <t>20093100</t>
  </si>
  <si>
    <t>20093900</t>
  </si>
  <si>
    <t>20094100</t>
  </si>
  <si>
    <t>20094900</t>
  </si>
  <si>
    <t>20095000</t>
  </si>
  <si>
    <t>20096100</t>
  </si>
  <si>
    <t>20096900</t>
  </si>
  <si>
    <t>20097100</t>
  </si>
  <si>
    <t>20097900</t>
  </si>
  <si>
    <t>20098100</t>
  </si>
  <si>
    <t>20098910</t>
  </si>
  <si>
    <t>20098990</t>
  </si>
  <si>
    <t>20099000</t>
  </si>
  <si>
    <t>21011110</t>
  </si>
  <si>
    <t>21011120</t>
  </si>
  <si>
    <t>21011130</t>
  </si>
  <si>
    <t>21011190</t>
  </si>
  <si>
    <t>21011200</t>
  </si>
  <si>
    <t>21012010</t>
  </si>
  <si>
    <t>21012020</t>
  </si>
  <si>
    <t>21012030</t>
  </si>
  <si>
    <t>21012090</t>
  </si>
  <si>
    <t>21013010</t>
  </si>
  <si>
    <t>21013020</t>
  </si>
  <si>
    <t>21013090</t>
  </si>
  <si>
    <t>21021010</t>
  </si>
  <si>
    <t>21021020</t>
  </si>
  <si>
    <t>21021090</t>
  </si>
  <si>
    <t>21022000</t>
  </si>
  <si>
    <t>21023000</t>
  </si>
  <si>
    <t>21031000</t>
  </si>
  <si>
    <t>21032000</t>
  </si>
  <si>
    <t>21033000</t>
  </si>
  <si>
    <t>21039010</t>
  </si>
  <si>
    <t>21039020</t>
  </si>
  <si>
    <t>21039030</t>
  </si>
  <si>
    <t>21039040</t>
  </si>
  <si>
    <t>21039090</t>
  </si>
  <si>
    <t>21041010</t>
  </si>
  <si>
    <t>21041090</t>
  </si>
  <si>
    <t>21042000</t>
  </si>
  <si>
    <t>21050000</t>
  </si>
  <si>
    <t>21061000</t>
  </si>
  <si>
    <t>21069011</t>
  </si>
  <si>
    <t>21069019</t>
  </si>
  <si>
    <t>21069020</t>
  </si>
  <si>
    <t>21069030</t>
  </si>
  <si>
    <t>21069040</t>
  </si>
  <si>
    <t>21069050</t>
  </si>
  <si>
    <t>21069060</t>
  </si>
  <si>
    <t>21069070</t>
  </si>
  <si>
    <t>21069080</t>
  </si>
  <si>
    <t>21069091</t>
  </si>
  <si>
    <t>21069092</t>
  </si>
  <si>
    <t>21069099</t>
  </si>
  <si>
    <t>22011010</t>
  </si>
  <si>
    <t>LTR</t>
  </si>
  <si>
    <t>22011020</t>
  </si>
  <si>
    <t>22019010</t>
  </si>
  <si>
    <t>22019090</t>
  </si>
  <si>
    <t>22021010</t>
  </si>
  <si>
    <t>22021020</t>
  </si>
  <si>
    <t>22021090</t>
  </si>
  <si>
    <t>22029100</t>
  </si>
  <si>
    <t>22029910</t>
  </si>
  <si>
    <t>22029920</t>
  </si>
  <si>
    <t>22029930</t>
  </si>
  <si>
    <t>22029990</t>
  </si>
  <si>
    <t>22030000</t>
  </si>
  <si>
    <t>22041000</t>
  </si>
  <si>
    <t>22042110</t>
  </si>
  <si>
    <t>22042120</t>
  </si>
  <si>
    <t>22042190</t>
  </si>
  <si>
    <t>22042210</t>
  </si>
  <si>
    <t>22042220</t>
  </si>
  <si>
    <t>22042290</t>
  </si>
  <si>
    <t>22042910</t>
  </si>
  <si>
    <t>22042920</t>
  </si>
  <si>
    <t>22042990</t>
  </si>
  <si>
    <t>22043000</t>
  </si>
  <si>
    <t>22051000</t>
  </si>
  <si>
    <t>22059000</t>
  </si>
  <si>
    <t>22060000</t>
  </si>
  <si>
    <t>22071011</t>
  </si>
  <si>
    <t>22071019</t>
  </si>
  <si>
    <t>22071090</t>
  </si>
  <si>
    <t>22072000</t>
  </si>
  <si>
    <t>22082011</t>
  </si>
  <si>
    <t>22082019</t>
  </si>
  <si>
    <t>22082091</t>
  </si>
  <si>
    <t>22082099</t>
  </si>
  <si>
    <t>22083011</t>
  </si>
  <si>
    <t>22083012</t>
  </si>
  <si>
    <t>22083013</t>
  </si>
  <si>
    <t>22083019</t>
  </si>
  <si>
    <t>22083091</t>
  </si>
  <si>
    <t>22083092</t>
  </si>
  <si>
    <t>22083093</t>
  </si>
  <si>
    <t>22083099</t>
  </si>
  <si>
    <t>22084011</t>
  </si>
  <si>
    <t>22084012</t>
  </si>
  <si>
    <t>22084091</t>
  </si>
  <si>
    <t>22084092</t>
  </si>
  <si>
    <t>22085011</t>
  </si>
  <si>
    <t>22085012</t>
  </si>
  <si>
    <t>22085091</t>
  </si>
  <si>
    <t>22085092</t>
  </si>
  <si>
    <t>22086000</t>
  </si>
  <si>
    <t>22087011</t>
  </si>
  <si>
    <t>22087012</t>
  </si>
  <si>
    <t>22087091</t>
  </si>
  <si>
    <t>22087092</t>
  </si>
  <si>
    <t>22089011</t>
  </si>
  <si>
    <t>22089012</t>
  </si>
  <si>
    <t>22089019</t>
  </si>
  <si>
    <t>22089091</t>
  </si>
  <si>
    <t>22089092</t>
  </si>
  <si>
    <t>22089099</t>
  </si>
  <si>
    <t>22090010</t>
  </si>
  <si>
    <t>22090020</t>
  </si>
  <si>
    <t>22090090</t>
  </si>
  <si>
    <t>23011010</t>
  </si>
  <si>
    <t>23011090</t>
  </si>
  <si>
    <t>23012011</t>
  </si>
  <si>
    <t>23012019</t>
  </si>
  <si>
    <t>23012090</t>
  </si>
  <si>
    <t>23021010</t>
  </si>
  <si>
    <t>23021090</t>
  </si>
  <si>
    <t>23023000</t>
  </si>
  <si>
    <t>23024000</t>
  </si>
  <si>
    <t>23025000</t>
  </si>
  <si>
    <t>23031000</t>
  </si>
  <si>
    <t>23032000</t>
  </si>
  <si>
    <t>23033000</t>
  </si>
  <si>
    <t xml:space="preserve">OIL MEALS                                                   </t>
  </si>
  <si>
    <t>23040010</t>
  </si>
  <si>
    <t>23040020</t>
  </si>
  <si>
    <t>23040030</t>
  </si>
  <si>
    <t>23040090</t>
  </si>
  <si>
    <t>23050010</t>
  </si>
  <si>
    <t>23050020</t>
  </si>
  <si>
    <t>23050090</t>
  </si>
  <si>
    <t>23061010</t>
  </si>
  <si>
    <t>23061020</t>
  </si>
  <si>
    <t>23061030</t>
  </si>
  <si>
    <t>23061040</t>
  </si>
  <si>
    <t>23061090</t>
  </si>
  <si>
    <t>23062010</t>
  </si>
  <si>
    <t>23062020</t>
  </si>
  <si>
    <t>23062090</t>
  </si>
  <si>
    <t>23063010</t>
  </si>
  <si>
    <t>23063020</t>
  </si>
  <si>
    <t>23063090</t>
  </si>
  <si>
    <t>23064100</t>
  </si>
  <si>
    <t>23064900</t>
  </si>
  <si>
    <t>23065010</t>
  </si>
  <si>
    <t>23065020</t>
  </si>
  <si>
    <t>23065090</t>
  </si>
  <si>
    <t>23066000</t>
  </si>
  <si>
    <t>23069011</t>
  </si>
  <si>
    <t>23069012</t>
  </si>
  <si>
    <t>23069013</t>
  </si>
  <si>
    <t>23069014</t>
  </si>
  <si>
    <t>23069015</t>
  </si>
  <si>
    <t>23069016</t>
  </si>
  <si>
    <t>23069017</t>
  </si>
  <si>
    <t>23069018</t>
  </si>
  <si>
    <t>23069019</t>
  </si>
  <si>
    <t>23069021</t>
  </si>
  <si>
    <t>23069022</t>
  </si>
  <si>
    <t>23069023</t>
  </si>
  <si>
    <t>23069024</t>
  </si>
  <si>
    <t>23069025</t>
  </si>
  <si>
    <t>23069026</t>
  </si>
  <si>
    <t>23069027</t>
  </si>
  <si>
    <t>23069028</t>
  </si>
  <si>
    <t>23069029</t>
  </si>
  <si>
    <t>23069030</t>
  </si>
  <si>
    <t>23069090</t>
  </si>
  <si>
    <t>23070000</t>
  </si>
  <si>
    <t>23080000</t>
  </si>
  <si>
    <t>23091000</t>
  </si>
  <si>
    <t>23099010</t>
  </si>
  <si>
    <t>23099020</t>
  </si>
  <si>
    <t>23099031</t>
  </si>
  <si>
    <t>23099032</t>
  </si>
  <si>
    <t>23099039</t>
  </si>
  <si>
    <t>23099090</t>
  </si>
  <si>
    <t xml:space="preserve">TOBACCO                                                     </t>
  </si>
  <si>
    <t>24011010</t>
  </si>
  <si>
    <t>24011020</t>
  </si>
  <si>
    <t>24011030</t>
  </si>
  <si>
    <t>24011040</t>
  </si>
  <si>
    <t>24011050</t>
  </si>
  <si>
    <t>24011060</t>
  </si>
  <si>
    <t>24011070</t>
  </si>
  <si>
    <t>24011080</t>
  </si>
  <si>
    <t>24011090</t>
  </si>
  <si>
    <t>24012010</t>
  </si>
  <si>
    <t>24012020</t>
  </si>
  <si>
    <t>24012030</t>
  </si>
  <si>
    <t>24012040</t>
  </si>
  <si>
    <t>24012050</t>
  </si>
  <si>
    <t>24012060</t>
  </si>
  <si>
    <t>24012070</t>
  </si>
  <si>
    <t>24012080</t>
  </si>
  <si>
    <t>24012090</t>
  </si>
  <si>
    <t>24013000</t>
  </si>
  <si>
    <t>24021010</t>
  </si>
  <si>
    <t>THD</t>
  </si>
  <si>
    <t>24021020</t>
  </si>
  <si>
    <t>24022010</t>
  </si>
  <si>
    <t>24022020</t>
  </si>
  <si>
    <t>24022030</t>
  </si>
  <si>
    <t>24022040</t>
  </si>
  <si>
    <t>24022050</t>
  </si>
  <si>
    <t>24022090</t>
  </si>
  <si>
    <t>24029010</t>
  </si>
  <si>
    <t>24029020</t>
  </si>
  <si>
    <t>24029090</t>
  </si>
  <si>
    <t>24031110</t>
  </si>
  <si>
    <t>24031190</t>
  </si>
  <si>
    <t>24031910</t>
  </si>
  <si>
    <t>24031921</t>
  </si>
  <si>
    <t>24031929</t>
  </si>
  <si>
    <t>24031990</t>
  </si>
  <si>
    <t>24039100</t>
  </si>
  <si>
    <t>24039910</t>
  </si>
  <si>
    <t>24039920</t>
  </si>
  <si>
    <t>24039930</t>
  </si>
  <si>
    <t>24039940</t>
  </si>
  <si>
    <t>24039950</t>
  </si>
  <si>
    <t>24039960</t>
  </si>
  <si>
    <t>24039970</t>
  </si>
  <si>
    <t>24039990</t>
  </si>
  <si>
    <t>24041100</t>
  </si>
  <si>
    <t>24041200</t>
  </si>
  <si>
    <t>24041900</t>
  </si>
  <si>
    <t>24049100</t>
  </si>
  <si>
    <t>24049200</t>
  </si>
  <si>
    <t>24049900</t>
  </si>
  <si>
    <t xml:space="preserve">MICA, COAL AND OTHER ORES, MINERALS INCLUDING PROCESS       </t>
  </si>
  <si>
    <t>25010010</t>
  </si>
  <si>
    <t>25010020</t>
  </si>
  <si>
    <t>25010090</t>
  </si>
  <si>
    <t>25020000</t>
  </si>
  <si>
    <t>25030010</t>
  </si>
  <si>
    <t>25030090</t>
  </si>
  <si>
    <t>25041010</t>
  </si>
  <si>
    <t>25041020</t>
  </si>
  <si>
    <t>25041090</t>
  </si>
  <si>
    <t>25049010</t>
  </si>
  <si>
    <t>25049090</t>
  </si>
  <si>
    <t>25051011</t>
  </si>
  <si>
    <t>25051012</t>
  </si>
  <si>
    <t>25051019</t>
  </si>
  <si>
    <t>25051020</t>
  </si>
  <si>
    <t>25059000</t>
  </si>
  <si>
    <t>25061010</t>
  </si>
  <si>
    <t>25061020</t>
  </si>
  <si>
    <t>25062010</t>
  </si>
  <si>
    <t>25062020</t>
  </si>
  <si>
    <t>25062090</t>
  </si>
  <si>
    <t>25070010</t>
  </si>
  <si>
    <t>25070021</t>
  </si>
  <si>
    <t>25070022</t>
  </si>
  <si>
    <t>25070029</t>
  </si>
  <si>
    <t>25081010</t>
  </si>
  <si>
    <t>25081090</t>
  </si>
  <si>
    <t>25083010</t>
  </si>
  <si>
    <t>25083020</t>
  </si>
  <si>
    <t>25083030</t>
  </si>
  <si>
    <t>25083090</t>
  </si>
  <si>
    <t>25084010</t>
  </si>
  <si>
    <t>25084020</t>
  </si>
  <si>
    <t>25084090</t>
  </si>
  <si>
    <t>25085010</t>
  </si>
  <si>
    <t>25085021</t>
  </si>
  <si>
    <t>25085022</t>
  </si>
  <si>
    <t>25085023</t>
  </si>
  <si>
    <t>25085031</t>
  </si>
  <si>
    <t>25085032</t>
  </si>
  <si>
    <t>25085039</t>
  </si>
  <si>
    <t>25086000</t>
  </si>
  <si>
    <t>25087000</t>
  </si>
  <si>
    <t>25090000</t>
  </si>
  <si>
    <t>25101010</t>
  </si>
  <si>
    <t>25101020</t>
  </si>
  <si>
    <t>25101030</t>
  </si>
  <si>
    <t>25101090</t>
  </si>
  <si>
    <t>25102010</t>
  </si>
  <si>
    <t>25102020</t>
  </si>
  <si>
    <t>25102030</t>
  </si>
  <si>
    <t>25102090</t>
  </si>
  <si>
    <t>25111010</t>
  </si>
  <si>
    <t>25111020</t>
  </si>
  <si>
    <t>25111090</t>
  </si>
  <si>
    <t>25112000</t>
  </si>
  <si>
    <t>25120010</t>
  </si>
  <si>
    <t>25120020</t>
  </si>
  <si>
    <t>25120030</t>
  </si>
  <si>
    <t>25120090</t>
  </si>
  <si>
    <t>25131000</t>
  </si>
  <si>
    <t xml:space="preserve">CERAMIC PRODUCTS AND GLASSWARE                              </t>
  </si>
  <si>
    <t>25132010</t>
  </si>
  <si>
    <t>25132020</t>
  </si>
  <si>
    <t>25132030</t>
  </si>
  <si>
    <t>25132090</t>
  </si>
  <si>
    <t>25140000</t>
  </si>
  <si>
    <t>25151100</t>
  </si>
  <si>
    <t>25151210</t>
  </si>
  <si>
    <t>25151220</t>
  </si>
  <si>
    <t>25151290</t>
  </si>
  <si>
    <t>25152010</t>
  </si>
  <si>
    <t>25152090</t>
  </si>
  <si>
    <t>25161100</t>
  </si>
  <si>
    <t>25161200</t>
  </si>
  <si>
    <t>25162000</t>
  </si>
  <si>
    <t>25169010</t>
  </si>
  <si>
    <t>25169020</t>
  </si>
  <si>
    <t>25169090</t>
  </si>
  <si>
    <t>25171010</t>
  </si>
  <si>
    <t>25171020</t>
  </si>
  <si>
    <t>25171090</t>
  </si>
  <si>
    <t>25172000</t>
  </si>
  <si>
    <t>25173000</t>
  </si>
  <si>
    <t>25174100</t>
  </si>
  <si>
    <t>25174900</t>
  </si>
  <si>
    <t>25181000</t>
  </si>
  <si>
    <t>25182000</t>
  </si>
  <si>
    <t>25191000</t>
  </si>
  <si>
    <t>25199010</t>
  </si>
  <si>
    <t>25199020</t>
  </si>
  <si>
    <t>25199030</t>
  </si>
  <si>
    <t>25199040</t>
  </si>
  <si>
    <t>25199090</t>
  </si>
  <si>
    <t>25201010</t>
  </si>
  <si>
    <t>25201020</t>
  </si>
  <si>
    <t>25201090</t>
  </si>
  <si>
    <t>25202010</t>
  </si>
  <si>
    <t>25202090</t>
  </si>
  <si>
    <t>25210010</t>
  </si>
  <si>
    <t>25210090</t>
  </si>
  <si>
    <t>25221000</t>
  </si>
  <si>
    <t>25222000</t>
  </si>
  <si>
    <t>25223000</t>
  </si>
  <si>
    <t>25231000</t>
  </si>
  <si>
    <t>25232100</t>
  </si>
  <si>
    <t>25232910</t>
  </si>
  <si>
    <t>25232920</t>
  </si>
  <si>
    <t>25232930</t>
  </si>
  <si>
    <t>25232940</t>
  </si>
  <si>
    <t>25232990</t>
  </si>
  <si>
    <t>25233000</t>
  </si>
  <si>
    <t>25239010</t>
  </si>
  <si>
    <t>25239020</t>
  </si>
  <si>
    <t>25239090</t>
  </si>
  <si>
    <t>25241010</t>
  </si>
  <si>
    <t>25249011</t>
  </si>
  <si>
    <t>25249012</t>
  </si>
  <si>
    <t>25249013</t>
  </si>
  <si>
    <t>25249014</t>
  </si>
  <si>
    <t>25249019</t>
  </si>
  <si>
    <t>25249021</t>
  </si>
  <si>
    <t>25249022</t>
  </si>
  <si>
    <t>25249023</t>
  </si>
  <si>
    <t>25249024</t>
  </si>
  <si>
    <t>25249029</t>
  </si>
  <si>
    <t>25249031</t>
  </si>
  <si>
    <t>25249032</t>
  </si>
  <si>
    <t>25249033</t>
  </si>
  <si>
    <t>25249034</t>
  </si>
  <si>
    <t>25249039</t>
  </si>
  <si>
    <t>25249091</t>
  </si>
  <si>
    <t>25249099</t>
  </si>
  <si>
    <t>25251010</t>
  </si>
  <si>
    <t>25251020</t>
  </si>
  <si>
    <t>25251030</t>
  </si>
  <si>
    <t>25251040</t>
  </si>
  <si>
    <t>25251090</t>
  </si>
  <si>
    <t>25252010</t>
  </si>
  <si>
    <t>25252020</t>
  </si>
  <si>
    <t>25252030</t>
  </si>
  <si>
    <t>25252040</t>
  </si>
  <si>
    <t>25252050</t>
  </si>
  <si>
    <t>25252090</t>
  </si>
  <si>
    <t>25253010</t>
  </si>
  <si>
    <t>25253020</t>
  </si>
  <si>
    <t>25253030</t>
  </si>
  <si>
    <t>25253090</t>
  </si>
  <si>
    <t>25261010</t>
  </si>
  <si>
    <t>25261020</t>
  </si>
  <si>
    <t>25261090</t>
  </si>
  <si>
    <t>25262000</t>
  </si>
  <si>
    <t>25280010</t>
  </si>
  <si>
    <t>25280020</t>
  </si>
  <si>
    <t>25280030</t>
  </si>
  <si>
    <t>25280090</t>
  </si>
  <si>
    <t>25291010</t>
  </si>
  <si>
    <t>25291020</t>
  </si>
  <si>
    <t>25292100</t>
  </si>
  <si>
    <t>25292200</t>
  </si>
  <si>
    <t>25293000</t>
  </si>
  <si>
    <t>25301010</t>
  </si>
  <si>
    <t>25301020</t>
  </si>
  <si>
    <t>25301090</t>
  </si>
  <si>
    <t>25302000</t>
  </si>
  <si>
    <t>25309010</t>
  </si>
  <si>
    <t>25309020</t>
  </si>
  <si>
    <t>25309030</t>
  </si>
  <si>
    <t>25309040</t>
  </si>
  <si>
    <t>25309050</t>
  </si>
  <si>
    <t>25309060</t>
  </si>
  <si>
    <t>25309070</t>
  </si>
  <si>
    <t>25309091</t>
  </si>
  <si>
    <t>25309099</t>
  </si>
  <si>
    <t xml:space="preserve">IRON ORE                                                    </t>
  </si>
  <si>
    <t>26011111</t>
  </si>
  <si>
    <t>26011112</t>
  </si>
  <si>
    <t>26011119</t>
  </si>
  <si>
    <t>26011121</t>
  </si>
  <si>
    <t>26011122</t>
  </si>
  <si>
    <t>26011129</t>
  </si>
  <si>
    <t>26011131</t>
  </si>
  <si>
    <t>26011139</t>
  </si>
  <si>
    <t>26011141</t>
  </si>
  <si>
    <t>26011142</t>
  </si>
  <si>
    <t>26011143</t>
  </si>
  <si>
    <t>26011149</t>
  </si>
  <si>
    <t>26011150</t>
  </si>
  <si>
    <t>26011190</t>
  </si>
  <si>
    <t>26011210</t>
  </si>
  <si>
    <t>26011290</t>
  </si>
  <si>
    <t>26012000</t>
  </si>
  <si>
    <t>26020010</t>
  </si>
  <si>
    <t>26020020</t>
  </si>
  <si>
    <t>26020030</t>
  </si>
  <si>
    <t>26020040</t>
  </si>
  <si>
    <t>26020050</t>
  </si>
  <si>
    <t>26020060</t>
  </si>
  <si>
    <t>26020070</t>
  </si>
  <si>
    <t>26020090</t>
  </si>
  <si>
    <t>26030000</t>
  </si>
  <si>
    <t>26040000</t>
  </si>
  <si>
    <t>26050000</t>
  </si>
  <si>
    <t>26060010</t>
  </si>
  <si>
    <t>26060020</t>
  </si>
  <si>
    <t>26060090</t>
  </si>
  <si>
    <t>26070000</t>
  </si>
  <si>
    <t>26080000</t>
  </si>
  <si>
    <t>26090000</t>
  </si>
  <si>
    <t>26100010</t>
  </si>
  <si>
    <t>26100020</t>
  </si>
  <si>
    <t>26100030</t>
  </si>
  <si>
    <t>26100040</t>
  </si>
  <si>
    <t>26100090</t>
  </si>
  <si>
    <t>26110000</t>
  </si>
  <si>
    <t>26121000</t>
  </si>
  <si>
    <t>26122000</t>
  </si>
  <si>
    <t>26131000</t>
  </si>
  <si>
    <t>26139000</t>
  </si>
  <si>
    <t>26140010</t>
  </si>
  <si>
    <t>26140020</t>
  </si>
  <si>
    <t>26140031</t>
  </si>
  <si>
    <t>26140039</t>
  </si>
  <si>
    <t>26140090</t>
  </si>
  <si>
    <t>26151000</t>
  </si>
  <si>
    <t>26159010</t>
  </si>
  <si>
    <t>26159020</t>
  </si>
  <si>
    <t>26161000</t>
  </si>
  <si>
    <t>26169010</t>
  </si>
  <si>
    <t>26169090</t>
  </si>
  <si>
    <t>26171000</t>
  </si>
  <si>
    <t>26179000</t>
  </si>
  <si>
    <t>26180000</t>
  </si>
  <si>
    <t>26190010</t>
  </si>
  <si>
    <t>26190090</t>
  </si>
  <si>
    <t>26201100</t>
  </si>
  <si>
    <t>26201910</t>
  </si>
  <si>
    <t>26201990</t>
  </si>
  <si>
    <t>26202100</t>
  </si>
  <si>
    <t>26202910</t>
  </si>
  <si>
    <t>26202990</t>
  </si>
  <si>
    <t>26203010</t>
  </si>
  <si>
    <t>26203090</t>
  </si>
  <si>
    <t>26204010</t>
  </si>
  <si>
    <t>26204090</t>
  </si>
  <si>
    <t>26206000</t>
  </si>
  <si>
    <t>26209100</t>
  </si>
  <si>
    <t>26209900</t>
  </si>
  <si>
    <t>26211000</t>
  </si>
  <si>
    <t>26219000</t>
  </si>
  <si>
    <t>27011100</t>
  </si>
  <si>
    <t>27011910</t>
  </si>
  <si>
    <t>27011920</t>
  </si>
  <si>
    <t>27011990</t>
  </si>
  <si>
    <t>27012010</t>
  </si>
  <si>
    <t>27012090</t>
  </si>
  <si>
    <t>27021000</t>
  </si>
  <si>
    <t>27022000</t>
  </si>
  <si>
    <t>27030010</t>
  </si>
  <si>
    <t>27030090</t>
  </si>
  <si>
    <t>27040010</t>
  </si>
  <si>
    <t>27040020</t>
  </si>
  <si>
    <t>27040030</t>
  </si>
  <si>
    <t>27040040</t>
  </si>
  <si>
    <t>27040090</t>
  </si>
  <si>
    <t>27050000</t>
  </si>
  <si>
    <t>27060010</t>
  </si>
  <si>
    <t>27060090</t>
  </si>
  <si>
    <t>27071000</t>
  </si>
  <si>
    <t>27072000</t>
  </si>
  <si>
    <t>27073000</t>
  </si>
  <si>
    <t>27074000</t>
  </si>
  <si>
    <t>27075000</t>
  </si>
  <si>
    <t>27079100</t>
  </si>
  <si>
    <t>27079900</t>
  </si>
  <si>
    <t>27081010</t>
  </si>
  <si>
    <t>27081090</t>
  </si>
  <si>
    <t>27082000</t>
  </si>
  <si>
    <t>27090000</t>
  </si>
  <si>
    <t>27090010</t>
  </si>
  <si>
    <t>27092000</t>
  </si>
  <si>
    <t xml:space="preserve">PETROLEUM PRODUCTS                                          </t>
  </si>
  <si>
    <t>27101221</t>
  </si>
  <si>
    <t>27101222</t>
  </si>
  <si>
    <t>27101229</t>
  </si>
  <si>
    <t>27101231</t>
  </si>
  <si>
    <t>27101232</t>
  </si>
  <si>
    <t>27101239</t>
  </si>
  <si>
    <t>27101241</t>
  </si>
  <si>
    <t>27101242</t>
  </si>
  <si>
    <t>27101249</t>
  </si>
  <si>
    <t>27101250</t>
  </si>
  <si>
    <t>27101290</t>
  </si>
  <si>
    <t>27101920</t>
  </si>
  <si>
    <t>27101931</t>
  </si>
  <si>
    <t>27101932</t>
  </si>
  <si>
    <t>27101939</t>
  </si>
  <si>
    <t>27101941</t>
  </si>
  <si>
    <t>27101942</t>
  </si>
  <si>
    <t>27101943</t>
  </si>
  <si>
    <t>27101944</t>
  </si>
  <si>
    <t>27101949</t>
  </si>
  <si>
    <t>27101951</t>
  </si>
  <si>
    <t>27101952</t>
  </si>
  <si>
    <t>27101953</t>
  </si>
  <si>
    <t>27101959</t>
  </si>
  <si>
    <t>27101961</t>
  </si>
  <si>
    <t>27101969</t>
  </si>
  <si>
    <t>27101971</t>
  </si>
  <si>
    <t>27101972</t>
  </si>
  <si>
    <t>27101973</t>
  </si>
  <si>
    <t>27101974</t>
  </si>
  <si>
    <t>27101975</t>
  </si>
  <si>
    <t>27101976</t>
  </si>
  <si>
    <t>27101977</t>
  </si>
  <si>
    <t>27101978</t>
  </si>
  <si>
    <t>27101979</t>
  </si>
  <si>
    <t>27101981</t>
  </si>
  <si>
    <t>27101982</t>
  </si>
  <si>
    <t>27101983</t>
  </si>
  <si>
    <t>27101984</t>
  </si>
  <si>
    <t>27101985</t>
  </si>
  <si>
    <t>27101986</t>
  </si>
  <si>
    <t>27101987</t>
  </si>
  <si>
    <t>27101988</t>
  </si>
  <si>
    <t>27101989</t>
  </si>
  <si>
    <t>27101990</t>
  </si>
  <si>
    <t>27102010</t>
  </si>
  <si>
    <t>27102020</t>
  </si>
  <si>
    <t>27102090</t>
  </si>
  <si>
    <t>27109900</t>
  </si>
  <si>
    <t>27111100</t>
  </si>
  <si>
    <t>27111200</t>
  </si>
  <si>
    <t>27111300</t>
  </si>
  <si>
    <t>27111400</t>
  </si>
  <si>
    <t>27111910</t>
  </si>
  <si>
    <t>27111920</t>
  </si>
  <si>
    <t>27111990</t>
  </si>
  <si>
    <t>27112100</t>
  </si>
  <si>
    <t>27112900</t>
  </si>
  <si>
    <t>27121010</t>
  </si>
  <si>
    <t>27121090</t>
  </si>
  <si>
    <t>27122000</t>
  </si>
  <si>
    <t>27129010</t>
  </si>
  <si>
    <t>27129020</t>
  </si>
  <si>
    <t>27129030</t>
  </si>
  <si>
    <t>27129040</t>
  </si>
  <si>
    <t>27129090</t>
  </si>
  <si>
    <t>27131110</t>
  </si>
  <si>
    <t>27131190</t>
  </si>
  <si>
    <t>27131210</t>
  </si>
  <si>
    <t>27131290</t>
  </si>
  <si>
    <t>27132000</t>
  </si>
  <si>
    <t>27139000</t>
  </si>
  <si>
    <t>27141000</t>
  </si>
  <si>
    <t>27149010</t>
  </si>
  <si>
    <t>27149020</t>
  </si>
  <si>
    <t>27149030</t>
  </si>
  <si>
    <t>27149090</t>
  </si>
  <si>
    <t>27150010</t>
  </si>
  <si>
    <t>27150090</t>
  </si>
  <si>
    <t>27160000</t>
  </si>
  <si>
    <t>TKW</t>
  </si>
  <si>
    <t>28011000</t>
  </si>
  <si>
    <t>28012000</t>
  </si>
  <si>
    <t>28013010</t>
  </si>
  <si>
    <t>28013020</t>
  </si>
  <si>
    <t>28020010</t>
  </si>
  <si>
    <t>28020020</t>
  </si>
  <si>
    <t>28020030</t>
  </si>
  <si>
    <t>28030010</t>
  </si>
  <si>
    <t>28030020</t>
  </si>
  <si>
    <t>28030090</t>
  </si>
  <si>
    <t>28041000</t>
  </si>
  <si>
    <t>28042100</t>
  </si>
  <si>
    <t>28042910</t>
  </si>
  <si>
    <t>28042990</t>
  </si>
  <si>
    <t>28043000</t>
  </si>
  <si>
    <t>28044010</t>
  </si>
  <si>
    <t>28044090</t>
  </si>
  <si>
    <t>28045010</t>
  </si>
  <si>
    <t>28045020</t>
  </si>
  <si>
    <t>28046100</t>
  </si>
  <si>
    <t>28046900</t>
  </si>
  <si>
    <t>28047010</t>
  </si>
  <si>
    <t>28047020</t>
  </si>
  <si>
    <t>28047030</t>
  </si>
  <si>
    <t>28048000</t>
  </si>
  <si>
    <t>28049000</t>
  </si>
  <si>
    <t>28051100</t>
  </si>
  <si>
    <t>28051200</t>
  </si>
  <si>
    <t>28051900</t>
  </si>
  <si>
    <t>28053000</t>
  </si>
  <si>
    <t>28054000</t>
  </si>
  <si>
    <t>28061000</t>
  </si>
  <si>
    <t>28062000</t>
  </si>
  <si>
    <t>28070010</t>
  </si>
  <si>
    <t>28070020</t>
  </si>
  <si>
    <t>28080010</t>
  </si>
  <si>
    <t>28080020</t>
  </si>
  <si>
    <t>28091000</t>
  </si>
  <si>
    <t>28092010</t>
  </si>
  <si>
    <t>28092020</t>
  </si>
  <si>
    <t>28100010</t>
  </si>
  <si>
    <t>28100020</t>
  </si>
  <si>
    <t>28111100</t>
  </si>
  <si>
    <t>28111200</t>
  </si>
  <si>
    <t>28111920</t>
  </si>
  <si>
    <t>28111930</t>
  </si>
  <si>
    <t>28111940</t>
  </si>
  <si>
    <t>28111990</t>
  </si>
  <si>
    <t>28112110</t>
  </si>
  <si>
    <t>28112190</t>
  </si>
  <si>
    <t>28112200</t>
  </si>
  <si>
    <t>28112910</t>
  </si>
  <si>
    <t>28112920</t>
  </si>
  <si>
    <t>28112930</t>
  </si>
  <si>
    <t>28112940</t>
  </si>
  <si>
    <t>28112950</t>
  </si>
  <si>
    <t>28112990</t>
  </si>
  <si>
    <t>28121100</t>
  </si>
  <si>
    <t>28121200</t>
  </si>
  <si>
    <t>28121300</t>
  </si>
  <si>
    <t>28121400</t>
  </si>
  <si>
    <t>28121500</t>
  </si>
  <si>
    <t>28121600</t>
  </si>
  <si>
    <t>28121700</t>
  </si>
  <si>
    <t>28121910</t>
  </si>
  <si>
    <t>28121920</t>
  </si>
  <si>
    <t>28121930</t>
  </si>
  <si>
    <t>28121990</t>
  </si>
  <si>
    <t>28129000</t>
  </si>
  <si>
    <t>28131000</t>
  </si>
  <si>
    <t>28139010</t>
  </si>
  <si>
    <t>28139020</t>
  </si>
  <si>
    <t>28139090</t>
  </si>
  <si>
    <t>28141000</t>
  </si>
  <si>
    <t>28142000</t>
  </si>
  <si>
    <t>28151110</t>
  </si>
  <si>
    <t>28151190</t>
  </si>
  <si>
    <t>28151200</t>
  </si>
  <si>
    <t>28152000</t>
  </si>
  <si>
    <t>28153000</t>
  </si>
  <si>
    <t>28161010</t>
  </si>
  <si>
    <t>28161020</t>
  </si>
  <si>
    <t>28164000</t>
  </si>
  <si>
    <t>28170010</t>
  </si>
  <si>
    <t>28170020</t>
  </si>
  <si>
    <t>28181000</t>
  </si>
  <si>
    <t>28182090</t>
  </si>
  <si>
    <t>28183000</t>
  </si>
  <si>
    <t>28191000</t>
  </si>
  <si>
    <t>28199000</t>
  </si>
  <si>
    <t>28201000</t>
  </si>
  <si>
    <t>28209000</t>
  </si>
  <si>
    <t>28211010</t>
  </si>
  <si>
    <t>28211020</t>
  </si>
  <si>
    <t>28212000</t>
  </si>
  <si>
    <t>28220010</t>
  </si>
  <si>
    <t>28220020</t>
  </si>
  <si>
    <t>28220030</t>
  </si>
  <si>
    <t>28230010</t>
  </si>
  <si>
    <t>28230090</t>
  </si>
  <si>
    <t>28241010</t>
  </si>
  <si>
    <t>28241020</t>
  </si>
  <si>
    <t>28249000</t>
  </si>
  <si>
    <t>28251010</t>
  </si>
  <si>
    <t>28251020</t>
  </si>
  <si>
    <t>28251030</t>
  </si>
  <si>
    <t>28251040</t>
  </si>
  <si>
    <t>28251090</t>
  </si>
  <si>
    <t>28252000</t>
  </si>
  <si>
    <t>28253010</t>
  </si>
  <si>
    <t>28253090</t>
  </si>
  <si>
    <t>28254000</t>
  </si>
  <si>
    <t>28255000</t>
  </si>
  <si>
    <t>28256010</t>
  </si>
  <si>
    <t>28256020</t>
  </si>
  <si>
    <t>28257010</t>
  </si>
  <si>
    <t>28257020</t>
  </si>
  <si>
    <t>28257090</t>
  </si>
  <si>
    <t>28258000</t>
  </si>
  <si>
    <t>28259010</t>
  </si>
  <si>
    <t>28259020</t>
  </si>
  <si>
    <t>28259040</t>
  </si>
  <si>
    <t>28259050</t>
  </si>
  <si>
    <t>28259090</t>
  </si>
  <si>
    <t>28261200</t>
  </si>
  <si>
    <t>28261910</t>
  </si>
  <si>
    <t>28261990</t>
  </si>
  <si>
    <t>28263000</t>
  </si>
  <si>
    <t>28269000</t>
  </si>
  <si>
    <t>28271000</t>
  </si>
  <si>
    <t>28272000</t>
  </si>
  <si>
    <t>28273100</t>
  </si>
  <si>
    <t>28273200</t>
  </si>
  <si>
    <t>28273500</t>
  </si>
  <si>
    <t>28273920</t>
  </si>
  <si>
    <t>28273930</t>
  </si>
  <si>
    <t>28273940</t>
  </si>
  <si>
    <t>28273990</t>
  </si>
  <si>
    <t>28274110</t>
  </si>
  <si>
    <t>28274190</t>
  </si>
  <si>
    <t>28274900</t>
  </si>
  <si>
    <t>28275110</t>
  </si>
  <si>
    <t>28275120</t>
  </si>
  <si>
    <t>28275910</t>
  </si>
  <si>
    <t>28275990</t>
  </si>
  <si>
    <t>28276010</t>
  </si>
  <si>
    <t>28276020</t>
  </si>
  <si>
    <t>28276090</t>
  </si>
  <si>
    <t>28281010</t>
  </si>
  <si>
    <t>28281090</t>
  </si>
  <si>
    <t>28289011</t>
  </si>
  <si>
    <t>28289019</t>
  </si>
  <si>
    <t>28289020</t>
  </si>
  <si>
    <t>28289030</t>
  </si>
  <si>
    <t>28289040</t>
  </si>
  <si>
    <t>28289050</t>
  </si>
  <si>
    <t>28289060</t>
  </si>
  <si>
    <t>28289090</t>
  </si>
  <si>
    <t>28291100</t>
  </si>
  <si>
    <t>28291910</t>
  </si>
  <si>
    <t>28291920</t>
  </si>
  <si>
    <t>28291930</t>
  </si>
  <si>
    <t>28291990</t>
  </si>
  <si>
    <t>28299010</t>
  </si>
  <si>
    <t>28299020</t>
  </si>
  <si>
    <t>28299030</t>
  </si>
  <si>
    <t>28301000</t>
  </si>
  <si>
    <t>28309010</t>
  </si>
  <si>
    <t>28309020</t>
  </si>
  <si>
    <t>28311010</t>
  </si>
  <si>
    <t>28311020</t>
  </si>
  <si>
    <t>28319010</t>
  </si>
  <si>
    <t>28319020</t>
  </si>
  <si>
    <t>28321010</t>
  </si>
  <si>
    <t>28321020</t>
  </si>
  <si>
    <t>28321090</t>
  </si>
  <si>
    <t>28322010</t>
  </si>
  <si>
    <t>28322020</t>
  </si>
  <si>
    <t>28322090</t>
  </si>
  <si>
    <t>28323010</t>
  </si>
  <si>
    <t>28323020</t>
  </si>
  <si>
    <t>28323090</t>
  </si>
  <si>
    <t>28331100</t>
  </si>
  <si>
    <t>28331910</t>
  </si>
  <si>
    <t>28331920</t>
  </si>
  <si>
    <t>28331990</t>
  </si>
  <si>
    <t>28332100</t>
  </si>
  <si>
    <t>28332210</t>
  </si>
  <si>
    <t>28332290</t>
  </si>
  <si>
    <t>28332400</t>
  </si>
  <si>
    <t>28332500</t>
  </si>
  <si>
    <t>28332700</t>
  </si>
  <si>
    <t>28332910</t>
  </si>
  <si>
    <t>28332930</t>
  </si>
  <si>
    <t>28332940</t>
  </si>
  <si>
    <t>28332950</t>
  </si>
  <si>
    <t>28332990</t>
  </si>
  <si>
    <t>28333010</t>
  </si>
  <si>
    <t>28333020</t>
  </si>
  <si>
    <t>28333030</t>
  </si>
  <si>
    <t>28333090</t>
  </si>
  <si>
    <t>28334000</t>
  </si>
  <si>
    <t>28341010</t>
  </si>
  <si>
    <t>28341090</t>
  </si>
  <si>
    <t>28342100</t>
  </si>
  <si>
    <t>28342910</t>
  </si>
  <si>
    <t>28342920</t>
  </si>
  <si>
    <t>28342930</t>
  </si>
  <si>
    <t>28342990</t>
  </si>
  <si>
    <t>28351010</t>
  </si>
  <si>
    <t>28351020</t>
  </si>
  <si>
    <t>28351090</t>
  </si>
  <si>
    <t>28352200</t>
  </si>
  <si>
    <t>28352400</t>
  </si>
  <si>
    <t>28352500</t>
  </si>
  <si>
    <t>28352610</t>
  </si>
  <si>
    <t>28352620</t>
  </si>
  <si>
    <t>28352690</t>
  </si>
  <si>
    <t>28352910</t>
  </si>
  <si>
    <t>28352920</t>
  </si>
  <si>
    <t>28352930</t>
  </si>
  <si>
    <t>28352940</t>
  </si>
  <si>
    <t>28352990</t>
  </si>
  <si>
    <t>28353100</t>
  </si>
  <si>
    <t>28353900</t>
  </si>
  <si>
    <t>28362010</t>
  </si>
  <si>
    <t>28362020</t>
  </si>
  <si>
    <t>28362090</t>
  </si>
  <si>
    <t>28363000</t>
  </si>
  <si>
    <t>28364000</t>
  </si>
  <si>
    <t>28365000</t>
  </si>
  <si>
    <t>28366000</t>
  </si>
  <si>
    <t>28369100</t>
  </si>
  <si>
    <t>28369200</t>
  </si>
  <si>
    <t>28369910</t>
  </si>
  <si>
    <t>28369920</t>
  </si>
  <si>
    <t>28369930</t>
  </si>
  <si>
    <t>28369990</t>
  </si>
  <si>
    <t>28371100</t>
  </si>
  <si>
    <t>28371910</t>
  </si>
  <si>
    <t>28371920</t>
  </si>
  <si>
    <t>28371990</t>
  </si>
  <si>
    <t>28372010</t>
  </si>
  <si>
    <t>28372020</t>
  </si>
  <si>
    <t>28372030</t>
  </si>
  <si>
    <t>28372040</t>
  </si>
  <si>
    <t>28372050</t>
  </si>
  <si>
    <t>28372090</t>
  </si>
  <si>
    <t>28391100</t>
  </si>
  <si>
    <t>28391900</t>
  </si>
  <si>
    <t>28399010</t>
  </si>
  <si>
    <t>28399090</t>
  </si>
  <si>
    <t>28401100</t>
  </si>
  <si>
    <t>28401900</t>
  </si>
  <si>
    <t>28402010</t>
  </si>
  <si>
    <t>28402090</t>
  </si>
  <si>
    <t>28403000</t>
  </si>
  <si>
    <t>28413000</t>
  </si>
  <si>
    <t>28415010</t>
  </si>
  <si>
    <t>28415090</t>
  </si>
  <si>
    <t>28416100</t>
  </si>
  <si>
    <t>28416900</t>
  </si>
  <si>
    <t>28417010</t>
  </si>
  <si>
    <t>28417020</t>
  </si>
  <si>
    <t>28417090</t>
  </si>
  <si>
    <t>28418010</t>
  </si>
  <si>
    <t>28418020</t>
  </si>
  <si>
    <t>28418090</t>
  </si>
  <si>
    <t>28419000</t>
  </si>
  <si>
    <t>28421000</t>
  </si>
  <si>
    <t>28429010</t>
  </si>
  <si>
    <t>28429020</t>
  </si>
  <si>
    <t>28429090</t>
  </si>
  <si>
    <t>28431010</t>
  </si>
  <si>
    <t>28431020</t>
  </si>
  <si>
    <t>28431090</t>
  </si>
  <si>
    <t>28432100</t>
  </si>
  <si>
    <t>28432900</t>
  </si>
  <si>
    <t>28433000</t>
  </si>
  <si>
    <t>28439011</t>
  </si>
  <si>
    <t>28439012</t>
  </si>
  <si>
    <t>28439019</t>
  </si>
  <si>
    <t>28439020</t>
  </si>
  <si>
    <t>28441000</t>
  </si>
  <si>
    <t>28442000</t>
  </si>
  <si>
    <t>28443010</t>
  </si>
  <si>
    <t>28443021</t>
  </si>
  <si>
    <t>28443022</t>
  </si>
  <si>
    <t>28443023</t>
  </si>
  <si>
    <t>28443029</t>
  </si>
  <si>
    <t>28443030</t>
  </si>
  <si>
    <t>28443090</t>
  </si>
  <si>
    <t>28444100</t>
  </si>
  <si>
    <t>28444200</t>
  </si>
  <si>
    <t>28444300</t>
  </si>
  <si>
    <t>28444400</t>
  </si>
  <si>
    <t>28445000</t>
  </si>
  <si>
    <t>28451000</t>
  </si>
  <si>
    <t>28452000</t>
  </si>
  <si>
    <t>28453000</t>
  </si>
  <si>
    <t>28454000</t>
  </si>
  <si>
    <t>28459010</t>
  </si>
  <si>
    <t>28459090</t>
  </si>
  <si>
    <t>28461010</t>
  </si>
  <si>
    <t>28461090</t>
  </si>
  <si>
    <t>28469010</t>
  </si>
  <si>
    <t>28469020</t>
  </si>
  <si>
    <t>28469030</t>
  </si>
  <si>
    <t>28469090</t>
  </si>
  <si>
    <t>28470000</t>
  </si>
  <si>
    <t>28491000</t>
  </si>
  <si>
    <t>28492010</t>
  </si>
  <si>
    <t>28492090</t>
  </si>
  <si>
    <t>28499010</t>
  </si>
  <si>
    <t>28499020</t>
  </si>
  <si>
    <t>28499090</t>
  </si>
  <si>
    <t>28500010</t>
  </si>
  <si>
    <t>28500020</t>
  </si>
  <si>
    <t>28500030</t>
  </si>
  <si>
    <t>28500041</t>
  </si>
  <si>
    <t>28500049</t>
  </si>
  <si>
    <t>28500050</t>
  </si>
  <si>
    <t>28521000</t>
  </si>
  <si>
    <t>28529000</t>
  </si>
  <si>
    <t>28531000</t>
  </si>
  <si>
    <t>28539010</t>
  </si>
  <si>
    <t>28539020</t>
  </si>
  <si>
    <t>28539030</t>
  </si>
  <si>
    <t>28539040</t>
  </si>
  <si>
    <t>28539090</t>
  </si>
  <si>
    <t>29011000</t>
  </si>
  <si>
    <t>29012100</t>
  </si>
  <si>
    <t>29012200</t>
  </si>
  <si>
    <t>29012300</t>
  </si>
  <si>
    <t>29012400</t>
  </si>
  <si>
    <t>29012910</t>
  </si>
  <si>
    <t>29012920</t>
  </si>
  <si>
    <t>29012930</t>
  </si>
  <si>
    <t>29012940</t>
  </si>
  <si>
    <t>29012990</t>
  </si>
  <si>
    <t>29021100</t>
  </si>
  <si>
    <t>29021910</t>
  </si>
  <si>
    <t>29021990</t>
  </si>
  <si>
    <t>29022000</t>
  </si>
  <si>
    <t>29023000</t>
  </si>
  <si>
    <t>29024100</t>
  </si>
  <si>
    <t>29024200</t>
  </si>
  <si>
    <t>29024300</t>
  </si>
  <si>
    <t>29024400</t>
  </si>
  <si>
    <t>29025000</t>
  </si>
  <si>
    <t>29026000</t>
  </si>
  <si>
    <t>29027000</t>
  </si>
  <si>
    <t>29029010</t>
  </si>
  <si>
    <t>29029020</t>
  </si>
  <si>
    <t>29029030</t>
  </si>
  <si>
    <t>29029040</t>
  </si>
  <si>
    <t>29029050</t>
  </si>
  <si>
    <t>29029060</t>
  </si>
  <si>
    <t>29029090</t>
  </si>
  <si>
    <t>29031110</t>
  </si>
  <si>
    <t>29031120</t>
  </si>
  <si>
    <t>29031200</t>
  </si>
  <si>
    <t>29031300</t>
  </si>
  <si>
    <t>29031400</t>
  </si>
  <si>
    <t>29031500</t>
  </si>
  <si>
    <t>29031910</t>
  </si>
  <si>
    <t>29031990</t>
  </si>
  <si>
    <t>29032100</t>
  </si>
  <si>
    <t>29032200</t>
  </si>
  <si>
    <t>29032300</t>
  </si>
  <si>
    <t>29034100</t>
  </si>
  <si>
    <t>29034200</t>
  </si>
  <si>
    <t>29034300</t>
  </si>
  <si>
    <t>29034400</t>
  </si>
  <si>
    <t>29034500</t>
  </si>
  <si>
    <t>29034600</t>
  </si>
  <si>
    <t>29034700</t>
  </si>
  <si>
    <t>29034800</t>
  </si>
  <si>
    <t>29034900</t>
  </si>
  <si>
    <t>29035100</t>
  </si>
  <si>
    <t>29035910</t>
  </si>
  <si>
    <t>29035990</t>
  </si>
  <si>
    <t>29036100</t>
  </si>
  <si>
    <t>29036200</t>
  </si>
  <si>
    <t>29036900</t>
  </si>
  <si>
    <t>29037100</t>
  </si>
  <si>
    <t>29037200</t>
  </si>
  <si>
    <t>29037300</t>
  </si>
  <si>
    <t>29037400</t>
  </si>
  <si>
    <t>29037500</t>
  </si>
  <si>
    <t>29037610</t>
  </si>
  <si>
    <t>29037620</t>
  </si>
  <si>
    <t>29037630</t>
  </si>
  <si>
    <t>29037711</t>
  </si>
  <si>
    <t>29037712</t>
  </si>
  <si>
    <t>29037713</t>
  </si>
  <si>
    <t>29037721</t>
  </si>
  <si>
    <t>29037722</t>
  </si>
  <si>
    <t>29037723</t>
  </si>
  <si>
    <t>29037724</t>
  </si>
  <si>
    <t>29037725</t>
  </si>
  <si>
    <t>29037731</t>
  </si>
  <si>
    <t>29037732</t>
  </si>
  <si>
    <t>29037733</t>
  </si>
  <si>
    <t>29037734</t>
  </si>
  <si>
    <t>29037735</t>
  </si>
  <si>
    <t>29037736</t>
  </si>
  <si>
    <t>29037737</t>
  </si>
  <si>
    <t>29037790</t>
  </si>
  <si>
    <t>29037800</t>
  </si>
  <si>
    <t>29038100</t>
  </si>
  <si>
    <t>29038200</t>
  </si>
  <si>
    <t>29038300</t>
  </si>
  <si>
    <t>29039110</t>
  </si>
  <si>
    <t>29039120</t>
  </si>
  <si>
    <t>29039130</t>
  </si>
  <si>
    <t>29039210</t>
  </si>
  <si>
    <t>29039221</t>
  </si>
  <si>
    <t>29039229</t>
  </si>
  <si>
    <t>29039300</t>
  </si>
  <si>
    <t>29039400</t>
  </si>
  <si>
    <t>29039910</t>
  </si>
  <si>
    <t>29039920</t>
  </si>
  <si>
    <t>29039930</t>
  </si>
  <si>
    <t>29039940</t>
  </si>
  <si>
    <t>29039950</t>
  </si>
  <si>
    <t>29039960</t>
  </si>
  <si>
    <t>29039970</t>
  </si>
  <si>
    <t>29039990</t>
  </si>
  <si>
    <t>29041010</t>
  </si>
  <si>
    <t>29041020</t>
  </si>
  <si>
    <t>29041030</t>
  </si>
  <si>
    <t>29041090</t>
  </si>
  <si>
    <t>29042010</t>
  </si>
  <si>
    <t>29042020</t>
  </si>
  <si>
    <t>29042030</t>
  </si>
  <si>
    <t>29042040</t>
  </si>
  <si>
    <t>29042050</t>
  </si>
  <si>
    <t>29042060</t>
  </si>
  <si>
    <t>29042090</t>
  </si>
  <si>
    <t>29043100</t>
  </si>
  <si>
    <t>29043200</t>
  </si>
  <si>
    <t>29043300</t>
  </si>
  <si>
    <t>29043400</t>
  </si>
  <si>
    <t>29043500</t>
  </si>
  <si>
    <t>29043600</t>
  </si>
  <si>
    <t>29049100</t>
  </si>
  <si>
    <t>29049910</t>
  </si>
  <si>
    <t>29049920</t>
  </si>
  <si>
    <t>29049930</t>
  </si>
  <si>
    <t>29049940</t>
  </si>
  <si>
    <t>29049950</t>
  </si>
  <si>
    <t>29049960</t>
  </si>
  <si>
    <t>29049970</t>
  </si>
  <si>
    <t>29049990</t>
  </si>
  <si>
    <t>29051100</t>
  </si>
  <si>
    <t>29051210</t>
  </si>
  <si>
    <t>29051220</t>
  </si>
  <si>
    <t>29051300</t>
  </si>
  <si>
    <t>29051410</t>
  </si>
  <si>
    <t>29051420</t>
  </si>
  <si>
    <t>29051430</t>
  </si>
  <si>
    <t>29051490</t>
  </si>
  <si>
    <t>29051610</t>
  </si>
  <si>
    <t>29051620</t>
  </si>
  <si>
    <t>29051690</t>
  </si>
  <si>
    <t>29051700</t>
  </si>
  <si>
    <t>29051910</t>
  </si>
  <si>
    <t>29051990</t>
  </si>
  <si>
    <t>29052210</t>
  </si>
  <si>
    <t>29052220</t>
  </si>
  <si>
    <t>29052230</t>
  </si>
  <si>
    <t>29052240</t>
  </si>
  <si>
    <t>29052250</t>
  </si>
  <si>
    <t>29052290</t>
  </si>
  <si>
    <t>29052900</t>
  </si>
  <si>
    <t>29053100</t>
  </si>
  <si>
    <t>29053200</t>
  </si>
  <si>
    <t>29053910</t>
  </si>
  <si>
    <t>29053920</t>
  </si>
  <si>
    <t>29053990</t>
  </si>
  <si>
    <t>29054100</t>
  </si>
  <si>
    <t>29054210</t>
  </si>
  <si>
    <t>29054290</t>
  </si>
  <si>
    <t>29054300</t>
  </si>
  <si>
    <t>29054400</t>
  </si>
  <si>
    <t>29054500</t>
  </si>
  <si>
    <t>29054900</t>
  </si>
  <si>
    <t>29055100</t>
  </si>
  <si>
    <t>29055900</t>
  </si>
  <si>
    <t>29061200</t>
  </si>
  <si>
    <t>29061310</t>
  </si>
  <si>
    <t>29061390</t>
  </si>
  <si>
    <t>29061910</t>
  </si>
  <si>
    <t>29061990</t>
  </si>
  <si>
    <t>29062100</t>
  </si>
  <si>
    <t>29062910</t>
  </si>
  <si>
    <t>29062920</t>
  </si>
  <si>
    <t>29062990</t>
  </si>
  <si>
    <t>29071110</t>
  </si>
  <si>
    <t>29071190</t>
  </si>
  <si>
    <t>29071210</t>
  </si>
  <si>
    <t>29071220</t>
  </si>
  <si>
    <t>29071290</t>
  </si>
  <si>
    <t>29071300</t>
  </si>
  <si>
    <t>29071510</t>
  </si>
  <si>
    <t>29071520</t>
  </si>
  <si>
    <t>29071590</t>
  </si>
  <si>
    <t>29071910</t>
  </si>
  <si>
    <t>29071920</t>
  </si>
  <si>
    <t>29071930</t>
  </si>
  <si>
    <t>29071940</t>
  </si>
  <si>
    <t>29071950</t>
  </si>
  <si>
    <t>29071990</t>
  </si>
  <si>
    <t>29072100</t>
  </si>
  <si>
    <t>29072200</t>
  </si>
  <si>
    <t>29072300</t>
  </si>
  <si>
    <t>29072910</t>
  </si>
  <si>
    <t>29072920</t>
  </si>
  <si>
    <t>29072930</t>
  </si>
  <si>
    <t>29072990</t>
  </si>
  <si>
    <t>29081100</t>
  </si>
  <si>
    <t>29081900</t>
  </si>
  <si>
    <t>29089100</t>
  </si>
  <si>
    <t>29089200</t>
  </si>
  <si>
    <t>29089910</t>
  </si>
  <si>
    <t>29089920</t>
  </si>
  <si>
    <t>29089990</t>
  </si>
  <si>
    <t>29091100</t>
  </si>
  <si>
    <t>29091910</t>
  </si>
  <si>
    <t>29091920</t>
  </si>
  <si>
    <t>29091990</t>
  </si>
  <si>
    <t>29092000</t>
  </si>
  <si>
    <t>29093011</t>
  </si>
  <si>
    <t>29093012</t>
  </si>
  <si>
    <t>29093019</t>
  </si>
  <si>
    <t>29093020</t>
  </si>
  <si>
    <t>29093030</t>
  </si>
  <si>
    <t>29093090</t>
  </si>
  <si>
    <t>29094100</t>
  </si>
  <si>
    <t>29094300</t>
  </si>
  <si>
    <t>29094400</t>
  </si>
  <si>
    <t>29094910</t>
  </si>
  <si>
    <t>29094920</t>
  </si>
  <si>
    <t>29094930</t>
  </si>
  <si>
    <t>29094990</t>
  </si>
  <si>
    <t>29095010</t>
  </si>
  <si>
    <t>29095020</t>
  </si>
  <si>
    <t>29095030</t>
  </si>
  <si>
    <t>29095040</t>
  </si>
  <si>
    <t>29095050</t>
  </si>
  <si>
    <t>29095090</t>
  </si>
  <si>
    <t>29101000</t>
  </si>
  <si>
    <t>29102000</t>
  </si>
  <si>
    <t>29103000</t>
  </si>
  <si>
    <t>29104000</t>
  </si>
  <si>
    <t>29105000</t>
  </si>
  <si>
    <t>29110010</t>
  </si>
  <si>
    <t>29110090</t>
  </si>
  <si>
    <t>29121100</t>
  </si>
  <si>
    <t>29121200</t>
  </si>
  <si>
    <t>29121910</t>
  </si>
  <si>
    <t>29121920</t>
  </si>
  <si>
    <t>29121930</t>
  </si>
  <si>
    <t>29121990</t>
  </si>
  <si>
    <t>29122100</t>
  </si>
  <si>
    <t>29122910</t>
  </si>
  <si>
    <t>29122920</t>
  </si>
  <si>
    <t>29122930</t>
  </si>
  <si>
    <t>29122990</t>
  </si>
  <si>
    <t>29124100</t>
  </si>
  <si>
    <t>29124200</t>
  </si>
  <si>
    <t>29124910</t>
  </si>
  <si>
    <t>29124920</t>
  </si>
  <si>
    <t>29124930</t>
  </si>
  <si>
    <t>29124940</t>
  </si>
  <si>
    <t>29124991</t>
  </si>
  <si>
    <t>29124999</t>
  </si>
  <si>
    <t>29126000</t>
  </si>
  <si>
    <t>29130010</t>
  </si>
  <si>
    <t>29130090</t>
  </si>
  <si>
    <t>29141100</t>
  </si>
  <si>
    <t>29141200</t>
  </si>
  <si>
    <t>29141300</t>
  </si>
  <si>
    <t>29141910</t>
  </si>
  <si>
    <t>29141990</t>
  </si>
  <si>
    <t>29142200</t>
  </si>
  <si>
    <t>29142310</t>
  </si>
  <si>
    <t>29142320</t>
  </si>
  <si>
    <t>29142390</t>
  </si>
  <si>
    <t>29142910</t>
  </si>
  <si>
    <t>29142921</t>
  </si>
  <si>
    <t>29142922</t>
  </si>
  <si>
    <t>29142930</t>
  </si>
  <si>
    <t>29142940</t>
  </si>
  <si>
    <t>29142950</t>
  </si>
  <si>
    <t>29142990</t>
  </si>
  <si>
    <t>29143100</t>
  </si>
  <si>
    <t>29143910</t>
  </si>
  <si>
    <t>29143920</t>
  </si>
  <si>
    <t>29143930</t>
  </si>
  <si>
    <t>29143940</t>
  </si>
  <si>
    <t>29143990</t>
  </si>
  <si>
    <t>29144000</t>
  </si>
  <si>
    <t>29145000</t>
  </si>
  <si>
    <t>29146100</t>
  </si>
  <si>
    <t>29146200</t>
  </si>
  <si>
    <t>29146910</t>
  </si>
  <si>
    <t>29146920</t>
  </si>
  <si>
    <t>29146990</t>
  </si>
  <si>
    <t>29147100</t>
  </si>
  <si>
    <t>29147910</t>
  </si>
  <si>
    <t>29147920</t>
  </si>
  <si>
    <t>29147930</t>
  </si>
  <si>
    <t>29147940</t>
  </si>
  <si>
    <t>29147950</t>
  </si>
  <si>
    <t>29147990</t>
  </si>
  <si>
    <t>29151100</t>
  </si>
  <si>
    <t>29151210</t>
  </si>
  <si>
    <t>29151290</t>
  </si>
  <si>
    <t>29151300</t>
  </si>
  <si>
    <t>29152100</t>
  </si>
  <si>
    <t>29152400</t>
  </si>
  <si>
    <t>29152910</t>
  </si>
  <si>
    <t>29152920</t>
  </si>
  <si>
    <t>29152930</t>
  </si>
  <si>
    <t>29152990</t>
  </si>
  <si>
    <t>29153100</t>
  </si>
  <si>
    <t>29153200</t>
  </si>
  <si>
    <t>29153300</t>
  </si>
  <si>
    <t>29153600</t>
  </si>
  <si>
    <t>29153910</t>
  </si>
  <si>
    <t>29153920</t>
  </si>
  <si>
    <t>29153930</t>
  </si>
  <si>
    <t>29153940</t>
  </si>
  <si>
    <t>29153950</t>
  </si>
  <si>
    <t>29153960</t>
  </si>
  <si>
    <t>29153970</t>
  </si>
  <si>
    <t>29153980</t>
  </si>
  <si>
    <t>29153991</t>
  </si>
  <si>
    <t>29153992</t>
  </si>
  <si>
    <t>29153999</t>
  </si>
  <si>
    <t>29154010</t>
  </si>
  <si>
    <t>29154020</t>
  </si>
  <si>
    <t>29154030</t>
  </si>
  <si>
    <t>29155000</t>
  </si>
  <si>
    <t>29156010</t>
  </si>
  <si>
    <t>29156020</t>
  </si>
  <si>
    <t>29157010</t>
  </si>
  <si>
    <t>29157020</t>
  </si>
  <si>
    <t>29157030</t>
  </si>
  <si>
    <t>29157040</t>
  </si>
  <si>
    <t>29157050</t>
  </si>
  <si>
    <t>29157090</t>
  </si>
  <si>
    <t>29159010</t>
  </si>
  <si>
    <t>29159040</t>
  </si>
  <si>
    <t>29159050</t>
  </si>
  <si>
    <t>29159060</t>
  </si>
  <si>
    <t>29159070</t>
  </si>
  <si>
    <t>29159091</t>
  </si>
  <si>
    <t>29159092</t>
  </si>
  <si>
    <t>29159093</t>
  </si>
  <si>
    <t>29159094</t>
  </si>
  <si>
    <t>29159095</t>
  </si>
  <si>
    <t>29159099</t>
  </si>
  <si>
    <t>29161100</t>
  </si>
  <si>
    <t>29161210</t>
  </si>
  <si>
    <t>29161290</t>
  </si>
  <si>
    <t>29161310</t>
  </si>
  <si>
    <t>29161320</t>
  </si>
  <si>
    <t>29161400</t>
  </si>
  <si>
    <t>29161510</t>
  </si>
  <si>
    <t>29161590</t>
  </si>
  <si>
    <t>29161600</t>
  </si>
  <si>
    <t>29161910</t>
  </si>
  <si>
    <t>29161920</t>
  </si>
  <si>
    <t>29161930</t>
  </si>
  <si>
    <t>29161940</t>
  </si>
  <si>
    <t>29161960</t>
  </si>
  <si>
    <t>29161970</t>
  </si>
  <si>
    <t>29161990</t>
  </si>
  <si>
    <t>29162010</t>
  </si>
  <si>
    <t>29162090</t>
  </si>
  <si>
    <t>29163110</t>
  </si>
  <si>
    <t>29163120</t>
  </si>
  <si>
    <t>29163130</t>
  </si>
  <si>
    <t>29163140</t>
  </si>
  <si>
    <t>29163150</t>
  </si>
  <si>
    <t>29163160</t>
  </si>
  <si>
    <t>29163190</t>
  </si>
  <si>
    <t>29163200</t>
  </si>
  <si>
    <t>29163400</t>
  </si>
  <si>
    <t>29163910</t>
  </si>
  <si>
    <t>29163920</t>
  </si>
  <si>
    <t>29163930</t>
  </si>
  <si>
    <t>29163940</t>
  </si>
  <si>
    <t>29163950</t>
  </si>
  <si>
    <t>29163960</t>
  </si>
  <si>
    <t>29163990</t>
  </si>
  <si>
    <t>29171110</t>
  </si>
  <si>
    <t>29171120</t>
  </si>
  <si>
    <t>29171130</t>
  </si>
  <si>
    <t>29171140</t>
  </si>
  <si>
    <t>29171190</t>
  </si>
  <si>
    <t>29171200</t>
  </si>
  <si>
    <t>29171310</t>
  </si>
  <si>
    <t>29171390</t>
  </si>
  <si>
    <t>29171400</t>
  </si>
  <si>
    <t>29171910</t>
  </si>
  <si>
    <t>29171920</t>
  </si>
  <si>
    <t>29171930</t>
  </si>
  <si>
    <t>29171940</t>
  </si>
  <si>
    <t>29171950</t>
  </si>
  <si>
    <t>29171960</t>
  </si>
  <si>
    <t>29171970</t>
  </si>
  <si>
    <t>29171990</t>
  </si>
  <si>
    <t>29172000</t>
  </si>
  <si>
    <t>29173200</t>
  </si>
  <si>
    <t>29173300</t>
  </si>
  <si>
    <t>29173400</t>
  </si>
  <si>
    <t>29173500</t>
  </si>
  <si>
    <t>29173600</t>
  </si>
  <si>
    <t>29173700</t>
  </si>
  <si>
    <t>29173910</t>
  </si>
  <si>
    <t>29173920</t>
  </si>
  <si>
    <t>29173930</t>
  </si>
  <si>
    <t>29173940</t>
  </si>
  <si>
    <t>29173950</t>
  </si>
  <si>
    <t>29173960</t>
  </si>
  <si>
    <t>29173990</t>
  </si>
  <si>
    <t>29181110</t>
  </si>
  <si>
    <t>29181120</t>
  </si>
  <si>
    <t>29181190</t>
  </si>
  <si>
    <t>29181200</t>
  </si>
  <si>
    <t>29181310</t>
  </si>
  <si>
    <t>29181320</t>
  </si>
  <si>
    <t>29181390</t>
  </si>
  <si>
    <t>29181400</t>
  </si>
  <si>
    <t>29181510</t>
  </si>
  <si>
    <t>29181520</t>
  </si>
  <si>
    <t>29181530</t>
  </si>
  <si>
    <t>29181540</t>
  </si>
  <si>
    <t>29181550</t>
  </si>
  <si>
    <t>29181590</t>
  </si>
  <si>
    <t>29181610</t>
  </si>
  <si>
    <t>29181620</t>
  </si>
  <si>
    <t>29181690</t>
  </si>
  <si>
    <t>29181700</t>
  </si>
  <si>
    <t>29181800</t>
  </si>
  <si>
    <t>29181910</t>
  </si>
  <si>
    <t>29181920</t>
  </si>
  <si>
    <t>29181930</t>
  </si>
  <si>
    <t>29181990</t>
  </si>
  <si>
    <t>29182110</t>
  </si>
  <si>
    <t>29182120</t>
  </si>
  <si>
    <t>29182190</t>
  </si>
  <si>
    <t>29182200</t>
  </si>
  <si>
    <t>29182310</t>
  </si>
  <si>
    <t>29182320</t>
  </si>
  <si>
    <t>29182330</t>
  </si>
  <si>
    <t>29182340</t>
  </si>
  <si>
    <t>29182390</t>
  </si>
  <si>
    <t>29182910</t>
  </si>
  <si>
    <t>29182920</t>
  </si>
  <si>
    <t>29182930</t>
  </si>
  <si>
    <t>29182990</t>
  </si>
  <si>
    <t>29183010</t>
  </si>
  <si>
    <t>29183020</t>
  </si>
  <si>
    <t>29183030</t>
  </si>
  <si>
    <t>29183040</t>
  </si>
  <si>
    <t>29183050</t>
  </si>
  <si>
    <t>29183090</t>
  </si>
  <si>
    <t>29189100</t>
  </si>
  <si>
    <t>29189910</t>
  </si>
  <si>
    <t>29189920</t>
  </si>
  <si>
    <t>29189990</t>
  </si>
  <si>
    <t>29191000</t>
  </si>
  <si>
    <t>29199010</t>
  </si>
  <si>
    <t>29199020</t>
  </si>
  <si>
    <t>29199030</t>
  </si>
  <si>
    <t>29199040</t>
  </si>
  <si>
    <t>29199050</t>
  </si>
  <si>
    <t>29199090</t>
  </si>
  <si>
    <t>29201100</t>
  </si>
  <si>
    <t>29201910</t>
  </si>
  <si>
    <t>29201920</t>
  </si>
  <si>
    <t>29201990</t>
  </si>
  <si>
    <t>29202100</t>
  </si>
  <si>
    <t>29202200</t>
  </si>
  <si>
    <t>29202300</t>
  </si>
  <si>
    <t>29202400</t>
  </si>
  <si>
    <t>29202910</t>
  </si>
  <si>
    <t>29202920</t>
  </si>
  <si>
    <t>29202930</t>
  </si>
  <si>
    <t>29202990</t>
  </si>
  <si>
    <t>29203000</t>
  </si>
  <si>
    <t>29211110</t>
  </si>
  <si>
    <t>29211190</t>
  </si>
  <si>
    <t>29211200</t>
  </si>
  <si>
    <t>29211300</t>
  </si>
  <si>
    <t>29211400</t>
  </si>
  <si>
    <t>29211990</t>
  </si>
  <si>
    <t>29212100</t>
  </si>
  <si>
    <t>29212200</t>
  </si>
  <si>
    <t>29212910</t>
  </si>
  <si>
    <t>29212920</t>
  </si>
  <si>
    <t>29212990</t>
  </si>
  <si>
    <t>29213010</t>
  </si>
  <si>
    <t>29213090</t>
  </si>
  <si>
    <t>29214110</t>
  </si>
  <si>
    <t>29214120</t>
  </si>
  <si>
    <t>29214190</t>
  </si>
  <si>
    <t>29214211</t>
  </si>
  <si>
    <t>29214212</t>
  </si>
  <si>
    <t>29214213</t>
  </si>
  <si>
    <t>29214214</t>
  </si>
  <si>
    <t>29214215</t>
  </si>
  <si>
    <t>29214221</t>
  </si>
  <si>
    <t>29214222</t>
  </si>
  <si>
    <t>29214223</t>
  </si>
  <si>
    <t>29214224</t>
  </si>
  <si>
    <t>29214225</t>
  </si>
  <si>
    <t>29214226</t>
  </si>
  <si>
    <t>29214231</t>
  </si>
  <si>
    <t>29214232</t>
  </si>
  <si>
    <t>29214233</t>
  </si>
  <si>
    <t>29214234</t>
  </si>
  <si>
    <t>29214235</t>
  </si>
  <si>
    <t>29214236</t>
  </si>
  <si>
    <t>29214290</t>
  </si>
  <si>
    <t>29214310</t>
  </si>
  <si>
    <t>29214320</t>
  </si>
  <si>
    <t>29214330</t>
  </si>
  <si>
    <t>29214340</t>
  </si>
  <si>
    <t>29214350</t>
  </si>
  <si>
    <t>29214360</t>
  </si>
  <si>
    <t>29214370</t>
  </si>
  <si>
    <t>29214380</t>
  </si>
  <si>
    <t>29214410</t>
  </si>
  <si>
    <t>29214490</t>
  </si>
  <si>
    <t>29214511</t>
  </si>
  <si>
    <t>29214512</t>
  </si>
  <si>
    <t>29214513</t>
  </si>
  <si>
    <t>29214514</t>
  </si>
  <si>
    <t>29214515</t>
  </si>
  <si>
    <t>29214516</t>
  </si>
  <si>
    <t>29214521</t>
  </si>
  <si>
    <t>29214522</t>
  </si>
  <si>
    <t>29214523</t>
  </si>
  <si>
    <t>29214524</t>
  </si>
  <si>
    <t>29214525</t>
  </si>
  <si>
    <t>29214526</t>
  </si>
  <si>
    <t>29214531</t>
  </si>
  <si>
    <t>29214532</t>
  </si>
  <si>
    <t>29214533</t>
  </si>
  <si>
    <t>29214590</t>
  </si>
  <si>
    <t>29214600</t>
  </si>
  <si>
    <t>29214910</t>
  </si>
  <si>
    <t>29214920</t>
  </si>
  <si>
    <t>29214990</t>
  </si>
  <si>
    <t>29215110</t>
  </si>
  <si>
    <t>29215120</t>
  </si>
  <si>
    <t>29215130</t>
  </si>
  <si>
    <t>29215140</t>
  </si>
  <si>
    <t>29215150</t>
  </si>
  <si>
    <t>29215160</t>
  </si>
  <si>
    <t>29215170</t>
  </si>
  <si>
    <t>29215180</t>
  </si>
  <si>
    <t>29215190</t>
  </si>
  <si>
    <t>29215910</t>
  </si>
  <si>
    <t>29215920</t>
  </si>
  <si>
    <t>29215930</t>
  </si>
  <si>
    <t>29215940</t>
  </si>
  <si>
    <t>29215990</t>
  </si>
  <si>
    <t>29221110</t>
  </si>
  <si>
    <t>29221190</t>
  </si>
  <si>
    <t>29221200</t>
  </si>
  <si>
    <t>29221400</t>
  </si>
  <si>
    <t>29221500</t>
  </si>
  <si>
    <t>29221600</t>
  </si>
  <si>
    <t>29221710</t>
  </si>
  <si>
    <t>29221720</t>
  </si>
  <si>
    <t>29221800</t>
  </si>
  <si>
    <t>29221990</t>
  </si>
  <si>
    <t>29222110</t>
  </si>
  <si>
    <t>29222120</t>
  </si>
  <si>
    <t>29222130</t>
  </si>
  <si>
    <t>29222140</t>
  </si>
  <si>
    <t>29222150</t>
  </si>
  <si>
    <t>29222160</t>
  </si>
  <si>
    <t>29222170</t>
  </si>
  <si>
    <t>29222180</t>
  </si>
  <si>
    <t>29222190</t>
  </si>
  <si>
    <t>29222911</t>
  </si>
  <si>
    <t>29222912</t>
  </si>
  <si>
    <t>29222913</t>
  </si>
  <si>
    <t>29222914</t>
  </si>
  <si>
    <t>29222921</t>
  </si>
  <si>
    <t>29222922</t>
  </si>
  <si>
    <t>29222923</t>
  </si>
  <si>
    <t>29222924</t>
  </si>
  <si>
    <t>29222925</t>
  </si>
  <si>
    <t>29222926</t>
  </si>
  <si>
    <t>29222931</t>
  </si>
  <si>
    <t>29222932</t>
  </si>
  <si>
    <t>29222934</t>
  </si>
  <si>
    <t>29222935</t>
  </si>
  <si>
    <t>29222936</t>
  </si>
  <si>
    <t>29222990</t>
  </si>
  <si>
    <t>29223100</t>
  </si>
  <si>
    <t>29223900</t>
  </si>
  <si>
    <t>29224100</t>
  </si>
  <si>
    <t>29224210</t>
  </si>
  <si>
    <t>29224220</t>
  </si>
  <si>
    <t>29224290</t>
  </si>
  <si>
    <t>29224300</t>
  </si>
  <si>
    <t>29224400</t>
  </si>
  <si>
    <t>29224910</t>
  </si>
  <si>
    <t>29224920</t>
  </si>
  <si>
    <t>29224990</t>
  </si>
  <si>
    <t>29225011</t>
  </si>
  <si>
    <t>29225012</t>
  </si>
  <si>
    <t>29225013</t>
  </si>
  <si>
    <t>29225014</t>
  </si>
  <si>
    <t>29225015</t>
  </si>
  <si>
    <t>29225021</t>
  </si>
  <si>
    <t>29225022</t>
  </si>
  <si>
    <t>29225023</t>
  </si>
  <si>
    <t>29225024</t>
  </si>
  <si>
    <t>29225090</t>
  </si>
  <si>
    <t>29231000</t>
  </si>
  <si>
    <t>29232010</t>
  </si>
  <si>
    <t>29232090</t>
  </si>
  <si>
    <t>29233000</t>
  </si>
  <si>
    <t>29234000</t>
  </si>
  <si>
    <t>29239000</t>
  </si>
  <si>
    <t>29241100</t>
  </si>
  <si>
    <t>29241200</t>
  </si>
  <si>
    <t>29242110</t>
  </si>
  <si>
    <t>29242120</t>
  </si>
  <si>
    <t>29242130</t>
  </si>
  <si>
    <t>29242190</t>
  </si>
  <si>
    <t>29242300</t>
  </si>
  <si>
    <t>29242400</t>
  </si>
  <si>
    <t>29242500</t>
  </si>
  <si>
    <t>29242910</t>
  </si>
  <si>
    <t>29242920</t>
  </si>
  <si>
    <t>29242930</t>
  </si>
  <si>
    <t>29242940</t>
  </si>
  <si>
    <t>29242950</t>
  </si>
  <si>
    <t>29242960</t>
  </si>
  <si>
    <t>29242990</t>
  </si>
  <si>
    <t>29251100</t>
  </si>
  <si>
    <t>29251200</t>
  </si>
  <si>
    <t>29251900</t>
  </si>
  <si>
    <t>29252100</t>
  </si>
  <si>
    <t>29252910</t>
  </si>
  <si>
    <t>29252990</t>
  </si>
  <si>
    <t>29261000</t>
  </si>
  <si>
    <t>29262000</t>
  </si>
  <si>
    <t>29263000</t>
  </si>
  <si>
    <t>29264000</t>
  </si>
  <si>
    <t>29270010</t>
  </si>
  <si>
    <t>29270090</t>
  </si>
  <si>
    <t>29280010</t>
  </si>
  <si>
    <t>29280090</t>
  </si>
  <si>
    <t>29291010</t>
  </si>
  <si>
    <t>29291020</t>
  </si>
  <si>
    <t>29291090</t>
  </si>
  <si>
    <t>29299060</t>
  </si>
  <si>
    <t>29301000</t>
  </si>
  <si>
    <t>29303000</t>
  </si>
  <si>
    <t>29304000</t>
  </si>
  <si>
    <t>29306000</t>
  </si>
  <si>
    <t>29307000</t>
  </si>
  <si>
    <t>29308000</t>
  </si>
  <si>
    <t>29309091</t>
  </si>
  <si>
    <t>29309096</t>
  </si>
  <si>
    <t>29309098</t>
  </si>
  <si>
    <t>29309099</t>
  </si>
  <si>
    <t>29311010</t>
  </si>
  <si>
    <t>29311090</t>
  </si>
  <si>
    <t>29312000</t>
  </si>
  <si>
    <t>29314100</t>
  </si>
  <si>
    <t>29314200</t>
  </si>
  <si>
    <t>29314300</t>
  </si>
  <si>
    <t>29314400</t>
  </si>
  <si>
    <t>29314500</t>
  </si>
  <si>
    <t>29314600</t>
  </si>
  <si>
    <t>29314700</t>
  </si>
  <si>
    <t>29314800</t>
  </si>
  <si>
    <t>29314910</t>
  </si>
  <si>
    <t>29314920</t>
  </si>
  <si>
    <t>29315100</t>
  </si>
  <si>
    <t>29315200</t>
  </si>
  <si>
    <t>29315300</t>
  </si>
  <si>
    <t>29315400</t>
  </si>
  <si>
    <t>29319011</t>
  </si>
  <si>
    <t>29319012</t>
  </si>
  <si>
    <t>29319013</t>
  </si>
  <si>
    <t>29319014</t>
  </si>
  <si>
    <t>29319015</t>
  </si>
  <si>
    <t>29319019</t>
  </si>
  <si>
    <t>29319020</t>
  </si>
  <si>
    <t>29319030</t>
  </si>
  <si>
    <t>29319090</t>
  </si>
  <si>
    <t>29321100</t>
  </si>
  <si>
    <t>29321200</t>
  </si>
  <si>
    <t>29321300</t>
  </si>
  <si>
    <t>29321400</t>
  </si>
  <si>
    <t>29321910</t>
  </si>
  <si>
    <t>29321990</t>
  </si>
  <si>
    <t>29322010</t>
  </si>
  <si>
    <t>29322020</t>
  </si>
  <si>
    <t>29322090</t>
  </si>
  <si>
    <t>29329100</t>
  </si>
  <si>
    <t>29329200</t>
  </si>
  <si>
    <t>29329300</t>
  </si>
  <si>
    <t>29329400</t>
  </si>
  <si>
    <t>29329500</t>
  </si>
  <si>
    <t>29329600</t>
  </si>
  <si>
    <t>29329910</t>
  </si>
  <si>
    <t>29329990</t>
  </si>
  <si>
    <t>29331100</t>
  </si>
  <si>
    <t>29331910</t>
  </si>
  <si>
    <t>29331920</t>
  </si>
  <si>
    <t>29331930</t>
  </si>
  <si>
    <t>29331940</t>
  </si>
  <si>
    <t>29331950</t>
  </si>
  <si>
    <t>29331960</t>
  </si>
  <si>
    <t>29331970</t>
  </si>
  <si>
    <t>29331980</t>
  </si>
  <si>
    <t>29331991</t>
  </si>
  <si>
    <t>29331999</t>
  </si>
  <si>
    <t>29332100</t>
  </si>
  <si>
    <t>29332910</t>
  </si>
  <si>
    <t>29332920</t>
  </si>
  <si>
    <t>29332930</t>
  </si>
  <si>
    <t>29332940</t>
  </si>
  <si>
    <t>29332950</t>
  </si>
  <si>
    <t>29332990</t>
  </si>
  <si>
    <t>29333311</t>
  </si>
  <si>
    <t>29333312</t>
  </si>
  <si>
    <t>29333313</t>
  </si>
  <si>
    <t>29333314</t>
  </si>
  <si>
    <t>29333315</t>
  </si>
  <si>
    <t>29333316</t>
  </si>
  <si>
    <t>29333317</t>
  </si>
  <si>
    <t>29333318</t>
  </si>
  <si>
    <t>29333321</t>
  </si>
  <si>
    <t>29333322</t>
  </si>
  <si>
    <t>29333323</t>
  </si>
  <si>
    <t>29333324</t>
  </si>
  <si>
    <t>29333325</t>
  </si>
  <si>
    <t>29333326</t>
  </si>
  <si>
    <t>29333327</t>
  </si>
  <si>
    <t>29333328</t>
  </si>
  <si>
    <t>29333331</t>
  </si>
  <si>
    <t>29333332</t>
  </si>
  <si>
    <t>29333333</t>
  </si>
  <si>
    <t>29333334</t>
  </si>
  <si>
    <t>29333335</t>
  </si>
  <si>
    <t>29333400</t>
  </si>
  <si>
    <t>29333500</t>
  </si>
  <si>
    <t>29333600</t>
  </si>
  <si>
    <t>29333700</t>
  </si>
  <si>
    <t>29333911</t>
  </si>
  <si>
    <t>29333912</t>
  </si>
  <si>
    <t>29333913</t>
  </si>
  <si>
    <t>29333914</t>
  </si>
  <si>
    <t>29333915</t>
  </si>
  <si>
    <t>29333916</t>
  </si>
  <si>
    <t>29333918</t>
  </si>
  <si>
    <t>29333940</t>
  </si>
  <si>
    <t>29333990</t>
  </si>
  <si>
    <t>29335200</t>
  </si>
  <si>
    <t>29335300</t>
  </si>
  <si>
    <t>29335400</t>
  </si>
  <si>
    <t>29335500</t>
  </si>
  <si>
    <t>29335910</t>
  </si>
  <si>
    <t>29335920</t>
  </si>
  <si>
    <t>29335930</t>
  </si>
  <si>
    <t>29335940</t>
  </si>
  <si>
    <t>29335990</t>
  </si>
  <si>
    <t>29336100</t>
  </si>
  <si>
    <t>29336910</t>
  </si>
  <si>
    <t>29336920</t>
  </si>
  <si>
    <t>29336930</t>
  </si>
  <si>
    <t>29336940</t>
  </si>
  <si>
    <t>29336950</t>
  </si>
  <si>
    <t>29336990</t>
  </si>
  <si>
    <t>29337100</t>
  </si>
  <si>
    <t>29337200</t>
  </si>
  <si>
    <t>29337910</t>
  </si>
  <si>
    <t>29337920</t>
  </si>
  <si>
    <t>29337990</t>
  </si>
  <si>
    <t>29339100</t>
  </si>
  <si>
    <t>29339200</t>
  </si>
  <si>
    <t>29339910</t>
  </si>
  <si>
    <t>29339990</t>
  </si>
  <si>
    <t>29343000</t>
  </si>
  <si>
    <t>29349100</t>
  </si>
  <si>
    <t>29349200</t>
  </si>
  <si>
    <t>29349910</t>
  </si>
  <si>
    <t>29349920</t>
  </si>
  <si>
    <t>29349990</t>
  </si>
  <si>
    <t>29351000</t>
  </si>
  <si>
    <t>29352000</t>
  </si>
  <si>
    <t>29353000</t>
  </si>
  <si>
    <t>29354000</t>
  </si>
  <si>
    <t>29359011</t>
  </si>
  <si>
    <t>29359012</t>
  </si>
  <si>
    <t>29359013</t>
  </si>
  <si>
    <t>29359014</t>
  </si>
  <si>
    <t>29359015</t>
  </si>
  <si>
    <t>29359021</t>
  </si>
  <si>
    <t>29359022</t>
  </si>
  <si>
    <t>29359023</t>
  </si>
  <si>
    <t>29359024</t>
  </si>
  <si>
    <t>29359090</t>
  </si>
  <si>
    <t>29362100</t>
  </si>
  <si>
    <t>29362210</t>
  </si>
  <si>
    <t>29362290</t>
  </si>
  <si>
    <t>29362310</t>
  </si>
  <si>
    <t>29362390</t>
  </si>
  <si>
    <t>29362400</t>
  </si>
  <si>
    <t>29362500</t>
  </si>
  <si>
    <t>29362610</t>
  </si>
  <si>
    <t>29362690</t>
  </si>
  <si>
    <t>29362700</t>
  </si>
  <si>
    <t>29362800</t>
  </si>
  <si>
    <t>29362910</t>
  </si>
  <si>
    <t>29362920</t>
  </si>
  <si>
    <t>29362930</t>
  </si>
  <si>
    <t>29362940</t>
  </si>
  <si>
    <t>29362950</t>
  </si>
  <si>
    <t>29362990</t>
  </si>
  <si>
    <t>29369000</t>
  </si>
  <si>
    <t>29371100</t>
  </si>
  <si>
    <t>29371200</t>
  </si>
  <si>
    <t>29371900</t>
  </si>
  <si>
    <t>29372100</t>
  </si>
  <si>
    <t>29372200</t>
  </si>
  <si>
    <t>29372300</t>
  </si>
  <si>
    <t>29372900</t>
  </si>
  <si>
    <t>29373100</t>
  </si>
  <si>
    <t>29375000</t>
  </si>
  <si>
    <t>29379011</t>
  </si>
  <si>
    <t>29379019</t>
  </si>
  <si>
    <t>29379020</t>
  </si>
  <si>
    <t>29379090</t>
  </si>
  <si>
    <t>29381000</t>
  </si>
  <si>
    <t>29389010</t>
  </si>
  <si>
    <t>29389020</t>
  </si>
  <si>
    <t>29389090</t>
  </si>
  <si>
    <t>29391100</t>
  </si>
  <si>
    <t>29391900</t>
  </si>
  <si>
    <t>29392010</t>
  </si>
  <si>
    <t>29392020</t>
  </si>
  <si>
    <t>29392030</t>
  </si>
  <si>
    <t>29392040</t>
  </si>
  <si>
    <t>29392090</t>
  </si>
  <si>
    <t>29393000</t>
  </si>
  <si>
    <t>29394100</t>
  </si>
  <si>
    <t>29394200</t>
  </si>
  <si>
    <t>29394300</t>
  </si>
  <si>
    <t>29394400</t>
  </si>
  <si>
    <t>29394500</t>
  </si>
  <si>
    <t>29394900</t>
  </si>
  <si>
    <t>29395100</t>
  </si>
  <si>
    <t>29395900</t>
  </si>
  <si>
    <t>29396110</t>
  </si>
  <si>
    <t>29396190</t>
  </si>
  <si>
    <t>29396210</t>
  </si>
  <si>
    <t>29396290</t>
  </si>
  <si>
    <t>29396300</t>
  </si>
  <si>
    <t>29396900</t>
  </si>
  <si>
    <t>29397200</t>
  </si>
  <si>
    <t>29397900</t>
  </si>
  <si>
    <t>29398000</t>
  </si>
  <si>
    <t>29400000</t>
  </si>
  <si>
    <t>29411010</t>
  </si>
  <si>
    <t>29411020</t>
  </si>
  <si>
    <t>29411030</t>
  </si>
  <si>
    <t>29411040</t>
  </si>
  <si>
    <t>29411050</t>
  </si>
  <si>
    <t>29411090</t>
  </si>
  <si>
    <t>29412010</t>
  </si>
  <si>
    <t>29412090</t>
  </si>
  <si>
    <t>29413010</t>
  </si>
  <si>
    <t>29413020</t>
  </si>
  <si>
    <t>29413090</t>
  </si>
  <si>
    <t>29414000</t>
  </si>
  <si>
    <t>29415000</t>
  </si>
  <si>
    <t>29419011</t>
  </si>
  <si>
    <t>29419012</t>
  </si>
  <si>
    <t>29419013</t>
  </si>
  <si>
    <t>29419014</t>
  </si>
  <si>
    <t>29419019</t>
  </si>
  <si>
    <t>29419020</t>
  </si>
  <si>
    <t>29419030</t>
  </si>
  <si>
    <t>29419040</t>
  </si>
  <si>
    <t>29419050</t>
  </si>
  <si>
    <t>29419060</t>
  </si>
  <si>
    <t>29419090</t>
  </si>
  <si>
    <t>29420011</t>
  </si>
  <si>
    <t>29420012</t>
  </si>
  <si>
    <t>29420013</t>
  </si>
  <si>
    <t>29420014</t>
  </si>
  <si>
    <t>29420015</t>
  </si>
  <si>
    <t>29420016</t>
  </si>
  <si>
    <t>29420021</t>
  </si>
  <si>
    <t>29420022</t>
  </si>
  <si>
    <t>29420023</t>
  </si>
  <si>
    <t>29420024</t>
  </si>
  <si>
    <t>29420025</t>
  </si>
  <si>
    <t>29420026</t>
  </si>
  <si>
    <t>29420027</t>
  </si>
  <si>
    <t>29420031</t>
  </si>
  <si>
    <t>29420032</t>
  </si>
  <si>
    <t>29420033</t>
  </si>
  <si>
    <t>29420034</t>
  </si>
  <si>
    <t>29420090</t>
  </si>
  <si>
    <t>30012010</t>
  </si>
  <si>
    <t>30012020</t>
  </si>
  <si>
    <t>30012030</t>
  </si>
  <si>
    <t>30012090</t>
  </si>
  <si>
    <t>30019010</t>
  </si>
  <si>
    <t>30019091</t>
  </si>
  <si>
    <t>30019099</t>
  </si>
  <si>
    <t>30021210</t>
  </si>
  <si>
    <t>30021220</t>
  </si>
  <si>
    <t>30021230</t>
  </si>
  <si>
    <t>30021240</t>
  </si>
  <si>
    <t>30021290</t>
  </si>
  <si>
    <t>30021300</t>
  </si>
  <si>
    <t>30021400</t>
  </si>
  <si>
    <t>30021500</t>
  </si>
  <si>
    <t>30024111</t>
  </si>
  <si>
    <t>30024112</t>
  </si>
  <si>
    <t>30024113</t>
  </si>
  <si>
    <t>30024114</t>
  </si>
  <si>
    <t>30024115</t>
  </si>
  <si>
    <t>30024116</t>
  </si>
  <si>
    <t>30024117</t>
  </si>
  <si>
    <t>30024118</t>
  </si>
  <si>
    <t>30024119</t>
  </si>
  <si>
    <t>30024121</t>
  </si>
  <si>
    <t>30024122</t>
  </si>
  <si>
    <t>30024123</t>
  </si>
  <si>
    <t>30024124</t>
  </si>
  <si>
    <t>30024125</t>
  </si>
  <si>
    <t>30024129</t>
  </si>
  <si>
    <t>30024200</t>
  </si>
  <si>
    <t>30024910</t>
  </si>
  <si>
    <t>30024920</t>
  </si>
  <si>
    <t>30024990</t>
  </si>
  <si>
    <t>30025100</t>
  </si>
  <si>
    <t>30025900</t>
  </si>
  <si>
    <t>30029010</t>
  </si>
  <si>
    <t>30029020</t>
  </si>
  <si>
    <t>30029090</t>
  </si>
  <si>
    <t>30031000</t>
  </si>
  <si>
    <t>30032000</t>
  </si>
  <si>
    <t>30033100</t>
  </si>
  <si>
    <t>30033900</t>
  </si>
  <si>
    <t>30034100</t>
  </si>
  <si>
    <t>30034200</t>
  </si>
  <si>
    <t>30034300</t>
  </si>
  <si>
    <t>30034900</t>
  </si>
  <si>
    <t>30036000</t>
  </si>
  <si>
    <t>30039011</t>
  </si>
  <si>
    <t>30039012</t>
  </si>
  <si>
    <t>30039013</t>
  </si>
  <si>
    <t>30039014</t>
  </si>
  <si>
    <t>30039015</t>
  </si>
  <si>
    <t>30039021</t>
  </si>
  <si>
    <t>30039022</t>
  </si>
  <si>
    <t>30039031</t>
  </si>
  <si>
    <t>30039032</t>
  </si>
  <si>
    <t>30039033</t>
  </si>
  <si>
    <t>30039034</t>
  </si>
  <si>
    <t>30039035</t>
  </si>
  <si>
    <t>30039036</t>
  </si>
  <si>
    <t>30039090</t>
  </si>
  <si>
    <t>30041010</t>
  </si>
  <si>
    <t>30041020</t>
  </si>
  <si>
    <t>30041030</t>
  </si>
  <si>
    <t>30041040</t>
  </si>
  <si>
    <t>30041050</t>
  </si>
  <si>
    <t>30041060</t>
  </si>
  <si>
    <t>30041070</t>
  </si>
  <si>
    <t>30041090</t>
  </si>
  <si>
    <t>30042011</t>
  </si>
  <si>
    <t>30042012</t>
  </si>
  <si>
    <t>30042013</t>
  </si>
  <si>
    <t>30042014</t>
  </si>
  <si>
    <t>30042019</t>
  </si>
  <si>
    <t>30042020</t>
  </si>
  <si>
    <t>30042031</t>
  </si>
  <si>
    <t>30042032</t>
  </si>
  <si>
    <t>30042033</t>
  </si>
  <si>
    <t>30042034</t>
  </si>
  <si>
    <t>30042039</t>
  </si>
  <si>
    <t>30042041</t>
  </si>
  <si>
    <t>30042042</t>
  </si>
  <si>
    <t>30042049</t>
  </si>
  <si>
    <t>30042050</t>
  </si>
  <si>
    <t>30042061</t>
  </si>
  <si>
    <t>30042062</t>
  </si>
  <si>
    <t>30042063</t>
  </si>
  <si>
    <t>30042064</t>
  </si>
  <si>
    <t>30042069</t>
  </si>
  <si>
    <t>30042070</t>
  </si>
  <si>
    <t>30042091</t>
  </si>
  <si>
    <t>30042092</t>
  </si>
  <si>
    <t>30042093</t>
  </si>
  <si>
    <t>30042094</t>
  </si>
  <si>
    <t>30042095</t>
  </si>
  <si>
    <t>30042096</t>
  </si>
  <si>
    <t>30042097</t>
  </si>
  <si>
    <t>30042099</t>
  </si>
  <si>
    <t>30043110</t>
  </si>
  <si>
    <t>30043190</t>
  </si>
  <si>
    <t>30043200</t>
  </si>
  <si>
    <t>30043911</t>
  </si>
  <si>
    <t>30043912</t>
  </si>
  <si>
    <t>30043913</t>
  </si>
  <si>
    <t>30043914</t>
  </si>
  <si>
    <t>30043919</t>
  </si>
  <si>
    <t>30043921</t>
  </si>
  <si>
    <t>30043922</t>
  </si>
  <si>
    <t>30043990</t>
  </si>
  <si>
    <t>30044100</t>
  </si>
  <si>
    <t>30044200</t>
  </si>
  <si>
    <t>30044300</t>
  </si>
  <si>
    <t>30044910</t>
  </si>
  <si>
    <t>30044920</t>
  </si>
  <si>
    <t>30044930</t>
  </si>
  <si>
    <t>30044940</t>
  </si>
  <si>
    <t>30044950</t>
  </si>
  <si>
    <t>30044960</t>
  </si>
  <si>
    <t>30044970</t>
  </si>
  <si>
    <t>30044990</t>
  </si>
  <si>
    <t>30045010</t>
  </si>
  <si>
    <t>30045020</t>
  </si>
  <si>
    <t>30045031</t>
  </si>
  <si>
    <t>30045032</t>
  </si>
  <si>
    <t>30045033</t>
  </si>
  <si>
    <t>30045034</t>
  </si>
  <si>
    <t>30045035</t>
  </si>
  <si>
    <t>30045036</t>
  </si>
  <si>
    <t>30045037</t>
  </si>
  <si>
    <t>30045039</t>
  </si>
  <si>
    <t>30045090</t>
  </si>
  <si>
    <t>30046000</t>
  </si>
  <si>
    <t>30049011</t>
  </si>
  <si>
    <t>30049012</t>
  </si>
  <si>
    <t>30049013</t>
  </si>
  <si>
    <t>30049014</t>
  </si>
  <si>
    <t>30049015</t>
  </si>
  <si>
    <t>30049021</t>
  </si>
  <si>
    <t>30049022</t>
  </si>
  <si>
    <t>30049023</t>
  </si>
  <si>
    <t>30049024</t>
  </si>
  <si>
    <t>30049025</t>
  </si>
  <si>
    <t>30049026</t>
  </si>
  <si>
    <t>30049027</t>
  </si>
  <si>
    <t>30049029</t>
  </si>
  <si>
    <t>30049031</t>
  </si>
  <si>
    <t>30049032</t>
  </si>
  <si>
    <t>30049033</t>
  </si>
  <si>
    <t>30049034</t>
  </si>
  <si>
    <t>30049035</t>
  </si>
  <si>
    <t>30049036</t>
  </si>
  <si>
    <t>30049039</t>
  </si>
  <si>
    <t>30049041</t>
  </si>
  <si>
    <t>30049042</t>
  </si>
  <si>
    <t>30049043</t>
  </si>
  <si>
    <t>30049044</t>
  </si>
  <si>
    <t>30049045</t>
  </si>
  <si>
    <t>30049046</t>
  </si>
  <si>
    <t>30049047</t>
  </si>
  <si>
    <t>30049048</t>
  </si>
  <si>
    <t>30049049</t>
  </si>
  <si>
    <t>30049051</t>
  </si>
  <si>
    <t>30049052</t>
  </si>
  <si>
    <t>30049053</t>
  </si>
  <si>
    <t>30049054</t>
  </si>
  <si>
    <t>30049055</t>
  </si>
  <si>
    <t>30049056</t>
  </si>
  <si>
    <t>30049057</t>
  </si>
  <si>
    <t>30049058</t>
  </si>
  <si>
    <t>30049059</t>
  </si>
  <si>
    <t>30049061</t>
  </si>
  <si>
    <t>30049062</t>
  </si>
  <si>
    <t>30049063</t>
  </si>
  <si>
    <t>30049064</t>
  </si>
  <si>
    <t>30049065</t>
  </si>
  <si>
    <t>30049066</t>
  </si>
  <si>
    <t>30049067</t>
  </si>
  <si>
    <t>30049069</t>
  </si>
  <si>
    <t>30049071</t>
  </si>
  <si>
    <t>30049072</t>
  </si>
  <si>
    <t>30049073</t>
  </si>
  <si>
    <t>30049074</t>
  </si>
  <si>
    <t>30049075</t>
  </si>
  <si>
    <t>30049076</t>
  </si>
  <si>
    <t>30049077</t>
  </si>
  <si>
    <t>30049079</t>
  </si>
  <si>
    <t>30049081</t>
  </si>
  <si>
    <t>30049082</t>
  </si>
  <si>
    <t>30049083</t>
  </si>
  <si>
    <t>30049084</t>
  </si>
  <si>
    <t>30049085</t>
  </si>
  <si>
    <t>30049086</t>
  </si>
  <si>
    <t>30049087</t>
  </si>
  <si>
    <t>30049088</t>
  </si>
  <si>
    <t>30049089</t>
  </si>
  <si>
    <t>30049091</t>
  </si>
  <si>
    <t>30049092</t>
  </si>
  <si>
    <t>30049093</t>
  </si>
  <si>
    <t>30049094</t>
  </si>
  <si>
    <t>30049095</t>
  </si>
  <si>
    <t>30049096</t>
  </si>
  <si>
    <t>30049099</t>
  </si>
  <si>
    <t>30051010</t>
  </si>
  <si>
    <t>30051020</t>
  </si>
  <si>
    <t>30051090</t>
  </si>
  <si>
    <t>30059010</t>
  </si>
  <si>
    <t>30059020</t>
  </si>
  <si>
    <t>30059030</t>
  </si>
  <si>
    <t>30059040</t>
  </si>
  <si>
    <t>30059050</t>
  </si>
  <si>
    <t>30059060</t>
  </si>
  <si>
    <t>30059070</t>
  </si>
  <si>
    <t>30059090</t>
  </si>
  <si>
    <t>30061010</t>
  </si>
  <si>
    <t>30061020</t>
  </si>
  <si>
    <t>30063000</t>
  </si>
  <si>
    <t>30064000</t>
  </si>
  <si>
    <t>30065000</t>
  </si>
  <si>
    <t>30066010</t>
  </si>
  <si>
    <t>30066020</t>
  </si>
  <si>
    <t>30066030</t>
  </si>
  <si>
    <t>30067000</t>
  </si>
  <si>
    <t>30069100</t>
  </si>
  <si>
    <t>30069200</t>
  </si>
  <si>
    <t>30069300</t>
  </si>
  <si>
    <t>31010010</t>
  </si>
  <si>
    <t>31010091</t>
  </si>
  <si>
    <t>31010092</t>
  </si>
  <si>
    <t>31010099</t>
  </si>
  <si>
    <t>31022100</t>
  </si>
  <si>
    <t>31022910</t>
  </si>
  <si>
    <t>31022990</t>
  </si>
  <si>
    <t>31023000</t>
  </si>
  <si>
    <t>31024000</t>
  </si>
  <si>
    <t>31025000</t>
  </si>
  <si>
    <t>31026000</t>
  </si>
  <si>
    <t>31028000</t>
  </si>
  <si>
    <t>31029010</t>
  </si>
  <si>
    <t>31029090</t>
  </si>
  <si>
    <t>31031100</t>
  </si>
  <si>
    <t>31031900</t>
  </si>
  <si>
    <t>31039000</t>
  </si>
  <si>
    <t>31042000</t>
  </si>
  <si>
    <t>31043000</t>
  </si>
  <si>
    <t>31049000</t>
  </si>
  <si>
    <t>31051000</t>
  </si>
  <si>
    <t>31052000</t>
  </si>
  <si>
    <t>31053000</t>
  </si>
  <si>
    <t>31054000</t>
  </si>
  <si>
    <t>31055100</t>
  </si>
  <si>
    <t>31055900</t>
  </si>
  <si>
    <t>31056000</t>
  </si>
  <si>
    <t>31059010</t>
  </si>
  <si>
    <t>31059090</t>
  </si>
  <si>
    <t>32011000</t>
  </si>
  <si>
    <t>32012000</t>
  </si>
  <si>
    <t>32019010</t>
  </si>
  <si>
    <t>32019020</t>
  </si>
  <si>
    <t>32019030</t>
  </si>
  <si>
    <t>32019090</t>
  </si>
  <si>
    <t>32021000</t>
  </si>
  <si>
    <t>32029010</t>
  </si>
  <si>
    <t>32029020</t>
  </si>
  <si>
    <t>32029030</t>
  </si>
  <si>
    <t>32029090</t>
  </si>
  <si>
    <t>32030010</t>
  </si>
  <si>
    <t>32030020</t>
  </si>
  <si>
    <t>32030030</t>
  </si>
  <si>
    <t>32030040</t>
  </si>
  <si>
    <t>32030090</t>
  </si>
  <si>
    <t>32041111</t>
  </si>
  <si>
    <t>32041119</t>
  </si>
  <si>
    <t>32041121</t>
  </si>
  <si>
    <t>32041129</t>
  </si>
  <si>
    <t>32041131</t>
  </si>
  <si>
    <t>32041132</t>
  </si>
  <si>
    <t>32041133</t>
  </si>
  <si>
    <t>32041139</t>
  </si>
  <si>
    <t>32041141</t>
  </si>
  <si>
    <t>32041142</t>
  </si>
  <si>
    <t>32041143</t>
  </si>
  <si>
    <t>32041149</t>
  </si>
  <si>
    <t>32041151</t>
  </si>
  <si>
    <t>32041152</t>
  </si>
  <si>
    <t>32041153</t>
  </si>
  <si>
    <t>32041154</t>
  </si>
  <si>
    <t>32041155</t>
  </si>
  <si>
    <t>32041156</t>
  </si>
  <si>
    <t>32041159</t>
  </si>
  <si>
    <t>32041191</t>
  </si>
  <si>
    <t>32041192</t>
  </si>
  <si>
    <t>32041193</t>
  </si>
  <si>
    <t>32041194</t>
  </si>
  <si>
    <t>32041195</t>
  </si>
  <si>
    <t>32041196</t>
  </si>
  <si>
    <t>32041199</t>
  </si>
  <si>
    <t>32041211</t>
  </si>
  <si>
    <t>32041212</t>
  </si>
  <si>
    <t>32041213</t>
  </si>
  <si>
    <t>32041214</t>
  </si>
  <si>
    <t>32041215</t>
  </si>
  <si>
    <t>32041216</t>
  </si>
  <si>
    <t>32041217</t>
  </si>
  <si>
    <t>32041218</t>
  </si>
  <si>
    <t>32041219</t>
  </si>
  <si>
    <t>32041221</t>
  </si>
  <si>
    <t>32041222</t>
  </si>
  <si>
    <t>32041223</t>
  </si>
  <si>
    <t>32041224</t>
  </si>
  <si>
    <t>32041225</t>
  </si>
  <si>
    <t>32041229</t>
  </si>
  <si>
    <t>32041231</t>
  </si>
  <si>
    <t>32041232</t>
  </si>
  <si>
    <t>32041239</t>
  </si>
  <si>
    <t>32041241</t>
  </si>
  <si>
    <t>32041242</t>
  </si>
  <si>
    <t>32041243</t>
  </si>
  <si>
    <t>32041244</t>
  </si>
  <si>
    <t>32041245</t>
  </si>
  <si>
    <t>32041246</t>
  </si>
  <si>
    <t>32041247</t>
  </si>
  <si>
    <t>32041248</t>
  </si>
  <si>
    <t>32041251</t>
  </si>
  <si>
    <t>32041252</t>
  </si>
  <si>
    <t>32041253</t>
  </si>
  <si>
    <t>32041254</t>
  </si>
  <si>
    <t>32041255</t>
  </si>
  <si>
    <t>32041259</t>
  </si>
  <si>
    <t>32041261</t>
  </si>
  <si>
    <t>32041262</t>
  </si>
  <si>
    <t>32041263</t>
  </si>
  <si>
    <t>32041264</t>
  </si>
  <si>
    <t>32041265</t>
  </si>
  <si>
    <t>32041266</t>
  </si>
  <si>
    <t>32041267</t>
  </si>
  <si>
    <t>32041268</t>
  </si>
  <si>
    <t>32041269</t>
  </si>
  <si>
    <t>32041291</t>
  </si>
  <si>
    <t>32041292</t>
  </si>
  <si>
    <t>32041293</t>
  </si>
  <si>
    <t>32041294</t>
  </si>
  <si>
    <t>32041295</t>
  </si>
  <si>
    <t>32041299</t>
  </si>
  <si>
    <t>32041310</t>
  </si>
  <si>
    <t>32041321</t>
  </si>
  <si>
    <t>32041329</t>
  </si>
  <si>
    <t>32041331</t>
  </si>
  <si>
    <t>32041339</t>
  </si>
  <si>
    <t>32041341</t>
  </si>
  <si>
    <t>32041342</t>
  </si>
  <si>
    <t>32041343</t>
  </si>
  <si>
    <t>32041349</t>
  </si>
  <si>
    <t>32041351</t>
  </si>
  <si>
    <t>32041352</t>
  </si>
  <si>
    <t>32041359</t>
  </si>
  <si>
    <t>32041361</t>
  </si>
  <si>
    <t>32041369</t>
  </si>
  <si>
    <t>32041391</t>
  </si>
  <si>
    <t>32041392</t>
  </si>
  <si>
    <t>32041393</t>
  </si>
  <si>
    <t>32041399</t>
  </si>
  <si>
    <t>32041411</t>
  </si>
  <si>
    <t>32041419</t>
  </si>
  <si>
    <t>32041421</t>
  </si>
  <si>
    <t>32041429</t>
  </si>
  <si>
    <t>32041431</t>
  </si>
  <si>
    <t>32041439</t>
  </si>
  <si>
    <t>32041440</t>
  </si>
  <si>
    <t>32041450</t>
  </si>
  <si>
    <t>32041460</t>
  </si>
  <si>
    <t>32041470</t>
  </si>
  <si>
    <t>32041481</t>
  </si>
  <si>
    <t>32041482</t>
  </si>
  <si>
    <t>32041483</t>
  </si>
  <si>
    <t>32041484</t>
  </si>
  <si>
    <t>32041485</t>
  </si>
  <si>
    <t>32041486</t>
  </si>
  <si>
    <t>32041487</t>
  </si>
  <si>
    <t>32041488</t>
  </si>
  <si>
    <t>32041489</t>
  </si>
  <si>
    <t>32041490</t>
  </si>
  <si>
    <t>32041511</t>
  </si>
  <si>
    <t>32041512</t>
  </si>
  <si>
    <t>32041519</t>
  </si>
  <si>
    <t>32041521</t>
  </si>
  <si>
    <t>32041522</t>
  </si>
  <si>
    <t>32041529</t>
  </si>
  <si>
    <t>32041531</t>
  </si>
  <si>
    <t>32041539</t>
  </si>
  <si>
    <t>32041541</t>
  </si>
  <si>
    <t>32041542</t>
  </si>
  <si>
    <t>32041549</t>
  </si>
  <si>
    <t>32041551</t>
  </si>
  <si>
    <t>32041552</t>
  </si>
  <si>
    <t>32041553</t>
  </si>
  <si>
    <t>32041554</t>
  </si>
  <si>
    <t>32041555</t>
  </si>
  <si>
    <t>32041556</t>
  </si>
  <si>
    <t>32041557</t>
  </si>
  <si>
    <t>32041558</t>
  </si>
  <si>
    <t>32041559</t>
  </si>
  <si>
    <t>32041561</t>
  </si>
  <si>
    <t>32041562</t>
  </si>
  <si>
    <t>32041563</t>
  </si>
  <si>
    <t>32041564</t>
  </si>
  <si>
    <t>32041569</t>
  </si>
  <si>
    <t>32041571</t>
  </si>
  <si>
    <t>32041572</t>
  </si>
  <si>
    <t>32041573</t>
  </si>
  <si>
    <t>32041579</t>
  </si>
  <si>
    <t>32041581</t>
  </si>
  <si>
    <t>32041582</t>
  </si>
  <si>
    <t>32041583</t>
  </si>
  <si>
    <t>32041584</t>
  </si>
  <si>
    <t>32041589</t>
  </si>
  <si>
    <t>32041591</t>
  </si>
  <si>
    <t>32041592</t>
  </si>
  <si>
    <t>32041593</t>
  </si>
  <si>
    <t>32041594</t>
  </si>
  <si>
    <t>32041595</t>
  </si>
  <si>
    <t>32041596</t>
  </si>
  <si>
    <t>32041597</t>
  </si>
  <si>
    <t>32041599</t>
  </si>
  <si>
    <t>32041610</t>
  </si>
  <si>
    <t>32041620</t>
  </si>
  <si>
    <t>32041630</t>
  </si>
  <si>
    <t>32041640</t>
  </si>
  <si>
    <t>32041650</t>
  </si>
  <si>
    <t>32041660</t>
  </si>
  <si>
    <t>32041670</t>
  </si>
  <si>
    <t>32041680</t>
  </si>
  <si>
    <t>32041690</t>
  </si>
  <si>
    <t>32041711</t>
  </si>
  <si>
    <t>32041719</t>
  </si>
  <si>
    <t>32041720</t>
  </si>
  <si>
    <t>32041731</t>
  </si>
  <si>
    <t>32041739</t>
  </si>
  <si>
    <t>32041740</t>
  </si>
  <si>
    <t>32041751</t>
  </si>
  <si>
    <t>32041759</t>
  </si>
  <si>
    <t>32041761</t>
  </si>
  <si>
    <t>32041769</t>
  </si>
  <si>
    <t>32041770</t>
  </si>
  <si>
    <t>32041780</t>
  </si>
  <si>
    <t>32041790</t>
  </si>
  <si>
    <t>32041800</t>
  </si>
  <si>
    <t>32041911</t>
  </si>
  <si>
    <t>32041912</t>
  </si>
  <si>
    <t>32041913</t>
  </si>
  <si>
    <t>32041914</t>
  </si>
  <si>
    <t>32041915</t>
  </si>
  <si>
    <t>32041916</t>
  </si>
  <si>
    <t>32041921</t>
  </si>
  <si>
    <t>32041922</t>
  </si>
  <si>
    <t>32041923</t>
  </si>
  <si>
    <t>32041924</t>
  </si>
  <si>
    <t>32041925</t>
  </si>
  <si>
    <t>32041929</t>
  </si>
  <si>
    <t>32041931</t>
  </si>
  <si>
    <t>32041932</t>
  </si>
  <si>
    <t>32041933</t>
  </si>
  <si>
    <t>32041934</t>
  </si>
  <si>
    <t>32041935</t>
  </si>
  <si>
    <t>32041936</t>
  </si>
  <si>
    <t>32041937</t>
  </si>
  <si>
    <t>32041938</t>
  </si>
  <si>
    <t>32041941</t>
  </si>
  <si>
    <t>32041942</t>
  </si>
  <si>
    <t>32041943</t>
  </si>
  <si>
    <t>32041944</t>
  </si>
  <si>
    <t>32041945</t>
  </si>
  <si>
    <t>32041946</t>
  </si>
  <si>
    <t>32041947</t>
  </si>
  <si>
    <t>32041949</t>
  </si>
  <si>
    <t>32041951</t>
  </si>
  <si>
    <t>32041952</t>
  </si>
  <si>
    <t>32041953</t>
  </si>
  <si>
    <t>32041954</t>
  </si>
  <si>
    <t>32041955</t>
  </si>
  <si>
    <t>32041956</t>
  </si>
  <si>
    <t>32041957</t>
  </si>
  <si>
    <t>32041958</t>
  </si>
  <si>
    <t>32041959</t>
  </si>
  <si>
    <t>32041961</t>
  </si>
  <si>
    <t>32041962</t>
  </si>
  <si>
    <t>32041963</t>
  </si>
  <si>
    <t>32041964</t>
  </si>
  <si>
    <t>32041965</t>
  </si>
  <si>
    <t>32041966</t>
  </si>
  <si>
    <t>32041967</t>
  </si>
  <si>
    <t>32041969</t>
  </si>
  <si>
    <t>32041971</t>
  </si>
  <si>
    <t>32041972</t>
  </si>
  <si>
    <t>32041973</t>
  </si>
  <si>
    <t>32041974</t>
  </si>
  <si>
    <t>32041975</t>
  </si>
  <si>
    <t>32041976</t>
  </si>
  <si>
    <t>32041977</t>
  </si>
  <si>
    <t>32041978</t>
  </si>
  <si>
    <t>32041979</t>
  </si>
  <si>
    <t>32041981</t>
  </si>
  <si>
    <t>32041982</t>
  </si>
  <si>
    <t>32041983</t>
  </si>
  <si>
    <t>32041984</t>
  </si>
  <si>
    <t>32041985</t>
  </si>
  <si>
    <t>32041986</t>
  </si>
  <si>
    <t>32041987</t>
  </si>
  <si>
    <t>32041988</t>
  </si>
  <si>
    <t>32041989</t>
  </si>
  <si>
    <t>32041990</t>
  </si>
  <si>
    <t>32042010</t>
  </si>
  <si>
    <t>32042090</t>
  </si>
  <si>
    <t>32049000</t>
  </si>
  <si>
    <t>32050000</t>
  </si>
  <si>
    <t>32061110</t>
  </si>
  <si>
    <t>32061190</t>
  </si>
  <si>
    <t>32061900</t>
  </si>
  <si>
    <t>32062000</t>
  </si>
  <si>
    <t>32064100</t>
  </si>
  <si>
    <t>32064200</t>
  </si>
  <si>
    <t>32064910</t>
  </si>
  <si>
    <t>32064920</t>
  </si>
  <si>
    <t>32064930</t>
  </si>
  <si>
    <t>32064940</t>
  </si>
  <si>
    <t>32064990</t>
  </si>
  <si>
    <t>32065000</t>
  </si>
  <si>
    <t>32071010</t>
  </si>
  <si>
    <t>32071020</t>
  </si>
  <si>
    <t>32071030</t>
  </si>
  <si>
    <t>32071040</t>
  </si>
  <si>
    <t>32071090</t>
  </si>
  <si>
    <t>32072010</t>
  </si>
  <si>
    <t>32072020</t>
  </si>
  <si>
    <t>32073000</t>
  </si>
  <si>
    <t>32074000</t>
  </si>
  <si>
    <t>32081010</t>
  </si>
  <si>
    <t>32081020</t>
  </si>
  <si>
    <t>32081030</t>
  </si>
  <si>
    <t>32081090</t>
  </si>
  <si>
    <t>32082010</t>
  </si>
  <si>
    <t>32082020</t>
  </si>
  <si>
    <t>32082030</t>
  </si>
  <si>
    <t>32082090</t>
  </si>
  <si>
    <t>32089011</t>
  </si>
  <si>
    <t>32089019</t>
  </si>
  <si>
    <t>32089021</t>
  </si>
  <si>
    <t>32089022</t>
  </si>
  <si>
    <t>32089029</t>
  </si>
  <si>
    <t>32089030</t>
  </si>
  <si>
    <t>32089041</t>
  </si>
  <si>
    <t>32089049</t>
  </si>
  <si>
    <t>32089050</t>
  </si>
  <si>
    <t>32089090</t>
  </si>
  <si>
    <t>32091010</t>
  </si>
  <si>
    <t>32091090</t>
  </si>
  <si>
    <t>32099010</t>
  </si>
  <si>
    <t>32099020</t>
  </si>
  <si>
    <t>32099090</t>
  </si>
  <si>
    <t>32100011</t>
  </si>
  <si>
    <t>32100012</t>
  </si>
  <si>
    <t>32100019</t>
  </si>
  <si>
    <t>32100020</t>
  </si>
  <si>
    <t>32100030</t>
  </si>
  <si>
    <t>32100040</t>
  </si>
  <si>
    <t>32100090</t>
  </si>
  <si>
    <t>32110000</t>
  </si>
  <si>
    <t>32121000</t>
  </si>
  <si>
    <t>32129010</t>
  </si>
  <si>
    <t>32129020</t>
  </si>
  <si>
    <t>32129030</t>
  </si>
  <si>
    <t>32129090</t>
  </si>
  <si>
    <t>32131000</t>
  </si>
  <si>
    <t>32139000</t>
  </si>
  <si>
    <t>32141000</t>
  </si>
  <si>
    <t>32149010</t>
  </si>
  <si>
    <t>32149020</t>
  </si>
  <si>
    <t>32149090</t>
  </si>
  <si>
    <t>32151110</t>
  </si>
  <si>
    <t>32151120</t>
  </si>
  <si>
    <t>32151130</t>
  </si>
  <si>
    <t>32151140</t>
  </si>
  <si>
    <t>32151190</t>
  </si>
  <si>
    <t>32151910</t>
  </si>
  <si>
    <t>32151920</t>
  </si>
  <si>
    <t>32151930</t>
  </si>
  <si>
    <t>32151940</t>
  </si>
  <si>
    <t>32151990</t>
  </si>
  <si>
    <t>32159010</t>
  </si>
  <si>
    <t>32159020</t>
  </si>
  <si>
    <t>32159030</t>
  </si>
  <si>
    <t>32159040</t>
  </si>
  <si>
    <t>32159090</t>
  </si>
  <si>
    <t>33011200</t>
  </si>
  <si>
    <t>33011300</t>
  </si>
  <si>
    <t>33011910</t>
  </si>
  <si>
    <t>33011990</t>
  </si>
  <si>
    <t>33012400</t>
  </si>
  <si>
    <t>33012510</t>
  </si>
  <si>
    <t>33012520</t>
  </si>
  <si>
    <t>33012530</t>
  </si>
  <si>
    <t>33012540</t>
  </si>
  <si>
    <t>33012590</t>
  </si>
  <si>
    <t>33012911</t>
  </si>
  <si>
    <t>33012912</t>
  </si>
  <si>
    <t>33012913</t>
  </si>
  <si>
    <t>33012914</t>
  </si>
  <si>
    <t>33012915</t>
  </si>
  <si>
    <t>33012916</t>
  </si>
  <si>
    <t>33012917</t>
  </si>
  <si>
    <t>33012918</t>
  </si>
  <si>
    <t>33012921</t>
  </si>
  <si>
    <t>33012922</t>
  </si>
  <si>
    <t>33012923</t>
  </si>
  <si>
    <t>33012924</t>
  </si>
  <si>
    <t>33012925</t>
  </si>
  <si>
    <t>33012926</t>
  </si>
  <si>
    <t>33012927</t>
  </si>
  <si>
    <t>33012928</t>
  </si>
  <si>
    <t>33012931</t>
  </si>
  <si>
    <t>33012932</t>
  </si>
  <si>
    <t>33012933</t>
  </si>
  <si>
    <t>33012934</t>
  </si>
  <si>
    <t>33012935</t>
  </si>
  <si>
    <t>33012936</t>
  </si>
  <si>
    <t>33012937</t>
  </si>
  <si>
    <t>33012938</t>
  </si>
  <si>
    <t>33012941</t>
  </si>
  <si>
    <t>33012942</t>
  </si>
  <si>
    <t>33012943</t>
  </si>
  <si>
    <t>33012944</t>
  </si>
  <si>
    <t>33012945</t>
  </si>
  <si>
    <t>33012946</t>
  </si>
  <si>
    <t>33012947</t>
  </si>
  <si>
    <t>33012948</t>
  </si>
  <si>
    <t>33012949</t>
  </si>
  <si>
    <t>33012950</t>
  </si>
  <si>
    <t>33012990</t>
  </si>
  <si>
    <t>33013010</t>
  </si>
  <si>
    <t>33013091</t>
  </si>
  <si>
    <t>33013099</t>
  </si>
  <si>
    <t>33019011</t>
  </si>
  <si>
    <t>33019012</t>
  </si>
  <si>
    <t>33019013</t>
  </si>
  <si>
    <t>33019014</t>
  </si>
  <si>
    <t>33019015</t>
  </si>
  <si>
    <t>33019016</t>
  </si>
  <si>
    <t>33019017</t>
  </si>
  <si>
    <t>33019021</t>
  </si>
  <si>
    <t>33019022</t>
  </si>
  <si>
    <t>33019023</t>
  </si>
  <si>
    <t>33019024</t>
  </si>
  <si>
    <t>33019025</t>
  </si>
  <si>
    <t>33019029</t>
  </si>
  <si>
    <t>33019031</t>
  </si>
  <si>
    <t>33019032</t>
  </si>
  <si>
    <t>33019033</t>
  </si>
  <si>
    <t>33019041</t>
  </si>
  <si>
    <t>33019049</t>
  </si>
  <si>
    <t>33019051</t>
  </si>
  <si>
    <t>33019059</t>
  </si>
  <si>
    <t>33019060</t>
  </si>
  <si>
    <t>33019071</t>
  </si>
  <si>
    <t>33019079</t>
  </si>
  <si>
    <t>33019090</t>
  </si>
  <si>
    <t>33021010</t>
  </si>
  <si>
    <t>33021090</t>
  </si>
  <si>
    <t>33029011</t>
  </si>
  <si>
    <t>33029012</t>
  </si>
  <si>
    <t>33029019</t>
  </si>
  <si>
    <t>33029020</t>
  </si>
  <si>
    <t>33029090</t>
  </si>
  <si>
    <t>33030010</t>
  </si>
  <si>
    <t>33030020</t>
  </si>
  <si>
    <t>33030030</t>
  </si>
  <si>
    <t>33030040</t>
  </si>
  <si>
    <t>33030050</t>
  </si>
  <si>
    <t>33030060</t>
  </si>
  <si>
    <t>33030090</t>
  </si>
  <si>
    <t>33041000</t>
  </si>
  <si>
    <t>33042000</t>
  </si>
  <si>
    <t>33043000</t>
  </si>
  <si>
    <t>33049110</t>
  </si>
  <si>
    <t>33049120</t>
  </si>
  <si>
    <t>33049190</t>
  </si>
  <si>
    <t>33049910</t>
  </si>
  <si>
    <t>33049920</t>
  </si>
  <si>
    <t>33049930</t>
  </si>
  <si>
    <t>33049940</t>
  </si>
  <si>
    <t>33049950</t>
  </si>
  <si>
    <t>33049990</t>
  </si>
  <si>
    <t>33051010</t>
  </si>
  <si>
    <t>33051090</t>
  </si>
  <si>
    <t>33052000</t>
  </si>
  <si>
    <t>33053000</t>
  </si>
  <si>
    <t>33059011</t>
  </si>
  <si>
    <t>33059019</t>
  </si>
  <si>
    <t>33059020</t>
  </si>
  <si>
    <t>33059030</t>
  </si>
  <si>
    <t>33059040</t>
  </si>
  <si>
    <t>33059050</t>
  </si>
  <si>
    <t>33059090</t>
  </si>
  <si>
    <t>33061010</t>
  </si>
  <si>
    <t>33061020</t>
  </si>
  <si>
    <t>33061090</t>
  </si>
  <si>
    <t>33062000</t>
  </si>
  <si>
    <t>33069000</t>
  </si>
  <si>
    <t>33071010</t>
  </si>
  <si>
    <t>33071090</t>
  </si>
  <si>
    <t>33072000</t>
  </si>
  <si>
    <t>33073010</t>
  </si>
  <si>
    <t>33073090</t>
  </si>
  <si>
    <t xml:space="preserve">HANDICRAFTS EXCL. HAND MADE CARPET                          </t>
  </si>
  <si>
    <t>33074100</t>
  </si>
  <si>
    <t>33074900</t>
  </si>
  <si>
    <t>33079010</t>
  </si>
  <si>
    <t>33079020</t>
  </si>
  <si>
    <t>33079090</t>
  </si>
  <si>
    <t>34011110</t>
  </si>
  <si>
    <t>34011120</t>
  </si>
  <si>
    <t>34011190</t>
  </si>
  <si>
    <t>34011911</t>
  </si>
  <si>
    <t>34011919</t>
  </si>
  <si>
    <t>34011920</t>
  </si>
  <si>
    <t>34011930</t>
  </si>
  <si>
    <t>34011941</t>
  </si>
  <si>
    <t>34011942</t>
  </si>
  <si>
    <t>34011990</t>
  </si>
  <si>
    <t>34012000</t>
  </si>
  <si>
    <t>34013011</t>
  </si>
  <si>
    <t>34013012</t>
  </si>
  <si>
    <t>34013019</t>
  </si>
  <si>
    <t>34013090</t>
  </si>
  <si>
    <t>34023100</t>
  </si>
  <si>
    <t>34023900</t>
  </si>
  <si>
    <t>34024100</t>
  </si>
  <si>
    <t>34024200</t>
  </si>
  <si>
    <t>34024900</t>
  </si>
  <si>
    <t>34025000</t>
  </si>
  <si>
    <t>34029011</t>
  </si>
  <si>
    <t>34029012</t>
  </si>
  <si>
    <t>34029019</t>
  </si>
  <si>
    <t>34029020</t>
  </si>
  <si>
    <t>34029030</t>
  </si>
  <si>
    <t>34029041</t>
  </si>
  <si>
    <t>34029042</t>
  </si>
  <si>
    <t>34029049</t>
  </si>
  <si>
    <t>34029051</t>
  </si>
  <si>
    <t>34029052</t>
  </si>
  <si>
    <t>34029059</t>
  </si>
  <si>
    <t>34029091</t>
  </si>
  <si>
    <t>34029092</t>
  </si>
  <si>
    <t>34029099</t>
  </si>
  <si>
    <t>34031100</t>
  </si>
  <si>
    <t>34031900</t>
  </si>
  <si>
    <t>34039100</t>
  </si>
  <si>
    <t>34039900</t>
  </si>
  <si>
    <t>34042000</t>
  </si>
  <si>
    <t>34049010</t>
  </si>
  <si>
    <t>34049020</t>
  </si>
  <si>
    <t>34049031</t>
  </si>
  <si>
    <t>34049032</t>
  </si>
  <si>
    <t>34049033</t>
  </si>
  <si>
    <t>34049039</t>
  </si>
  <si>
    <t>34049090</t>
  </si>
  <si>
    <t>34051000</t>
  </si>
  <si>
    <t>34052000</t>
  </si>
  <si>
    <t>34053000</t>
  </si>
  <si>
    <t>34054000</t>
  </si>
  <si>
    <t>34059010</t>
  </si>
  <si>
    <t>34059090</t>
  </si>
  <si>
    <t>34060010</t>
  </si>
  <si>
    <t>34060090</t>
  </si>
  <si>
    <t>34070010</t>
  </si>
  <si>
    <t>34070090</t>
  </si>
  <si>
    <t>35011000</t>
  </si>
  <si>
    <t>35019000</t>
  </si>
  <si>
    <t>35021100</t>
  </si>
  <si>
    <t>35021900</t>
  </si>
  <si>
    <t>35022000</t>
  </si>
  <si>
    <t>35029000</t>
  </si>
  <si>
    <t>35030010</t>
  </si>
  <si>
    <t>35030020</t>
  </si>
  <si>
    <t>35030030</t>
  </si>
  <si>
    <t>35030090</t>
  </si>
  <si>
    <t>35040010</t>
  </si>
  <si>
    <t>35040091</t>
  </si>
  <si>
    <t>35040099</t>
  </si>
  <si>
    <t>35051010</t>
  </si>
  <si>
    <t>35051090</t>
  </si>
  <si>
    <t>35052000</t>
  </si>
  <si>
    <t>35061000</t>
  </si>
  <si>
    <t>35069110</t>
  </si>
  <si>
    <t>35069190</t>
  </si>
  <si>
    <t>35069910</t>
  </si>
  <si>
    <t>35069991</t>
  </si>
  <si>
    <t>35069999</t>
  </si>
  <si>
    <t>35071011</t>
  </si>
  <si>
    <t>35071019</t>
  </si>
  <si>
    <t>35071091</t>
  </si>
  <si>
    <t>35071099</t>
  </si>
  <si>
    <t>35079010</t>
  </si>
  <si>
    <t>35079020</t>
  </si>
  <si>
    <t>35079030</t>
  </si>
  <si>
    <t>35079040</t>
  </si>
  <si>
    <t>35079050</t>
  </si>
  <si>
    <t>35079061</t>
  </si>
  <si>
    <t>35079062</t>
  </si>
  <si>
    <t>35079069</t>
  </si>
  <si>
    <t>35079071</t>
  </si>
  <si>
    <t>35079079</t>
  </si>
  <si>
    <t>35079091</t>
  </si>
  <si>
    <t>35079099</t>
  </si>
  <si>
    <t>36010010</t>
  </si>
  <si>
    <t>36010020</t>
  </si>
  <si>
    <t>36010090</t>
  </si>
  <si>
    <t>36020010</t>
  </si>
  <si>
    <t>36020090</t>
  </si>
  <si>
    <t>36031000</t>
  </si>
  <si>
    <t>36032000</t>
  </si>
  <si>
    <t>36033000</t>
  </si>
  <si>
    <t>36034000</t>
  </si>
  <si>
    <t>36035000</t>
  </si>
  <si>
    <t>36036000</t>
  </si>
  <si>
    <t>36041000</t>
  </si>
  <si>
    <t>36049010</t>
  </si>
  <si>
    <t>36049090</t>
  </si>
  <si>
    <t>36050010</t>
  </si>
  <si>
    <t>36050090</t>
  </si>
  <si>
    <t>36061000</t>
  </si>
  <si>
    <t>36069010</t>
  </si>
  <si>
    <t>36069091</t>
  </si>
  <si>
    <t>36069092</t>
  </si>
  <si>
    <t>36069093</t>
  </si>
  <si>
    <t>36069099</t>
  </si>
  <si>
    <t>37011010</t>
  </si>
  <si>
    <t>SQM</t>
  </si>
  <si>
    <t>37011090</t>
  </si>
  <si>
    <t xml:space="preserve">PLASTIC AND LINOLEUM                                        </t>
  </si>
  <si>
    <t>37012000</t>
  </si>
  <si>
    <t>37013000</t>
  </si>
  <si>
    <t>37019110</t>
  </si>
  <si>
    <t>37019190</t>
  </si>
  <si>
    <t>37019910</t>
  </si>
  <si>
    <t>37019990</t>
  </si>
  <si>
    <t>37021000</t>
  </si>
  <si>
    <t>37023110</t>
  </si>
  <si>
    <t>37023190</t>
  </si>
  <si>
    <t>37023210</t>
  </si>
  <si>
    <t>37023290</t>
  </si>
  <si>
    <t>37023910</t>
  </si>
  <si>
    <t>37023990</t>
  </si>
  <si>
    <t>37024110</t>
  </si>
  <si>
    <t>37024190</t>
  </si>
  <si>
    <t>37024210</t>
  </si>
  <si>
    <t>37024220</t>
  </si>
  <si>
    <t>37024290</t>
  </si>
  <si>
    <t>37024310</t>
  </si>
  <si>
    <t>37024320</t>
  </si>
  <si>
    <t>37024390</t>
  </si>
  <si>
    <t>37024410</t>
  </si>
  <si>
    <t>37024420</t>
  </si>
  <si>
    <t>37024490</t>
  </si>
  <si>
    <t>37025210</t>
  </si>
  <si>
    <t>MTR</t>
  </si>
  <si>
    <t>37025220</t>
  </si>
  <si>
    <t>37025290</t>
  </si>
  <si>
    <t>37025300</t>
  </si>
  <si>
    <t>37025410</t>
  </si>
  <si>
    <t>37025420</t>
  </si>
  <si>
    <t>37025490</t>
  </si>
  <si>
    <t>37025510</t>
  </si>
  <si>
    <t>37025520</t>
  </si>
  <si>
    <t>37025590</t>
  </si>
  <si>
    <t>37025610</t>
  </si>
  <si>
    <t>37025620</t>
  </si>
  <si>
    <t>37025690</t>
  </si>
  <si>
    <t>37029611</t>
  </si>
  <si>
    <t>37029619</t>
  </si>
  <si>
    <t>37029711</t>
  </si>
  <si>
    <t>37029719</t>
  </si>
  <si>
    <t>37029810</t>
  </si>
  <si>
    <t>37029890</t>
  </si>
  <si>
    <t>37031010</t>
  </si>
  <si>
    <t>37031020</t>
  </si>
  <si>
    <t>37032010</t>
  </si>
  <si>
    <t>37032020</t>
  </si>
  <si>
    <t>37039010</t>
  </si>
  <si>
    <t>37039020</t>
  </si>
  <si>
    <t>37040010</t>
  </si>
  <si>
    <t>37040020</t>
  </si>
  <si>
    <t>37040030</t>
  </si>
  <si>
    <t>37040090</t>
  </si>
  <si>
    <t>37050000</t>
  </si>
  <si>
    <t>37061011</t>
  </si>
  <si>
    <t>37061012</t>
  </si>
  <si>
    <t>37061013</t>
  </si>
  <si>
    <t>37061014</t>
  </si>
  <si>
    <t>37061015</t>
  </si>
  <si>
    <t>37061020</t>
  </si>
  <si>
    <t>37061030</t>
  </si>
  <si>
    <t>37061041</t>
  </si>
  <si>
    <t>37061042</t>
  </si>
  <si>
    <t>37061051</t>
  </si>
  <si>
    <t>37061052</t>
  </si>
  <si>
    <t>37061059</t>
  </si>
  <si>
    <t>37061061</t>
  </si>
  <si>
    <t>37061062</t>
  </si>
  <si>
    <t>37061063</t>
  </si>
  <si>
    <t>37061069</t>
  </si>
  <si>
    <t>37061070</t>
  </si>
  <si>
    <t>37061091</t>
  </si>
  <si>
    <t>37061092</t>
  </si>
  <si>
    <t>37061099</t>
  </si>
  <si>
    <t>37069011</t>
  </si>
  <si>
    <t>37069012</t>
  </si>
  <si>
    <t>37069013</t>
  </si>
  <si>
    <t>37069014</t>
  </si>
  <si>
    <t>37069015</t>
  </si>
  <si>
    <t>37069020</t>
  </si>
  <si>
    <t>37069030</t>
  </si>
  <si>
    <t>37069041</t>
  </si>
  <si>
    <t>37069042</t>
  </si>
  <si>
    <t>37069051</t>
  </si>
  <si>
    <t>37069052</t>
  </si>
  <si>
    <t>37069059</t>
  </si>
  <si>
    <t>37069061</t>
  </si>
  <si>
    <t>37069062</t>
  </si>
  <si>
    <t>37069063</t>
  </si>
  <si>
    <t>37069064</t>
  </si>
  <si>
    <t>37069069</t>
  </si>
  <si>
    <t>37069070</t>
  </si>
  <si>
    <t>37069091</t>
  </si>
  <si>
    <t>37069092</t>
  </si>
  <si>
    <t>37069099</t>
  </si>
  <si>
    <t>37071000</t>
  </si>
  <si>
    <t>37079010</t>
  </si>
  <si>
    <t>37079090</t>
  </si>
  <si>
    <t>38011000</t>
  </si>
  <si>
    <t>38012000</t>
  </si>
  <si>
    <t>38013000</t>
  </si>
  <si>
    <t>38019000</t>
  </si>
  <si>
    <t>38021000</t>
  </si>
  <si>
    <t>38029011</t>
  </si>
  <si>
    <t>38029012</t>
  </si>
  <si>
    <t>38029019</t>
  </si>
  <si>
    <t>38029020</t>
  </si>
  <si>
    <t>38030000</t>
  </si>
  <si>
    <t>38040010</t>
  </si>
  <si>
    <t>38040020</t>
  </si>
  <si>
    <t>38040090</t>
  </si>
  <si>
    <t>38051010</t>
  </si>
  <si>
    <t>38051020</t>
  </si>
  <si>
    <t>38051030</t>
  </si>
  <si>
    <t>38059010</t>
  </si>
  <si>
    <t>38059020</t>
  </si>
  <si>
    <t>38059030</t>
  </si>
  <si>
    <t>38059090</t>
  </si>
  <si>
    <t>38061010</t>
  </si>
  <si>
    <t>38061090</t>
  </si>
  <si>
    <t>38062000</t>
  </si>
  <si>
    <t>38063000</t>
  </si>
  <si>
    <t>38069010</t>
  </si>
  <si>
    <t>38069090</t>
  </si>
  <si>
    <t>38070010</t>
  </si>
  <si>
    <t>38070020</t>
  </si>
  <si>
    <t>38070030</t>
  </si>
  <si>
    <t>38085200</t>
  </si>
  <si>
    <t>38085900</t>
  </si>
  <si>
    <t>38086100</t>
  </si>
  <si>
    <t>38086200</t>
  </si>
  <si>
    <t>38086900</t>
  </si>
  <si>
    <t>38089111</t>
  </si>
  <si>
    <t>38089112</t>
  </si>
  <si>
    <t>38089113</t>
  </si>
  <si>
    <t>38089121</t>
  </si>
  <si>
    <t>38089122</t>
  </si>
  <si>
    <t>38089123</t>
  </si>
  <si>
    <t>38089124</t>
  </si>
  <si>
    <t>38089131</t>
  </si>
  <si>
    <t>38089132</t>
  </si>
  <si>
    <t>38089133</t>
  </si>
  <si>
    <t>38089134</t>
  </si>
  <si>
    <t>38089135</t>
  </si>
  <si>
    <t>38089136</t>
  </si>
  <si>
    <t>38089137</t>
  </si>
  <si>
    <t>38089191</t>
  </si>
  <si>
    <t>38089192</t>
  </si>
  <si>
    <t>38089199</t>
  </si>
  <si>
    <t>38089210</t>
  </si>
  <si>
    <t>38089220</t>
  </si>
  <si>
    <t>38089230</t>
  </si>
  <si>
    <t>38089240</t>
  </si>
  <si>
    <t>38089250</t>
  </si>
  <si>
    <t>38089310</t>
  </si>
  <si>
    <t>38089320</t>
  </si>
  <si>
    <t>38089330</t>
  </si>
  <si>
    <t>38089350</t>
  </si>
  <si>
    <t>38091000</t>
  </si>
  <si>
    <t>38099110</t>
  </si>
  <si>
    <t>38099120</t>
  </si>
  <si>
    <t>38099130</t>
  </si>
  <si>
    <t>38099140</t>
  </si>
  <si>
    <t>38099150</t>
  </si>
  <si>
    <t>38099160</t>
  </si>
  <si>
    <t>38099170</t>
  </si>
  <si>
    <t>38099180</t>
  </si>
  <si>
    <t>38099190</t>
  </si>
  <si>
    <t>38099200</t>
  </si>
  <si>
    <t>38099310</t>
  </si>
  <si>
    <t>38099390</t>
  </si>
  <si>
    <t>38101010</t>
  </si>
  <si>
    <t>38101020</t>
  </si>
  <si>
    <t>38101090</t>
  </si>
  <si>
    <t>38109010</t>
  </si>
  <si>
    <t>38109090</t>
  </si>
  <si>
    <t>38111100</t>
  </si>
  <si>
    <t>38111900</t>
  </si>
  <si>
    <t>38112100</t>
  </si>
  <si>
    <t>38112900</t>
  </si>
  <si>
    <t>38119000</t>
  </si>
  <si>
    <t>38121000</t>
  </si>
  <si>
    <t>38122010</t>
  </si>
  <si>
    <t>38122090</t>
  </si>
  <si>
    <t>38123100</t>
  </si>
  <si>
    <t>38123910</t>
  </si>
  <si>
    <t>38123920</t>
  </si>
  <si>
    <t>38123930</t>
  </si>
  <si>
    <t>38123990</t>
  </si>
  <si>
    <t>38151100</t>
  </si>
  <si>
    <t>38151210</t>
  </si>
  <si>
    <t>38151290</t>
  </si>
  <si>
    <t>38151900</t>
  </si>
  <si>
    <t>38159000</t>
  </si>
  <si>
    <t>38160000</t>
  </si>
  <si>
    <t>38170011</t>
  </si>
  <si>
    <t>38170019</t>
  </si>
  <si>
    <t>38170020</t>
  </si>
  <si>
    <t>38180010</t>
  </si>
  <si>
    <t>38180090</t>
  </si>
  <si>
    <t>38190010</t>
  </si>
  <si>
    <t>38190090</t>
  </si>
  <si>
    <t>38200000</t>
  </si>
  <si>
    <t>38210000</t>
  </si>
  <si>
    <t xml:space="preserve">ENGINEERING GOODS                                           </t>
  </si>
  <si>
    <t>38221100</t>
  </si>
  <si>
    <t>38221200</t>
  </si>
  <si>
    <t>38221300</t>
  </si>
  <si>
    <t>38221910</t>
  </si>
  <si>
    <t>38221990</t>
  </si>
  <si>
    <t>38229010</t>
  </si>
  <si>
    <t>38229090</t>
  </si>
  <si>
    <t>38231100</t>
  </si>
  <si>
    <t>38231200</t>
  </si>
  <si>
    <t>38231300</t>
  </si>
  <si>
    <t>38231900</t>
  </si>
  <si>
    <t>38237010</t>
  </si>
  <si>
    <t>38237020</t>
  </si>
  <si>
    <t>38237030</t>
  </si>
  <si>
    <t>38237040</t>
  </si>
  <si>
    <t>38237090</t>
  </si>
  <si>
    <t>38241000</t>
  </si>
  <si>
    <t>38243000</t>
  </si>
  <si>
    <t>38244010</t>
  </si>
  <si>
    <t>38244090</t>
  </si>
  <si>
    <t>38245010</t>
  </si>
  <si>
    <t>38245090</t>
  </si>
  <si>
    <t>38246010</t>
  </si>
  <si>
    <t>38246090</t>
  </si>
  <si>
    <t>38248100</t>
  </si>
  <si>
    <t>38248200</t>
  </si>
  <si>
    <t>38248300</t>
  </si>
  <si>
    <t>38248400</t>
  </si>
  <si>
    <t>38248500</t>
  </si>
  <si>
    <t>38248600</t>
  </si>
  <si>
    <t>38248700</t>
  </si>
  <si>
    <t>38248800</t>
  </si>
  <si>
    <t>38248900</t>
  </si>
  <si>
    <t>38249100</t>
  </si>
  <si>
    <t>38249200</t>
  </si>
  <si>
    <t>38249900</t>
  </si>
  <si>
    <t>38251000</t>
  </si>
  <si>
    <t>38252000</t>
  </si>
  <si>
    <t>38253000</t>
  </si>
  <si>
    <t>38254100</t>
  </si>
  <si>
    <t>38254900</t>
  </si>
  <si>
    <t>38255000</t>
  </si>
  <si>
    <t>38256100</t>
  </si>
  <si>
    <t>38256900</t>
  </si>
  <si>
    <t>38259000</t>
  </si>
  <si>
    <t>38260000</t>
  </si>
  <si>
    <t>38271100</t>
  </si>
  <si>
    <t>38271200</t>
  </si>
  <si>
    <t>38271300</t>
  </si>
  <si>
    <t>38271400</t>
  </si>
  <si>
    <t>38272000</t>
  </si>
  <si>
    <t>38273100</t>
  </si>
  <si>
    <t>38273200</t>
  </si>
  <si>
    <t>38273900</t>
  </si>
  <si>
    <t>38274000</t>
  </si>
  <si>
    <t>38275100</t>
  </si>
  <si>
    <t>38275900</t>
  </si>
  <si>
    <t>38276100</t>
  </si>
  <si>
    <t>38276200</t>
  </si>
  <si>
    <t>38276300</t>
  </si>
  <si>
    <t>38276400</t>
  </si>
  <si>
    <t>38276500</t>
  </si>
  <si>
    <t>38276800</t>
  </si>
  <si>
    <t>38276900</t>
  </si>
  <si>
    <t>38279000</t>
  </si>
  <si>
    <t>39011010</t>
  </si>
  <si>
    <t>39011020</t>
  </si>
  <si>
    <t>39011090</t>
  </si>
  <si>
    <t>39012000</t>
  </si>
  <si>
    <t>39013000</t>
  </si>
  <si>
    <t>39014010</t>
  </si>
  <si>
    <t>39014090</t>
  </si>
  <si>
    <t>39019000</t>
  </si>
  <si>
    <t>39021000</t>
  </si>
  <si>
    <t>39022000</t>
  </si>
  <si>
    <t>39023000</t>
  </si>
  <si>
    <t>39029000</t>
  </si>
  <si>
    <t>39031100</t>
  </si>
  <si>
    <t>39031910</t>
  </si>
  <si>
    <t>39031990</t>
  </si>
  <si>
    <t>39032000</t>
  </si>
  <si>
    <t>39033000</t>
  </si>
  <si>
    <t>39039010</t>
  </si>
  <si>
    <t>39039020</t>
  </si>
  <si>
    <t>39039090</t>
  </si>
  <si>
    <t>39041010</t>
  </si>
  <si>
    <t>39041020</t>
  </si>
  <si>
    <t>39041090</t>
  </si>
  <si>
    <t>39042100</t>
  </si>
  <si>
    <t>39042110</t>
  </si>
  <si>
    <t>39042190</t>
  </si>
  <si>
    <t>39042200</t>
  </si>
  <si>
    <t>39042210</t>
  </si>
  <si>
    <t>39042290</t>
  </si>
  <si>
    <t>39043010</t>
  </si>
  <si>
    <t>39043090</t>
  </si>
  <si>
    <t>39044000</t>
  </si>
  <si>
    <t>39045010</t>
  </si>
  <si>
    <t>39045090</t>
  </si>
  <si>
    <t>39046100</t>
  </si>
  <si>
    <t>39046910</t>
  </si>
  <si>
    <t>39046990</t>
  </si>
  <si>
    <t>39049010</t>
  </si>
  <si>
    <t>39049090</t>
  </si>
  <si>
    <t>39051210</t>
  </si>
  <si>
    <t>39051220</t>
  </si>
  <si>
    <t>39051290</t>
  </si>
  <si>
    <t>39051910</t>
  </si>
  <si>
    <t>39051920</t>
  </si>
  <si>
    <t>39051990</t>
  </si>
  <si>
    <t>39052100</t>
  </si>
  <si>
    <t>39052900</t>
  </si>
  <si>
    <t>39053000</t>
  </si>
  <si>
    <t>39059100</t>
  </si>
  <si>
    <t>39059910</t>
  </si>
  <si>
    <t>39059990</t>
  </si>
  <si>
    <t>39061010</t>
  </si>
  <si>
    <t>39061090</t>
  </si>
  <si>
    <t>39069040</t>
  </si>
  <si>
    <t>39069050</t>
  </si>
  <si>
    <t>39069060</t>
  </si>
  <si>
    <t>39069070</t>
  </si>
  <si>
    <t>39069090</t>
  </si>
  <si>
    <t>39071000</t>
  </si>
  <si>
    <t>39072100</t>
  </si>
  <si>
    <t>39072910</t>
  </si>
  <si>
    <t>39072990</t>
  </si>
  <si>
    <t>39073010</t>
  </si>
  <si>
    <t>39073090</t>
  </si>
  <si>
    <t>39074000</t>
  </si>
  <si>
    <t>39075000</t>
  </si>
  <si>
    <t>39076110</t>
  </si>
  <si>
    <t>39076190</t>
  </si>
  <si>
    <t>39076930</t>
  </si>
  <si>
    <t>39076990</t>
  </si>
  <si>
    <t>39077000</t>
  </si>
  <si>
    <t>39079110</t>
  </si>
  <si>
    <t>39079120</t>
  </si>
  <si>
    <t>39079130</t>
  </si>
  <si>
    <t>39079140</t>
  </si>
  <si>
    <t>39079150</t>
  </si>
  <si>
    <t>39079190</t>
  </si>
  <si>
    <t>39079900</t>
  </si>
  <si>
    <t>39081011</t>
  </si>
  <si>
    <t>39081019</t>
  </si>
  <si>
    <t>39081021</t>
  </si>
  <si>
    <t>39081029</t>
  </si>
  <si>
    <t>39081031</t>
  </si>
  <si>
    <t>39081039</t>
  </si>
  <si>
    <t>39081041</t>
  </si>
  <si>
    <t>39081049</t>
  </si>
  <si>
    <t>39081051</t>
  </si>
  <si>
    <t>39081059</t>
  </si>
  <si>
    <t>39081061</t>
  </si>
  <si>
    <t>39081069</t>
  </si>
  <si>
    <t>39081071</t>
  </si>
  <si>
    <t>39081079</t>
  </si>
  <si>
    <t>39089000</t>
  </si>
  <si>
    <t>39091010</t>
  </si>
  <si>
    <t>39091090</t>
  </si>
  <si>
    <t>39092010</t>
  </si>
  <si>
    <t>39092090</t>
  </si>
  <si>
    <t>39093100</t>
  </si>
  <si>
    <t>39093910</t>
  </si>
  <si>
    <t>39093990</t>
  </si>
  <si>
    <t>39094010</t>
  </si>
  <si>
    <t>39094020</t>
  </si>
  <si>
    <t>39094030</t>
  </si>
  <si>
    <t>39094040</t>
  </si>
  <si>
    <t>39094050</t>
  </si>
  <si>
    <t>39094060</t>
  </si>
  <si>
    <t>39094090</t>
  </si>
  <si>
    <t>39095000</t>
  </si>
  <si>
    <t>39100010</t>
  </si>
  <si>
    <t>39100020</t>
  </si>
  <si>
    <t>39100090</t>
  </si>
  <si>
    <t>39111010</t>
  </si>
  <si>
    <t>39111090</t>
  </si>
  <si>
    <t>39112000</t>
  </si>
  <si>
    <t>39119010</t>
  </si>
  <si>
    <t>39119090</t>
  </si>
  <si>
    <t>39121110</t>
  </si>
  <si>
    <t>39121120</t>
  </si>
  <si>
    <t>39121130</t>
  </si>
  <si>
    <t>39121140</t>
  </si>
  <si>
    <t>39121190</t>
  </si>
  <si>
    <t>39121210</t>
  </si>
  <si>
    <t>39121220</t>
  </si>
  <si>
    <t>39121230</t>
  </si>
  <si>
    <t>39121290</t>
  </si>
  <si>
    <t>39122011</t>
  </si>
  <si>
    <t>39122019</t>
  </si>
  <si>
    <t>39122021</t>
  </si>
  <si>
    <t>39122029</t>
  </si>
  <si>
    <t>39123100</t>
  </si>
  <si>
    <t>39123911</t>
  </si>
  <si>
    <t>39123912</t>
  </si>
  <si>
    <t>39123919</t>
  </si>
  <si>
    <t>39123921</t>
  </si>
  <si>
    <t>39123922</t>
  </si>
  <si>
    <t>39123929</t>
  </si>
  <si>
    <t>39129010</t>
  </si>
  <si>
    <t>39129020</t>
  </si>
  <si>
    <t>39129090</t>
  </si>
  <si>
    <t>39131010</t>
  </si>
  <si>
    <t>39131090</t>
  </si>
  <si>
    <t>39139011</t>
  </si>
  <si>
    <t>39139019</t>
  </si>
  <si>
    <t>39139020</t>
  </si>
  <si>
    <t>39139030</t>
  </si>
  <si>
    <t>39139090</t>
  </si>
  <si>
    <t>39140010</t>
  </si>
  <si>
    <t>39140020</t>
  </si>
  <si>
    <t>39140090</t>
  </si>
  <si>
    <t>39151000</t>
  </si>
  <si>
    <t>39152000</t>
  </si>
  <si>
    <t>39153010</t>
  </si>
  <si>
    <t>39153090</t>
  </si>
  <si>
    <t>39159010</t>
  </si>
  <si>
    <t>39159021</t>
  </si>
  <si>
    <t>39159029</t>
  </si>
  <si>
    <t>39159030</t>
  </si>
  <si>
    <t>39159041</t>
  </si>
  <si>
    <t>39159042</t>
  </si>
  <si>
    <t>39159049</t>
  </si>
  <si>
    <t>39159050</t>
  </si>
  <si>
    <t>39159061</t>
  </si>
  <si>
    <t>39159062</t>
  </si>
  <si>
    <t>39159063</t>
  </si>
  <si>
    <t>39159071</t>
  </si>
  <si>
    <t>39159072</t>
  </si>
  <si>
    <t>39159073</t>
  </si>
  <si>
    <t>39159074</t>
  </si>
  <si>
    <t>39159075</t>
  </si>
  <si>
    <t>39159090</t>
  </si>
  <si>
    <t>39161010</t>
  </si>
  <si>
    <t>39161020</t>
  </si>
  <si>
    <t>39161090</t>
  </si>
  <si>
    <t>39162011</t>
  </si>
  <si>
    <t>39162019</t>
  </si>
  <si>
    <t>39162091</t>
  </si>
  <si>
    <t>39162099</t>
  </si>
  <si>
    <t>39169010</t>
  </si>
  <si>
    <t>39169021</t>
  </si>
  <si>
    <t>39169022</t>
  </si>
  <si>
    <t>39169023</t>
  </si>
  <si>
    <t>39169024</t>
  </si>
  <si>
    <t>39169025</t>
  </si>
  <si>
    <t>39169026</t>
  </si>
  <si>
    <t>39169027</t>
  </si>
  <si>
    <t>39169028</t>
  </si>
  <si>
    <t>39169031</t>
  </si>
  <si>
    <t>39169032</t>
  </si>
  <si>
    <t>39169040</t>
  </si>
  <si>
    <t>39169050</t>
  </si>
  <si>
    <t>39169060</t>
  </si>
  <si>
    <t>39169070</t>
  </si>
  <si>
    <t>39169080</t>
  </si>
  <si>
    <t>39169090</t>
  </si>
  <si>
    <t>39171010</t>
  </si>
  <si>
    <t>39171020</t>
  </si>
  <si>
    <t>39172110</t>
  </si>
  <si>
    <t>39172190</t>
  </si>
  <si>
    <t>39172200</t>
  </si>
  <si>
    <t>39172310</t>
  </si>
  <si>
    <t>39172390</t>
  </si>
  <si>
    <t>39172910</t>
  </si>
  <si>
    <t>39172920</t>
  </si>
  <si>
    <t>39172930</t>
  </si>
  <si>
    <t>39172940</t>
  </si>
  <si>
    <t>39172950</t>
  </si>
  <si>
    <t>39172990</t>
  </si>
  <si>
    <t>39173100</t>
  </si>
  <si>
    <t>39173210</t>
  </si>
  <si>
    <t>39173220</t>
  </si>
  <si>
    <t>39173290</t>
  </si>
  <si>
    <t>39173300</t>
  </si>
  <si>
    <t>39173910</t>
  </si>
  <si>
    <t>39173920</t>
  </si>
  <si>
    <t>39173990</t>
  </si>
  <si>
    <t>39174000</t>
  </si>
  <si>
    <t>39181010</t>
  </si>
  <si>
    <t>39181090</t>
  </si>
  <si>
    <t>39189010</t>
  </si>
  <si>
    <t>39189020</t>
  </si>
  <si>
    <t>39189090</t>
  </si>
  <si>
    <t>39191000</t>
  </si>
  <si>
    <t>39199010</t>
  </si>
  <si>
    <t>39199020</t>
  </si>
  <si>
    <t>39199090</t>
  </si>
  <si>
    <t>39201011</t>
  </si>
  <si>
    <t>39201012</t>
  </si>
  <si>
    <t>39201019</t>
  </si>
  <si>
    <t>39201091</t>
  </si>
  <si>
    <t>39201092</t>
  </si>
  <si>
    <t>39201099</t>
  </si>
  <si>
    <t>39202010</t>
  </si>
  <si>
    <t>39202020</t>
  </si>
  <si>
    <t>39202090</t>
  </si>
  <si>
    <t>39203010</t>
  </si>
  <si>
    <t>39203020</t>
  </si>
  <si>
    <t>39203090</t>
  </si>
  <si>
    <t>39204300</t>
  </si>
  <si>
    <t>39204900</t>
  </si>
  <si>
    <t>39205111</t>
  </si>
  <si>
    <t>39205112</t>
  </si>
  <si>
    <t>39205119</t>
  </si>
  <si>
    <t>39205191</t>
  </si>
  <si>
    <t>39205192</t>
  </si>
  <si>
    <t>39205199</t>
  </si>
  <si>
    <t>39205911</t>
  </si>
  <si>
    <t>39205912</t>
  </si>
  <si>
    <t>39205919</t>
  </si>
  <si>
    <t>39205991</t>
  </si>
  <si>
    <t>39205992</t>
  </si>
  <si>
    <t>39205999</t>
  </si>
  <si>
    <t>39206110</t>
  </si>
  <si>
    <t>39206120</t>
  </si>
  <si>
    <t>39206190</t>
  </si>
  <si>
    <t>39206210</t>
  </si>
  <si>
    <t>39206220</t>
  </si>
  <si>
    <t>39206290</t>
  </si>
  <si>
    <t>39206310</t>
  </si>
  <si>
    <t>39206320</t>
  </si>
  <si>
    <t>39206390</t>
  </si>
  <si>
    <t>39206911</t>
  </si>
  <si>
    <t>39206912</t>
  </si>
  <si>
    <t>39206919</t>
  </si>
  <si>
    <t>39206921</t>
  </si>
  <si>
    <t>39206922</t>
  </si>
  <si>
    <t>39206929</t>
  </si>
  <si>
    <t>39206931</t>
  </si>
  <si>
    <t>39206932</t>
  </si>
  <si>
    <t>39206939</t>
  </si>
  <si>
    <t>39206991</t>
  </si>
  <si>
    <t>39206992</t>
  </si>
  <si>
    <t>39206999</t>
  </si>
  <si>
    <t>39207111</t>
  </si>
  <si>
    <t>39207119</t>
  </si>
  <si>
    <t>39207121</t>
  </si>
  <si>
    <t>39207129</t>
  </si>
  <si>
    <t>39207191</t>
  </si>
  <si>
    <t>39207192</t>
  </si>
  <si>
    <t>39207199</t>
  </si>
  <si>
    <t>39207311</t>
  </si>
  <si>
    <t>39207312</t>
  </si>
  <si>
    <t>39207319</t>
  </si>
  <si>
    <t>39207321</t>
  </si>
  <si>
    <t>39207322</t>
  </si>
  <si>
    <t>39207329</t>
  </si>
  <si>
    <t>39207391</t>
  </si>
  <si>
    <t>39207392</t>
  </si>
  <si>
    <t>39207399</t>
  </si>
  <si>
    <t>39207911</t>
  </si>
  <si>
    <t>39207912</t>
  </si>
  <si>
    <t>39207919</t>
  </si>
  <si>
    <t>39207991</t>
  </si>
  <si>
    <t>39207992</t>
  </si>
  <si>
    <t>39207999</t>
  </si>
  <si>
    <t>39209110</t>
  </si>
  <si>
    <t>39209120</t>
  </si>
  <si>
    <t>39209190</t>
  </si>
  <si>
    <t>39209211</t>
  </si>
  <si>
    <t>39209212</t>
  </si>
  <si>
    <t>39209219</t>
  </si>
  <si>
    <t>39209291</t>
  </si>
  <si>
    <t>39209292</t>
  </si>
  <si>
    <t>39209299</t>
  </si>
  <si>
    <t>39209310</t>
  </si>
  <si>
    <t>39209320</t>
  </si>
  <si>
    <t>39209390</t>
  </si>
  <si>
    <t>39209410</t>
  </si>
  <si>
    <t>39209420</t>
  </si>
  <si>
    <t>39209490</t>
  </si>
  <si>
    <t>39209911</t>
  </si>
  <si>
    <t>39209912</t>
  </si>
  <si>
    <t>39209919</t>
  </si>
  <si>
    <t>39209921</t>
  </si>
  <si>
    <t>39209922</t>
  </si>
  <si>
    <t>39209929</t>
  </si>
  <si>
    <t>39209931</t>
  </si>
  <si>
    <t>39209932</t>
  </si>
  <si>
    <t>39209939</t>
  </si>
  <si>
    <t>39209941</t>
  </si>
  <si>
    <t>39209942</t>
  </si>
  <si>
    <t>39209949</t>
  </si>
  <si>
    <t>39209951</t>
  </si>
  <si>
    <t>39209952</t>
  </si>
  <si>
    <t>39209959</t>
  </si>
  <si>
    <t>39209960</t>
  </si>
  <si>
    <t>39209991</t>
  </si>
  <si>
    <t>39209992</t>
  </si>
  <si>
    <t>39209999</t>
  </si>
  <si>
    <t>39211100</t>
  </si>
  <si>
    <t>39211200</t>
  </si>
  <si>
    <t>39211310</t>
  </si>
  <si>
    <t>39211390</t>
  </si>
  <si>
    <t>39211400</t>
  </si>
  <si>
    <t>39211900</t>
  </si>
  <si>
    <t>39219010</t>
  </si>
  <si>
    <t>39219021</t>
  </si>
  <si>
    <t>39219022</t>
  </si>
  <si>
    <t>39219023</t>
  </si>
  <si>
    <t>39219024</t>
  </si>
  <si>
    <t>39219025</t>
  </si>
  <si>
    <t>39219026</t>
  </si>
  <si>
    <t>39219029</t>
  </si>
  <si>
    <t>39219031</t>
  </si>
  <si>
    <t>39219032</t>
  </si>
  <si>
    <t>39219033</t>
  </si>
  <si>
    <t>39219034</t>
  </si>
  <si>
    <t>39219035</t>
  </si>
  <si>
    <t>39219036</t>
  </si>
  <si>
    <t>39219039</t>
  </si>
  <si>
    <t>39219091</t>
  </si>
  <si>
    <t>39219092</t>
  </si>
  <si>
    <t>39219093</t>
  </si>
  <si>
    <t>39219094</t>
  </si>
  <si>
    <t>39219095</t>
  </si>
  <si>
    <t>39219096</t>
  </si>
  <si>
    <t>39219099</t>
  </si>
  <si>
    <t>39221000</t>
  </si>
  <si>
    <t>39222000</t>
  </si>
  <si>
    <t>39229000</t>
  </si>
  <si>
    <t>39231010</t>
  </si>
  <si>
    <t>39231020</t>
  </si>
  <si>
    <t>39231030</t>
  </si>
  <si>
    <t>39231040</t>
  </si>
  <si>
    <t>39231090</t>
  </si>
  <si>
    <t>39232100</t>
  </si>
  <si>
    <t>39232910</t>
  </si>
  <si>
    <t>39232990</t>
  </si>
  <si>
    <t>39233010</t>
  </si>
  <si>
    <t>39233090</t>
  </si>
  <si>
    <t>39234000</t>
  </si>
  <si>
    <t>39235010</t>
  </si>
  <si>
    <t>39235090</t>
  </si>
  <si>
    <t>39239010</t>
  </si>
  <si>
    <t>39239020</t>
  </si>
  <si>
    <t>39239090</t>
  </si>
  <si>
    <t>39241010</t>
  </si>
  <si>
    <t>39241090</t>
  </si>
  <si>
    <t>39249010</t>
  </si>
  <si>
    <t>39249020</t>
  </si>
  <si>
    <t>39249090</t>
  </si>
  <si>
    <t>39251000</t>
  </si>
  <si>
    <t>39252000</t>
  </si>
  <si>
    <t>39253000</t>
  </si>
  <si>
    <t>39259010</t>
  </si>
  <si>
    <t>39259090</t>
  </si>
  <si>
    <t>39261011</t>
  </si>
  <si>
    <t>39261019</t>
  </si>
  <si>
    <t>39261091</t>
  </si>
  <si>
    <t>39261099</t>
  </si>
  <si>
    <t>39262011</t>
  </si>
  <si>
    <t>39262019</t>
  </si>
  <si>
    <t>39262021</t>
  </si>
  <si>
    <t>39262029</t>
  </si>
  <si>
    <t>39262031</t>
  </si>
  <si>
    <t>39262039</t>
  </si>
  <si>
    <t>39262041</t>
  </si>
  <si>
    <t>39262049</t>
  </si>
  <si>
    <t>39262091</t>
  </si>
  <si>
    <t>39262099</t>
  </si>
  <si>
    <t>39263010</t>
  </si>
  <si>
    <t>39263090</t>
  </si>
  <si>
    <t>39264011</t>
  </si>
  <si>
    <t>39264019</t>
  </si>
  <si>
    <t>39264021</t>
  </si>
  <si>
    <t>39264029</t>
  </si>
  <si>
    <t>39264031</t>
  </si>
  <si>
    <t>39264039</t>
  </si>
  <si>
    <t>39264041</t>
  </si>
  <si>
    <t>39264049</t>
  </si>
  <si>
    <t>39264051</t>
  </si>
  <si>
    <t>39264059</t>
  </si>
  <si>
    <t>39264060</t>
  </si>
  <si>
    <t>39264091</t>
  </si>
  <si>
    <t>39264099</t>
  </si>
  <si>
    <t>39269010</t>
  </si>
  <si>
    <t>39269021</t>
  </si>
  <si>
    <t>39269029</t>
  </si>
  <si>
    <t>39269031</t>
  </si>
  <si>
    <t>39269039</t>
  </si>
  <si>
    <t>39269041</t>
  </si>
  <si>
    <t>39269049</t>
  </si>
  <si>
    <t>39269051</t>
  </si>
  <si>
    <t>39269059</t>
  </si>
  <si>
    <t>39269061</t>
  </si>
  <si>
    <t>39269069</t>
  </si>
  <si>
    <t>39269071</t>
  </si>
  <si>
    <t>39269079</t>
  </si>
  <si>
    <t>39269080</t>
  </si>
  <si>
    <t>39269091</t>
  </si>
  <si>
    <t>39269099</t>
  </si>
  <si>
    <t>40011010</t>
  </si>
  <si>
    <t>40011020</t>
  </si>
  <si>
    <t>40012100</t>
  </si>
  <si>
    <t>40012200</t>
  </si>
  <si>
    <t>40012910</t>
  </si>
  <si>
    <t>40012920</t>
  </si>
  <si>
    <t>40012930</t>
  </si>
  <si>
    <t>40012940</t>
  </si>
  <si>
    <t>40012990</t>
  </si>
  <si>
    <t>40013000</t>
  </si>
  <si>
    <t>40021100</t>
  </si>
  <si>
    <t>40021910</t>
  </si>
  <si>
    <t>40021920</t>
  </si>
  <si>
    <t>40021930</t>
  </si>
  <si>
    <t>40021990</t>
  </si>
  <si>
    <t>40022000</t>
  </si>
  <si>
    <t>40023100</t>
  </si>
  <si>
    <t>40023900</t>
  </si>
  <si>
    <t>40024100</t>
  </si>
  <si>
    <t>40024900</t>
  </si>
  <si>
    <t>40025100</t>
  </si>
  <si>
    <t>40025900</t>
  </si>
  <si>
    <t>40026000</t>
  </si>
  <si>
    <t>40027000</t>
  </si>
  <si>
    <t>40028010</t>
  </si>
  <si>
    <t>40028020</t>
  </si>
  <si>
    <t>40028090</t>
  </si>
  <si>
    <t>40029100</t>
  </si>
  <si>
    <t>40029910</t>
  </si>
  <si>
    <t>40029920</t>
  </si>
  <si>
    <t>40029990</t>
  </si>
  <si>
    <t>40030000</t>
  </si>
  <si>
    <t>40040000</t>
  </si>
  <si>
    <t>40051000</t>
  </si>
  <si>
    <t>40052010</t>
  </si>
  <si>
    <t>40052090</t>
  </si>
  <si>
    <t>40059110</t>
  </si>
  <si>
    <t>40059190</t>
  </si>
  <si>
    <t>40059910</t>
  </si>
  <si>
    <t>40059990</t>
  </si>
  <si>
    <t>40061000</t>
  </si>
  <si>
    <t>40069010</t>
  </si>
  <si>
    <t>40069090</t>
  </si>
  <si>
    <t>40070010</t>
  </si>
  <si>
    <t>40070020</t>
  </si>
  <si>
    <t>40070090</t>
  </si>
  <si>
    <t>40081110</t>
  </si>
  <si>
    <t>40081190</t>
  </si>
  <si>
    <t>40081910</t>
  </si>
  <si>
    <t>40081990</t>
  </si>
  <si>
    <t>40082110</t>
  </si>
  <si>
    <t>40082120</t>
  </si>
  <si>
    <t>40082190</t>
  </si>
  <si>
    <t>40082910</t>
  </si>
  <si>
    <t>40082920</t>
  </si>
  <si>
    <t>40082930</t>
  </si>
  <si>
    <t>40082940</t>
  </si>
  <si>
    <t>40082990</t>
  </si>
  <si>
    <t>40091100</t>
  </si>
  <si>
    <t>40091200</t>
  </si>
  <si>
    <t>40092100</t>
  </si>
  <si>
    <t>40092200</t>
  </si>
  <si>
    <t>40093100</t>
  </si>
  <si>
    <t>40093200</t>
  </si>
  <si>
    <t>40094100</t>
  </si>
  <si>
    <t>40094200</t>
  </si>
  <si>
    <t>40101110</t>
  </si>
  <si>
    <t>40101190</t>
  </si>
  <si>
    <t>40101210</t>
  </si>
  <si>
    <t>40101290</t>
  </si>
  <si>
    <t>40101910</t>
  </si>
  <si>
    <t>40101990</t>
  </si>
  <si>
    <t>40103110</t>
  </si>
  <si>
    <t>40103190</t>
  </si>
  <si>
    <t>40103210</t>
  </si>
  <si>
    <t>40103290</t>
  </si>
  <si>
    <t>40103310</t>
  </si>
  <si>
    <t>40103390</t>
  </si>
  <si>
    <t>40103410</t>
  </si>
  <si>
    <t>40103490</t>
  </si>
  <si>
    <t>40103510</t>
  </si>
  <si>
    <t>40103590</t>
  </si>
  <si>
    <t>40103610</t>
  </si>
  <si>
    <t>40103690</t>
  </si>
  <si>
    <t>40103911</t>
  </si>
  <si>
    <t>40103912</t>
  </si>
  <si>
    <t>40103919</t>
  </si>
  <si>
    <t>40103991</t>
  </si>
  <si>
    <t>40103992</t>
  </si>
  <si>
    <t>40103999</t>
  </si>
  <si>
    <t>40111010</t>
  </si>
  <si>
    <t>40111090</t>
  </si>
  <si>
    <t>40112010</t>
  </si>
  <si>
    <t>40112090</t>
  </si>
  <si>
    <t>40113000</t>
  </si>
  <si>
    <t>40114010</t>
  </si>
  <si>
    <t>40114020</t>
  </si>
  <si>
    <t>40114090</t>
  </si>
  <si>
    <t>40115010</t>
  </si>
  <si>
    <t>40115090</t>
  </si>
  <si>
    <t>40117000</t>
  </si>
  <si>
    <t>40118000</t>
  </si>
  <si>
    <t>40119000</t>
  </si>
  <si>
    <t>40121100</t>
  </si>
  <si>
    <t>40121200</t>
  </si>
  <si>
    <t>40121300</t>
  </si>
  <si>
    <t>40121910</t>
  </si>
  <si>
    <t>40121990</t>
  </si>
  <si>
    <t>40122010</t>
  </si>
  <si>
    <t>40122020</t>
  </si>
  <si>
    <t>40122090</t>
  </si>
  <si>
    <t>40129010</t>
  </si>
  <si>
    <t>40129020</t>
  </si>
  <si>
    <t>40129030</t>
  </si>
  <si>
    <t>40129041</t>
  </si>
  <si>
    <t>40129049</t>
  </si>
  <si>
    <t>40129050</t>
  </si>
  <si>
    <t>40129090</t>
  </si>
  <si>
    <t>40131010</t>
  </si>
  <si>
    <t>40131020</t>
  </si>
  <si>
    <t>40132000</t>
  </si>
  <si>
    <t>40139010</t>
  </si>
  <si>
    <t>40139020</t>
  </si>
  <si>
    <t>40139030</t>
  </si>
  <si>
    <t>40139041</t>
  </si>
  <si>
    <t>40139049</t>
  </si>
  <si>
    <t>40139050</t>
  </si>
  <si>
    <t>40139090</t>
  </si>
  <si>
    <t>40141010</t>
  </si>
  <si>
    <t>40141020</t>
  </si>
  <si>
    <t>40149010</t>
  </si>
  <si>
    <t>40149020</t>
  </si>
  <si>
    <t>40149030</t>
  </si>
  <si>
    <t>40149090</t>
  </si>
  <si>
    <t>40151200</t>
  </si>
  <si>
    <t>PRS</t>
  </si>
  <si>
    <t>40151900</t>
  </si>
  <si>
    <t>40159010</t>
  </si>
  <si>
    <t>40159020</t>
  </si>
  <si>
    <t>40159030</t>
  </si>
  <si>
    <t>40159091</t>
  </si>
  <si>
    <t>40159099</t>
  </si>
  <si>
    <t>40161000</t>
  </si>
  <si>
    <t>40169100</t>
  </si>
  <si>
    <t>40169200</t>
  </si>
  <si>
    <t>40169310</t>
  </si>
  <si>
    <t>40169320</t>
  </si>
  <si>
    <t>40169330</t>
  </si>
  <si>
    <t>40169340</t>
  </si>
  <si>
    <t>40169350</t>
  </si>
  <si>
    <t>40169360</t>
  </si>
  <si>
    <t>40169390</t>
  </si>
  <si>
    <t>40169400</t>
  </si>
  <si>
    <t>40169510</t>
  </si>
  <si>
    <t>40169590</t>
  </si>
  <si>
    <t>40169910</t>
  </si>
  <si>
    <t>40169920</t>
  </si>
  <si>
    <t>40169930</t>
  </si>
  <si>
    <t>40169940</t>
  </si>
  <si>
    <t>40169950</t>
  </si>
  <si>
    <t>40169960</t>
  </si>
  <si>
    <t>40169970</t>
  </si>
  <si>
    <t>40169980</t>
  </si>
  <si>
    <t>40169990</t>
  </si>
  <si>
    <t>40170010</t>
  </si>
  <si>
    <t>40170020</t>
  </si>
  <si>
    <t>40170030</t>
  </si>
  <si>
    <t>40170040</t>
  </si>
  <si>
    <t>40170050</t>
  </si>
  <si>
    <t>40170090</t>
  </si>
  <si>
    <t>41012010</t>
  </si>
  <si>
    <t>41012020</t>
  </si>
  <si>
    <t>41012090</t>
  </si>
  <si>
    <t>41015010</t>
  </si>
  <si>
    <t>41015020</t>
  </si>
  <si>
    <t>41015090</t>
  </si>
  <si>
    <t>41019010</t>
  </si>
  <si>
    <t>41019020</t>
  </si>
  <si>
    <t>41019090</t>
  </si>
  <si>
    <t>41021010</t>
  </si>
  <si>
    <t>41021020</t>
  </si>
  <si>
    <t>41021030</t>
  </si>
  <si>
    <t>41022110</t>
  </si>
  <si>
    <t>41022120</t>
  </si>
  <si>
    <t>41022130</t>
  </si>
  <si>
    <t>41022910</t>
  </si>
  <si>
    <t>41022920</t>
  </si>
  <si>
    <t>41032000</t>
  </si>
  <si>
    <t>41033000</t>
  </si>
  <si>
    <t>41039000</t>
  </si>
  <si>
    <t xml:space="preserve">LEATHER AND LEATHER MANUFACTURES                            </t>
  </si>
  <si>
    <t>41041100</t>
  </si>
  <si>
    <t>41041900</t>
  </si>
  <si>
    <t>41044100</t>
  </si>
  <si>
    <t>41044900</t>
  </si>
  <si>
    <t>41051000</t>
  </si>
  <si>
    <t>41053000</t>
  </si>
  <si>
    <t>41062100</t>
  </si>
  <si>
    <t>41062200</t>
  </si>
  <si>
    <t>41063100</t>
  </si>
  <si>
    <t>41063200</t>
  </si>
  <si>
    <t>41064000</t>
  </si>
  <si>
    <t>41069100</t>
  </si>
  <si>
    <t>41069200</t>
  </si>
  <si>
    <t>41071100</t>
  </si>
  <si>
    <t>41071200</t>
  </si>
  <si>
    <t>41071900</t>
  </si>
  <si>
    <t>41079100</t>
  </si>
  <si>
    <t>41079200</t>
  </si>
  <si>
    <t>41079900</t>
  </si>
  <si>
    <t>41120000</t>
  </si>
  <si>
    <t>41131000</t>
  </si>
  <si>
    <t>41132000</t>
  </si>
  <si>
    <t>41133000</t>
  </si>
  <si>
    <t>41139000</t>
  </si>
  <si>
    <t>41141000</t>
  </si>
  <si>
    <t>41142010</t>
  </si>
  <si>
    <t>41142020</t>
  </si>
  <si>
    <t>41151000</t>
  </si>
  <si>
    <t>41152010</t>
  </si>
  <si>
    <t>41152090</t>
  </si>
  <si>
    <t>42010000</t>
  </si>
  <si>
    <t>42021110</t>
  </si>
  <si>
    <t>42021120</t>
  </si>
  <si>
    <t>42021130</t>
  </si>
  <si>
    <t>42021140</t>
  </si>
  <si>
    <t>42021150</t>
  </si>
  <si>
    <t>42021160</t>
  </si>
  <si>
    <t>42021170</t>
  </si>
  <si>
    <t>42021190</t>
  </si>
  <si>
    <t>42021210</t>
  </si>
  <si>
    <t>42021220</t>
  </si>
  <si>
    <t>42021230</t>
  </si>
  <si>
    <t>42021240</t>
  </si>
  <si>
    <t>42021250</t>
  </si>
  <si>
    <t>42021260</t>
  </si>
  <si>
    <t>42021270</t>
  </si>
  <si>
    <t>42021280</t>
  </si>
  <si>
    <t>42021290</t>
  </si>
  <si>
    <t>42021910</t>
  </si>
  <si>
    <t>42021920</t>
  </si>
  <si>
    <t>42021930</t>
  </si>
  <si>
    <t>42021940</t>
  </si>
  <si>
    <t>42021950</t>
  </si>
  <si>
    <t>42021960</t>
  </si>
  <si>
    <t>42021990</t>
  </si>
  <si>
    <t>42022110</t>
  </si>
  <si>
    <t>42022120</t>
  </si>
  <si>
    <t>42022190</t>
  </si>
  <si>
    <t>42022210</t>
  </si>
  <si>
    <t xml:space="preserve">COTTON YARN/FABS./MADEUPS, HANDLOOM PRODUCTS ETC.           </t>
  </si>
  <si>
    <t>42022220</t>
  </si>
  <si>
    <t xml:space="preserve">JUTE MFG. INCLUDING FLOOR COVERING                          </t>
  </si>
  <si>
    <t>42022230</t>
  </si>
  <si>
    <t>42022240</t>
  </si>
  <si>
    <t>42022290</t>
  </si>
  <si>
    <t>42022910</t>
  </si>
  <si>
    <t>42022990</t>
  </si>
  <si>
    <t>42023110</t>
  </si>
  <si>
    <t>42023120</t>
  </si>
  <si>
    <t>42023190</t>
  </si>
  <si>
    <t>42023210</t>
  </si>
  <si>
    <t>42023290</t>
  </si>
  <si>
    <t>42023910</t>
  </si>
  <si>
    <t>42023990</t>
  </si>
  <si>
    <t>42029100</t>
  </si>
  <si>
    <t>42029200</t>
  </si>
  <si>
    <t>42029900</t>
  </si>
  <si>
    <t>42031010</t>
  </si>
  <si>
    <t>42031090</t>
  </si>
  <si>
    <t>42032110</t>
  </si>
  <si>
    <t>42032120</t>
  </si>
  <si>
    <t>42032910</t>
  </si>
  <si>
    <t>42032920</t>
  </si>
  <si>
    <t>42032930</t>
  </si>
  <si>
    <t>42033000</t>
  </si>
  <si>
    <t>42034010</t>
  </si>
  <si>
    <t>42034020</t>
  </si>
  <si>
    <t>42034090</t>
  </si>
  <si>
    <t>42050011</t>
  </si>
  <si>
    <t>42050019</t>
  </si>
  <si>
    <t>42050020</t>
  </si>
  <si>
    <t>42050090</t>
  </si>
  <si>
    <t>42060010</t>
  </si>
  <si>
    <t>42060090</t>
  </si>
  <si>
    <t>43011000</t>
  </si>
  <si>
    <t>43013000</t>
  </si>
  <si>
    <t>43016000</t>
  </si>
  <si>
    <t>43018000</t>
  </si>
  <si>
    <t>43019000</t>
  </si>
  <si>
    <t>43021100</t>
  </si>
  <si>
    <t>43021910</t>
  </si>
  <si>
    <t>43021920</t>
  </si>
  <si>
    <t>43021930</t>
  </si>
  <si>
    <t>43021940</t>
  </si>
  <si>
    <t>43021990</t>
  </si>
  <si>
    <t>43022000</t>
  </si>
  <si>
    <t>43023000</t>
  </si>
  <si>
    <t>43031010</t>
  </si>
  <si>
    <t>43031020</t>
  </si>
  <si>
    <t>43031090</t>
  </si>
  <si>
    <t>43039010</t>
  </si>
  <si>
    <t>43039020</t>
  </si>
  <si>
    <t>43039090</t>
  </si>
  <si>
    <t>43040011</t>
  </si>
  <si>
    <t>43040019</t>
  </si>
  <si>
    <t>43040020</t>
  </si>
  <si>
    <t>44011110</t>
  </si>
  <si>
    <t>MTS</t>
  </si>
  <si>
    <t>44011190</t>
  </si>
  <si>
    <t>44011210</t>
  </si>
  <si>
    <t>44011290</t>
  </si>
  <si>
    <t>44012100</t>
  </si>
  <si>
    <t>44012200</t>
  </si>
  <si>
    <t>44013100</t>
  </si>
  <si>
    <t>44013200</t>
  </si>
  <si>
    <t>44013900</t>
  </si>
  <si>
    <t>44014100</t>
  </si>
  <si>
    <t>44014900</t>
  </si>
  <si>
    <t>44021000</t>
  </si>
  <si>
    <t>44022010</t>
  </si>
  <si>
    <t>44022090</t>
  </si>
  <si>
    <t>44029000</t>
  </si>
  <si>
    <t>44031100</t>
  </si>
  <si>
    <t>CBM</t>
  </si>
  <si>
    <t>44031200</t>
  </si>
  <si>
    <t>44032110</t>
  </si>
  <si>
    <t>44032120</t>
  </si>
  <si>
    <t>44032190</t>
  </si>
  <si>
    <t>44032210</t>
  </si>
  <si>
    <t>44032220</t>
  </si>
  <si>
    <t>44032290</t>
  </si>
  <si>
    <t>44032310</t>
  </si>
  <si>
    <t>44032320</t>
  </si>
  <si>
    <t>44032390</t>
  </si>
  <si>
    <t>44032410</t>
  </si>
  <si>
    <t>44032420</t>
  </si>
  <si>
    <t>44032490</t>
  </si>
  <si>
    <t>44032510</t>
  </si>
  <si>
    <t>44032520</t>
  </si>
  <si>
    <t>44032590</t>
  </si>
  <si>
    <t>44032610</t>
  </si>
  <si>
    <t>44032620</t>
  </si>
  <si>
    <t>44032690</t>
  </si>
  <si>
    <t>44034100</t>
  </si>
  <si>
    <t>44034200</t>
  </si>
  <si>
    <t>44034900</t>
  </si>
  <si>
    <t>44039100</t>
  </si>
  <si>
    <t>44039300</t>
  </si>
  <si>
    <t>44039400</t>
  </si>
  <si>
    <t>44039500</t>
  </si>
  <si>
    <t>44039600</t>
  </si>
  <si>
    <t>44039700</t>
  </si>
  <si>
    <t>44039800</t>
  </si>
  <si>
    <t>44039911</t>
  </si>
  <si>
    <t>44039912</t>
  </si>
  <si>
    <t>44039913</t>
  </si>
  <si>
    <t>44039914</t>
  </si>
  <si>
    <t>44039915</t>
  </si>
  <si>
    <t>44039916</t>
  </si>
  <si>
    <t>44039917</t>
  </si>
  <si>
    <t>44039918</t>
  </si>
  <si>
    <t>44039919</t>
  </si>
  <si>
    <t>44039921</t>
  </si>
  <si>
    <t>44039922</t>
  </si>
  <si>
    <t>44039923</t>
  </si>
  <si>
    <t>44039924</t>
  </si>
  <si>
    <t>44039925</t>
  </si>
  <si>
    <t>44039927</t>
  </si>
  <si>
    <t>44039928</t>
  </si>
  <si>
    <t>44039990</t>
  </si>
  <si>
    <t>44041000</t>
  </si>
  <si>
    <t>44042010</t>
  </si>
  <si>
    <t>44042020</t>
  </si>
  <si>
    <t>44042090</t>
  </si>
  <si>
    <t>44050000</t>
  </si>
  <si>
    <t>44061100</t>
  </si>
  <si>
    <t>44061200</t>
  </si>
  <si>
    <t>44069100</t>
  </si>
  <si>
    <t>44069200</t>
  </si>
  <si>
    <t>44071100</t>
  </si>
  <si>
    <t>44071200</t>
  </si>
  <si>
    <t>44071300</t>
  </si>
  <si>
    <t>44071400</t>
  </si>
  <si>
    <t>44071910</t>
  </si>
  <si>
    <t>44071990</t>
  </si>
  <si>
    <t>44072100</t>
  </si>
  <si>
    <t>44072200</t>
  </si>
  <si>
    <t>44072300</t>
  </si>
  <si>
    <t>44072500</t>
  </si>
  <si>
    <t>44072600</t>
  </si>
  <si>
    <t>44072700</t>
  </si>
  <si>
    <t>44072800</t>
  </si>
  <si>
    <t>44072900</t>
  </si>
  <si>
    <t>44079100</t>
  </si>
  <si>
    <t>44079200</t>
  </si>
  <si>
    <t>44079300</t>
  </si>
  <si>
    <t>44079400</t>
  </si>
  <si>
    <t>44079500</t>
  </si>
  <si>
    <t>44079600</t>
  </si>
  <si>
    <t>44079700</t>
  </si>
  <si>
    <t>44079920</t>
  </si>
  <si>
    <t>44079990</t>
  </si>
  <si>
    <t>44081010</t>
  </si>
  <si>
    <t>44081020</t>
  </si>
  <si>
    <t>44081030</t>
  </si>
  <si>
    <t>44081090</t>
  </si>
  <si>
    <t>44083110</t>
  </si>
  <si>
    <t>44083120</t>
  </si>
  <si>
    <t>44083130</t>
  </si>
  <si>
    <t>44083190</t>
  </si>
  <si>
    <t>44083910</t>
  </si>
  <si>
    <t>44083920</t>
  </si>
  <si>
    <t>44083930</t>
  </si>
  <si>
    <t>44083990</t>
  </si>
  <si>
    <t>44089010</t>
  </si>
  <si>
    <t>44089020</t>
  </si>
  <si>
    <t>44089090</t>
  </si>
  <si>
    <t>44091010</t>
  </si>
  <si>
    <t>44091020</t>
  </si>
  <si>
    <t>44091090</t>
  </si>
  <si>
    <t>44092100</t>
  </si>
  <si>
    <t>44092200</t>
  </si>
  <si>
    <t>44092910</t>
  </si>
  <si>
    <t>44092920</t>
  </si>
  <si>
    <t>44092990</t>
  </si>
  <si>
    <t>44101110</t>
  </si>
  <si>
    <t>44101120</t>
  </si>
  <si>
    <t>44101130</t>
  </si>
  <si>
    <t>44101190</t>
  </si>
  <si>
    <t>44101210</t>
  </si>
  <si>
    <t>44101290</t>
  </si>
  <si>
    <t>44101900</t>
  </si>
  <si>
    <t>44109010</t>
  </si>
  <si>
    <t>44109020</t>
  </si>
  <si>
    <t>44109030</t>
  </si>
  <si>
    <t>44109040</t>
  </si>
  <si>
    <t>44109050</t>
  </si>
  <si>
    <t>44109090</t>
  </si>
  <si>
    <t>44111200</t>
  </si>
  <si>
    <t>44111300</t>
  </si>
  <si>
    <t>44111400</t>
  </si>
  <si>
    <t>44119211</t>
  </si>
  <si>
    <t>44119219</t>
  </si>
  <si>
    <t>44119221</t>
  </si>
  <si>
    <t>44119229</t>
  </si>
  <si>
    <t>44119311</t>
  </si>
  <si>
    <t>44119319</t>
  </si>
  <si>
    <t>44119321</t>
  </si>
  <si>
    <t>44119329</t>
  </si>
  <si>
    <t>44119411</t>
  </si>
  <si>
    <t>44119419</t>
  </si>
  <si>
    <t>44119421</t>
  </si>
  <si>
    <t>44119422</t>
  </si>
  <si>
    <t>44119423</t>
  </si>
  <si>
    <t>44119429</t>
  </si>
  <si>
    <t>44121000</t>
  </si>
  <si>
    <t>44123110</t>
  </si>
  <si>
    <t>44123120</t>
  </si>
  <si>
    <t>44123130</t>
  </si>
  <si>
    <t>44123140</t>
  </si>
  <si>
    <t>44123150</t>
  </si>
  <si>
    <t>44123190</t>
  </si>
  <si>
    <t>44123310</t>
  </si>
  <si>
    <t>44123320</t>
  </si>
  <si>
    <t>44123330</t>
  </si>
  <si>
    <t>44123340</t>
  </si>
  <si>
    <t>44123390</t>
  </si>
  <si>
    <t>44123410</t>
  </si>
  <si>
    <t>44123420</t>
  </si>
  <si>
    <t>44123430</t>
  </si>
  <si>
    <t>44123440</t>
  </si>
  <si>
    <t>44123490</t>
  </si>
  <si>
    <t>44123910</t>
  </si>
  <si>
    <t>44123920</t>
  </si>
  <si>
    <t>44123930</t>
  </si>
  <si>
    <t>44123940</t>
  </si>
  <si>
    <t>44123990</t>
  </si>
  <si>
    <t>44124100</t>
  </si>
  <si>
    <t>44124200</t>
  </si>
  <si>
    <t>44124900</t>
  </si>
  <si>
    <t>44125100</t>
  </si>
  <si>
    <t>44125200</t>
  </si>
  <si>
    <t>44125900</t>
  </si>
  <si>
    <t>44129110</t>
  </si>
  <si>
    <t>44129120</t>
  </si>
  <si>
    <t>44129130</t>
  </si>
  <si>
    <t>44129140</t>
  </si>
  <si>
    <t>44129190</t>
  </si>
  <si>
    <t>44129210</t>
  </si>
  <si>
    <t>44129220</t>
  </si>
  <si>
    <t>44129230</t>
  </si>
  <si>
    <t>44129240</t>
  </si>
  <si>
    <t>44129290</t>
  </si>
  <si>
    <t>44129910</t>
  </si>
  <si>
    <t>44129920</t>
  </si>
  <si>
    <t>44129930</t>
  </si>
  <si>
    <t>44129940</t>
  </si>
  <si>
    <t>44129990</t>
  </si>
  <si>
    <t>44130000</t>
  </si>
  <si>
    <t>44141000</t>
  </si>
  <si>
    <t>44149000</t>
  </si>
  <si>
    <t>44151000</t>
  </si>
  <si>
    <t>44152000</t>
  </si>
  <si>
    <t>44160010</t>
  </si>
  <si>
    <t>44160020</t>
  </si>
  <si>
    <t>44160091</t>
  </si>
  <si>
    <t>44160099</t>
  </si>
  <si>
    <t>44170000</t>
  </si>
  <si>
    <t>44181100</t>
  </si>
  <si>
    <t>44181900</t>
  </si>
  <si>
    <t>44182110</t>
  </si>
  <si>
    <t>44182120</t>
  </si>
  <si>
    <t>44182190</t>
  </si>
  <si>
    <t>44182910</t>
  </si>
  <si>
    <t>44182920</t>
  </si>
  <si>
    <t>44182990</t>
  </si>
  <si>
    <t>44183000</t>
  </si>
  <si>
    <t>44184000</t>
  </si>
  <si>
    <t>44185000</t>
  </si>
  <si>
    <t>44187300</t>
  </si>
  <si>
    <t>44187400</t>
  </si>
  <si>
    <t>44187500</t>
  </si>
  <si>
    <t>44187900</t>
  </si>
  <si>
    <t>44188100</t>
  </si>
  <si>
    <t>44188200</t>
  </si>
  <si>
    <t>44188300</t>
  </si>
  <si>
    <t>44188900</t>
  </si>
  <si>
    <t>44189100</t>
  </si>
  <si>
    <t>44189200</t>
  </si>
  <si>
    <t>44189900</t>
  </si>
  <si>
    <t>44191100</t>
  </si>
  <si>
    <t>44191200</t>
  </si>
  <si>
    <t>44191900</t>
  </si>
  <si>
    <t>44192000</t>
  </si>
  <si>
    <t>44199010</t>
  </si>
  <si>
    <t>44199020</t>
  </si>
  <si>
    <t>44199090</t>
  </si>
  <si>
    <t>44201100</t>
  </si>
  <si>
    <t>44201900</t>
  </si>
  <si>
    <t>44209010</t>
  </si>
  <si>
    <t>44209090</t>
  </si>
  <si>
    <t>44211000</t>
  </si>
  <si>
    <t>44212000</t>
  </si>
  <si>
    <t>44219111</t>
  </si>
  <si>
    <t>44219112</t>
  </si>
  <si>
    <t>44219113</t>
  </si>
  <si>
    <t>44219114</t>
  </si>
  <si>
    <t>44219119</t>
  </si>
  <si>
    <t>44219120</t>
  </si>
  <si>
    <t>44219130</t>
  </si>
  <si>
    <t>44219140</t>
  </si>
  <si>
    <t>44219150</t>
  </si>
  <si>
    <t>44219160</t>
  </si>
  <si>
    <t>44219170</t>
  </si>
  <si>
    <t>44219190</t>
  </si>
  <si>
    <t>44219911</t>
  </si>
  <si>
    <t>44219912</t>
  </si>
  <si>
    <t>44219913</t>
  </si>
  <si>
    <t>44219914</t>
  </si>
  <si>
    <t>44219919</t>
  </si>
  <si>
    <t>44219920</t>
  </si>
  <si>
    <t>44219930</t>
  </si>
  <si>
    <t>44219940</t>
  </si>
  <si>
    <t>44219950</t>
  </si>
  <si>
    <t>44219960</t>
  </si>
  <si>
    <t>44219970</t>
  </si>
  <si>
    <t>44219990</t>
  </si>
  <si>
    <t>45011000</t>
  </si>
  <si>
    <t>45019000</t>
  </si>
  <si>
    <t>45020000</t>
  </si>
  <si>
    <t>45031000</t>
  </si>
  <si>
    <t>45039010</t>
  </si>
  <si>
    <t>45039090</t>
  </si>
  <si>
    <t>45041010</t>
  </si>
  <si>
    <t>45041020</t>
  </si>
  <si>
    <t>45041090</t>
  </si>
  <si>
    <t>45049000</t>
  </si>
  <si>
    <t>46012100</t>
  </si>
  <si>
    <t>46012200</t>
  </si>
  <si>
    <t>46012900</t>
  </si>
  <si>
    <t>46019200</t>
  </si>
  <si>
    <t>46019300</t>
  </si>
  <si>
    <t>46019400</t>
  </si>
  <si>
    <t>46019900</t>
  </si>
  <si>
    <t>46021100</t>
  </si>
  <si>
    <t>46021200</t>
  </si>
  <si>
    <t>46021911</t>
  </si>
  <si>
    <t>46021919</t>
  </si>
  <si>
    <t>46021990</t>
  </si>
  <si>
    <t>47010000</t>
  </si>
  <si>
    <t>47020000</t>
  </si>
  <si>
    <t>47031100</t>
  </si>
  <si>
    <t>47031900</t>
  </si>
  <si>
    <t>47032100</t>
  </si>
  <si>
    <t>47032900</t>
  </si>
  <si>
    <t>47041100</t>
  </si>
  <si>
    <t>47041900</t>
  </si>
  <si>
    <t>47042100</t>
  </si>
  <si>
    <t>47042900</t>
  </si>
  <si>
    <t>47050000</t>
  </si>
  <si>
    <t>47061000</t>
  </si>
  <si>
    <t>47062000</t>
  </si>
  <si>
    <t>47063000</t>
  </si>
  <si>
    <t>47069100</t>
  </si>
  <si>
    <t>47069200</t>
  </si>
  <si>
    <t>47069300</t>
  </si>
  <si>
    <t>47071000</t>
  </si>
  <si>
    <t>47072000</t>
  </si>
  <si>
    <t>47073000</t>
  </si>
  <si>
    <t>47079000</t>
  </si>
  <si>
    <t>48010010</t>
  </si>
  <si>
    <t>48010090</t>
  </si>
  <si>
    <t>48021010</t>
  </si>
  <si>
    <t>48021020</t>
  </si>
  <si>
    <t>48022010</t>
  </si>
  <si>
    <t>48022090</t>
  </si>
  <si>
    <t>48024000</t>
  </si>
  <si>
    <t>48025410</t>
  </si>
  <si>
    <t>48025420</t>
  </si>
  <si>
    <t>48025430</t>
  </si>
  <si>
    <t>48025510</t>
  </si>
  <si>
    <t>48025520</t>
  </si>
  <si>
    <t>48025530</t>
  </si>
  <si>
    <t>48025540</t>
  </si>
  <si>
    <t>48025550</t>
  </si>
  <si>
    <t>48025560</t>
  </si>
  <si>
    <t>48025570</t>
  </si>
  <si>
    <t>48025590</t>
  </si>
  <si>
    <t>48025610</t>
  </si>
  <si>
    <t>48025620</t>
  </si>
  <si>
    <t>48025630</t>
  </si>
  <si>
    <t>48025640</t>
  </si>
  <si>
    <t>48025650</t>
  </si>
  <si>
    <t>48025660</t>
  </si>
  <si>
    <t>48025670</t>
  </si>
  <si>
    <t>48025690</t>
  </si>
  <si>
    <t>48025710</t>
  </si>
  <si>
    <t>48025720</t>
  </si>
  <si>
    <t>48025730</t>
  </si>
  <si>
    <t>48025740</t>
  </si>
  <si>
    <t>48025750</t>
  </si>
  <si>
    <t>48025760</t>
  </si>
  <si>
    <t>48025770</t>
  </si>
  <si>
    <t>48025790</t>
  </si>
  <si>
    <t>48025810</t>
  </si>
  <si>
    <t>48025820</t>
  </si>
  <si>
    <t>48025830</t>
  </si>
  <si>
    <t>48025840</t>
  </si>
  <si>
    <t>48025850</t>
  </si>
  <si>
    <t>48025890</t>
  </si>
  <si>
    <t>48026110</t>
  </si>
  <si>
    <t>48026120</t>
  </si>
  <si>
    <t>48026130</t>
  </si>
  <si>
    <t>48026140</t>
  </si>
  <si>
    <t>48026150</t>
  </si>
  <si>
    <t>48026160</t>
  </si>
  <si>
    <t>48026190</t>
  </si>
  <si>
    <t>48026210</t>
  </si>
  <si>
    <t>48026220</t>
  </si>
  <si>
    <t>48026230</t>
  </si>
  <si>
    <t>48026240</t>
  </si>
  <si>
    <t>48026250</t>
  </si>
  <si>
    <t>48026260</t>
  </si>
  <si>
    <t>48026290</t>
  </si>
  <si>
    <t>48026910</t>
  </si>
  <si>
    <t>48026920</t>
  </si>
  <si>
    <t>48026930</t>
  </si>
  <si>
    <t>48026940</t>
  </si>
  <si>
    <t>48026950</t>
  </si>
  <si>
    <t>48026960</t>
  </si>
  <si>
    <t>48026990</t>
  </si>
  <si>
    <t>48030010</t>
  </si>
  <si>
    <t>48030090</t>
  </si>
  <si>
    <t>48041100</t>
  </si>
  <si>
    <t>48041900</t>
  </si>
  <si>
    <t>48042100</t>
  </si>
  <si>
    <t>48042900</t>
  </si>
  <si>
    <t>48043100</t>
  </si>
  <si>
    <t>48043900</t>
  </si>
  <si>
    <t>48044100</t>
  </si>
  <si>
    <t>48044200</t>
  </si>
  <si>
    <t>48044900</t>
  </si>
  <si>
    <t>48045100</t>
  </si>
  <si>
    <t>48045200</t>
  </si>
  <si>
    <t>48045900</t>
  </si>
  <si>
    <t>48051100</t>
  </si>
  <si>
    <t>48051200</t>
  </si>
  <si>
    <t>48051900</t>
  </si>
  <si>
    <t>48052400</t>
  </si>
  <si>
    <t>48052500</t>
  </si>
  <si>
    <t>48053000</t>
  </si>
  <si>
    <t>48054000</t>
  </si>
  <si>
    <t>48055000</t>
  </si>
  <si>
    <t>48059100</t>
  </si>
  <si>
    <t>48059200</t>
  </si>
  <si>
    <t>48059300</t>
  </si>
  <si>
    <t>48061000</t>
  </si>
  <si>
    <t>48062000</t>
  </si>
  <si>
    <t>48063000</t>
  </si>
  <si>
    <t>48064010</t>
  </si>
  <si>
    <t>48064090</t>
  </si>
  <si>
    <t>48070010</t>
  </si>
  <si>
    <t>48070090</t>
  </si>
  <si>
    <t>48081000</t>
  </si>
  <si>
    <t>48084010</t>
  </si>
  <si>
    <t>48084090</t>
  </si>
  <si>
    <t>48089000</t>
  </si>
  <si>
    <t>48092000</t>
  </si>
  <si>
    <t>48099000</t>
  </si>
  <si>
    <t>48101310</t>
  </si>
  <si>
    <t>48101320</t>
  </si>
  <si>
    <t>48101330</t>
  </si>
  <si>
    <t>48101390</t>
  </si>
  <si>
    <t>48101410</t>
  </si>
  <si>
    <t>48101420</t>
  </si>
  <si>
    <t>48101430</t>
  </si>
  <si>
    <t>48101490</t>
  </si>
  <si>
    <t>48101910</t>
  </si>
  <si>
    <t>48101920</t>
  </si>
  <si>
    <t>48101930</t>
  </si>
  <si>
    <t>48101990</t>
  </si>
  <si>
    <t>48102200</t>
  </si>
  <si>
    <t>48102900</t>
  </si>
  <si>
    <t>48103100</t>
  </si>
  <si>
    <t>48103200</t>
  </si>
  <si>
    <t>48103910</t>
  </si>
  <si>
    <t>48103920</t>
  </si>
  <si>
    <t>48103930</t>
  </si>
  <si>
    <t>48103990</t>
  </si>
  <si>
    <t>48109200</t>
  </si>
  <si>
    <t>48109900</t>
  </si>
  <si>
    <t>48111000</t>
  </si>
  <si>
    <t>48114100</t>
  </si>
  <si>
    <t>48114900</t>
  </si>
  <si>
    <t>48115110</t>
  </si>
  <si>
    <t>48115190</t>
  </si>
  <si>
    <t>48115910</t>
  </si>
  <si>
    <t>48115990</t>
  </si>
  <si>
    <t>48116000</t>
  </si>
  <si>
    <t>48119011</t>
  </si>
  <si>
    <t>48119012</t>
  </si>
  <si>
    <t>48119013</t>
  </si>
  <si>
    <t>48119014</t>
  </si>
  <si>
    <t>48119015</t>
  </si>
  <si>
    <t>48119016</t>
  </si>
  <si>
    <t>48119017</t>
  </si>
  <si>
    <t>48119018</t>
  </si>
  <si>
    <t>48119091</t>
  </si>
  <si>
    <t>48119093</t>
  </si>
  <si>
    <t>48119094</t>
  </si>
  <si>
    <t>48119099</t>
  </si>
  <si>
    <t>48120000</t>
  </si>
  <si>
    <t>48131000</t>
  </si>
  <si>
    <t>48132000</t>
  </si>
  <si>
    <t>48139010</t>
  </si>
  <si>
    <t>48139090</t>
  </si>
  <si>
    <t>48142000</t>
  </si>
  <si>
    <t>48149000</t>
  </si>
  <si>
    <t>48162010</t>
  </si>
  <si>
    <t>48162020</t>
  </si>
  <si>
    <t>48162090</t>
  </si>
  <si>
    <t>48169010</t>
  </si>
  <si>
    <t>48169020</t>
  </si>
  <si>
    <t>48169090</t>
  </si>
  <si>
    <t>48171000</t>
  </si>
  <si>
    <t>48172000</t>
  </si>
  <si>
    <t>48173010</t>
  </si>
  <si>
    <t>48173090</t>
  </si>
  <si>
    <t>48181000</t>
  </si>
  <si>
    <t>48182000</t>
  </si>
  <si>
    <t>48183000</t>
  </si>
  <si>
    <t>48185000</t>
  </si>
  <si>
    <t>48189000</t>
  </si>
  <si>
    <t>48191010</t>
  </si>
  <si>
    <t>48191090</t>
  </si>
  <si>
    <t>48192010</t>
  </si>
  <si>
    <t>48192020</t>
  </si>
  <si>
    <t>48192090</t>
  </si>
  <si>
    <t>48193000</t>
  </si>
  <si>
    <t>48194000</t>
  </si>
  <si>
    <t>48195010</t>
  </si>
  <si>
    <t>48195090</t>
  </si>
  <si>
    <t>48196000</t>
  </si>
  <si>
    <t>48201010</t>
  </si>
  <si>
    <t>48201020</t>
  </si>
  <si>
    <t>48201090</t>
  </si>
  <si>
    <t>48202000</t>
  </si>
  <si>
    <t>48203000</t>
  </si>
  <si>
    <t>48204000</t>
  </si>
  <si>
    <t>48205000</t>
  </si>
  <si>
    <t>48209010</t>
  </si>
  <si>
    <t>48209090</t>
  </si>
  <si>
    <t>48211010</t>
  </si>
  <si>
    <t>48211020</t>
  </si>
  <si>
    <t>48211090</t>
  </si>
  <si>
    <t>48219010</t>
  </si>
  <si>
    <t>48219090</t>
  </si>
  <si>
    <t>48221000</t>
  </si>
  <si>
    <t>48229010</t>
  </si>
  <si>
    <t>48229090</t>
  </si>
  <si>
    <t>48232000</t>
  </si>
  <si>
    <t>48234000</t>
  </si>
  <si>
    <t>48236100</t>
  </si>
  <si>
    <t>48236900</t>
  </si>
  <si>
    <t>48237010</t>
  </si>
  <si>
    <t>48237020</t>
  </si>
  <si>
    <t>48237030</t>
  </si>
  <si>
    <t>48237090</t>
  </si>
  <si>
    <t>48239011</t>
  </si>
  <si>
    <t>48239012</t>
  </si>
  <si>
    <t>48239013</t>
  </si>
  <si>
    <t>48239014</t>
  </si>
  <si>
    <t>48239015</t>
  </si>
  <si>
    <t>48239016</t>
  </si>
  <si>
    <t>48239017</t>
  </si>
  <si>
    <t>48239018</t>
  </si>
  <si>
    <t>48239019</t>
  </si>
  <si>
    <t>48239021</t>
  </si>
  <si>
    <t>48239022</t>
  </si>
  <si>
    <t>48239023</t>
  </si>
  <si>
    <t>48239030</t>
  </si>
  <si>
    <t>48239090</t>
  </si>
  <si>
    <t>49011010</t>
  </si>
  <si>
    <t>49011020</t>
  </si>
  <si>
    <t>49019100</t>
  </si>
  <si>
    <t>49019900</t>
  </si>
  <si>
    <t>49021010</t>
  </si>
  <si>
    <t>49021020</t>
  </si>
  <si>
    <t>49029010</t>
  </si>
  <si>
    <t>49029020</t>
  </si>
  <si>
    <t>49030010</t>
  </si>
  <si>
    <t>49030020</t>
  </si>
  <si>
    <t>49040000</t>
  </si>
  <si>
    <t>49052000</t>
  </si>
  <si>
    <t>49059010</t>
  </si>
  <si>
    <t>49059020</t>
  </si>
  <si>
    <t>49059090</t>
  </si>
  <si>
    <t>49060000</t>
  </si>
  <si>
    <t>49070010</t>
  </si>
  <si>
    <t>49070020</t>
  </si>
  <si>
    <t>49070030</t>
  </si>
  <si>
    <t>49070090</t>
  </si>
  <si>
    <t>49081000</t>
  </si>
  <si>
    <t>49089000</t>
  </si>
  <si>
    <t>49090010</t>
  </si>
  <si>
    <t>49090090</t>
  </si>
  <si>
    <t>49100010</t>
  </si>
  <si>
    <t>49100090</t>
  </si>
  <si>
    <t>49111010</t>
  </si>
  <si>
    <t>49111020</t>
  </si>
  <si>
    <t>49111030</t>
  </si>
  <si>
    <t>49111090</t>
  </si>
  <si>
    <t>49119100</t>
  </si>
  <si>
    <t>49119910</t>
  </si>
  <si>
    <t>49119920</t>
  </si>
  <si>
    <t>49119990</t>
  </si>
  <si>
    <t>50010000</t>
  </si>
  <si>
    <t>50020010</t>
  </si>
  <si>
    <t>50020020</t>
  </si>
  <si>
    <t>50020030</t>
  </si>
  <si>
    <t>50030010</t>
  </si>
  <si>
    <t>50030020</t>
  </si>
  <si>
    <t>50030030</t>
  </si>
  <si>
    <t>50030040</t>
  </si>
  <si>
    <t>50030090</t>
  </si>
  <si>
    <t>50040010</t>
  </si>
  <si>
    <t>50040090</t>
  </si>
  <si>
    <t>50050011</t>
  </si>
  <si>
    <t>50050012</t>
  </si>
  <si>
    <t>50050021</t>
  </si>
  <si>
    <t>50050022</t>
  </si>
  <si>
    <t>50060011</t>
  </si>
  <si>
    <t>50060019</t>
  </si>
  <si>
    <t>50060021</t>
  </si>
  <si>
    <t>50060029</t>
  </si>
  <si>
    <t>50060031</t>
  </si>
  <si>
    <t>50060032</t>
  </si>
  <si>
    <t>50060033</t>
  </si>
  <si>
    <t>50060039</t>
  </si>
  <si>
    <t>50060090</t>
  </si>
  <si>
    <t>50071000</t>
  </si>
  <si>
    <t>50072010</t>
  </si>
  <si>
    <t>50072090</t>
  </si>
  <si>
    <t>50079010</t>
  </si>
  <si>
    <t>50079090</t>
  </si>
  <si>
    <t>51011100</t>
  </si>
  <si>
    <t>51011900</t>
  </si>
  <si>
    <t>51012100</t>
  </si>
  <si>
    <t>51012900</t>
  </si>
  <si>
    <t>51013000</t>
  </si>
  <si>
    <t>51021110</t>
  </si>
  <si>
    <t>51021190</t>
  </si>
  <si>
    <t>51021910</t>
  </si>
  <si>
    <t>51021990</t>
  </si>
  <si>
    <t>51022010</t>
  </si>
  <si>
    <t>51022090</t>
  </si>
  <si>
    <t>51031010</t>
  </si>
  <si>
    <t>51031090</t>
  </si>
  <si>
    <t>51032010</t>
  </si>
  <si>
    <t>51032020</t>
  </si>
  <si>
    <t>51032090</t>
  </si>
  <si>
    <t>51033000</t>
  </si>
  <si>
    <t>51040010</t>
  </si>
  <si>
    <t>51040090</t>
  </si>
  <si>
    <t>51051000</t>
  </si>
  <si>
    <t>51052100</t>
  </si>
  <si>
    <t>51052910</t>
  </si>
  <si>
    <t>51052990</t>
  </si>
  <si>
    <t>51053100</t>
  </si>
  <si>
    <t>51053900</t>
  </si>
  <si>
    <t>51054000</t>
  </si>
  <si>
    <t>51061010</t>
  </si>
  <si>
    <t>51061020</t>
  </si>
  <si>
    <t>51061090</t>
  </si>
  <si>
    <t>51062010</t>
  </si>
  <si>
    <t>51062020</t>
  </si>
  <si>
    <t>51062090</t>
  </si>
  <si>
    <t>51071010</t>
  </si>
  <si>
    <t>51071020</t>
  </si>
  <si>
    <t>51071030</t>
  </si>
  <si>
    <t>51071040</t>
  </si>
  <si>
    <t>51071090</t>
  </si>
  <si>
    <t>51072010</t>
  </si>
  <si>
    <t>51072020</t>
  </si>
  <si>
    <t>51072030</t>
  </si>
  <si>
    <t>51072040</t>
  </si>
  <si>
    <t>51072090</t>
  </si>
  <si>
    <t>51081000</t>
  </si>
  <si>
    <t>51082000</t>
  </si>
  <si>
    <t>51091010</t>
  </si>
  <si>
    <t>51091090</t>
  </si>
  <si>
    <t>51099000</t>
  </si>
  <si>
    <t>51100010</t>
  </si>
  <si>
    <t>51100020</t>
  </si>
  <si>
    <t>51111110</t>
  </si>
  <si>
    <t>51111120</t>
  </si>
  <si>
    <t>51111130</t>
  </si>
  <si>
    <t>51111140</t>
  </si>
  <si>
    <t>51111190</t>
  </si>
  <si>
    <t>51111910</t>
  </si>
  <si>
    <t>51111920</t>
  </si>
  <si>
    <t>51111930</t>
  </si>
  <si>
    <t>51111940</t>
  </si>
  <si>
    <t>51111990</t>
  </si>
  <si>
    <t>51112010</t>
  </si>
  <si>
    <t>51112020</t>
  </si>
  <si>
    <t>51112030</t>
  </si>
  <si>
    <t>51112040</t>
  </si>
  <si>
    <t>51112090</t>
  </si>
  <si>
    <t>51113010</t>
  </si>
  <si>
    <t>51113020</t>
  </si>
  <si>
    <t>51113030</t>
  </si>
  <si>
    <t>51113040</t>
  </si>
  <si>
    <t>51113090</t>
  </si>
  <si>
    <t>51119010</t>
  </si>
  <si>
    <t>51119020</t>
  </si>
  <si>
    <t>51119030</t>
  </si>
  <si>
    <t>51119040</t>
  </si>
  <si>
    <t>51119090</t>
  </si>
  <si>
    <t>51121110</t>
  </si>
  <si>
    <t>51121120</t>
  </si>
  <si>
    <t>51121130</t>
  </si>
  <si>
    <t>51121140</t>
  </si>
  <si>
    <t>51121190</t>
  </si>
  <si>
    <t>51121910</t>
  </si>
  <si>
    <t>51121920</t>
  </si>
  <si>
    <t>51121930</t>
  </si>
  <si>
    <t>51121940</t>
  </si>
  <si>
    <t>51121990</t>
  </si>
  <si>
    <t>51122010</t>
  </si>
  <si>
    <t>51122020</t>
  </si>
  <si>
    <t>51122030</t>
  </si>
  <si>
    <t>51122040</t>
  </si>
  <si>
    <t>51122090</t>
  </si>
  <si>
    <t>51123010</t>
  </si>
  <si>
    <t>51123020</t>
  </si>
  <si>
    <t>51123030</t>
  </si>
  <si>
    <t>51123040</t>
  </si>
  <si>
    <t>51123090</t>
  </si>
  <si>
    <t>51129010</t>
  </si>
  <si>
    <t>51129020</t>
  </si>
  <si>
    <t>51129030</t>
  </si>
  <si>
    <t>51129040</t>
  </si>
  <si>
    <t>51129050</t>
  </si>
  <si>
    <t>51129090</t>
  </si>
  <si>
    <t>51130010</t>
  </si>
  <si>
    <t>51130020</t>
  </si>
  <si>
    <t>51130030</t>
  </si>
  <si>
    <t>51130040</t>
  </si>
  <si>
    <t>51130090</t>
  </si>
  <si>
    <t>52010011</t>
  </si>
  <si>
    <t>52010012</t>
  </si>
  <si>
    <t>52010013</t>
  </si>
  <si>
    <t>52010014</t>
  </si>
  <si>
    <t>52010015</t>
  </si>
  <si>
    <t>52010019</t>
  </si>
  <si>
    <t>52021000</t>
  </si>
  <si>
    <t>52029100</t>
  </si>
  <si>
    <t>52029900</t>
  </si>
  <si>
    <t>52030000</t>
  </si>
  <si>
    <t>52041110</t>
  </si>
  <si>
    <t>52041120</t>
  </si>
  <si>
    <t>52041130</t>
  </si>
  <si>
    <t>52041140</t>
  </si>
  <si>
    <t>52041190</t>
  </si>
  <si>
    <t>52041900</t>
  </si>
  <si>
    <t>52042010</t>
  </si>
  <si>
    <t>52042020</t>
  </si>
  <si>
    <t>52042030</t>
  </si>
  <si>
    <t>52042040</t>
  </si>
  <si>
    <t>52042090</t>
  </si>
  <si>
    <t>52051110</t>
  </si>
  <si>
    <t>52051120</t>
  </si>
  <si>
    <t>52051130</t>
  </si>
  <si>
    <t>52051190</t>
  </si>
  <si>
    <t>52051210</t>
  </si>
  <si>
    <t>52051220</t>
  </si>
  <si>
    <t>52051230</t>
  </si>
  <si>
    <t>52051290</t>
  </si>
  <si>
    <t>52051310</t>
  </si>
  <si>
    <t>52051320</t>
  </si>
  <si>
    <t>52051330</t>
  </si>
  <si>
    <t>52051390</t>
  </si>
  <si>
    <t>52051410</t>
  </si>
  <si>
    <t>52051420</t>
  </si>
  <si>
    <t>52051430</t>
  </si>
  <si>
    <t>52051490</t>
  </si>
  <si>
    <t>52051510</t>
  </si>
  <si>
    <t>52051520</t>
  </si>
  <si>
    <t>52051530</t>
  </si>
  <si>
    <t>52051590</t>
  </si>
  <si>
    <t>52052110</t>
  </si>
  <si>
    <t>52052120</t>
  </si>
  <si>
    <t>52052130</t>
  </si>
  <si>
    <t>52052190</t>
  </si>
  <si>
    <t>52052210</t>
  </si>
  <si>
    <t>52052220</t>
  </si>
  <si>
    <t>52052290</t>
  </si>
  <si>
    <t>52052310</t>
  </si>
  <si>
    <t>52052320</t>
  </si>
  <si>
    <t>52052390</t>
  </si>
  <si>
    <t>52052410</t>
  </si>
  <si>
    <t>52052420</t>
  </si>
  <si>
    <t>52052490</t>
  </si>
  <si>
    <t>52052610</t>
  </si>
  <si>
    <t>52052620</t>
  </si>
  <si>
    <t>52052690</t>
  </si>
  <si>
    <t>52052710</t>
  </si>
  <si>
    <t>52052720</t>
  </si>
  <si>
    <t>52052790</t>
  </si>
  <si>
    <t>52052810</t>
  </si>
  <si>
    <t>52052820</t>
  </si>
  <si>
    <t>52052890</t>
  </si>
  <si>
    <t>52053110</t>
  </si>
  <si>
    <t>52053120</t>
  </si>
  <si>
    <t>52053130</t>
  </si>
  <si>
    <t>52053190</t>
  </si>
  <si>
    <t>52053210</t>
  </si>
  <si>
    <t>52053220</t>
  </si>
  <si>
    <t>52053290</t>
  </si>
  <si>
    <t>52053310</t>
  </si>
  <si>
    <t>52053320</t>
  </si>
  <si>
    <t>52053330</t>
  </si>
  <si>
    <t>52053390</t>
  </si>
  <si>
    <t>52053410</t>
  </si>
  <si>
    <t>52053420</t>
  </si>
  <si>
    <t>52053430</t>
  </si>
  <si>
    <t>52053490</t>
  </si>
  <si>
    <t>52053510</t>
  </si>
  <si>
    <t>52053590</t>
  </si>
  <si>
    <t>52054110</t>
  </si>
  <si>
    <t>52054120</t>
  </si>
  <si>
    <t>52054130</t>
  </si>
  <si>
    <t>52054190</t>
  </si>
  <si>
    <t>52054210</t>
  </si>
  <si>
    <t>52054290</t>
  </si>
  <si>
    <t>52054310</t>
  </si>
  <si>
    <t>52054320</t>
  </si>
  <si>
    <t>52054390</t>
  </si>
  <si>
    <t>52054410</t>
  </si>
  <si>
    <t>52054420</t>
  </si>
  <si>
    <t>52054490</t>
  </si>
  <si>
    <t>52054610</t>
  </si>
  <si>
    <t>52054620</t>
  </si>
  <si>
    <t>52054630</t>
  </si>
  <si>
    <t>52054690</t>
  </si>
  <si>
    <t>52054710</t>
  </si>
  <si>
    <t>52054720</t>
  </si>
  <si>
    <t>52054730</t>
  </si>
  <si>
    <t>52054790</t>
  </si>
  <si>
    <t>52054810</t>
  </si>
  <si>
    <t>52054820</t>
  </si>
  <si>
    <t>52054830</t>
  </si>
  <si>
    <t>52054890</t>
  </si>
  <si>
    <t>52061100</t>
  </si>
  <si>
    <t>52061200</t>
  </si>
  <si>
    <t>52061300</t>
  </si>
  <si>
    <t>52061400</t>
  </si>
  <si>
    <t>52061500</t>
  </si>
  <si>
    <t>52062100</t>
  </si>
  <si>
    <t>52062200</t>
  </si>
  <si>
    <t>52062300</t>
  </si>
  <si>
    <t>52062400</t>
  </si>
  <si>
    <t>52062500</t>
  </si>
  <si>
    <t>52063100</t>
  </si>
  <si>
    <t>52063200</t>
  </si>
  <si>
    <t>52063300</t>
  </si>
  <si>
    <t>52063400</t>
  </si>
  <si>
    <t>52063500</t>
  </si>
  <si>
    <t>52064100</t>
  </si>
  <si>
    <t>52064200</t>
  </si>
  <si>
    <t>52064300</t>
  </si>
  <si>
    <t>52064400</t>
  </si>
  <si>
    <t>52064500</t>
  </si>
  <si>
    <t>52071000</t>
  </si>
  <si>
    <t>52079000</t>
  </si>
  <si>
    <t>52081110</t>
  </si>
  <si>
    <t>52081120</t>
  </si>
  <si>
    <t>52081130</t>
  </si>
  <si>
    <t>52081140</t>
  </si>
  <si>
    <t>52081190</t>
  </si>
  <si>
    <t>52081210</t>
  </si>
  <si>
    <t>52081220</t>
  </si>
  <si>
    <t>52081230</t>
  </si>
  <si>
    <t>52081240</t>
  </si>
  <si>
    <t>52081250</t>
  </si>
  <si>
    <t>52081260</t>
  </si>
  <si>
    <t>52081290</t>
  </si>
  <si>
    <t>52081310</t>
  </si>
  <si>
    <t>52081320</t>
  </si>
  <si>
    <t>52081390</t>
  </si>
  <si>
    <t>52081910</t>
  </si>
  <si>
    <t>52081990</t>
  </si>
  <si>
    <t>52082110</t>
  </si>
  <si>
    <t>52082120</t>
  </si>
  <si>
    <t>52082130</t>
  </si>
  <si>
    <t>52082140</t>
  </si>
  <si>
    <t>52082150</t>
  </si>
  <si>
    <t>52082160</t>
  </si>
  <si>
    <t>52082170</t>
  </si>
  <si>
    <t>52082180</t>
  </si>
  <si>
    <t>52082190</t>
  </si>
  <si>
    <t>52082210</t>
  </si>
  <si>
    <t>52082220</t>
  </si>
  <si>
    <t>52082230</t>
  </si>
  <si>
    <t>52082240</t>
  </si>
  <si>
    <t>52082250</t>
  </si>
  <si>
    <t>52082260</t>
  </si>
  <si>
    <t>52082270</t>
  </si>
  <si>
    <t>52082280</t>
  </si>
  <si>
    <t>52082290</t>
  </si>
  <si>
    <t>52082310</t>
  </si>
  <si>
    <t>52082320</t>
  </si>
  <si>
    <t>52082330</t>
  </si>
  <si>
    <t>52082390</t>
  </si>
  <si>
    <t>52082910</t>
  </si>
  <si>
    <t>52082920</t>
  </si>
  <si>
    <t>52082990</t>
  </si>
  <si>
    <t>52083110</t>
  </si>
  <si>
    <t>52083121</t>
  </si>
  <si>
    <t>52083129</t>
  </si>
  <si>
    <t>52083130</t>
  </si>
  <si>
    <t>52083140</t>
  </si>
  <si>
    <t>52083150</t>
  </si>
  <si>
    <t>52083160</t>
  </si>
  <si>
    <t>52083170</t>
  </si>
  <si>
    <t>52083180</t>
  </si>
  <si>
    <t>52083190</t>
  </si>
  <si>
    <t>52083210</t>
  </si>
  <si>
    <t>52083220</t>
  </si>
  <si>
    <t>52083230</t>
  </si>
  <si>
    <t>52083240</t>
  </si>
  <si>
    <t>52083250</t>
  </si>
  <si>
    <t>52083260</t>
  </si>
  <si>
    <t>52083270</t>
  </si>
  <si>
    <t>52083280</t>
  </si>
  <si>
    <t>52083290</t>
  </si>
  <si>
    <t>52083310</t>
  </si>
  <si>
    <t>52083320</t>
  </si>
  <si>
    <t>52083330</t>
  </si>
  <si>
    <t>52083390</t>
  </si>
  <si>
    <t>52083910</t>
  </si>
  <si>
    <t>52083990</t>
  </si>
  <si>
    <t>52084110</t>
  </si>
  <si>
    <t>52084121</t>
  </si>
  <si>
    <t>52084129</t>
  </si>
  <si>
    <t>52084130</t>
  </si>
  <si>
    <t>52084140</t>
  </si>
  <si>
    <t>52084150</t>
  </si>
  <si>
    <t>52084190</t>
  </si>
  <si>
    <t>52084210</t>
  </si>
  <si>
    <t>52084220</t>
  </si>
  <si>
    <t>52084230</t>
  </si>
  <si>
    <t>52084240</t>
  </si>
  <si>
    <t>52084250</t>
  </si>
  <si>
    <t>52084260</t>
  </si>
  <si>
    <t>52084290</t>
  </si>
  <si>
    <t>52084310</t>
  </si>
  <si>
    <t>52084320</t>
  </si>
  <si>
    <t>52084330</t>
  </si>
  <si>
    <t>52084340</t>
  </si>
  <si>
    <t>52084390</t>
  </si>
  <si>
    <t>52084910</t>
  </si>
  <si>
    <t>52084921</t>
  </si>
  <si>
    <t>52084929</t>
  </si>
  <si>
    <t>52084990</t>
  </si>
  <si>
    <t>52085110</t>
  </si>
  <si>
    <t>52085120</t>
  </si>
  <si>
    <t>52085130</t>
  </si>
  <si>
    <t>52085140</t>
  </si>
  <si>
    <t>52085150</t>
  </si>
  <si>
    <t>52085160</t>
  </si>
  <si>
    <t>52085170</t>
  </si>
  <si>
    <t>52085180</t>
  </si>
  <si>
    <t>52085190</t>
  </si>
  <si>
    <t>52085210</t>
  </si>
  <si>
    <t>52085220</t>
  </si>
  <si>
    <t>52085230</t>
  </si>
  <si>
    <t>52085240</t>
  </si>
  <si>
    <t>52085250</t>
  </si>
  <si>
    <t>52085260</t>
  </si>
  <si>
    <t>52085270</t>
  </si>
  <si>
    <t>52085280</t>
  </si>
  <si>
    <t>52085290</t>
  </si>
  <si>
    <t>52085910</t>
  </si>
  <si>
    <t>52085920</t>
  </si>
  <si>
    <t>52085990</t>
  </si>
  <si>
    <t>52091111</t>
  </si>
  <si>
    <t>52091112</t>
  </si>
  <si>
    <t>52091113</t>
  </si>
  <si>
    <t>52091114</t>
  </si>
  <si>
    <t>52091119</t>
  </si>
  <si>
    <t>52091190</t>
  </si>
  <si>
    <t>52091210</t>
  </si>
  <si>
    <t>52091220</t>
  </si>
  <si>
    <t>52091230</t>
  </si>
  <si>
    <t>52091240</t>
  </si>
  <si>
    <t>52091250</t>
  </si>
  <si>
    <t>52091260</t>
  </si>
  <si>
    <t>52091270</t>
  </si>
  <si>
    <t>52091290</t>
  </si>
  <si>
    <t>52091900</t>
  </si>
  <si>
    <t>52092110</t>
  </si>
  <si>
    <t>52092120</t>
  </si>
  <si>
    <t>52092130</t>
  </si>
  <si>
    <t>52092140</t>
  </si>
  <si>
    <t>52092150</t>
  </si>
  <si>
    <t>52092160</t>
  </si>
  <si>
    <t>52092170</t>
  </si>
  <si>
    <t>52092180</t>
  </si>
  <si>
    <t>52092190</t>
  </si>
  <si>
    <t>52092210</t>
  </si>
  <si>
    <t>52092220</t>
  </si>
  <si>
    <t>52092230</t>
  </si>
  <si>
    <t>52092290</t>
  </si>
  <si>
    <t>52092910</t>
  </si>
  <si>
    <t>52092920</t>
  </si>
  <si>
    <t>52092990</t>
  </si>
  <si>
    <t>52093110</t>
  </si>
  <si>
    <t>52093120</t>
  </si>
  <si>
    <t>52093130</t>
  </si>
  <si>
    <t>52093140</t>
  </si>
  <si>
    <t>52093150</t>
  </si>
  <si>
    <t>52093160</t>
  </si>
  <si>
    <t>52093170</t>
  </si>
  <si>
    <t>52093180</t>
  </si>
  <si>
    <t>52093190</t>
  </si>
  <si>
    <t>52093210</t>
  </si>
  <si>
    <t>52093220</t>
  </si>
  <si>
    <t>52093230</t>
  </si>
  <si>
    <t>52093290</t>
  </si>
  <si>
    <t>52093910</t>
  </si>
  <si>
    <t>52093990</t>
  </si>
  <si>
    <t>52094110</t>
  </si>
  <si>
    <t>52094120</t>
  </si>
  <si>
    <t>52094130</t>
  </si>
  <si>
    <t>52094140</t>
  </si>
  <si>
    <t>52094150</t>
  </si>
  <si>
    <t>52094160</t>
  </si>
  <si>
    <t>52094170</t>
  </si>
  <si>
    <t>52094190</t>
  </si>
  <si>
    <t>52094200</t>
  </si>
  <si>
    <t>52094310</t>
  </si>
  <si>
    <t>52094320</t>
  </si>
  <si>
    <t>52094330</t>
  </si>
  <si>
    <t>52094340</t>
  </si>
  <si>
    <t>52094390</t>
  </si>
  <si>
    <t>52094910</t>
  </si>
  <si>
    <t>52094990</t>
  </si>
  <si>
    <t>52095111</t>
  </si>
  <si>
    <t>52095119</t>
  </si>
  <si>
    <t>52095120</t>
  </si>
  <si>
    <t>52095130</t>
  </si>
  <si>
    <t>52095140</t>
  </si>
  <si>
    <t>52095150</t>
  </si>
  <si>
    <t>52095160</t>
  </si>
  <si>
    <t>52095170</t>
  </si>
  <si>
    <t>52095190</t>
  </si>
  <si>
    <t>52095210</t>
  </si>
  <si>
    <t>52095220</t>
  </si>
  <si>
    <t>52095290</t>
  </si>
  <si>
    <t>52095910</t>
  </si>
  <si>
    <t>52095990</t>
  </si>
  <si>
    <t>52101110</t>
  </si>
  <si>
    <t>52101120</t>
  </si>
  <si>
    <t>52101190</t>
  </si>
  <si>
    <t>52101900</t>
  </si>
  <si>
    <t>52102110</t>
  </si>
  <si>
    <t>52102120</t>
  </si>
  <si>
    <t>52102130</t>
  </si>
  <si>
    <t>52102140</t>
  </si>
  <si>
    <t>52102150</t>
  </si>
  <si>
    <t>52102190</t>
  </si>
  <si>
    <t>52102910</t>
  </si>
  <si>
    <t>52102920</t>
  </si>
  <si>
    <t>52102990</t>
  </si>
  <si>
    <t>52103110</t>
  </si>
  <si>
    <t>52103120</t>
  </si>
  <si>
    <t>52103130</t>
  </si>
  <si>
    <t>52103140</t>
  </si>
  <si>
    <t>52103150</t>
  </si>
  <si>
    <t>52103160</t>
  </si>
  <si>
    <t>52103190</t>
  </si>
  <si>
    <t>52103210</t>
  </si>
  <si>
    <t>52103220</t>
  </si>
  <si>
    <t>52103230</t>
  </si>
  <si>
    <t>52103290</t>
  </si>
  <si>
    <t>52103910</t>
  </si>
  <si>
    <t>52103990</t>
  </si>
  <si>
    <t>52104110</t>
  </si>
  <si>
    <t>52104120</t>
  </si>
  <si>
    <t>52104130</t>
  </si>
  <si>
    <t>52104140</t>
  </si>
  <si>
    <t>52104150</t>
  </si>
  <si>
    <t>52104160</t>
  </si>
  <si>
    <t>52104170</t>
  </si>
  <si>
    <t>52104190</t>
  </si>
  <si>
    <t>52104910</t>
  </si>
  <si>
    <t>52104990</t>
  </si>
  <si>
    <t>52105110</t>
  </si>
  <si>
    <t>52105120</t>
  </si>
  <si>
    <t>52105130</t>
  </si>
  <si>
    <t>52105140</t>
  </si>
  <si>
    <t>52105150</t>
  </si>
  <si>
    <t>52105190</t>
  </si>
  <si>
    <t>52105910</t>
  </si>
  <si>
    <t>52105990</t>
  </si>
  <si>
    <t>52111110</t>
  </si>
  <si>
    <t>52111120</t>
  </si>
  <si>
    <t>52111190</t>
  </si>
  <si>
    <t>52111210</t>
  </si>
  <si>
    <t>52111220</t>
  </si>
  <si>
    <t>52111230</t>
  </si>
  <si>
    <t>52111290</t>
  </si>
  <si>
    <t>52111900</t>
  </si>
  <si>
    <t>52112010</t>
  </si>
  <si>
    <t>52112020</t>
  </si>
  <si>
    <t>52112030</t>
  </si>
  <si>
    <t>52112040</t>
  </si>
  <si>
    <t>52112050</t>
  </si>
  <si>
    <t>52112060</t>
  </si>
  <si>
    <t>52112091</t>
  </si>
  <si>
    <t>52112092</t>
  </si>
  <si>
    <t>52112099</t>
  </si>
  <si>
    <t>52113110</t>
  </si>
  <si>
    <t>52113120</t>
  </si>
  <si>
    <t>52113130</t>
  </si>
  <si>
    <t>52113140</t>
  </si>
  <si>
    <t>52113150</t>
  </si>
  <si>
    <t>52113190</t>
  </si>
  <si>
    <t>52113210</t>
  </si>
  <si>
    <t>52113220</t>
  </si>
  <si>
    <t>52113230</t>
  </si>
  <si>
    <t>52113240</t>
  </si>
  <si>
    <t>52113290</t>
  </si>
  <si>
    <t>52113910</t>
  </si>
  <si>
    <t>52113990</t>
  </si>
  <si>
    <t>52114110</t>
  </si>
  <si>
    <t>52114120</t>
  </si>
  <si>
    <t>52114130</t>
  </si>
  <si>
    <t>52114140</t>
  </si>
  <si>
    <t>52114150</t>
  </si>
  <si>
    <t>52114160</t>
  </si>
  <si>
    <t>52114170</t>
  </si>
  <si>
    <t>52114190</t>
  </si>
  <si>
    <t>52114200</t>
  </si>
  <si>
    <t>52114310</t>
  </si>
  <si>
    <t>52114320</t>
  </si>
  <si>
    <t>52114330</t>
  </si>
  <si>
    <t>52114340</t>
  </si>
  <si>
    <t>52114390</t>
  </si>
  <si>
    <t>52114910</t>
  </si>
  <si>
    <t>52114990</t>
  </si>
  <si>
    <t>52115110</t>
  </si>
  <si>
    <t>52115120</t>
  </si>
  <si>
    <t>52115130</t>
  </si>
  <si>
    <t>52115140</t>
  </si>
  <si>
    <t>52115150</t>
  </si>
  <si>
    <t>52115190</t>
  </si>
  <si>
    <t>52115210</t>
  </si>
  <si>
    <t>52115220</t>
  </si>
  <si>
    <t>52115230</t>
  </si>
  <si>
    <t>52115290</t>
  </si>
  <si>
    <t>52115910</t>
  </si>
  <si>
    <t>52115990</t>
  </si>
  <si>
    <t>52121100</t>
  </si>
  <si>
    <t>52121200</t>
  </si>
  <si>
    <t>52121300</t>
  </si>
  <si>
    <t>52121400</t>
  </si>
  <si>
    <t>52121500</t>
  </si>
  <si>
    <t>52122100</t>
  </si>
  <si>
    <t>52122200</t>
  </si>
  <si>
    <t>52122300</t>
  </si>
  <si>
    <t>52122400</t>
  </si>
  <si>
    <t>52122500</t>
  </si>
  <si>
    <t>53011000</t>
  </si>
  <si>
    <t>53012100</t>
  </si>
  <si>
    <t>53012900</t>
  </si>
  <si>
    <t>53013000</t>
  </si>
  <si>
    <t>53021000</t>
  </si>
  <si>
    <t>53029000</t>
  </si>
  <si>
    <t>53031010</t>
  </si>
  <si>
    <t>53031090</t>
  </si>
  <si>
    <t>53039010</t>
  </si>
  <si>
    <t>53039090</t>
  </si>
  <si>
    <t>53050010</t>
  </si>
  <si>
    <t>53050030</t>
  </si>
  <si>
    <t>53050040</t>
  </si>
  <si>
    <t>53050050</t>
  </si>
  <si>
    <t>53050090</t>
  </si>
  <si>
    <t>53061010</t>
  </si>
  <si>
    <t>53061090</t>
  </si>
  <si>
    <t>53062010</t>
  </si>
  <si>
    <t>53062090</t>
  </si>
  <si>
    <t>53071010</t>
  </si>
  <si>
    <t>53071090</t>
  </si>
  <si>
    <t>53072000</t>
  </si>
  <si>
    <t>53081010</t>
  </si>
  <si>
    <t>53081020</t>
  </si>
  <si>
    <t>53081090</t>
  </si>
  <si>
    <t>53082000</t>
  </si>
  <si>
    <t>53089010</t>
  </si>
  <si>
    <t>53089090</t>
  </si>
  <si>
    <t>53091110</t>
  </si>
  <si>
    <t>53091120</t>
  </si>
  <si>
    <t>53091910</t>
  </si>
  <si>
    <t>53091920</t>
  </si>
  <si>
    <t>53091990</t>
  </si>
  <si>
    <t>53092110</t>
  </si>
  <si>
    <t>53092120</t>
  </si>
  <si>
    <t>53092910</t>
  </si>
  <si>
    <t>53092920</t>
  </si>
  <si>
    <t>53092990</t>
  </si>
  <si>
    <t>53101011</t>
  </si>
  <si>
    <t>53101012</t>
  </si>
  <si>
    <t>53101013</t>
  </si>
  <si>
    <t>53101014</t>
  </si>
  <si>
    <t>53101019</t>
  </si>
  <si>
    <t>53101091</t>
  </si>
  <si>
    <t>53101092</t>
  </si>
  <si>
    <t>53101093</t>
  </si>
  <si>
    <t>53101099</t>
  </si>
  <si>
    <t>53109010</t>
  </si>
  <si>
    <t>53109020</t>
  </si>
  <si>
    <t>53109091</t>
  </si>
  <si>
    <t>53109092</t>
  </si>
  <si>
    <t>53109093</t>
  </si>
  <si>
    <t>53109099</t>
  </si>
  <si>
    <t>53110011</t>
  </si>
  <si>
    <t>53110012</t>
  </si>
  <si>
    <t>53110013</t>
  </si>
  <si>
    <t>53110014</t>
  </si>
  <si>
    <t>53110015</t>
  </si>
  <si>
    <t>53110019</t>
  </si>
  <si>
    <t>53110021</t>
  </si>
  <si>
    <t>53110022</t>
  </si>
  <si>
    <t>53110023</t>
  </si>
  <si>
    <t>53110024</t>
  </si>
  <si>
    <t>53110029</t>
  </si>
  <si>
    <t xml:space="preserve">MAN-MADE YARN/FABS./MADEUPS ETC.                            </t>
  </si>
  <si>
    <t>54011000</t>
  </si>
  <si>
    <t>54012000</t>
  </si>
  <si>
    <t>54021910</t>
  </si>
  <si>
    <t>54021990</t>
  </si>
  <si>
    <t>54022010</t>
  </si>
  <si>
    <t>54022090</t>
  </si>
  <si>
    <t>54023100</t>
  </si>
  <si>
    <t>54023200</t>
  </si>
  <si>
    <t>54023300</t>
  </si>
  <si>
    <t>54023400</t>
  </si>
  <si>
    <t>54023910</t>
  </si>
  <si>
    <t>54023920</t>
  </si>
  <si>
    <t>54023990</t>
  </si>
  <si>
    <t>54024400</t>
  </si>
  <si>
    <t>54024500</t>
  </si>
  <si>
    <t>54024600</t>
  </si>
  <si>
    <t>54024700</t>
  </si>
  <si>
    <t>54024800</t>
  </si>
  <si>
    <t>54024900</t>
  </si>
  <si>
    <t>54025100</t>
  </si>
  <si>
    <t>54025300</t>
  </si>
  <si>
    <t>54026100</t>
  </si>
  <si>
    <t>54026200</t>
  </si>
  <si>
    <t>54026300</t>
  </si>
  <si>
    <t>54026910</t>
  </si>
  <si>
    <t>54026920</t>
  </si>
  <si>
    <t>54026940</t>
  </si>
  <si>
    <t>54026950</t>
  </si>
  <si>
    <t>54026990</t>
  </si>
  <si>
    <t>54031010</t>
  </si>
  <si>
    <t>54031020</t>
  </si>
  <si>
    <t>54031090</t>
  </si>
  <si>
    <t>54033100</t>
  </si>
  <si>
    <t>54033200</t>
  </si>
  <si>
    <t>54033300</t>
  </si>
  <si>
    <t>54033910</t>
  </si>
  <si>
    <t>54033990</t>
  </si>
  <si>
    <t>54034110</t>
  </si>
  <si>
    <t>54034120</t>
  </si>
  <si>
    <t>54034130</t>
  </si>
  <si>
    <t>54034140</t>
  </si>
  <si>
    <t>54034150</t>
  </si>
  <si>
    <t>54034160</t>
  </si>
  <si>
    <t>54034170</t>
  </si>
  <si>
    <t>54034180</t>
  </si>
  <si>
    <t>54034190</t>
  </si>
  <si>
    <t>54034210</t>
  </si>
  <si>
    <t>54034220</t>
  </si>
  <si>
    <t>54034230</t>
  </si>
  <si>
    <t>54034240</t>
  </si>
  <si>
    <t>54034250</t>
  </si>
  <si>
    <t>54034290</t>
  </si>
  <si>
    <t>54034911</t>
  </si>
  <si>
    <t>54034912</t>
  </si>
  <si>
    <t>54034913</t>
  </si>
  <si>
    <t>54034914</t>
  </si>
  <si>
    <t>54034915</t>
  </si>
  <si>
    <t>54034919</t>
  </si>
  <si>
    <t>54034990</t>
  </si>
  <si>
    <t>54041100</t>
  </si>
  <si>
    <t>54041200</t>
  </si>
  <si>
    <t>54041910</t>
  </si>
  <si>
    <t>54041920</t>
  </si>
  <si>
    <t>54041990</t>
  </si>
  <si>
    <t>54049010</t>
  </si>
  <si>
    <t>54049020</t>
  </si>
  <si>
    <t>54049090</t>
  </si>
  <si>
    <t>54050000</t>
  </si>
  <si>
    <t>54060010</t>
  </si>
  <si>
    <t>54060020</t>
  </si>
  <si>
    <t>54071011</t>
  </si>
  <si>
    <t>54071012</t>
  </si>
  <si>
    <t>54071013</t>
  </si>
  <si>
    <t>54071014</t>
  </si>
  <si>
    <t>54071015</t>
  </si>
  <si>
    <t>54071016</t>
  </si>
  <si>
    <t>54071019</t>
  </si>
  <si>
    <t>54071021</t>
  </si>
  <si>
    <t>54071022</t>
  </si>
  <si>
    <t>54071023</t>
  </si>
  <si>
    <t>54071024</t>
  </si>
  <si>
    <t>54071025</t>
  </si>
  <si>
    <t>54071026</t>
  </si>
  <si>
    <t>54071029</t>
  </si>
  <si>
    <t>54071031</t>
  </si>
  <si>
    <t>54071032</t>
  </si>
  <si>
    <t>54071033</t>
  </si>
  <si>
    <t>54071034</t>
  </si>
  <si>
    <t>54071035</t>
  </si>
  <si>
    <t>54071036</t>
  </si>
  <si>
    <t>54071039</t>
  </si>
  <si>
    <t>54071041</t>
  </si>
  <si>
    <t>54071042</t>
  </si>
  <si>
    <t>54071043</t>
  </si>
  <si>
    <t>54071044</t>
  </si>
  <si>
    <t>54071045</t>
  </si>
  <si>
    <t>54071046</t>
  </si>
  <si>
    <t>54071049</t>
  </si>
  <si>
    <t>54071091</t>
  </si>
  <si>
    <t>54071092</t>
  </si>
  <si>
    <t>54071093</t>
  </si>
  <si>
    <t>54071094</t>
  </si>
  <si>
    <t>54071095</t>
  </si>
  <si>
    <t>54071096</t>
  </si>
  <si>
    <t>54071099</t>
  </si>
  <si>
    <t>54072010</t>
  </si>
  <si>
    <t>54072020</t>
  </si>
  <si>
    <t>54072030</t>
  </si>
  <si>
    <t>54072040</t>
  </si>
  <si>
    <t>54072090</t>
  </si>
  <si>
    <t>54073010</t>
  </si>
  <si>
    <t>54073020</t>
  </si>
  <si>
    <t>54073030</t>
  </si>
  <si>
    <t>54073040</t>
  </si>
  <si>
    <t>54073090</t>
  </si>
  <si>
    <t>54074111</t>
  </si>
  <si>
    <t>54074112</t>
  </si>
  <si>
    <t>54074113</t>
  </si>
  <si>
    <t>54074114</t>
  </si>
  <si>
    <t>54074119</t>
  </si>
  <si>
    <t>54074121</t>
  </si>
  <si>
    <t>54074122</t>
  </si>
  <si>
    <t>54074123</t>
  </si>
  <si>
    <t>54074124</t>
  </si>
  <si>
    <t>54074129</t>
  </si>
  <si>
    <t>54074210</t>
  </si>
  <si>
    <t>54074220</t>
  </si>
  <si>
    <t>54074230</t>
  </si>
  <si>
    <t>54074240</t>
  </si>
  <si>
    <t>54074290</t>
  </si>
  <si>
    <t>54074300</t>
  </si>
  <si>
    <t>54074410</t>
  </si>
  <si>
    <t>54074420</t>
  </si>
  <si>
    <t>54074430</t>
  </si>
  <si>
    <t>54074440</t>
  </si>
  <si>
    <t>54074490</t>
  </si>
  <si>
    <t>54075111</t>
  </si>
  <si>
    <t>54075119</t>
  </si>
  <si>
    <t>54075121</t>
  </si>
  <si>
    <t>54075129</t>
  </si>
  <si>
    <t>54075210</t>
  </si>
  <si>
    <t>54075220</t>
  </si>
  <si>
    <t>54075230</t>
  </si>
  <si>
    <t>54075240</t>
  </si>
  <si>
    <t>54075290</t>
  </si>
  <si>
    <t>54075300</t>
  </si>
  <si>
    <t>54075410</t>
  </si>
  <si>
    <t>54075420</t>
  </si>
  <si>
    <t>54075430</t>
  </si>
  <si>
    <t>54075490</t>
  </si>
  <si>
    <t>54076110</t>
  </si>
  <si>
    <t>54076120</t>
  </si>
  <si>
    <t>54076190</t>
  </si>
  <si>
    <t>54076900</t>
  </si>
  <si>
    <t>54077110</t>
  </si>
  <si>
    <t>54077120</t>
  </si>
  <si>
    <t>54077200</t>
  </si>
  <si>
    <t>54077300</t>
  </si>
  <si>
    <t>54077400</t>
  </si>
  <si>
    <t>54078111</t>
  </si>
  <si>
    <t>54078112</t>
  </si>
  <si>
    <t>54078113</t>
  </si>
  <si>
    <t>54078114</t>
  </si>
  <si>
    <t>54078115</t>
  </si>
  <si>
    <t>54078116</t>
  </si>
  <si>
    <t>54078119</t>
  </si>
  <si>
    <t>54078121</t>
  </si>
  <si>
    <t>54078122</t>
  </si>
  <si>
    <t>54078123</t>
  </si>
  <si>
    <t>54078124</t>
  </si>
  <si>
    <t>54078125</t>
  </si>
  <si>
    <t>54078126</t>
  </si>
  <si>
    <t>54078129</t>
  </si>
  <si>
    <t>54078210</t>
  </si>
  <si>
    <t>54078220</t>
  </si>
  <si>
    <t>54078230</t>
  </si>
  <si>
    <t>54078240</t>
  </si>
  <si>
    <t>54078250</t>
  </si>
  <si>
    <t>54078260</t>
  </si>
  <si>
    <t>54078290</t>
  </si>
  <si>
    <t>54078300</t>
  </si>
  <si>
    <t>54078410</t>
  </si>
  <si>
    <t>54078420</t>
  </si>
  <si>
    <t>54078430</t>
  </si>
  <si>
    <t>54078440</t>
  </si>
  <si>
    <t>54078450</t>
  </si>
  <si>
    <t>54078460</t>
  </si>
  <si>
    <t>54078470</t>
  </si>
  <si>
    <t>54078490</t>
  </si>
  <si>
    <t>54079110</t>
  </si>
  <si>
    <t>54079120</t>
  </si>
  <si>
    <t>54079200</t>
  </si>
  <si>
    <t>54079300</t>
  </si>
  <si>
    <t>54079400</t>
  </si>
  <si>
    <t>54081000</t>
  </si>
  <si>
    <t>54082110</t>
  </si>
  <si>
    <t>54082120</t>
  </si>
  <si>
    <t>54082211</t>
  </si>
  <si>
    <t>54082212</t>
  </si>
  <si>
    <t>54082213</t>
  </si>
  <si>
    <t>54082214</t>
  </si>
  <si>
    <t>54082215</t>
  </si>
  <si>
    <t>54082216</t>
  </si>
  <si>
    <t>54082217</t>
  </si>
  <si>
    <t>54082218</t>
  </si>
  <si>
    <t>54082219</t>
  </si>
  <si>
    <t>54082220</t>
  </si>
  <si>
    <t>54082290</t>
  </si>
  <si>
    <t>54082300</t>
  </si>
  <si>
    <t>54082411</t>
  </si>
  <si>
    <t>54082412</t>
  </si>
  <si>
    <t>54082413</t>
  </si>
  <si>
    <t>54082414</t>
  </si>
  <si>
    <t>54082415</t>
  </si>
  <si>
    <t>54082416</t>
  </si>
  <si>
    <t>54082417</t>
  </si>
  <si>
    <t>54082418</t>
  </si>
  <si>
    <t>54082419</t>
  </si>
  <si>
    <t>54082490</t>
  </si>
  <si>
    <t>54083110</t>
  </si>
  <si>
    <t>54083120</t>
  </si>
  <si>
    <t>54083211</t>
  </si>
  <si>
    <t>54083212</t>
  </si>
  <si>
    <t>54083213</t>
  </si>
  <si>
    <t>54083214</t>
  </si>
  <si>
    <t>54083215</t>
  </si>
  <si>
    <t>54083219</t>
  </si>
  <si>
    <t>54083290</t>
  </si>
  <si>
    <t>54083300</t>
  </si>
  <si>
    <t>54083411</t>
  </si>
  <si>
    <t>54083412</t>
  </si>
  <si>
    <t>54083413</t>
  </si>
  <si>
    <t>54083414</t>
  </si>
  <si>
    <t>54083415</t>
  </si>
  <si>
    <t>54083416</t>
  </si>
  <si>
    <t>54083417</t>
  </si>
  <si>
    <t>54083418</t>
  </si>
  <si>
    <t>54083419</t>
  </si>
  <si>
    <t>54083420</t>
  </si>
  <si>
    <t>54083490</t>
  </si>
  <si>
    <t>55011100</t>
  </si>
  <si>
    <t>55011900</t>
  </si>
  <si>
    <t>55012000</t>
  </si>
  <si>
    <t>55013000</t>
  </si>
  <si>
    <t>55014000</t>
  </si>
  <si>
    <t>55019010</t>
  </si>
  <si>
    <t>55019090</t>
  </si>
  <si>
    <t>55021010</t>
  </si>
  <si>
    <t>55021090</t>
  </si>
  <si>
    <t>55029010</t>
  </si>
  <si>
    <t>55029090</t>
  </si>
  <si>
    <t>55032000</t>
  </si>
  <si>
    <t>55034000</t>
  </si>
  <si>
    <t>55039010</t>
  </si>
  <si>
    <t>55039020</t>
  </si>
  <si>
    <t>55039090</t>
  </si>
  <si>
    <t>55041090</t>
  </si>
  <si>
    <t>55049010</t>
  </si>
  <si>
    <t>55049020</t>
  </si>
  <si>
    <t>55049030</t>
  </si>
  <si>
    <t>55049090</t>
  </si>
  <si>
    <t>55051010</t>
  </si>
  <si>
    <t>55051090</t>
  </si>
  <si>
    <t>55052000</t>
  </si>
  <si>
    <t>55061000</t>
  </si>
  <si>
    <t>55062000</t>
  </si>
  <si>
    <t>55063000</t>
  </si>
  <si>
    <t>55064000</t>
  </si>
  <si>
    <t>55069010</t>
  </si>
  <si>
    <t>55069090</t>
  </si>
  <si>
    <t>55070010</t>
  </si>
  <si>
    <t>55070020</t>
  </si>
  <si>
    <t>55070030</t>
  </si>
  <si>
    <t>55070040</t>
  </si>
  <si>
    <t>55070090</t>
  </si>
  <si>
    <t>55081000</t>
  </si>
  <si>
    <t>55082000</t>
  </si>
  <si>
    <t>55091100</t>
  </si>
  <si>
    <t>55091200</t>
  </si>
  <si>
    <t>55092100</t>
  </si>
  <si>
    <t>55092200</t>
  </si>
  <si>
    <t>55093100</t>
  </si>
  <si>
    <t>55093200</t>
  </si>
  <si>
    <t>55094110</t>
  </si>
  <si>
    <t>55094120</t>
  </si>
  <si>
    <t>55094130</t>
  </si>
  <si>
    <t>55094190</t>
  </si>
  <si>
    <t>55094210</t>
  </si>
  <si>
    <t>55094220</t>
  </si>
  <si>
    <t>55094230</t>
  </si>
  <si>
    <t>55094290</t>
  </si>
  <si>
    <t>55095100</t>
  </si>
  <si>
    <t>55095200</t>
  </si>
  <si>
    <t>55095300</t>
  </si>
  <si>
    <t>55095900</t>
  </si>
  <si>
    <t>55096100</t>
  </si>
  <si>
    <t>55096200</t>
  </si>
  <si>
    <t>55096900</t>
  </si>
  <si>
    <t>55099100</t>
  </si>
  <si>
    <t>55099200</t>
  </si>
  <si>
    <t>55101110</t>
  </si>
  <si>
    <t>55101120</t>
  </si>
  <si>
    <t>55101190</t>
  </si>
  <si>
    <t>55101210</t>
  </si>
  <si>
    <t>55101220</t>
  </si>
  <si>
    <t>55101290</t>
  </si>
  <si>
    <t>55102010</t>
  </si>
  <si>
    <t>55102020</t>
  </si>
  <si>
    <t>55102090</t>
  </si>
  <si>
    <t>55103010</t>
  </si>
  <si>
    <t>55103020</t>
  </si>
  <si>
    <t>55103090</t>
  </si>
  <si>
    <t>55109010</t>
  </si>
  <si>
    <t>55109020</t>
  </si>
  <si>
    <t>55109090</t>
  </si>
  <si>
    <t>55111000</t>
  </si>
  <si>
    <t>55112000</t>
  </si>
  <si>
    <t>55113010</t>
  </si>
  <si>
    <t>55113090</t>
  </si>
  <si>
    <t>55121110</t>
  </si>
  <si>
    <t>55121120</t>
  </si>
  <si>
    <t>55121910</t>
  </si>
  <si>
    <t>55121920</t>
  </si>
  <si>
    <t>55121990</t>
  </si>
  <si>
    <t>55122110</t>
  </si>
  <si>
    <t>55122120</t>
  </si>
  <si>
    <t>55122910</t>
  </si>
  <si>
    <t>55122920</t>
  </si>
  <si>
    <t>55122990</t>
  </si>
  <si>
    <t>55129110</t>
  </si>
  <si>
    <t>55129120</t>
  </si>
  <si>
    <t>55129910</t>
  </si>
  <si>
    <t>55129920</t>
  </si>
  <si>
    <t>55129990</t>
  </si>
  <si>
    <t>55131110</t>
  </si>
  <si>
    <t>55131120</t>
  </si>
  <si>
    <t>55131210</t>
  </si>
  <si>
    <t>55131220</t>
  </si>
  <si>
    <t>55131310</t>
  </si>
  <si>
    <t>55131320</t>
  </si>
  <si>
    <t>55131910</t>
  </si>
  <si>
    <t>55131920</t>
  </si>
  <si>
    <t>55132100</t>
  </si>
  <si>
    <t>55132300</t>
  </si>
  <si>
    <t>55132900</t>
  </si>
  <si>
    <t>55133100</t>
  </si>
  <si>
    <t>55133900</t>
  </si>
  <si>
    <t>55134100</t>
  </si>
  <si>
    <t>55134900</t>
  </si>
  <si>
    <t>55141110</t>
  </si>
  <si>
    <t>55141120</t>
  </si>
  <si>
    <t>55141210</t>
  </si>
  <si>
    <t>55141220</t>
  </si>
  <si>
    <t>55141910</t>
  </si>
  <si>
    <t>55141920</t>
  </si>
  <si>
    <t>55142100</t>
  </si>
  <si>
    <t>55142200</t>
  </si>
  <si>
    <t>55142300</t>
  </si>
  <si>
    <t>55142900</t>
  </si>
  <si>
    <t>55143011</t>
  </si>
  <si>
    <t>55143012</t>
  </si>
  <si>
    <t>55143013</t>
  </si>
  <si>
    <t>55143019</t>
  </si>
  <si>
    <t>55144100</t>
  </si>
  <si>
    <t>55144200</t>
  </si>
  <si>
    <t>55144300</t>
  </si>
  <si>
    <t>55144900</t>
  </si>
  <si>
    <t>55151110</t>
  </si>
  <si>
    <t>55151120</t>
  </si>
  <si>
    <t>55151130</t>
  </si>
  <si>
    <t>55151140</t>
  </si>
  <si>
    <t>55151190</t>
  </si>
  <si>
    <t>55151210</t>
  </si>
  <si>
    <t>55151220</t>
  </si>
  <si>
    <t>55151230</t>
  </si>
  <si>
    <t>55151240</t>
  </si>
  <si>
    <t>55151290</t>
  </si>
  <si>
    <t>55151310</t>
  </si>
  <si>
    <t>55151320</t>
  </si>
  <si>
    <t>55151330</t>
  </si>
  <si>
    <t>55151340</t>
  </si>
  <si>
    <t>55151390</t>
  </si>
  <si>
    <t>55151910</t>
  </si>
  <si>
    <t>55151920</t>
  </si>
  <si>
    <t>55151930</t>
  </si>
  <si>
    <t>55151940</t>
  </si>
  <si>
    <t>55151990</t>
  </si>
  <si>
    <t>55152110</t>
  </si>
  <si>
    <t>55152120</t>
  </si>
  <si>
    <t>55152130</t>
  </si>
  <si>
    <t>55152140</t>
  </si>
  <si>
    <t>55152190</t>
  </si>
  <si>
    <t>55152210</t>
  </si>
  <si>
    <t>55152220</t>
  </si>
  <si>
    <t>55152230</t>
  </si>
  <si>
    <t>55152240</t>
  </si>
  <si>
    <t>55152290</t>
  </si>
  <si>
    <t>55152910</t>
  </si>
  <si>
    <t>55152920</t>
  </si>
  <si>
    <t>55152930</t>
  </si>
  <si>
    <t>55152940</t>
  </si>
  <si>
    <t>55152990</t>
  </si>
  <si>
    <t>55159110</t>
  </si>
  <si>
    <t>55159120</t>
  </si>
  <si>
    <t>55159130</t>
  </si>
  <si>
    <t>55159140</t>
  </si>
  <si>
    <t>55159190</t>
  </si>
  <si>
    <t>55159910</t>
  </si>
  <si>
    <t>55159920</t>
  </si>
  <si>
    <t>55159930</t>
  </si>
  <si>
    <t>55159940</t>
  </si>
  <si>
    <t>55159990</t>
  </si>
  <si>
    <t>55161110</t>
  </si>
  <si>
    <t>55161120</t>
  </si>
  <si>
    <t>55161200</t>
  </si>
  <si>
    <t>55161300</t>
  </si>
  <si>
    <t>55161410</t>
  </si>
  <si>
    <t>55161420</t>
  </si>
  <si>
    <t>55161490</t>
  </si>
  <si>
    <t>55162110</t>
  </si>
  <si>
    <t>55162120</t>
  </si>
  <si>
    <t>55162200</t>
  </si>
  <si>
    <t>55162300</t>
  </si>
  <si>
    <t>55162400</t>
  </si>
  <si>
    <t>55163110</t>
  </si>
  <si>
    <t>55163120</t>
  </si>
  <si>
    <t>55163200</t>
  </si>
  <si>
    <t>55163300</t>
  </si>
  <si>
    <t>55163400</t>
  </si>
  <si>
    <t>55164110</t>
  </si>
  <si>
    <t>55164120</t>
  </si>
  <si>
    <t>55164200</t>
  </si>
  <si>
    <t>55164300</t>
  </si>
  <si>
    <t>55164400</t>
  </si>
  <si>
    <t>55169110</t>
  </si>
  <si>
    <t>55169120</t>
  </si>
  <si>
    <t>55169200</t>
  </si>
  <si>
    <t>55169300</t>
  </si>
  <si>
    <t>55169400</t>
  </si>
  <si>
    <t>56012110</t>
  </si>
  <si>
    <t>56012190</t>
  </si>
  <si>
    <t>56012200</t>
  </si>
  <si>
    <t>56012900</t>
  </si>
  <si>
    <t>56013000</t>
  </si>
  <si>
    <t>56021000</t>
  </si>
  <si>
    <t>56022100</t>
  </si>
  <si>
    <t>56022910</t>
  </si>
  <si>
    <t>56022920</t>
  </si>
  <si>
    <t>56022990</t>
  </si>
  <si>
    <t>56029010</t>
  </si>
  <si>
    <t>56029090</t>
  </si>
  <si>
    <t>56031200</t>
  </si>
  <si>
    <t>56031300</t>
  </si>
  <si>
    <t>56031400</t>
  </si>
  <si>
    <t>56039100</t>
  </si>
  <si>
    <t>56039200</t>
  </si>
  <si>
    <t>56041000</t>
  </si>
  <si>
    <t>56049000</t>
  </si>
  <si>
    <t>56050010</t>
  </si>
  <si>
    <t>56050020</t>
  </si>
  <si>
    <t>56050090</t>
  </si>
  <si>
    <t>56060010</t>
  </si>
  <si>
    <t>56060020</t>
  </si>
  <si>
    <t>56060030</t>
  </si>
  <si>
    <t>56060090</t>
  </si>
  <si>
    <t>56072100</t>
  </si>
  <si>
    <t>56072900</t>
  </si>
  <si>
    <t>56074100</t>
  </si>
  <si>
    <t>56074900</t>
  </si>
  <si>
    <t>56075010</t>
  </si>
  <si>
    <t>56075020</t>
  </si>
  <si>
    <t>56075030</t>
  </si>
  <si>
    <t>56075040</t>
  </si>
  <si>
    <t>56075090</t>
  </si>
  <si>
    <t>56079010</t>
  </si>
  <si>
    <t>56079020</t>
  </si>
  <si>
    <t>56079090</t>
  </si>
  <si>
    <t>56081110</t>
  </si>
  <si>
    <t>56081190</t>
  </si>
  <si>
    <t>56081900</t>
  </si>
  <si>
    <t>56089010</t>
  </si>
  <si>
    <t>56089020</t>
  </si>
  <si>
    <t>56089090</t>
  </si>
  <si>
    <t>56090010</t>
  </si>
  <si>
    <t>56090020</t>
  </si>
  <si>
    <t>56090030</t>
  </si>
  <si>
    <t>56090090</t>
  </si>
  <si>
    <t xml:space="preserve">CARPET                                                      </t>
  </si>
  <si>
    <t>57011010</t>
  </si>
  <si>
    <t>57011090</t>
  </si>
  <si>
    <t>57019011</t>
  </si>
  <si>
    <t>57019019</t>
  </si>
  <si>
    <t>57019020</t>
  </si>
  <si>
    <t>57019031</t>
  </si>
  <si>
    <t>57019039</t>
  </si>
  <si>
    <t>57019090</t>
  </si>
  <si>
    <t>57021000</t>
  </si>
  <si>
    <t>57022010</t>
  </si>
  <si>
    <t>57022020</t>
  </si>
  <si>
    <t>57022090</t>
  </si>
  <si>
    <t>57023110</t>
  </si>
  <si>
    <t>57023120</t>
  </si>
  <si>
    <t>57023130</t>
  </si>
  <si>
    <t>57023140</t>
  </si>
  <si>
    <t>57023190</t>
  </si>
  <si>
    <t>57023210</t>
  </si>
  <si>
    <t>57023220</t>
  </si>
  <si>
    <t>57023290</t>
  </si>
  <si>
    <t>57023910</t>
  </si>
  <si>
    <t>57023920</t>
  </si>
  <si>
    <t>57024110</t>
  </si>
  <si>
    <t>57024120</t>
  </si>
  <si>
    <t>57024130</t>
  </si>
  <si>
    <t>57024190</t>
  </si>
  <si>
    <t>57024210</t>
  </si>
  <si>
    <t>57024220</t>
  </si>
  <si>
    <t>57024230</t>
  </si>
  <si>
    <t>57024290</t>
  </si>
  <si>
    <t>57024910</t>
  </si>
  <si>
    <t>57024920</t>
  </si>
  <si>
    <t>57024990</t>
  </si>
  <si>
    <t>57025021</t>
  </si>
  <si>
    <t>57025022</t>
  </si>
  <si>
    <t>57025029</t>
  </si>
  <si>
    <t>57025031</t>
  </si>
  <si>
    <t>57025032</t>
  </si>
  <si>
    <t>57025033</t>
  </si>
  <si>
    <t>57025039</t>
  </si>
  <si>
    <t>57029110</t>
  </si>
  <si>
    <t>57029120</t>
  </si>
  <si>
    <t>57029130</t>
  </si>
  <si>
    <t>57029190</t>
  </si>
  <si>
    <t>57029210</t>
  </si>
  <si>
    <t>57029220</t>
  </si>
  <si>
    <t>57029290</t>
  </si>
  <si>
    <t>57029910</t>
  </si>
  <si>
    <t>57029920</t>
  </si>
  <si>
    <t>57029990</t>
  </si>
  <si>
    <t>57031010</t>
  </si>
  <si>
    <t>57031020</t>
  </si>
  <si>
    <t>57031090</t>
  </si>
  <si>
    <t>57032100</t>
  </si>
  <si>
    <t>57032910</t>
  </si>
  <si>
    <t>57032990</t>
  </si>
  <si>
    <t>57033100</t>
  </si>
  <si>
    <t>57033910</t>
  </si>
  <si>
    <t>57033920</t>
  </si>
  <si>
    <t>57033990</t>
  </si>
  <si>
    <t>57039010</t>
  </si>
  <si>
    <t>57039020</t>
  </si>
  <si>
    <t>57039090</t>
  </si>
  <si>
    <t>57041000</t>
  </si>
  <si>
    <t>57042010</t>
  </si>
  <si>
    <t>57042020</t>
  </si>
  <si>
    <t>57042090</t>
  </si>
  <si>
    <t>57049010</t>
  </si>
  <si>
    <t>57049020</t>
  </si>
  <si>
    <t>57049090</t>
  </si>
  <si>
    <t>57050011</t>
  </si>
  <si>
    <t>57050019</t>
  </si>
  <si>
    <t>57050021</t>
  </si>
  <si>
    <t>57050022</t>
  </si>
  <si>
    <t>57050023</t>
  </si>
  <si>
    <t>57050024</t>
  </si>
  <si>
    <t>57050029</t>
  </si>
  <si>
    <t>57050031</t>
  </si>
  <si>
    <t>57050032</t>
  </si>
  <si>
    <t>57050039</t>
  </si>
  <si>
    <t>57050041</t>
  </si>
  <si>
    <t>57050042</t>
  </si>
  <si>
    <t>57050049</t>
  </si>
  <si>
    <t>57050090</t>
  </si>
  <si>
    <t>58011000</t>
  </si>
  <si>
    <t>58012100</t>
  </si>
  <si>
    <t>58012210</t>
  </si>
  <si>
    <t>58012290</t>
  </si>
  <si>
    <t>58012300</t>
  </si>
  <si>
    <t>58012600</t>
  </si>
  <si>
    <t>58012710</t>
  </si>
  <si>
    <t>58012720</t>
  </si>
  <si>
    <t>58012790</t>
  </si>
  <si>
    <t>58013100</t>
  </si>
  <si>
    <t>58013200</t>
  </si>
  <si>
    <t>58013300</t>
  </si>
  <si>
    <t>58013610</t>
  </si>
  <si>
    <t>58013690</t>
  </si>
  <si>
    <t>58013710</t>
  </si>
  <si>
    <t>58013720</t>
  </si>
  <si>
    <t>58013790</t>
  </si>
  <si>
    <t>58019010</t>
  </si>
  <si>
    <t>58019090</t>
  </si>
  <si>
    <t>58021010</t>
  </si>
  <si>
    <t>58021020</t>
  </si>
  <si>
    <t>58021030</t>
  </si>
  <si>
    <t>58021040</t>
  </si>
  <si>
    <t>58021050</t>
  </si>
  <si>
    <t>58021060</t>
  </si>
  <si>
    <t>58021090</t>
  </si>
  <si>
    <t>58022000</t>
  </si>
  <si>
    <t>58023000</t>
  </si>
  <si>
    <t>58030011</t>
  </si>
  <si>
    <t>58030012</t>
  </si>
  <si>
    <t>58030013</t>
  </si>
  <si>
    <t>58030014</t>
  </si>
  <si>
    <t>58030015</t>
  </si>
  <si>
    <t>58030019</t>
  </si>
  <si>
    <t>58030091</t>
  </si>
  <si>
    <t>58030092</t>
  </si>
  <si>
    <t>58030093</t>
  </si>
  <si>
    <t>58030099</t>
  </si>
  <si>
    <t>58041010</t>
  </si>
  <si>
    <t>58041090</t>
  </si>
  <si>
    <t>58042100</t>
  </si>
  <si>
    <t>58042910</t>
  </si>
  <si>
    <t>58042990</t>
  </si>
  <si>
    <t>58043000</t>
  </si>
  <si>
    <t>58050010</t>
  </si>
  <si>
    <t>58050020</t>
  </si>
  <si>
    <t>58050090</t>
  </si>
  <si>
    <t>58061000</t>
  </si>
  <si>
    <t>58062000</t>
  </si>
  <si>
    <t>58063110</t>
  </si>
  <si>
    <t>58063120</t>
  </si>
  <si>
    <t>58063190</t>
  </si>
  <si>
    <t>58063200</t>
  </si>
  <si>
    <t>58063910</t>
  </si>
  <si>
    <t>58063920</t>
  </si>
  <si>
    <t>58063930</t>
  </si>
  <si>
    <t>58063990</t>
  </si>
  <si>
    <t>58064000</t>
  </si>
  <si>
    <t>58071010</t>
  </si>
  <si>
    <t>58071020</t>
  </si>
  <si>
    <t>58071090</t>
  </si>
  <si>
    <t>58079010</t>
  </si>
  <si>
    <t>58079090</t>
  </si>
  <si>
    <t>58081010</t>
  </si>
  <si>
    <t>58081090</t>
  </si>
  <si>
    <t>58089010</t>
  </si>
  <si>
    <t>58089020</t>
  </si>
  <si>
    <t>58089030</t>
  </si>
  <si>
    <t>58089040</t>
  </si>
  <si>
    <t>58089050</t>
  </si>
  <si>
    <t>58089060</t>
  </si>
  <si>
    <t>58089090</t>
  </si>
  <si>
    <t>58090010</t>
  </si>
  <si>
    <t>58090090</t>
  </si>
  <si>
    <t>58101000</t>
  </si>
  <si>
    <t>58109210</t>
  </si>
  <si>
    <t>58109290</t>
  </si>
  <si>
    <t>58110010</t>
  </si>
  <si>
    <t>58110020</t>
  </si>
  <si>
    <t>58110090</t>
  </si>
  <si>
    <t>59011010</t>
  </si>
  <si>
    <t>59011020</t>
  </si>
  <si>
    <t>59011090</t>
  </si>
  <si>
    <t>59019010</t>
  </si>
  <si>
    <t>59019020</t>
  </si>
  <si>
    <t>59019090</t>
  </si>
  <si>
    <t>59021010</t>
  </si>
  <si>
    <t>59021090</t>
  </si>
  <si>
    <t>59022010</t>
  </si>
  <si>
    <t>59022090</t>
  </si>
  <si>
    <t>59029010</t>
  </si>
  <si>
    <t>59029090</t>
  </si>
  <si>
    <t>59031010</t>
  </si>
  <si>
    <t>59031090</t>
  </si>
  <si>
    <t>59032010</t>
  </si>
  <si>
    <t>59032090</t>
  </si>
  <si>
    <t>59039010</t>
  </si>
  <si>
    <t>59039020</t>
  </si>
  <si>
    <t>59039090</t>
  </si>
  <si>
    <t>59041000</t>
  </si>
  <si>
    <t>59049010</t>
  </si>
  <si>
    <t>59049090</t>
  </si>
  <si>
    <t>59050010</t>
  </si>
  <si>
    <t>59050090</t>
  </si>
  <si>
    <t>59061000</t>
  </si>
  <si>
    <t>59069110</t>
  </si>
  <si>
    <t>59069190</t>
  </si>
  <si>
    <t>59069910</t>
  </si>
  <si>
    <t>59069920</t>
  </si>
  <si>
    <t>59069990</t>
  </si>
  <si>
    <t>59070011</t>
  </si>
  <si>
    <t>59070012</t>
  </si>
  <si>
    <t>59070019</t>
  </si>
  <si>
    <t>59070091</t>
  </si>
  <si>
    <t>59070092</t>
  </si>
  <si>
    <t>59070093</t>
  </si>
  <si>
    <t>59070099</t>
  </si>
  <si>
    <t>59080010</t>
  </si>
  <si>
    <t>59080020</t>
  </si>
  <si>
    <t>59080090</t>
  </si>
  <si>
    <t>59090010</t>
  </si>
  <si>
    <t>59090020</t>
  </si>
  <si>
    <t>59090090</t>
  </si>
  <si>
    <t>59100010</t>
  </si>
  <si>
    <t>59100020</t>
  </si>
  <si>
    <t>59100030</t>
  </si>
  <si>
    <t>59100040</t>
  </si>
  <si>
    <t>59100050</t>
  </si>
  <si>
    <t>59100060</t>
  </si>
  <si>
    <t>59100090</t>
  </si>
  <si>
    <t>59111000</t>
  </si>
  <si>
    <t>59112000</t>
  </si>
  <si>
    <t>59113110</t>
  </si>
  <si>
    <t>59113120</t>
  </si>
  <si>
    <t>59113130</t>
  </si>
  <si>
    <t>59113140</t>
  </si>
  <si>
    <t>59113150</t>
  </si>
  <si>
    <t>59113190</t>
  </si>
  <si>
    <t>59113210</t>
  </si>
  <si>
    <t>59113220</t>
  </si>
  <si>
    <t>59113230</t>
  </si>
  <si>
    <t>59113240</t>
  </si>
  <si>
    <t>59113250</t>
  </si>
  <si>
    <t>59113290</t>
  </si>
  <si>
    <t>59114000</t>
  </si>
  <si>
    <t>59119010</t>
  </si>
  <si>
    <t>59119020</t>
  </si>
  <si>
    <t>59119090</t>
  </si>
  <si>
    <t>60011010</t>
  </si>
  <si>
    <t>60011020</t>
  </si>
  <si>
    <t>60011090</t>
  </si>
  <si>
    <t>60012100</t>
  </si>
  <si>
    <t>60012200</t>
  </si>
  <si>
    <t>60012900</t>
  </si>
  <si>
    <t>60019100</t>
  </si>
  <si>
    <t>60019200</t>
  </si>
  <si>
    <t>60019910</t>
  </si>
  <si>
    <t>60019990</t>
  </si>
  <si>
    <t>60024000</t>
  </si>
  <si>
    <t>60029000</t>
  </si>
  <si>
    <t>60031000</t>
  </si>
  <si>
    <t>60032000</t>
  </si>
  <si>
    <t>60033000</t>
  </si>
  <si>
    <t>60034000</t>
  </si>
  <si>
    <t>60039000</t>
  </si>
  <si>
    <t>60041000</t>
  </si>
  <si>
    <t>60049000</t>
  </si>
  <si>
    <t>60052100</t>
  </si>
  <si>
    <t>60052200</t>
  </si>
  <si>
    <t>60052300</t>
  </si>
  <si>
    <t>60052400</t>
  </si>
  <si>
    <t>60053500</t>
  </si>
  <si>
    <t>60053600</t>
  </si>
  <si>
    <t>60053800</t>
  </si>
  <si>
    <t>60053900</t>
  </si>
  <si>
    <t>60054100</t>
  </si>
  <si>
    <t>60054200</t>
  </si>
  <si>
    <t>60054300</t>
  </si>
  <si>
    <t>60054400</t>
  </si>
  <si>
    <t>60059000</t>
  </si>
  <si>
    <t>60061000</t>
  </si>
  <si>
    <t>60062100</t>
  </si>
  <si>
    <t>60062200</t>
  </si>
  <si>
    <t>60062300</t>
  </si>
  <si>
    <t>60062400</t>
  </si>
  <si>
    <t>60063100</t>
  </si>
  <si>
    <t>60063200</t>
  </si>
  <si>
    <t>60063300</t>
  </si>
  <si>
    <t>60063400</t>
  </si>
  <si>
    <t>60064100</t>
  </si>
  <si>
    <t>60064200</t>
  </si>
  <si>
    <t>60064300</t>
  </si>
  <si>
    <t>60064400</t>
  </si>
  <si>
    <t>60069000</t>
  </si>
  <si>
    <t xml:space="preserve">RMG OF ALL TEXTILES                                         </t>
  </si>
  <si>
    <t>61012000</t>
  </si>
  <si>
    <t>61013010</t>
  </si>
  <si>
    <t>61013020</t>
  </si>
  <si>
    <t>61019010</t>
  </si>
  <si>
    <t>61019090</t>
  </si>
  <si>
    <t>61021000</t>
  </si>
  <si>
    <t>61022000</t>
  </si>
  <si>
    <t>61023010</t>
  </si>
  <si>
    <t>61023020</t>
  </si>
  <si>
    <t>61029010</t>
  </si>
  <si>
    <t>61029090</t>
  </si>
  <si>
    <t>61031010</t>
  </si>
  <si>
    <t>61031020</t>
  </si>
  <si>
    <t>61031030</t>
  </si>
  <si>
    <t>61031090</t>
  </si>
  <si>
    <t>61032200</t>
  </si>
  <si>
    <t>61032300</t>
  </si>
  <si>
    <t>61032910</t>
  </si>
  <si>
    <t>61032920</t>
  </si>
  <si>
    <t>61032990</t>
  </si>
  <si>
    <t>61033100</t>
  </si>
  <si>
    <t>61033200</t>
  </si>
  <si>
    <t>61033300</t>
  </si>
  <si>
    <t>61033910</t>
  </si>
  <si>
    <t>61033920</t>
  </si>
  <si>
    <t>61033990</t>
  </si>
  <si>
    <t>61034100</t>
  </si>
  <si>
    <t>61034200</t>
  </si>
  <si>
    <t>61034300</t>
  </si>
  <si>
    <t>61034910</t>
  </si>
  <si>
    <t>61034920</t>
  </si>
  <si>
    <t>61034990</t>
  </si>
  <si>
    <t>61041300</t>
  </si>
  <si>
    <t>61041910</t>
  </si>
  <si>
    <t>61041920</t>
  </si>
  <si>
    <t>61041990</t>
  </si>
  <si>
    <t>61042200</t>
  </si>
  <si>
    <t>61042300</t>
  </si>
  <si>
    <t>61042910</t>
  </si>
  <si>
    <t>61042920</t>
  </si>
  <si>
    <t>61042990</t>
  </si>
  <si>
    <t>61043100</t>
  </si>
  <si>
    <t>61043200</t>
  </si>
  <si>
    <t>61043300</t>
  </si>
  <si>
    <t>61043910</t>
  </si>
  <si>
    <t>61043920</t>
  </si>
  <si>
    <t>61043990</t>
  </si>
  <si>
    <t>61044100</t>
  </si>
  <si>
    <t>61044200</t>
  </si>
  <si>
    <t>61044300</t>
  </si>
  <si>
    <t>61044400</t>
  </si>
  <si>
    <t>61044910</t>
  </si>
  <si>
    <t>61044990</t>
  </si>
  <si>
    <t>61045100</t>
  </si>
  <si>
    <t>61045200</t>
  </si>
  <si>
    <t>61045300</t>
  </si>
  <si>
    <t>61045910</t>
  </si>
  <si>
    <t>61045920</t>
  </si>
  <si>
    <t>61045990</t>
  </si>
  <si>
    <t>61046100</t>
  </si>
  <si>
    <t>61046200</t>
  </si>
  <si>
    <t>61046300</t>
  </si>
  <si>
    <t>61046910</t>
  </si>
  <si>
    <t>61046920</t>
  </si>
  <si>
    <t>61046990</t>
  </si>
  <si>
    <t>61051010</t>
  </si>
  <si>
    <t>61051020</t>
  </si>
  <si>
    <t>61051090</t>
  </si>
  <si>
    <t>61052010</t>
  </si>
  <si>
    <t>61052020</t>
  </si>
  <si>
    <t>61059010</t>
  </si>
  <si>
    <t>61059090</t>
  </si>
  <si>
    <t>61061000</t>
  </si>
  <si>
    <t>61062010</t>
  </si>
  <si>
    <t>61062020</t>
  </si>
  <si>
    <t>61069010</t>
  </si>
  <si>
    <t>61069020</t>
  </si>
  <si>
    <t>61069090</t>
  </si>
  <si>
    <t>61071100</t>
  </si>
  <si>
    <t>61071210</t>
  </si>
  <si>
    <t>61071220</t>
  </si>
  <si>
    <t>61071910</t>
  </si>
  <si>
    <t>61071990</t>
  </si>
  <si>
    <t>61072100</t>
  </si>
  <si>
    <t>61072210</t>
  </si>
  <si>
    <t>61072220</t>
  </si>
  <si>
    <t>61072910</t>
  </si>
  <si>
    <t>61072920</t>
  </si>
  <si>
    <t>61072990</t>
  </si>
  <si>
    <t>61079110</t>
  </si>
  <si>
    <t>61079190</t>
  </si>
  <si>
    <t>61079910</t>
  </si>
  <si>
    <t>61079920</t>
  </si>
  <si>
    <t>61079990</t>
  </si>
  <si>
    <t>61081110</t>
  </si>
  <si>
    <t>61081120</t>
  </si>
  <si>
    <t>61081910</t>
  </si>
  <si>
    <t>61081920</t>
  </si>
  <si>
    <t>61081990</t>
  </si>
  <si>
    <t>61082100</t>
  </si>
  <si>
    <t>61082210</t>
  </si>
  <si>
    <t>61082220</t>
  </si>
  <si>
    <t>61082910</t>
  </si>
  <si>
    <t>61082990</t>
  </si>
  <si>
    <t>61083100</t>
  </si>
  <si>
    <t>61083210</t>
  </si>
  <si>
    <t>61083220</t>
  </si>
  <si>
    <t>61083910</t>
  </si>
  <si>
    <t>61083990</t>
  </si>
  <si>
    <t>61089100</t>
  </si>
  <si>
    <t>61089210</t>
  </si>
  <si>
    <t>61089220</t>
  </si>
  <si>
    <t>61089910</t>
  </si>
  <si>
    <t>61089920</t>
  </si>
  <si>
    <t>61089990</t>
  </si>
  <si>
    <t>61091000</t>
  </si>
  <si>
    <t>61099010</t>
  </si>
  <si>
    <t>61099020</t>
  </si>
  <si>
    <t>61099030</t>
  </si>
  <si>
    <t>61099040</t>
  </si>
  <si>
    <t>61099090</t>
  </si>
  <si>
    <t>61101110</t>
  </si>
  <si>
    <t>61101120</t>
  </si>
  <si>
    <t>61101190</t>
  </si>
  <si>
    <t>61101200</t>
  </si>
  <si>
    <t>61101900</t>
  </si>
  <si>
    <t>61102000</t>
  </si>
  <si>
    <t>61103010</t>
  </si>
  <si>
    <t>61103020</t>
  </si>
  <si>
    <t>61109000</t>
  </si>
  <si>
    <t>61112000</t>
  </si>
  <si>
    <t>61113000</t>
  </si>
  <si>
    <t>61119010</t>
  </si>
  <si>
    <t>61119020</t>
  </si>
  <si>
    <t>61119090</t>
  </si>
  <si>
    <t>61121100</t>
  </si>
  <si>
    <t>61121200</t>
  </si>
  <si>
    <t>61121910</t>
  </si>
  <si>
    <t>61121920</t>
  </si>
  <si>
    <t>61121930</t>
  </si>
  <si>
    <t>61121990</t>
  </si>
  <si>
    <t>61122010</t>
  </si>
  <si>
    <t>61122020</t>
  </si>
  <si>
    <t>61122030</t>
  </si>
  <si>
    <t>61122040</t>
  </si>
  <si>
    <t>61122050</t>
  </si>
  <si>
    <t>61122090</t>
  </si>
  <si>
    <t>61123100</t>
  </si>
  <si>
    <t>61123910</t>
  </si>
  <si>
    <t>61123920</t>
  </si>
  <si>
    <t>61123990</t>
  </si>
  <si>
    <t>61124100</t>
  </si>
  <si>
    <t>61124910</t>
  </si>
  <si>
    <t>61124920</t>
  </si>
  <si>
    <t>61124990</t>
  </si>
  <si>
    <t>61130000</t>
  </si>
  <si>
    <t>61142000</t>
  </si>
  <si>
    <t>61143010</t>
  </si>
  <si>
    <t>61143020</t>
  </si>
  <si>
    <t>61149010</t>
  </si>
  <si>
    <t>61149090</t>
  </si>
  <si>
    <t>61151000</t>
  </si>
  <si>
    <t>61152100</t>
  </si>
  <si>
    <t>61152200</t>
  </si>
  <si>
    <t>61152910</t>
  </si>
  <si>
    <t>61152920</t>
  </si>
  <si>
    <t>61152930</t>
  </si>
  <si>
    <t>61152990</t>
  </si>
  <si>
    <t>61153000</t>
  </si>
  <si>
    <t>61159400</t>
  </si>
  <si>
    <t>61159500</t>
  </si>
  <si>
    <t>61159600</t>
  </si>
  <si>
    <t>61159910</t>
  </si>
  <si>
    <t>61159990</t>
  </si>
  <si>
    <t>61161000</t>
  </si>
  <si>
    <t>61169100</t>
  </si>
  <si>
    <t>61169200</t>
  </si>
  <si>
    <t>61169300</t>
  </si>
  <si>
    <t>61169910</t>
  </si>
  <si>
    <t>61169990</t>
  </si>
  <si>
    <t>61171010</t>
  </si>
  <si>
    <t>61171020</t>
  </si>
  <si>
    <t>61171030</t>
  </si>
  <si>
    <t>61171040</t>
  </si>
  <si>
    <t>61171090</t>
  </si>
  <si>
    <t>61178010</t>
  </si>
  <si>
    <t>61178020</t>
  </si>
  <si>
    <t>61178030</t>
  </si>
  <si>
    <t>61178040</t>
  </si>
  <si>
    <t>61178090</t>
  </si>
  <si>
    <t>61179000</t>
  </si>
  <si>
    <t>62012010</t>
  </si>
  <si>
    <t>62012090</t>
  </si>
  <si>
    <t>62013010</t>
  </si>
  <si>
    <t>62013090</t>
  </si>
  <si>
    <t>62014010</t>
  </si>
  <si>
    <t>62014090</t>
  </si>
  <si>
    <t>62019010</t>
  </si>
  <si>
    <t>62019090</t>
  </si>
  <si>
    <t>62022010</t>
  </si>
  <si>
    <t>62022090</t>
  </si>
  <si>
    <t>62023010</t>
  </si>
  <si>
    <t>62023090</t>
  </si>
  <si>
    <t>62024010</t>
  </si>
  <si>
    <t>62024090</t>
  </si>
  <si>
    <t>62029010</t>
  </si>
  <si>
    <t>62029090</t>
  </si>
  <si>
    <t>62031100</t>
  </si>
  <si>
    <t>62031200</t>
  </si>
  <si>
    <t>62031910</t>
  </si>
  <si>
    <t>62031990</t>
  </si>
  <si>
    <t>62032200</t>
  </si>
  <si>
    <t>62032300</t>
  </si>
  <si>
    <t>62032911</t>
  </si>
  <si>
    <t>62032919</t>
  </si>
  <si>
    <t>62032990</t>
  </si>
  <si>
    <t>62033110</t>
  </si>
  <si>
    <t>62033190</t>
  </si>
  <si>
    <t>62033200</t>
  </si>
  <si>
    <t>62033300</t>
  </si>
  <si>
    <t>62033911</t>
  </si>
  <si>
    <t>62033919</t>
  </si>
  <si>
    <t>62033990</t>
  </si>
  <si>
    <t>62034100</t>
  </si>
  <si>
    <t>62034210</t>
  </si>
  <si>
    <t>62034290</t>
  </si>
  <si>
    <t>62034300</t>
  </si>
  <si>
    <t>62034910</t>
  </si>
  <si>
    <t>62034990</t>
  </si>
  <si>
    <t>62041100</t>
  </si>
  <si>
    <t>62041911</t>
  </si>
  <si>
    <t>62041919</t>
  </si>
  <si>
    <t>62042100</t>
  </si>
  <si>
    <t>62042210</t>
  </si>
  <si>
    <t>62042290</t>
  </si>
  <si>
    <t>62042912</t>
  </si>
  <si>
    <t>62042919</t>
  </si>
  <si>
    <t>62043110</t>
  </si>
  <si>
    <t>62043190</t>
  </si>
  <si>
    <t>62043912</t>
  </si>
  <si>
    <t>62043919</t>
  </si>
  <si>
    <t>62044110</t>
  </si>
  <si>
    <t>62044120</t>
  </si>
  <si>
    <t>62044190</t>
  </si>
  <si>
    <t>62044210</t>
  </si>
  <si>
    <t>62044220</t>
  </si>
  <si>
    <t>62044290</t>
  </si>
  <si>
    <t>62044310</t>
  </si>
  <si>
    <t>62044390</t>
  </si>
  <si>
    <t>62044911</t>
  </si>
  <si>
    <t>62044919</t>
  </si>
  <si>
    <t>62045100</t>
  </si>
  <si>
    <t>62046110</t>
  </si>
  <si>
    <t>62046190</t>
  </si>
  <si>
    <t>62046210</t>
  </si>
  <si>
    <t>62046290</t>
  </si>
  <si>
    <t>62046300</t>
  </si>
  <si>
    <t>62046911</t>
  </si>
  <si>
    <t>62046919</t>
  </si>
  <si>
    <t>62046990</t>
  </si>
  <si>
    <t>62052010</t>
  </si>
  <si>
    <t>62052090</t>
  </si>
  <si>
    <t>62059011</t>
  </si>
  <si>
    <t>62059019</t>
  </si>
  <si>
    <t>62059090</t>
  </si>
  <si>
    <t>62061010</t>
  </si>
  <si>
    <t>62061090</t>
  </si>
  <si>
    <t>62062000</t>
  </si>
  <si>
    <t>62063010</t>
  </si>
  <si>
    <t>62063090</t>
  </si>
  <si>
    <t>62064000</t>
  </si>
  <si>
    <t>62069000</t>
  </si>
  <si>
    <t>62071100</t>
  </si>
  <si>
    <t>62071910</t>
  </si>
  <si>
    <t>62071920</t>
  </si>
  <si>
    <t>62071930</t>
  </si>
  <si>
    <t>62071990</t>
  </si>
  <si>
    <t>62072110</t>
  </si>
  <si>
    <t>62072190</t>
  </si>
  <si>
    <t>62072200</t>
  </si>
  <si>
    <t>62072900</t>
  </si>
  <si>
    <t>62079110</t>
  </si>
  <si>
    <t>62079120</t>
  </si>
  <si>
    <t>62079190</t>
  </si>
  <si>
    <t>62079911</t>
  </si>
  <si>
    <t>62079919</t>
  </si>
  <si>
    <t>62079921</t>
  </si>
  <si>
    <t>62079929</t>
  </si>
  <si>
    <t>62079990</t>
  </si>
  <si>
    <t>62081100</t>
  </si>
  <si>
    <t>62081910</t>
  </si>
  <si>
    <t>62081990</t>
  </si>
  <si>
    <t>62082110</t>
  </si>
  <si>
    <t>62082190</t>
  </si>
  <si>
    <t>62082200</t>
  </si>
  <si>
    <t>62082910</t>
  </si>
  <si>
    <t>62082920</t>
  </si>
  <si>
    <t>62082990</t>
  </si>
  <si>
    <t>62089110</t>
  </si>
  <si>
    <t>62089190</t>
  </si>
  <si>
    <t>62089210</t>
  </si>
  <si>
    <t>62089290</t>
  </si>
  <si>
    <t>62089910</t>
  </si>
  <si>
    <t>62089920</t>
  </si>
  <si>
    <t>62089990</t>
  </si>
  <si>
    <t>62092010</t>
  </si>
  <si>
    <t>62092090</t>
  </si>
  <si>
    <t>62093000</t>
  </si>
  <si>
    <t>62099010</t>
  </si>
  <si>
    <t>62099090</t>
  </si>
  <si>
    <t>62102010</t>
  </si>
  <si>
    <t>62102020</t>
  </si>
  <si>
    <t>62102030</t>
  </si>
  <si>
    <t>62102090</t>
  </si>
  <si>
    <t>62103010</t>
  </si>
  <si>
    <t>62103020</t>
  </si>
  <si>
    <t>62103030</t>
  </si>
  <si>
    <t>62103090</t>
  </si>
  <si>
    <t>62104010</t>
  </si>
  <si>
    <t>62104090</t>
  </si>
  <si>
    <t>62105000</t>
  </si>
  <si>
    <t>62111100</t>
  </si>
  <si>
    <t>62111200</t>
  </si>
  <si>
    <t>62112000</t>
  </si>
  <si>
    <t>62113200</t>
  </si>
  <si>
    <t>62113300</t>
  </si>
  <si>
    <t>62113911</t>
  </si>
  <si>
    <t>62113919</t>
  </si>
  <si>
    <t>62113990</t>
  </si>
  <si>
    <t>62114910</t>
  </si>
  <si>
    <t>62114921</t>
  </si>
  <si>
    <t>62114929</t>
  </si>
  <si>
    <t>62121000</t>
  </si>
  <si>
    <t>62122000</t>
  </si>
  <si>
    <t>62123000</t>
  </si>
  <si>
    <t>62129010</t>
  </si>
  <si>
    <t>62129090</t>
  </si>
  <si>
    <t>62132000</t>
  </si>
  <si>
    <t>62139010</t>
  </si>
  <si>
    <t>62139090</t>
  </si>
  <si>
    <t>62141010</t>
  </si>
  <si>
    <t>62141020</t>
  </si>
  <si>
    <t>62141030</t>
  </si>
  <si>
    <t>62141090</t>
  </si>
  <si>
    <t>62142010</t>
  </si>
  <si>
    <t>62142021</t>
  </si>
  <si>
    <t>62142029</t>
  </si>
  <si>
    <t>62142031</t>
  </si>
  <si>
    <t>62142039</t>
  </si>
  <si>
    <t>62142090</t>
  </si>
  <si>
    <t>62149010</t>
  </si>
  <si>
    <t>62149021</t>
  </si>
  <si>
    <t>62149022</t>
  </si>
  <si>
    <t>62149029</t>
  </si>
  <si>
    <t>62149031</t>
  </si>
  <si>
    <t>62149032</t>
  </si>
  <si>
    <t>62149039</t>
  </si>
  <si>
    <t>62151010</t>
  </si>
  <si>
    <t>62151090</t>
  </si>
  <si>
    <t>62152000</t>
  </si>
  <si>
    <t>62159010</t>
  </si>
  <si>
    <t>62159090</t>
  </si>
  <si>
    <t>62160010</t>
  </si>
  <si>
    <t>62160020</t>
  </si>
  <si>
    <t>62160090</t>
  </si>
  <si>
    <t>62171010</t>
  </si>
  <si>
    <t>62171020</t>
  </si>
  <si>
    <t>62171030</t>
  </si>
  <si>
    <t>62171040</t>
  </si>
  <si>
    <t>62171050</t>
  </si>
  <si>
    <t>62171060</t>
  </si>
  <si>
    <t>62171070</t>
  </si>
  <si>
    <t>62171090</t>
  </si>
  <si>
    <t>62179010</t>
  </si>
  <si>
    <t>62179020</t>
  </si>
  <si>
    <t>62179030</t>
  </si>
  <si>
    <t>62179040</t>
  </si>
  <si>
    <t>62179090</t>
  </si>
  <si>
    <t>63011000</t>
  </si>
  <si>
    <t>63012000</t>
  </si>
  <si>
    <t>63013000</t>
  </si>
  <si>
    <t>63014000</t>
  </si>
  <si>
    <t>63019010</t>
  </si>
  <si>
    <t>63019090</t>
  </si>
  <si>
    <t>63021010</t>
  </si>
  <si>
    <t>63021090</t>
  </si>
  <si>
    <t>63022110</t>
  </si>
  <si>
    <t>63022190</t>
  </si>
  <si>
    <t>63022200</t>
  </si>
  <si>
    <t>63022900</t>
  </si>
  <si>
    <t>63023100</t>
  </si>
  <si>
    <t>63023200</t>
  </si>
  <si>
    <t>63023900</t>
  </si>
  <si>
    <t>63024010</t>
  </si>
  <si>
    <t>63024020</t>
  </si>
  <si>
    <t>63024030</t>
  </si>
  <si>
    <t>63024040</t>
  </si>
  <si>
    <t>63024090</t>
  </si>
  <si>
    <t>63025110</t>
  </si>
  <si>
    <t>63025190</t>
  </si>
  <si>
    <t>63025300</t>
  </si>
  <si>
    <t>63025900</t>
  </si>
  <si>
    <t>63026010</t>
  </si>
  <si>
    <t>63026090</t>
  </si>
  <si>
    <t>63029110</t>
  </si>
  <si>
    <t>63029190</t>
  </si>
  <si>
    <t>63029300</t>
  </si>
  <si>
    <t>63029900</t>
  </si>
  <si>
    <t>63031200</t>
  </si>
  <si>
    <t>63031900</t>
  </si>
  <si>
    <t>63039100</t>
  </si>
  <si>
    <t>63039200</t>
  </si>
  <si>
    <t>63039910</t>
  </si>
  <si>
    <t>63039990</t>
  </si>
  <si>
    <t>63041100</t>
  </si>
  <si>
    <t>63041910</t>
  </si>
  <si>
    <t>63041920</t>
  </si>
  <si>
    <t>63041930</t>
  </si>
  <si>
    <t>63041940</t>
  </si>
  <si>
    <t>63041990</t>
  </si>
  <si>
    <t>63042000</t>
  </si>
  <si>
    <t>63049110</t>
  </si>
  <si>
    <t>63049120</t>
  </si>
  <si>
    <t>63049190</t>
  </si>
  <si>
    <t>63049211</t>
  </si>
  <si>
    <t>63049219</t>
  </si>
  <si>
    <t>63049221</t>
  </si>
  <si>
    <t>63049229</t>
  </si>
  <si>
    <t>63049231</t>
  </si>
  <si>
    <t>63049239</t>
  </si>
  <si>
    <t>63049241</t>
  </si>
  <si>
    <t>63049249</t>
  </si>
  <si>
    <t>63049250</t>
  </si>
  <si>
    <t>63049260</t>
  </si>
  <si>
    <t>63049270</t>
  </si>
  <si>
    <t>63049281</t>
  </si>
  <si>
    <t>63049289</t>
  </si>
  <si>
    <t>63049291</t>
  </si>
  <si>
    <t>63049299</t>
  </si>
  <si>
    <t>63049300</t>
  </si>
  <si>
    <t>63049910</t>
  </si>
  <si>
    <t>63049991</t>
  </si>
  <si>
    <t>63049992</t>
  </si>
  <si>
    <t>63049999</t>
  </si>
  <si>
    <t>63051010</t>
  </si>
  <si>
    <t>63051020</t>
  </si>
  <si>
    <t>63051030</t>
  </si>
  <si>
    <t>63051040</t>
  </si>
  <si>
    <t>63051050</t>
  </si>
  <si>
    <t>63051060</t>
  </si>
  <si>
    <t>63051070</t>
  </si>
  <si>
    <t>63051080</t>
  </si>
  <si>
    <t>63051090</t>
  </si>
  <si>
    <t>63052000</t>
  </si>
  <si>
    <t>63053200</t>
  </si>
  <si>
    <t>63053300</t>
  </si>
  <si>
    <t>63053900</t>
  </si>
  <si>
    <t>63059000</t>
  </si>
  <si>
    <t>63061200</t>
  </si>
  <si>
    <t>63061910</t>
  </si>
  <si>
    <t>63061920</t>
  </si>
  <si>
    <t>63061930</t>
  </si>
  <si>
    <t>63061990</t>
  </si>
  <si>
    <t>63062200</t>
  </si>
  <si>
    <t>63062910</t>
  </si>
  <si>
    <t>63062990</t>
  </si>
  <si>
    <t>63063000</t>
  </si>
  <si>
    <t>63064000</t>
  </si>
  <si>
    <t>63069010</t>
  </si>
  <si>
    <t>63069090</t>
  </si>
  <si>
    <t>63071010</t>
  </si>
  <si>
    <t>63071020</t>
  </si>
  <si>
    <t>63071030</t>
  </si>
  <si>
    <t>63071090</t>
  </si>
  <si>
    <t>63072010</t>
  </si>
  <si>
    <t>63072090</t>
  </si>
  <si>
    <t>63079011</t>
  </si>
  <si>
    <t>63079012</t>
  </si>
  <si>
    <t>63079013</t>
  </si>
  <si>
    <t>63079019</t>
  </si>
  <si>
    <t>63079020</t>
  </si>
  <si>
    <t>63080000</t>
  </si>
  <si>
    <t>63090000</t>
  </si>
  <si>
    <t>63101010</t>
  </si>
  <si>
    <t>63101020</t>
  </si>
  <si>
    <t>63101030</t>
  </si>
  <si>
    <t>63101090</t>
  </si>
  <si>
    <t>63109010</t>
  </si>
  <si>
    <t>63109020</t>
  </si>
  <si>
    <t>63109030</t>
  </si>
  <si>
    <t>63109040</t>
  </si>
  <si>
    <t>63109090</t>
  </si>
  <si>
    <t>64011010</t>
  </si>
  <si>
    <t>64011090</t>
  </si>
  <si>
    <t>64019210</t>
  </si>
  <si>
    <t>64019290</t>
  </si>
  <si>
    <t>64019910</t>
  </si>
  <si>
    <t>64019990</t>
  </si>
  <si>
    <t>64021210</t>
  </si>
  <si>
    <t>64021290</t>
  </si>
  <si>
    <t>64021910</t>
  </si>
  <si>
    <t>64021990</t>
  </si>
  <si>
    <t>64022010</t>
  </si>
  <si>
    <t>64022090</t>
  </si>
  <si>
    <t>64029110</t>
  </si>
  <si>
    <t>64029190</t>
  </si>
  <si>
    <t>64029910</t>
  </si>
  <si>
    <t>64029990</t>
  </si>
  <si>
    <t>64031200</t>
  </si>
  <si>
    <t>64031910</t>
  </si>
  <si>
    <t>64031920</t>
  </si>
  <si>
    <t>64031990</t>
  </si>
  <si>
    <t>64032011</t>
  </si>
  <si>
    <t>64032012</t>
  </si>
  <si>
    <t>64032013</t>
  </si>
  <si>
    <t>64032019</t>
  </si>
  <si>
    <t>64032021</t>
  </si>
  <si>
    <t>64032022</t>
  </si>
  <si>
    <t>64032023</t>
  </si>
  <si>
    <t>64032029</t>
  </si>
  <si>
    <t>64032030</t>
  </si>
  <si>
    <t>64032040</t>
  </si>
  <si>
    <t>64032090</t>
  </si>
  <si>
    <t>64034000</t>
  </si>
  <si>
    <t>64035111</t>
  </si>
  <si>
    <t>64035112</t>
  </si>
  <si>
    <t>64035113</t>
  </si>
  <si>
    <t>64035119</t>
  </si>
  <si>
    <t>64035190</t>
  </si>
  <si>
    <t>64035910</t>
  </si>
  <si>
    <t>64035920</t>
  </si>
  <si>
    <t>64035930</t>
  </si>
  <si>
    <t>64035990</t>
  </si>
  <si>
    <t>64039110</t>
  </si>
  <si>
    <t>64039120</t>
  </si>
  <si>
    <t>64039190</t>
  </si>
  <si>
    <t>64039910</t>
  </si>
  <si>
    <t>64039920</t>
  </si>
  <si>
    <t>64039990</t>
  </si>
  <si>
    <t>64041110</t>
  </si>
  <si>
    <t>64041120</t>
  </si>
  <si>
    <t>64041190</t>
  </si>
  <si>
    <t>64041910</t>
  </si>
  <si>
    <t>64041920</t>
  </si>
  <si>
    <t>64041990</t>
  </si>
  <si>
    <t>64042000</t>
  </si>
  <si>
    <t>64051000</t>
  </si>
  <si>
    <t>64052000</t>
  </si>
  <si>
    <t>64059000</t>
  </si>
  <si>
    <t>64061010</t>
  </si>
  <si>
    <t>64061020</t>
  </si>
  <si>
    <t>64061030</t>
  </si>
  <si>
    <t>64061040</t>
  </si>
  <si>
    <t>64061090</t>
  </si>
  <si>
    <t>64062000</t>
  </si>
  <si>
    <t>64069010</t>
  </si>
  <si>
    <t>64069020</t>
  </si>
  <si>
    <t>64069030</t>
  </si>
  <si>
    <t>64069040</t>
  </si>
  <si>
    <t>64069050</t>
  </si>
  <si>
    <t>64069090</t>
  </si>
  <si>
    <t>65010010</t>
  </si>
  <si>
    <t>65010020</t>
  </si>
  <si>
    <t>65010090</t>
  </si>
  <si>
    <t>65020010</t>
  </si>
  <si>
    <t>65020020</t>
  </si>
  <si>
    <t>65020090</t>
  </si>
  <si>
    <t>65040000</t>
  </si>
  <si>
    <t>65050010</t>
  </si>
  <si>
    <t>65050090</t>
  </si>
  <si>
    <t>65061010</t>
  </si>
  <si>
    <t>65061090</t>
  </si>
  <si>
    <t>65069100</t>
  </si>
  <si>
    <t>65069900</t>
  </si>
  <si>
    <t>65070000</t>
  </si>
  <si>
    <t>66011000</t>
  </si>
  <si>
    <t>66019100</t>
  </si>
  <si>
    <t>66019900</t>
  </si>
  <si>
    <t>66020000</t>
  </si>
  <si>
    <t>66032000</t>
  </si>
  <si>
    <t>66039010</t>
  </si>
  <si>
    <t>66039090</t>
  </si>
  <si>
    <t>67010010</t>
  </si>
  <si>
    <t>67010090</t>
  </si>
  <si>
    <t>67021010</t>
  </si>
  <si>
    <t>67021090</t>
  </si>
  <si>
    <t>67029010</t>
  </si>
  <si>
    <t>67029090</t>
  </si>
  <si>
    <t>67030010</t>
  </si>
  <si>
    <t>67030020</t>
  </si>
  <si>
    <t>67041100</t>
  </si>
  <si>
    <t>67041910</t>
  </si>
  <si>
    <t>67041990</t>
  </si>
  <si>
    <t>67042010</t>
  </si>
  <si>
    <t>67042020</t>
  </si>
  <si>
    <t>67042090</t>
  </si>
  <si>
    <t>67049000</t>
  </si>
  <si>
    <t>68010000</t>
  </si>
  <si>
    <t>68021000</t>
  </si>
  <si>
    <t>68022110</t>
  </si>
  <si>
    <t>68022120</t>
  </si>
  <si>
    <t>68022190</t>
  </si>
  <si>
    <t>68022310</t>
  </si>
  <si>
    <t>68022390</t>
  </si>
  <si>
    <t>68022900</t>
  </si>
  <si>
    <t>68029100</t>
  </si>
  <si>
    <t>68029200</t>
  </si>
  <si>
    <t>68029300</t>
  </si>
  <si>
    <t>68029900</t>
  </si>
  <si>
    <t>68030000</t>
  </si>
  <si>
    <t>68041000</t>
  </si>
  <si>
    <t>68042110</t>
  </si>
  <si>
    <t>68042190</t>
  </si>
  <si>
    <t>68042210</t>
  </si>
  <si>
    <t>68042220</t>
  </si>
  <si>
    <t>68042290</t>
  </si>
  <si>
    <t>68042310</t>
  </si>
  <si>
    <t>68042390</t>
  </si>
  <si>
    <t>68043010</t>
  </si>
  <si>
    <t>68043020</t>
  </si>
  <si>
    <t>68051010</t>
  </si>
  <si>
    <t>68051090</t>
  </si>
  <si>
    <t>68052010</t>
  </si>
  <si>
    <t>68052020</t>
  </si>
  <si>
    <t>68052030</t>
  </si>
  <si>
    <t>68052040</t>
  </si>
  <si>
    <t>68052090</t>
  </si>
  <si>
    <t>68053000</t>
  </si>
  <si>
    <t>68061000</t>
  </si>
  <si>
    <t>68062000</t>
  </si>
  <si>
    <t>68069000</t>
  </si>
  <si>
    <t>68071010</t>
  </si>
  <si>
    <t>68071090</t>
  </si>
  <si>
    <t>68079010</t>
  </si>
  <si>
    <t>68079090</t>
  </si>
  <si>
    <t>68080000</t>
  </si>
  <si>
    <t>68091100</t>
  </si>
  <si>
    <t>68091900</t>
  </si>
  <si>
    <t>68099000</t>
  </si>
  <si>
    <t>68101110</t>
  </si>
  <si>
    <t>68101190</t>
  </si>
  <si>
    <t>68101910</t>
  </si>
  <si>
    <t>68101990</t>
  </si>
  <si>
    <t>68109100</t>
  </si>
  <si>
    <t>68109910</t>
  </si>
  <si>
    <t>68109990</t>
  </si>
  <si>
    <t>68114010</t>
  </si>
  <si>
    <t>68114020</t>
  </si>
  <si>
    <t>68114090</t>
  </si>
  <si>
    <t>68118100</t>
  </si>
  <si>
    <t>68118200</t>
  </si>
  <si>
    <t>68118910</t>
  </si>
  <si>
    <t>68118990</t>
  </si>
  <si>
    <t>68128000</t>
  </si>
  <si>
    <t>68129100</t>
  </si>
  <si>
    <t>68129911</t>
  </si>
  <si>
    <t>68129919</t>
  </si>
  <si>
    <t>68129921</t>
  </si>
  <si>
    <t>68129922</t>
  </si>
  <si>
    <t>68129990</t>
  </si>
  <si>
    <t>68132010</t>
  </si>
  <si>
    <t>68132090</t>
  </si>
  <si>
    <t>68138100</t>
  </si>
  <si>
    <t>68138900</t>
  </si>
  <si>
    <t>68141010</t>
  </si>
  <si>
    <t>68141020</t>
  </si>
  <si>
    <t>68141030</t>
  </si>
  <si>
    <t>68141090</t>
  </si>
  <si>
    <t>68149010</t>
  </si>
  <si>
    <t>68149020</t>
  </si>
  <si>
    <t>68149030</t>
  </si>
  <si>
    <t>68149040</t>
  </si>
  <si>
    <t>68149050</t>
  </si>
  <si>
    <t>68149060</t>
  </si>
  <si>
    <t>68149090</t>
  </si>
  <si>
    <t>68151100</t>
  </si>
  <si>
    <t>68151200</t>
  </si>
  <si>
    <t>68151300</t>
  </si>
  <si>
    <t>68151900</t>
  </si>
  <si>
    <t>68152000</t>
  </si>
  <si>
    <t>68159100</t>
  </si>
  <si>
    <t>68159910</t>
  </si>
  <si>
    <t>68159920</t>
  </si>
  <si>
    <t>68159990</t>
  </si>
  <si>
    <t>69010010</t>
  </si>
  <si>
    <t>69010020</t>
  </si>
  <si>
    <t>69010030</t>
  </si>
  <si>
    <t>69010090</t>
  </si>
  <si>
    <t>69021010</t>
  </si>
  <si>
    <t>69021020</t>
  </si>
  <si>
    <t>69021030</t>
  </si>
  <si>
    <t>69021040</t>
  </si>
  <si>
    <t>69021050</t>
  </si>
  <si>
    <t>69021090</t>
  </si>
  <si>
    <t>69022010</t>
  </si>
  <si>
    <t>69022020</t>
  </si>
  <si>
    <t>69022030</t>
  </si>
  <si>
    <t>69022040</t>
  </si>
  <si>
    <t>69022050</t>
  </si>
  <si>
    <t>69022090</t>
  </si>
  <si>
    <t>69029010</t>
  </si>
  <si>
    <t>69029020</t>
  </si>
  <si>
    <t>69029030</t>
  </si>
  <si>
    <t>69029040</t>
  </si>
  <si>
    <t>69029090</t>
  </si>
  <si>
    <t>69031000</t>
  </si>
  <si>
    <t>69032010</t>
  </si>
  <si>
    <t>69032090</t>
  </si>
  <si>
    <t>69039010</t>
  </si>
  <si>
    <t>69039020</t>
  </si>
  <si>
    <t>69039030</t>
  </si>
  <si>
    <t>69039040</t>
  </si>
  <si>
    <t>69039090</t>
  </si>
  <si>
    <t>69041000</t>
  </si>
  <si>
    <t>69049000</t>
  </si>
  <si>
    <t>69051000</t>
  </si>
  <si>
    <t>69059000</t>
  </si>
  <si>
    <t>69060000</t>
  </si>
  <si>
    <t>69072100</t>
  </si>
  <si>
    <t>69072200</t>
  </si>
  <si>
    <t>69072300</t>
  </si>
  <si>
    <t>69091100</t>
  </si>
  <si>
    <t>69091200</t>
  </si>
  <si>
    <t>69091910</t>
  </si>
  <si>
    <t>69091990</t>
  </si>
  <si>
    <t>69099000</t>
  </si>
  <si>
    <t>69101000</t>
  </si>
  <si>
    <t>69109000</t>
  </si>
  <si>
    <t>69111011</t>
  </si>
  <si>
    <t>69111019</t>
  </si>
  <si>
    <t>69111021</t>
  </si>
  <si>
    <t>69111029</t>
  </si>
  <si>
    <t>69119010</t>
  </si>
  <si>
    <t>69119020</t>
  </si>
  <si>
    <t>69119090</t>
  </si>
  <si>
    <t>69120010</t>
  </si>
  <si>
    <t>69120020</t>
  </si>
  <si>
    <t>69120030</t>
  </si>
  <si>
    <t>69120040</t>
  </si>
  <si>
    <t>69120090</t>
  </si>
  <si>
    <t>69131000</t>
  </si>
  <si>
    <t>69139000</t>
  </si>
  <si>
    <t>69141000</t>
  </si>
  <si>
    <t>70010010</t>
  </si>
  <si>
    <t>70010020</t>
  </si>
  <si>
    <t>70010090</t>
  </si>
  <si>
    <t>70021000</t>
  </si>
  <si>
    <t>70022010</t>
  </si>
  <si>
    <t>70022090</t>
  </si>
  <si>
    <t>70023100</t>
  </si>
  <si>
    <t>70023200</t>
  </si>
  <si>
    <t>70023900</t>
  </si>
  <si>
    <t>70031210</t>
  </si>
  <si>
    <t>70031290</t>
  </si>
  <si>
    <t>70031910</t>
  </si>
  <si>
    <t>70031990</t>
  </si>
  <si>
    <t>70032010</t>
  </si>
  <si>
    <t>70032090</t>
  </si>
  <si>
    <t>70033010</t>
  </si>
  <si>
    <t>70033090</t>
  </si>
  <si>
    <t>70042011</t>
  </si>
  <si>
    <t>70042019</t>
  </si>
  <si>
    <t>70042091</t>
  </si>
  <si>
    <t>70042099</t>
  </si>
  <si>
    <t>70049011</t>
  </si>
  <si>
    <t>70049019</t>
  </si>
  <si>
    <t>70049091</t>
  </si>
  <si>
    <t>70049099</t>
  </si>
  <si>
    <t>70051010</t>
  </si>
  <si>
    <t>70051090</t>
  </si>
  <si>
    <t>70052110</t>
  </si>
  <si>
    <t>70052190</t>
  </si>
  <si>
    <t>70052910</t>
  </si>
  <si>
    <t>70052990</t>
  </si>
  <si>
    <t>70053010</t>
  </si>
  <si>
    <t>70053090</t>
  </si>
  <si>
    <t>70071100</t>
  </si>
  <si>
    <t>70071900</t>
  </si>
  <si>
    <t>70072110</t>
  </si>
  <si>
    <t>70072190</t>
  </si>
  <si>
    <t>70072900</t>
  </si>
  <si>
    <t>70080010</t>
  </si>
  <si>
    <t>70080020</t>
  </si>
  <si>
    <t>70080090</t>
  </si>
  <si>
    <t>70091010</t>
  </si>
  <si>
    <t>70091090</t>
  </si>
  <si>
    <t>70099100</t>
  </si>
  <si>
    <t>70099200</t>
  </si>
  <si>
    <t>70101000</t>
  </si>
  <si>
    <t>70102000</t>
  </si>
  <si>
    <t>70109000</t>
  </si>
  <si>
    <t>70111010</t>
  </si>
  <si>
    <t>70111020</t>
  </si>
  <si>
    <t>70111090</t>
  </si>
  <si>
    <t>70112000</t>
  </si>
  <si>
    <t>70119010</t>
  </si>
  <si>
    <t>70119090</t>
  </si>
  <si>
    <t>70131000</t>
  </si>
  <si>
    <t>70132200</t>
  </si>
  <si>
    <t>70132800</t>
  </si>
  <si>
    <t>70133300</t>
  </si>
  <si>
    <t>70133700</t>
  </si>
  <si>
    <t>70134100</t>
  </si>
  <si>
    <t>70134200</t>
  </si>
  <si>
    <t>70134900</t>
  </si>
  <si>
    <t>70139100</t>
  </si>
  <si>
    <t>70139900</t>
  </si>
  <si>
    <t>70140010</t>
  </si>
  <si>
    <t>70140020</t>
  </si>
  <si>
    <t>70151010</t>
  </si>
  <si>
    <t>70151020</t>
  </si>
  <si>
    <t>70151090</t>
  </si>
  <si>
    <t>70159010</t>
  </si>
  <si>
    <t>70159020</t>
  </si>
  <si>
    <t>70159090</t>
  </si>
  <si>
    <t>70161000</t>
  </si>
  <si>
    <t>70169000</t>
  </si>
  <si>
    <t>70171000</t>
  </si>
  <si>
    <t>70172000</t>
  </si>
  <si>
    <t>70179010</t>
  </si>
  <si>
    <t>70179020</t>
  </si>
  <si>
    <t>70179030</t>
  </si>
  <si>
    <t>70179090</t>
  </si>
  <si>
    <t>70181010</t>
  </si>
  <si>
    <t>70181020</t>
  </si>
  <si>
    <t>70181090</t>
  </si>
  <si>
    <t>70182000</t>
  </si>
  <si>
    <t>70189010</t>
  </si>
  <si>
    <t>70189090</t>
  </si>
  <si>
    <t>70191100</t>
  </si>
  <si>
    <t>70191200</t>
  </si>
  <si>
    <t>70191300</t>
  </si>
  <si>
    <t>70191400</t>
  </si>
  <si>
    <t>70191500</t>
  </si>
  <si>
    <t>70191900</t>
  </si>
  <si>
    <t>70196100</t>
  </si>
  <si>
    <t>70196200</t>
  </si>
  <si>
    <t>70196300</t>
  </si>
  <si>
    <t>70196400</t>
  </si>
  <si>
    <t>70196500</t>
  </si>
  <si>
    <t>70196600</t>
  </si>
  <si>
    <t>70196900</t>
  </si>
  <si>
    <t>70197100</t>
  </si>
  <si>
    <t>70197200</t>
  </si>
  <si>
    <t>70197300</t>
  </si>
  <si>
    <t>70198000</t>
  </si>
  <si>
    <t>70199000</t>
  </si>
  <si>
    <t>70200011</t>
  </si>
  <si>
    <t>70200012</t>
  </si>
  <si>
    <t>70200019</t>
  </si>
  <si>
    <t>70200021</t>
  </si>
  <si>
    <t>70200029</t>
  </si>
  <si>
    <t>70200090</t>
  </si>
  <si>
    <t xml:space="preserve">GEMS AND JEWELLERY                                          </t>
  </si>
  <si>
    <t>71011010</t>
  </si>
  <si>
    <t>71011020</t>
  </si>
  <si>
    <t>71012100</t>
  </si>
  <si>
    <t>71012200</t>
  </si>
  <si>
    <t>71021000</t>
  </si>
  <si>
    <t>CTM</t>
  </si>
  <si>
    <t>71022110</t>
  </si>
  <si>
    <t>71022120</t>
  </si>
  <si>
    <t>71022910</t>
  </si>
  <si>
    <t>71022990</t>
  </si>
  <si>
    <t>71023100</t>
  </si>
  <si>
    <t>71023910</t>
  </si>
  <si>
    <t>71023990</t>
  </si>
  <si>
    <t>71031031</t>
  </si>
  <si>
    <t>71031032</t>
  </si>
  <si>
    <t>71031033</t>
  </si>
  <si>
    <t>71031034</t>
  </si>
  <si>
    <t>71031039</t>
  </si>
  <si>
    <t>71031041</t>
  </si>
  <si>
    <t>71031042</t>
  </si>
  <si>
    <t>71031043</t>
  </si>
  <si>
    <t>71031049</t>
  </si>
  <si>
    <t>71031051</t>
  </si>
  <si>
    <t>71031052</t>
  </si>
  <si>
    <t>71031059</t>
  </si>
  <si>
    <t>71031061</t>
  </si>
  <si>
    <t>71031062</t>
  </si>
  <si>
    <t>71031063</t>
  </si>
  <si>
    <t>71031064</t>
  </si>
  <si>
    <t>71031069</t>
  </si>
  <si>
    <t>71031071</t>
  </si>
  <si>
    <t>71031072</t>
  </si>
  <si>
    <t>71031079</t>
  </si>
  <si>
    <t>71031090</t>
  </si>
  <si>
    <t>71039110</t>
  </si>
  <si>
    <t>71039120</t>
  </si>
  <si>
    <t>71039130</t>
  </si>
  <si>
    <t>71039911</t>
  </si>
  <si>
    <t>71039912</t>
  </si>
  <si>
    <t>71039913</t>
  </si>
  <si>
    <t>71039919</t>
  </si>
  <si>
    <t>71039921</t>
  </si>
  <si>
    <t>71039929</t>
  </si>
  <si>
    <t>71039931</t>
  </si>
  <si>
    <t>71039932</t>
  </si>
  <si>
    <t>71039939</t>
  </si>
  <si>
    <t>71039941</t>
  </si>
  <si>
    <t>71039942</t>
  </si>
  <si>
    <t>71039943</t>
  </si>
  <si>
    <t>71039944</t>
  </si>
  <si>
    <t>71039949</t>
  </si>
  <si>
    <t>71039951</t>
  </si>
  <si>
    <t>71039952</t>
  </si>
  <si>
    <t>71039959</t>
  </si>
  <si>
    <t>71039990</t>
  </si>
  <si>
    <t>71041000</t>
  </si>
  <si>
    <t>71042900</t>
  </si>
  <si>
    <t>71049900</t>
  </si>
  <si>
    <t>71059000</t>
  </si>
  <si>
    <t>71061000</t>
  </si>
  <si>
    <t>71069110</t>
  </si>
  <si>
    <t>71069190</t>
  </si>
  <si>
    <t>71069210</t>
  </si>
  <si>
    <t>71069290</t>
  </si>
  <si>
    <t>71070000</t>
  </si>
  <si>
    <t>71081100</t>
  </si>
  <si>
    <t>71082000</t>
  </si>
  <si>
    <t>71090000</t>
  </si>
  <si>
    <t>71102100</t>
  </si>
  <si>
    <t>71102900</t>
  </si>
  <si>
    <t>71103100</t>
  </si>
  <si>
    <t>71103900</t>
  </si>
  <si>
    <t>71104100</t>
  </si>
  <si>
    <t>71104900</t>
  </si>
  <si>
    <t>71110000</t>
  </si>
  <si>
    <t>71123000</t>
  </si>
  <si>
    <t>71129100</t>
  </si>
  <si>
    <t>71129200</t>
  </si>
  <si>
    <t>71129910</t>
  </si>
  <si>
    <t>71129920</t>
  </si>
  <si>
    <t>71129990</t>
  </si>
  <si>
    <t>71131110</t>
  </si>
  <si>
    <t>71131190</t>
  </si>
  <si>
    <t>71131960</t>
  </si>
  <si>
    <t>71131990</t>
  </si>
  <si>
    <t>71132000</t>
  </si>
  <si>
    <t>71141110</t>
  </si>
  <si>
    <t>71141120</t>
  </si>
  <si>
    <t>71141910</t>
  </si>
  <si>
    <t>71141920</t>
  </si>
  <si>
    <t>71141930</t>
  </si>
  <si>
    <t>71142010</t>
  </si>
  <si>
    <t>71142020</t>
  </si>
  <si>
    <t>71142030</t>
  </si>
  <si>
    <t>71151000</t>
  </si>
  <si>
    <t>71159010</t>
  </si>
  <si>
    <t>71159020</t>
  </si>
  <si>
    <t>71159090</t>
  </si>
  <si>
    <t>71161000</t>
  </si>
  <si>
    <t>71162000</t>
  </si>
  <si>
    <t>71171100</t>
  </si>
  <si>
    <t>71171910</t>
  </si>
  <si>
    <t>71171920</t>
  </si>
  <si>
    <t>71171990</t>
  </si>
  <si>
    <t>71179010</t>
  </si>
  <si>
    <t>71179090</t>
  </si>
  <si>
    <t>71181000</t>
  </si>
  <si>
    <t>71189000</t>
  </si>
  <si>
    <t>72011000</t>
  </si>
  <si>
    <t>72012000</t>
  </si>
  <si>
    <t>72015010</t>
  </si>
  <si>
    <t>72015090</t>
  </si>
  <si>
    <t>72021100</t>
  </si>
  <si>
    <t>72021900</t>
  </si>
  <si>
    <t>72022100</t>
  </si>
  <si>
    <t>72022900</t>
  </si>
  <si>
    <t>72023000</t>
  </si>
  <si>
    <t>72024100</t>
  </si>
  <si>
    <t>72024900</t>
  </si>
  <si>
    <t>72025000</t>
  </si>
  <si>
    <t>72026000</t>
  </si>
  <si>
    <t>72027000</t>
  </si>
  <si>
    <t>72028000</t>
  </si>
  <si>
    <t>72029100</t>
  </si>
  <si>
    <t>72029200</t>
  </si>
  <si>
    <t>72029300</t>
  </si>
  <si>
    <t>72029911</t>
  </si>
  <si>
    <t>72029912</t>
  </si>
  <si>
    <t>72029913</t>
  </si>
  <si>
    <t>72029914</t>
  </si>
  <si>
    <t>72029915</t>
  </si>
  <si>
    <t>72029916</t>
  </si>
  <si>
    <t>72029921</t>
  </si>
  <si>
    <t>72029922</t>
  </si>
  <si>
    <t>72029931</t>
  </si>
  <si>
    <t>72029932</t>
  </si>
  <si>
    <t>72029990</t>
  </si>
  <si>
    <t>72031000</t>
  </si>
  <si>
    <t>72039000</t>
  </si>
  <si>
    <t>72041000</t>
  </si>
  <si>
    <t>72042110</t>
  </si>
  <si>
    <t>72042190</t>
  </si>
  <si>
    <t>72042910</t>
  </si>
  <si>
    <t>72042920</t>
  </si>
  <si>
    <t>72042990</t>
  </si>
  <si>
    <t>72043000</t>
  </si>
  <si>
    <t>72044100</t>
  </si>
  <si>
    <t>72044900</t>
  </si>
  <si>
    <t>72045000</t>
  </si>
  <si>
    <t>72051011</t>
  </si>
  <si>
    <t>72051012</t>
  </si>
  <si>
    <t>72051019</t>
  </si>
  <si>
    <t>72051021</t>
  </si>
  <si>
    <t>72051022</t>
  </si>
  <si>
    <t>72051029</t>
  </si>
  <si>
    <t>72051090</t>
  </si>
  <si>
    <t>72052100</t>
  </si>
  <si>
    <t>72052910</t>
  </si>
  <si>
    <t>72052990</t>
  </si>
  <si>
    <t>72061010</t>
  </si>
  <si>
    <t>72061020</t>
  </si>
  <si>
    <t>72061090</t>
  </si>
  <si>
    <t>72069011</t>
  </si>
  <si>
    <t>72069012</t>
  </si>
  <si>
    <t>72069019</t>
  </si>
  <si>
    <t>72069091</t>
  </si>
  <si>
    <t>72069092</t>
  </si>
  <si>
    <t>72069099</t>
  </si>
  <si>
    <t>72071110</t>
  </si>
  <si>
    <t>72071120</t>
  </si>
  <si>
    <t>72071130</t>
  </si>
  <si>
    <t>72071190</t>
  </si>
  <si>
    <t>72071210</t>
  </si>
  <si>
    <t>72071220</t>
  </si>
  <si>
    <t>72071230</t>
  </si>
  <si>
    <t>72071290</t>
  </si>
  <si>
    <t>72071910</t>
  </si>
  <si>
    <t>72071920</t>
  </si>
  <si>
    <t>72071990</t>
  </si>
  <si>
    <t>72072010</t>
  </si>
  <si>
    <t>72072020</t>
  </si>
  <si>
    <t>72072030</t>
  </si>
  <si>
    <t>72072090</t>
  </si>
  <si>
    <t>72081000</t>
  </si>
  <si>
    <t>72082510</t>
  </si>
  <si>
    <t>72082520</t>
  </si>
  <si>
    <t>72082530</t>
  </si>
  <si>
    <t>72082540</t>
  </si>
  <si>
    <t>72082590</t>
  </si>
  <si>
    <t>72082610</t>
  </si>
  <si>
    <t>72082620</t>
  </si>
  <si>
    <t>72082630</t>
  </si>
  <si>
    <t>72082640</t>
  </si>
  <si>
    <t>72082690</t>
  </si>
  <si>
    <t>72082710</t>
  </si>
  <si>
    <t>72082720</t>
  </si>
  <si>
    <t>72082730</t>
  </si>
  <si>
    <t>72082740</t>
  </si>
  <si>
    <t>72082790</t>
  </si>
  <si>
    <t>72083610</t>
  </si>
  <si>
    <t>72083620</t>
  </si>
  <si>
    <t>72083630</t>
  </si>
  <si>
    <t>72083640</t>
  </si>
  <si>
    <t>72083690</t>
  </si>
  <si>
    <t>72083710</t>
  </si>
  <si>
    <t>72083720</t>
  </si>
  <si>
    <t>72083730</t>
  </si>
  <si>
    <t>72083740</t>
  </si>
  <si>
    <t>72083790</t>
  </si>
  <si>
    <t>72083810</t>
  </si>
  <si>
    <t>72083820</t>
  </si>
  <si>
    <t>72083830</t>
  </si>
  <si>
    <t>72083840</t>
  </si>
  <si>
    <t>72083890</t>
  </si>
  <si>
    <t>72083910</t>
  </si>
  <si>
    <t>72083920</t>
  </si>
  <si>
    <t>72083930</t>
  </si>
  <si>
    <t>72083940</t>
  </si>
  <si>
    <t>72083990</t>
  </si>
  <si>
    <t>72084010</t>
  </si>
  <si>
    <t>72084020</t>
  </si>
  <si>
    <t>72084030</t>
  </si>
  <si>
    <t>72084040</t>
  </si>
  <si>
    <t>72084090</t>
  </si>
  <si>
    <t>72085110</t>
  </si>
  <si>
    <t>72085120</t>
  </si>
  <si>
    <t>72085130</t>
  </si>
  <si>
    <t>72085140</t>
  </si>
  <si>
    <t>72085190</t>
  </si>
  <si>
    <t>72085210</t>
  </si>
  <si>
    <t>72085220</t>
  </si>
  <si>
    <t>72085230</t>
  </si>
  <si>
    <t>72085240</t>
  </si>
  <si>
    <t>72085290</t>
  </si>
  <si>
    <t>72085310</t>
  </si>
  <si>
    <t>72085320</t>
  </si>
  <si>
    <t>72085330</t>
  </si>
  <si>
    <t>72085340</t>
  </si>
  <si>
    <t>72085390</t>
  </si>
  <si>
    <t>72085410</t>
  </si>
  <si>
    <t>72085420</t>
  </si>
  <si>
    <t>72085430</t>
  </si>
  <si>
    <t>72085440</t>
  </si>
  <si>
    <t>72085490</t>
  </si>
  <si>
    <t>72089000</t>
  </si>
  <si>
    <t>72091510</t>
  </si>
  <si>
    <t>72091520</t>
  </si>
  <si>
    <t>72091530</t>
  </si>
  <si>
    <t>72091590</t>
  </si>
  <si>
    <t>72091610</t>
  </si>
  <si>
    <t>72091620</t>
  </si>
  <si>
    <t>72091630</t>
  </si>
  <si>
    <t>72091690</t>
  </si>
  <si>
    <t>72091710</t>
  </si>
  <si>
    <t>72091720</t>
  </si>
  <si>
    <t>72091730</t>
  </si>
  <si>
    <t>72091790</t>
  </si>
  <si>
    <t>72091810</t>
  </si>
  <si>
    <t>72091820</t>
  </si>
  <si>
    <t>72091830</t>
  </si>
  <si>
    <t>72091890</t>
  </si>
  <si>
    <t>72092510</t>
  </si>
  <si>
    <t>72092520</t>
  </si>
  <si>
    <t>72092530</t>
  </si>
  <si>
    <t>72092590</t>
  </si>
  <si>
    <t>72092620</t>
  </si>
  <si>
    <t>72092630</t>
  </si>
  <si>
    <t>72092690</t>
  </si>
  <si>
    <t>72092710</t>
  </si>
  <si>
    <t>72092720</t>
  </si>
  <si>
    <t>72092730</t>
  </si>
  <si>
    <t>72092790</t>
  </si>
  <si>
    <t>72092810</t>
  </si>
  <si>
    <t>72092820</t>
  </si>
  <si>
    <t>72092830</t>
  </si>
  <si>
    <t>72092890</t>
  </si>
  <si>
    <t>72099000</t>
  </si>
  <si>
    <t>72101110</t>
  </si>
  <si>
    <t>72101190</t>
  </si>
  <si>
    <t>72101210</t>
  </si>
  <si>
    <t>72101290</t>
  </si>
  <si>
    <t>72102000</t>
  </si>
  <si>
    <t>72103010</t>
  </si>
  <si>
    <t>72104100</t>
  </si>
  <si>
    <t>72105000</t>
  </si>
  <si>
    <t>72106100</t>
  </si>
  <si>
    <t>72106900</t>
  </si>
  <si>
    <t>72107000</t>
  </si>
  <si>
    <t>72109010</t>
  </si>
  <si>
    <t>72109090</t>
  </si>
  <si>
    <t>72111300</t>
  </si>
  <si>
    <t>72111410</t>
  </si>
  <si>
    <t>72111420</t>
  </si>
  <si>
    <t>72111430</t>
  </si>
  <si>
    <t>72111440</t>
  </si>
  <si>
    <t>72111450</t>
  </si>
  <si>
    <t>72111460</t>
  </si>
  <si>
    <t>72111490</t>
  </si>
  <si>
    <t>72111910</t>
  </si>
  <si>
    <t>72111920</t>
  </si>
  <si>
    <t>72111930</t>
  </si>
  <si>
    <t>72111940</t>
  </si>
  <si>
    <t>72111950</t>
  </si>
  <si>
    <t>72111960</t>
  </si>
  <si>
    <t>72111990</t>
  </si>
  <si>
    <t>72112310</t>
  </si>
  <si>
    <t>72112320</t>
  </si>
  <si>
    <t>72112330</t>
  </si>
  <si>
    <t>72112340</t>
  </si>
  <si>
    <t>72112350</t>
  </si>
  <si>
    <t>72112390</t>
  </si>
  <si>
    <t>72112910</t>
  </si>
  <si>
    <t>72112920</t>
  </si>
  <si>
    <t>72112930</t>
  </si>
  <si>
    <t>72112940</t>
  </si>
  <si>
    <t>72112950</t>
  </si>
  <si>
    <t>72112960</t>
  </si>
  <si>
    <t>72112990</t>
  </si>
  <si>
    <t>72119011</t>
  </si>
  <si>
    <t>72119012</t>
  </si>
  <si>
    <t>72119013</t>
  </si>
  <si>
    <t>72119090</t>
  </si>
  <si>
    <t>72121010</t>
  </si>
  <si>
    <t>72121090</t>
  </si>
  <si>
    <t>72122010</t>
  </si>
  <si>
    <t>72122090</t>
  </si>
  <si>
    <t>72123010</t>
  </si>
  <si>
    <t>72123090</t>
  </si>
  <si>
    <t>72124000</t>
  </si>
  <si>
    <t>72125010</t>
  </si>
  <si>
    <t>72125020</t>
  </si>
  <si>
    <t>72125090</t>
  </si>
  <si>
    <t>72126000</t>
  </si>
  <si>
    <t>72131010</t>
  </si>
  <si>
    <t>72131090</t>
  </si>
  <si>
    <t>72132010</t>
  </si>
  <si>
    <t>72132020</t>
  </si>
  <si>
    <t>72132090</t>
  </si>
  <si>
    <t>72139110</t>
  </si>
  <si>
    <t>72139120</t>
  </si>
  <si>
    <t>72139190</t>
  </si>
  <si>
    <t>72139910</t>
  </si>
  <si>
    <t>72139920</t>
  </si>
  <si>
    <t>72139990</t>
  </si>
  <si>
    <t>72141010</t>
  </si>
  <si>
    <t>72141090</t>
  </si>
  <si>
    <t>72142010</t>
  </si>
  <si>
    <t>72142090</t>
  </si>
  <si>
    <t>72143000</t>
  </si>
  <si>
    <t>72149110</t>
  </si>
  <si>
    <t>72149190</t>
  </si>
  <si>
    <t>72149910</t>
  </si>
  <si>
    <t>72149990</t>
  </si>
  <si>
    <t>72151000</t>
  </si>
  <si>
    <t>72155010</t>
  </si>
  <si>
    <t>72155090</t>
  </si>
  <si>
    <t>72159010</t>
  </si>
  <si>
    <t>72159020</t>
  </si>
  <si>
    <t>72159090</t>
  </si>
  <si>
    <t>72161000</t>
  </si>
  <si>
    <t>72162100</t>
  </si>
  <si>
    <t>72162200</t>
  </si>
  <si>
    <t>72163100</t>
  </si>
  <si>
    <t>72163200</t>
  </si>
  <si>
    <t>72163300</t>
  </si>
  <si>
    <t>72164000</t>
  </si>
  <si>
    <t>72165000</t>
  </si>
  <si>
    <t>72166100</t>
  </si>
  <si>
    <t>72166900</t>
  </si>
  <si>
    <t>72169100</t>
  </si>
  <si>
    <t>72169910</t>
  </si>
  <si>
    <t>72169920</t>
  </si>
  <si>
    <t>72169930</t>
  </si>
  <si>
    <t>72169940</t>
  </si>
  <si>
    <t>72169990</t>
  </si>
  <si>
    <t>72171010</t>
  </si>
  <si>
    <t>72171020</t>
  </si>
  <si>
    <t>72171030</t>
  </si>
  <si>
    <t>72172010</t>
  </si>
  <si>
    <t>72172020</t>
  </si>
  <si>
    <t>72172030</t>
  </si>
  <si>
    <t>72173010</t>
  </si>
  <si>
    <t>72173020</t>
  </si>
  <si>
    <t>72173030</t>
  </si>
  <si>
    <t>72179011</t>
  </si>
  <si>
    <t>72179012</t>
  </si>
  <si>
    <t>72179013</t>
  </si>
  <si>
    <t>72179019</t>
  </si>
  <si>
    <t>72179091</t>
  </si>
  <si>
    <t>72179092</t>
  </si>
  <si>
    <t>72179093</t>
  </si>
  <si>
    <t>72179099</t>
  </si>
  <si>
    <t>72181000</t>
  </si>
  <si>
    <t>72189100</t>
  </si>
  <si>
    <t>72189910</t>
  </si>
  <si>
    <t>72189990</t>
  </si>
  <si>
    <t>72191111</t>
  </si>
  <si>
    <t>72191112</t>
  </si>
  <si>
    <t>72191190</t>
  </si>
  <si>
    <t>72191200</t>
  </si>
  <si>
    <t>72191300</t>
  </si>
  <si>
    <t>72191400</t>
  </si>
  <si>
    <t>72192111</t>
  </si>
  <si>
    <t>72192112</t>
  </si>
  <si>
    <t>72192121</t>
  </si>
  <si>
    <t>72192122</t>
  </si>
  <si>
    <t>72192131</t>
  </si>
  <si>
    <t>72192132</t>
  </si>
  <si>
    <t>72192141</t>
  </si>
  <si>
    <t>72192142</t>
  </si>
  <si>
    <t>72192190</t>
  </si>
  <si>
    <t>72192211</t>
  </si>
  <si>
    <t>72192212</t>
  </si>
  <si>
    <t>72192219</t>
  </si>
  <si>
    <t>72192291</t>
  </si>
  <si>
    <t>72192292</t>
  </si>
  <si>
    <t>72192299</t>
  </si>
  <si>
    <t>72192310</t>
  </si>
  <si>
    <t>72192320</t>
  </si>
  <si>
    <t>72192390</t>
  </si>
  <si>
    <t>72192411</t>
  </si>
  <si>
    <t>72192412</t>
  </si>
  <si>
    <t>72192413</t>
  </si>
  <si>
    <t>72192419</t>
  </si>
  <si>
    <t>72192421</t>
  </si>
  <si>
    <t>72192422</t>
  </si>
  <si>
    <t>72192423</t>
  </si>
  <si>
    <t>72192429</t>
  </si>
  <si>
    <t>72192490</t>
  </si>
  <si>
    <t>72193111</t>
  </si>
  <si>
    <t>72193112</t>
  </si>
  <si>
    <t>72193121</t>
  </si>
  <si>
    <t>72193122</t>
  </si>
  <si>
    <t>72193190</t>
  </si>
  <si>
    <t>72193210</t>
  </si>
  <si>
    <t>72193220</t>
  </si>
  <si>
    <t>72193290</t>
  </si>
  <si>
    <t>72193310</t>
  </si>
  <si>
    <t>72193320</t>
  </si>
  <si>
    <t>72193390</t>
  </si>
  <si>
    <t>72193410</t>
  </si>
  <si>
    <t>72193420</t>
  </si>
  <si>
    <t>72193490</t>
  </si>
  <si>
    <t>72193510</t>
  </si>
  <si>
    <t>72193520</t>
  </si>
  <si>
    <t>72193590</t>
  </si>
  <si>
    <t>72199011</t>
  </si>
  <si>
    <t>72199012</t>
  </si>
  <si>
    <t>72199013</t>
  </si>
  <si>
    <t>72199090</t>
  </si>
  <si>
    <t>72201110</t>
  </si>
  <si>
    <t>72201121</t>
  </si>
  <si>
    <t>72201122</t>
  </si>
  <si>
    <t>72201129</t>
  </si>
  <si>
    <t>72201190</t>
  </si>
  <si>
    <t>72201210</t>
  </si>
  <si>
    <t>72201221</t>
  </si>
  <si>
    <t>72201222</t>
  </si>
  <si>
    <t>72201229</t>
  </si>
  <si>
    <t>72201290</t>
  </si>
  <si>
    <t>72202010</t>
  </si>
  <si>
    <t>72202021</t>
  </si>
  <si>
    <t>72202022</t>
  </si>
  <si>
    <t>72202029</t>
  </si>
  <si>
    <t>72202090</t>
  </si>
  <si>
    <t>72209010</t>
  </si>
  <si>
    <t>72209021</t>
  </si>
  <si>
    <t>72209022</t>
  </si>
  <si>
    <t>72209029</t>
  </si>
  <si>
    <t>72209090</t>
  </si>
  <si>
    <t>72210011</t>
  </si>
  <si>
    <t>72210012</t>
  </si>
  <si>
    <t>72210019</t>
  </si>
  <si>
    <t>72210090</t>
  </si>
  <si>
    <t>72221111</t>
  </si>
  <si>
    <t>72221112</t>
  </si>
  <si>
    <t>72221119</t>
  </si>
  <si>
    <t>72221191</t>
  </si>
  <si>
    <t>72221192</t>
  </si>
  <si>
    <t>72221199</t>
  </si>
  <si>
    <t>72221911</t>
  </si>
  <si>
    <t>72221912</t>
  </si>
  <si>
    <t>72221919</t>
  </si>
  <si>
    <t>72221991</t>
  </si>
  <si>
    <t>72221992</t>
  </si>
  <si>
    <t>72221999</t>
  </si>
  <si>
    <t>72222011</t>
  </si>
  <si>
    <t>72222012</t>
  </si>
  <si>
    <t>72222019</t>
  </si>
  <si>
    <t>72222091</t>
  </si>
  <si>
    <t>72222092</t>
  </si>
  <si>
    <t>72222099</t>
  </si>
  <si>
    <t>72223011</t>
  </si>
  <si>
    <t>72223012</t>
  </si>
  <si>
    <t>72223019</t>
  </si>
  <si>
    <t>72223091</t>
  </si>
  <si>
    <t>72223092</t>
  </si>
  <si>
    <t>72223099</t>
  </si>
  <si>
    <t>72224010</t>
  </si>
  <si>
    <t>72224020</t>
  </si>
  <si>
    <t>72230010</t>
  </si>
  <si>
    <t>72230091</t>
  </si>
  <si>
    <t>72230092</t>
  </si>
  <si>
    <t>72230099</t>
  </si>
  <si>
    <t>72241000</t>
  </si>
  <si>
    <t>72249010</t>
  </si>
  <si>
    <t>72249020</t>
  </si>
  <si>
    <t>72249030</t>
  </si>
  <si>
    <t>72249040</t>
  </si>
  <si>
    <t>72249091</t>
  </si>
  <si>
    <t>72249099</t>
  </si>
  <si>
    <t>72251100</t>
  </si>
  <si>
    <t>72251910</t>
  </si>
  <si>
    <t>72251920</t>
  </si>
  <si>
    <t>72251990</t>
  </si>
  <si>
    <t>72253010</t>
  </si>
  <si>
    <t>72253090</t>
  </si>
  <si>
    <t>72254011</t>
  </si>
  <si>
    <t>72254012</t>
  </si>
  <si>
    <t>72254013</t>
  </si>
  <si>
    <t>72254019</t>
  </si>
  <si>
    <t>72254020</t>
  </si>
  <si>
    <t>72254030</t>
  </si>
  <si>
    <t>72255010</t>
  </si>
  <si>
    <t>72255020</t>
  </si>
  <si>
    <t>72255030</t>
  </si>
  <si>
    <t>72261100</t>
  </si>
  <si>
    <t>72261910</t>
  </si>
  <si>
    <t>72261920</t>
  </si>
  <si>
    <t>72261990</t>
  </si>
  <si>
    <t>72262011</t>
  </si>
  <si>
    <t>72262012</t>
  </si>
  <si>
    <t>72262021</t>
  </si>
  <si>
    <t>72262022</t>
  </si>
  <si>
    <t>72262030</t>
  </si>
  <si>
    <t>72269110</t>
  </si>
  <si>
    <t>72269120</t>
  </si>
  <si>
    <t>72269130</t>
  </si>
  <si>
    <t>72269190</t>
  </si>
  <si>
    <t>72269210</t>
  </si>
  <si>
    <t>72269220</t>
  </si>
  <si>
    <t>72269230</t>
  </si>
  <si>
    <t>72269910</t>
  </si>
  <si>
    <t>72269920</t>
  </si>
  <si>
    <t>72269930</t>
  </si>
  <si>
    <t>72269940</t>
  </si>
  <si>
    <t>72269951</t>
  </si>
  <si>
    <t>72269952</t>
  </si>
  <si>
    <t>72269953</t>
  </si>
  <si>
    <t>72269960</t>
  </si>
  <si>
    <t>72269990</t>
  </si>
  <si>
    <t>72271000</t>
  </si>
  <si>
    <t>72272000</t>
  </si>
  <si>
    <t>72279010</t>
  </si>
  <si>
    <t>72279020</t>
  </si>
  <si>
    <t>72279030</t>
  </si>
  <si>
    <t>72279040</t>
  </si>
  <si>
    <t>72279050</t>
  </si>
  <si>
    <t>72279060</t>
  </si>
  <si>
    <t>72279090</t>
  </si>
  <si>
    <t>72281010</t>
  </si>
  <si>
    <t>72281090</t>
  </si>
  <si>
    <t>72282000</t>
  </si>
  <si>
    <t>72283011</t>
  </si>
  <si>
    <t>72283019</t>
  </si>
  <si>
    <t>72283021</t>
  </si>
  <si>
    <t>72283022</t>
  </si>
  <si>
    <t>72283023</t>
  </si>
  <si>
    <t>72283024</t>
  </si>
  <si>
    <t>72283029</t>
  </si>
  <si>
    <t>72284000</t>
  </si>
  <si>
    <t>72285010</t>
  </si>
  <si>
    <t>72285090</t>
  </si>
  <si>
    <t>72286011</t>
  </si>
  <si>
    <t>72286012</t>
  </si>
  <si>
    <t>72286091</t>
  </si>
  <si>
    <t>72286092</t>
  </si>
  <si>
    <t>72286093</t>
  </si>
  <si>
    <t>72286094</t>
  </si>
  <si>
    <t>72286099</t>
  </si>
  <si>
    <t>72287011</t>
  </si>
  <si>
    <t>72287012</t>
  </si>
  <si>
    <t>72287021</t>
  </si>
  <si>
    <t>72287022</t>
  </si>
  <si>
    <t>72288010</t>
  </si>
  <si>
    <t>72288020</t>
  </si>
  <si>
    <t>72288090</t>
  </si>
  <si>
    <t>72292000</t>
  </si>
  <si>
    <t>72299011</t>
  </si>
  <si>
    <t>72299012</t>
  </si>
  <si>
    <t>72299013</t>
  </si>
  <si>
    <t>72299014</t>
  </si>
  <si>
    <t>72299015</t>
  </si>
  <si>
    <t>72299016</t>
  </si>
  <si>
    <t>72299021</t>
  </si>
  <si>
    <t>72299022</t>
  </si>
  <si>
    <t>72299023</t>
  </si>
  <si>
    <t>72299031</t>
  </si>
  <si>
    <t>72299032</t>
  </si>
  <si>
    <t>72299033</t>
  </si>
  <si>
    <t>72299034</t>
  </si>
  <si>
    <t>72299040</t>
  </si>
  <si>
    <t>72299051</t>
  </si>
  <si>
    <t>72299052</t>
  </si>
  <si>
    <t>72299053</t>
  </si>
  <si>
    <t>72299054</t>
  </si>
  <si>
    <t>72299059</t>
  </si>
  <si>
    <t>72299060</t>
  </si>
  <si>
    <t>72299070</t>
  </si>
  <si>
    <t>72299090</t>
  </si>
  <si>
    <t>73011000</t>
  </si>
  <si>
    <t>73012010</t>
  </si>
  <si>
    <t>73012090</t>
  </si>
  <si>
    <t>73021020</t>
  </si>
  <si>
    <t>73021090</t>
  </si>
  <si>
    <t>73023000</t>
  </si>
  <si>
    <t>73024000</t>
  </si>
  <si>
    <t>73029010</t>
  </si>
  <si>
    <t>73029090</t>
  </si>
  <si>
    <t>73030010</t>
  </si>
  <si>
    <t>73030020</t>
  </si>
  <si>
    <t>73030030</t>
  </si>
  <si>
    <t>73030090</t>
  </si>
  <si>
    <t>73041110</t>
  </si>
  <si>
    <t>73041120</t>
  </si>
  <si>
    <t>73041190</t>
  </si>
  <si>
    <t>73041910</t>
  </si>
  <si>
    <t>73041920</t>
  </si>
  <si>
    <t>73041990</t>
  </si>
  <si>
    <t>73042200</t>
  </si>
  <si>
    <t>73042310</t>
  </si>
  <si>
    <t>73042390</t>
  </si>
  <si>
    <t>73042400</t>
  </si>
  <si>
    <t>73042910</t>
  </si>
  <si>
    <t>73042990</t>
  </si>
  <si>
    <t>73043111</t>
  </si>
  <si>
    <t>73043119</t>
  </si>
  <si>
    <t>73043121</t>
  </si>
  <si>
    <t>73043129</t>
  </si>
  <si>
    <t>73043131</t>
  </si>
  <si>
    <t>73043139</t>
  </si>
  <si>
    <t>73043911</t>
  </si>
  <si>
    <t>73043919</t>
  </si>
  <si>
    <t>73043921</t>
  </si>
  <si>
    <t>73043929</t>
  </si>
  <si>
    <t>73043931</t>
  </si>
  <si>
    <t>73043939</t>
  </si>
  <si>
    <t>73044100</t>
  </si>
  <si>
    <t>73044900</t>
  </si>
  <si>
    <t>73045110</t>
  </si>
  <si>
    <t>73045120</t>
  </si>
  <si>
    <t>73045130</t>
  </si>
  <si>
    <t>73045910</t>
  </si>
  <si>
    <t>73045920</t>
  </si>
  <si>
    <t>73045930</t>
  </si>
  <si>
    <t>73049000</t>
  </si>
  <si>
    <t>73051111</t>
  </si>
  <si>
    <t>73051119</t>
  </si>
  <si>
    <t>73051121</t>
  </si>
  <si>
    <t>73051129</t>
  </si>
  <si>
    <t>73051211</t>
  </si>
  <si>
    <t>73051219</t>
  </si>
  <si>
    <t>73051221</t>
  </si>
  <si>
    <t>73051229</t>
  </si>
  <si>
    <t>73051911</t>
  </si>
  <si>
    <t>73051919</t>
  </si>
  <si>
    <t>73051921</t>
  </si>
  <si>
    <t>73051929</t>
  </si>
  <si>
    <t>73052010</t>
  </si>
  <si>
    <t>73052090</t>
  </si>
  <si>
    <t>73053110</t>
  </si>
  <si>
    <t>73053190</t>
  </si>
  <si>
    <t>73053910</t>
  </si>
  <si>
    <t>73053990</t>
  </si>
  <si>
    <t>73059010</t>
  </si>
  <si>
    <t>73059021</t>
  </si>
  <si>
    <t>73059029</t>
  </si>
  <si>
    <t>73059091</t>
  </si>
  <si>
    <t>73059099</t>
  </si>
  <si>
    <t>73061100</t>
  </si>
  <si>
    <t>73061911</t>
  </si>
  <si>
    <t>73061919</t>
  </si>
  <si>
    <t>73061921</t>
  </si>
  <si>
    <t>73061929</t>
  </si>
  <si>
    <t>73062100</t>
  </si>
  <si>
    <t>73062911</t>
  </si>
  <si>
    <t>73062919</t>
  </si>
  <si>
    <t>73063010</t>
  </si>
  <si>
    <t>73063090</t>
  </si>
  <si>
    <t>73064000</t>
  </si>
  <si>
    <t>73065000</t>
  </si>
  <si>
    <t>73066100</t>
  </si>
  <si>
    <t>73066900</t>
  </si>
  <si>
    <t>73069011</t>
  </si>
  <si>
    <t>73069019</t>
  </si>
  <si>
    <t>73069090</t>
  </si>
  <si>
    <t>73071110</t>
  </si>
  <si>
    <t>73071120</t>
  </si>
  <si>
    <t>73071190</t>
  </si>
  <si>
    <t>73071900</t>
  </si>
  <si>
    <t>73072100</t>
  </si>
  <si>
    <t>73072200</t>
  </si>
  <si>
    <t>73072300</t>
  </si>
  <si>
    <t>73072900</t>
  </si>
  <si>
    <t>73079110</t>
  </si>
  <si>
    <t>73079190</t>
  </si>
  <si>
    <t>73079210</t>
  </si>
  <si>
    <t>73079290</t>
  </si>
  <si>
    <t>73079310</t>
  </si>
  <si>
    <t>73079390</t>
  </si>
  <si>
    <t>73079910</t>
  </si>
  <si>
    <t>73079990</t>
  </si>
  <si>
    <t>73082011</t>
  </si>
  <si>
    <t>73082019</t>
  </si>
  <si>
    <t>73082020</t>
  </si>
  <si>
    <t>73083000</t>
  </si>
  <si>
    <t>73084000</t>
  </si>
  <si>
    <t>73089010</t>
  </si>
  <si>
    <t>73089020</t>
  </si>
  <si>
    <t>73089030</t>
  </si>
  <si>
    <t>73089040</t>
  </si>
  <si>
    <t>73089050</t>
  </si>
  <si>
    <t>73089060</t>
  </si>
  <si>
    <t>73089070</t>
  </si>
  <si>
    <t>73089090</t>
  </si>
  <si>
    <t>73090010</t>
  </si>
  <si>
    <t>73090020</t>
  </si>
  <si>
    <t>73090030</t>
  </si>
  <si>
    <t>73090040</t>
  </si>
  <si>
    <t>73090090</t>
  </si>
  <si>
    <t>73101010</t>
  </si>
  <si>
    <t>73101020</t>
  </si>
  <si>
    <t>73101090</t>
  </si>
  <si>
    <t>73102110</t>
  </si>
  <si>
    <t>73102190</t>
  </si>
  <si>
    <t>73102910</t>
  </si>
  <si>
    <t>73102920</t>
  </si>
  <si>
    <t>73102990</t>
  </si>
  <si>
    <t>73110010</t>
  </si>
  <si>
    <t>73110020</t>
  </si>
  <si>
    <t>73110030</t>
  </si>
  <si>
    <t>73110090</t>
  </si>
  <si>
    <t>73121010</t>
  </si>
  <si>
    <t>73121020</t>
  </si>
  <si>
    <t>73121030</t>
  </si>
  <si>
    <t>73121090</t>
  </si>
  <si>
    <t>73129000</t>
  </si>
  <si>
    <t>73130010</t>
  </si>
  <si>
    <t>73130020</t>
  </si>
  <si>
    <t>73141200</t>
  </si>
  <si>
    <t>73141410</t>
  </si>
  <si>
    <t>73141490</t>
  </si>
  <si>
    <t>73141910</t>
  </si>
  <si>
    <t>73141990</t>
  </si>
  <si>
    <t>73142010</t>
  </si>
  <si>
    <t>73142090</t>
  </si>
  <si>
    <t>73143100</t>
  </si>
  <si>
    <t>73143900</t>
  </si>
  <si>
    <t>73144110</t>
  </si>
  <si>
    <t>73144190</t>
  </si>
  <si>
    <t>73144210</t>
  </si>
  <si>
    <t>73144290</t>
  </si>
  <si>
    <t>73144910</t>
  </si>
  <si>
    <t>73144990</t>
  </si>
  <si>
    <t>73145000</t>
  </si>
  <si>
    <t>73151100</t>
  </si>
  <si>
    <t>73151210</t>
  </si>
  <si>
    <t>73151220</t>
  </si>
  <si>
    <t>73151290</t>
  </si>
  <si>
    <t>73151900</t>
  </si>
  <si>
    <t>73152000</t>
  </si>
  <si>
    <t>73158100</t>
  </si>
  <si>
    <t>73158200</t>
  </si>
  <si>
    <t>73158900</t>
  </si>
  <si>
    <t>73159000</t>
  </si>
  <si>
    <t>73160010</t>
  </si>
  <si>
    <t>73160090</t>
  </si>
  <si>
    <t>73170011</t>
  </si>
  <si>
    <t>73170012</t>
  </si>
  <si>
    <t>73170013</t>
  </si>
  <si>
    <t>73170019</t>
  </si>
  <si>
    <t>73170021</t>
  </si>
  <si>
    <t>73170029</t>
  </si>
  <si>
    <t>73170030</t>
  </si>
  <si>
    <t>73170091</t>
  </si>
  <si>
    <t>73170099</t>
  </si>
  <si>
    <t>73181110</t>
  </si>
  <si>
    <t>73181190</t>
  </si>
  <si>
    <t>73181200</t>
  </si>
  <si>
    <t>73181300</t>
  </si>
  <si>
    <t>73181400</t>
  </si>
  <si>
    <t>73181500</t>
  </si>
  <si>
    <t>73181600</t>
  </si>
  <si>
    <t>73181900</t>
  </si>
  <si>
    <t>73182100</t>
  </si>
  <si>
    <t>73182200</t>
  </si>
  <si>
    <t>73182300</t>
  </si>
  <si>
    <t>73182400</t>
  </si>
  <si>
    <t>73182910</t>
  </si>
  <si>
    <t>73182990</t>
  </si>
  <si>
    <t>73194010</t>
  </si>
  <si>
    <t>73194090</t>
  </si>
  <si>
    <t>73199000</t>
  </si>
  <si>
    <t>73201011</t>
  </si>
  <si>
    <t>73201012</t>
  </si>
  <si>
    <t>73201019</t>
  </si>
  <si>
    <t>73201020</t>
  </si>
  <si>
    <t>73202000</t>
  </si>
  <si>
    <t>73209010</t>
  </si>
  <si>
    <t>73209020</t>
  </si>
  <si>
    <t>73209090</t>
  </si>
  <si>
    <t>73211110</t>
  </si>
  <si>
    <t>73211120</t>
  </si>
  <si>
    <t>73211190</t>
  </si>
  <si>
    <t>73211210</t>
  </si>
  <si>
    <t>73211220</t>
  </si>
  <si>
    <t>73211290</t>
  </si>
  <si>
    <t>73211910</t>
  </si>
  <si>
    <t>73211990</t>
  </si>
  <si>
    <t>73218100</t>
  </si>
  <si>
    <t>73218200</t>
  </si>
  <si>
    <t>73218910</t>
  </si>
  <si>
    <t>73218990</t>
  </si>
  <si>
    <t>73219000</t>
  </si>
  <si>
    <t>73221100</t>
  </si>
  <si>
    <t>73221900</t>
  </si>
  <si>
    <t>73229010</t>
  </si>
  <si>
    <t>73229090</t>
  </si>
  <si>
    <t>73231000</t>
  </si>
  <si>
    <t>73239110</t>
  </si>
  <si>
    <t>73239190</t>
  </si>
  <si>
    <t>73239200</t>
  </si>
  <si>
    <t>73239310</t>
  </si>
  <si>
    <t>73239390</t>
  </si>
  <si>
    <t>73239410</t>
  </si>
  <si>
    <t>73239420</t>
  </si>
  <si>
    <t>73239490</t>
  </si>
  <si>
    <t>73239910</t>
  </si>
  <si>
    <t>73239920</t>
  </si>
  <si>
    <t>73239990</t>
  </si>
  <si>
    <t>73241000</t>
  </si>
  <si>
    <t>73242100</t>
  </si>
  <si>
    <t>73242900</t>
  </si>
  <si>
    <t>73249000</t>
  </si>
  <si>
    <t>73251000</t>
  </si>
  <si>
    <t>73259100</t>
  </si>
  <si>
    <t>73259910</t>
  </si>
  <si>
    <t>73259920</t>
  </si>
  <si>
    <t>73259930</t>
  </si>
  <si>
    <t>73259991</t>
  </si>
  <si>
    <t>73259992</t>
  </si>
  <si>
    <t>73259993</t>
  </si>
  <si>
    <t>73259999</t>
  </si>
  <si>
    <t>73261100</t>
  </si>
  <si>
    <t>73261910</t>
  </si>
  <si>
    <t>73261990</t>
  </si>
  <si>
    <t>73262010</t>
  </si>
  <si>
    <t>73262090</t>
  </si>
  <si>
    <t>73269010</t>
  </si>
  <si>
    <t>73269020</t>
  </si>
  <si>
    <t>73269030</t>
  </si>
  <si>
    <t>73269040</t>
  </si>
  <si>
    <t>73269050</t>
  </si>
  <si>
    <t>73269060</t>
  </si>
  <si>
    <t>73269070</t>
  </si>
  <si>
    <t>73269080</t>
  </si>
  <si>
    <t>73269091</t>
  </si>
  <si>
    <t>73269099</t>
  </si>
  <si>
    <t>74010010</t>
  </si>
  <si>
    <t>74010090</t>
  </si>
  <si>
    <t>74020010</t>
  </si>
  <si>
    <t>74020090</t>
  </si>
  <si>
    <t>74031100</t>
  </si>
  <si>
    <t>74031200</t>
  </si>
  <si>
    <t>74031300</t>
  </si>
  <si>
    <t>74031900</t>
  </si>
  <si>
    <t>74032100</t>
  </si>
  <si>
    <t>74032210</t>
  </si>
  <si>
    <t>74032290</t>
  </si>
  <si>
    <t>74032900</t>
  </si>
  <si>
    <t>74040011</t>
  </si>
  <si>
    <t>74040012</t>
  </si>
  <si>
    <t>74040019</t>
  </si>
  <si>
    <t>74040021</t>
  </si>
  <si>
    <t>74040022</t>
  </si>
  <si>
    <t>74040023</t>
  </si>
  <si>
    <t>74040024</t>
  </si>
  <si>
    <t>74040025</t>
  </si>
  <si>
    <t>74040029</t>
  </si>
  <si>
    <t>74050000</t>
  </si>
  <si>
    <t>74061000</t>
  </si>
  <si>
    <t>74062000</t>
  </si>
  <si>
    <t>74071010</t>
  </si>
  <si>
    <t>74071020</t>
  </si>
  <si>
    <t>74071030</t>
  </si>
  <si>
    <t>74071040</t>
  </si>
  <si>
    <t>74071051</t>
  </si>
  <si>
    <t>74071059</t>
  </si>
  <si>
    <t>74071090</t>
  </si>
  <si>
    <t>74072110</t>
  </si>
  <si>
    <t>74072120</t>
  </si>
  <si>
    <t>74072130</t>
  </si>
  <si>
    <t>74072190</t>
  </si>
  <si>
    <t>74072910</t>
  </si>
  <si>
    <t>74072921</t>
  </si>
  <si>
    <t>74072929</t>
  </si>
  <si>
    <t>74072990</t>
  </si>
  <si>
    <t>74081110</t>
  </si>
  <si>
    <t>74081190</t>
  </si>
  <si>
    <t>74081910</t>
  </si>
  <si>
    <t>74081920</t>
  </si>
  <si>
    <t>74081990</t>
  </si>
  <si>
    <t>74082110</t>
  </si>
  <si>
    <t>74082190</t>
  </si>
  <si>
    <t>74082210</t>
  </si>
  <si>
    <t>74082220</t>
  </si>
  <si>
    <t>74082290</t>
  </si>
  <si>
    <t>74082910</t>
  </si>
  <si>
    <t>74082990</t>
  </si>
  <si>
    <t>74091100</t>
  </si>
  <si>
    <t>74091900</t>
  </si>
  <si>
    <t>74092100</t>
  </si>
  <si>
    <t>74092900</t>
  </si>
  <si>
    <t>74093100</t>
  </si>
  <si>
    <t>74093900</t>
  </si>
  <si>
    <t>74094000</t>
  </si>
  <si>
    <t>74099000</t>
  </si>
  <si>
    <t>74101100</t>
  </si>
  <si>
    <t>74101200</t>
  </si>
  <si>
    <t>74102100</t>
  </si>
  <si>
    <t>74102200</t>
  </si>
  <si>
    <t>74111000</t>
  </si>
  <si>
    <t>74112100</t>
  </si>
  <si>
    <t>74112200</t>
  </si>
  <si>
    <t>74112900</t>
  </si>
  <si>
    <t>74121000</t>
  </si>
  <si>
    <t>74122011</t>
  </si>
  <si>
    <t>74122012</t>
  </si>
  <si>
    <t>74122019</t>
  </si>
  <si>
    <t>74122090</t>
  </si>
  <si>
    <t>74130000</t>
  </si>
  <si>
    <t>74151000</t>
  </si>
  <si>
    <t>74152100</t>
  </si>
  <si>
    <t>74152900</t>
  </si>
  <si>
    <t>74153310</t>
  </si>
  <si>
    <t>74153390</t>
  </si>
  <si>
    <t>74153910</t>
  </si>
  <si>
    <t>74153990</t>
  </si>
  <si>
    <t>74181010</t>
  </si>
  <si>
    <t>74181021</t>
  </si>
  <si>
    <t>74181022</t>
  </si>
  <si>
    <t>74181023</t>
  </si>
  <si>
    <t>74181024</t>
  </si>
  <si>
    <t>74181031</t>
  </si>
  <si>
    <t>74181039</t>
  </si>
  <si>
    <t>74181090</t>
  </si>
  <si>
    <t>74182010</t>
  </si>
  <si>
    <t>74182020</t>
  </si>
  <si>
    <t>74192000</t>
  </si>
  <si>
    <t>74198010</t>
  </si>
  <si>
    <t>74198020</t>
  </si>
  <si>
    <t>74198030</t>
  </si>
  <si>
    <t>74198040</t>
  </si>
  <si>
    <t>74198050</t>
  </si>
  <si>
    <t>74198090</t>
  </si>
  <si>
    <t>75011000</t>
  </si>
  <si>
    <t>75012000</t>
  </si>
  <si>
    <t>75021000</t>
  </si>
  <si>
    <t>75022010</t>
  </si>
  <si>
    <t>75022020</t>
  </si>
  <si>
    <t>75022030</t>
  </si>
  <si>
    <t>75022040</t>
  </si>
  <si>
    <t>75022090</t>
  </si>
  <si>
    <t>75030010</t>
  </si>
  <si>
    <t>75030090</t>
  </si>
  <si>
    <t>75040000</t>
  </si>
  <si>
    <t>75051110</t>
  </si>
  <si>
    <t>75051120</t>
  </si>
  <si>
    <t>75051210</t>
  </si>
  <si>
    <t>75051220</t>
  </si>
  <si>
    <t>75052100</t>
  </si>
  <si>
    <t>75052200</t>
  </si>
  <si>
    <t>75061000</t>
  </si>
  <si>
    <t>75062000</t>
  </si>
  <si>
    <t>75071100</t>
  </si>
  <si>
    <t>75071200</t>
  </si>
  <si>
    <t>75072000</t>
  </si>
  <si>
    <t>75081000</t>
  </si>
  <si>
    <t>75089010</t>
  </si>
  <si>
    <t>75089020</t>
  </si>
  <si>
    <t>75089030</t>
  </si>
  <si>
    <t>75089090</t>
  </si>
  <si>
    <t>76011010</t>
  </si>
  <si>
    <t>76011020</t>
  </si>
  <si>
    <t>76011030</t>
  </si>
  <si>
    <t>76011040</t>
  </si>
  <si>
    <t>76011090</t>
  </si>
  <si>
    <t>76012010</t>
  </si>
  <si>
    <t>76012020</t>
  </si>
  <si>
    <t>76012030</t>
  </si>
  <si>
    <t>76012040</t>
  </si>
  <si>
    <t>76012090</t>
  </si>
  <si>
    <t>76020010</t>
  </si>
  <si>
    <t>76020090</t>
  </si>
  <si>
    <t>76031010</t>
  </si>
  <si>
    <t>76031090</t>
  </si>
  <si>
    <t>76032000</t>
  </si>
  <si>
    <t>76041010</t>
  </si>
  <si>
    <t>76041020</t>
  </si>
  <si>
    <t>76041031</t>
  </si>
  <si>
    <t>76041039</t>
  </si>
  <si>
    <t>76042100</t>
  </si>
  <si>
    <t>76042910</t>
  </si>
  <si>
    <t>76042920</t>
  </si>
  <si>
    <t>76042930</t>
  </si>
  <si>
    <t>76042990</t>
  </si>
  <si>
    <t>76051100</t>
  </si>
  <si>
    <t>76051910</t>
  </si>
  <si>
    <t>76051991</t>
  </si>
  <si>
    <t>76051999</t>
  </si>
  <si>
    <t>76052100</t>
  </si>
  <si>
    <t>76052910</t>
  </si>
  <si>
    <t>76052990</t>
  </si>
  <si>
    <t>76061110</t>
  </si>
  <si>
    <t>76061190</t>
  </si>
  <si>
    <t>76061200</t>
  </si>
  <si>
    <t>76069110</t>
  </si>
  <si>
    <t>76069120</t>
  </si>
  <si>
    <t>76069190</t>
  </si>
  <si>
    <t>76069210</t>
  </si>
  <si>
    <t>76069290</t>
  </si>
  <si>
    <t>76071110</t>
  </si>
  <si>
    <t>76071190</t>
  </si>
  <si>
    <t>76071910</t>
  </si>
  <si>
    <t>76071991</t>
  </si>
  <si>
    <t>76071992</t>
  </si>
  <si>
    <t>76071993</t>
  </si>
  <si>
    <t>76071994</t>
  </si>
  <si>
    <t>76071995</t>
  </si>
  <si>
    <t>76071999</t>
  </si>
  <si>
    <t>76072010</t>
  </si>
  <si>
    <t>76072090</t>
  </si>
  <si>
    <t>76081000</t>
  </si>
  <si>
    <t>76082000</t>
  </si>
  <si>
    <t>76090000</t>
  </si>
  <si>
    <t>76101000</t>
  </si>
  <si>
    <t>76109010</t>
  </si>
  <si>
    <t>76109030</t>
  </si>
  <si>
    <t>76109090</t>
  </si>
  <si>
    <t>76110000</t>
  </si>
  <si>
    <t>76121010</t>
  </si>
  <si>
    <t>76121020</t>
  </si>
  <si>
    <t>76121030</t>
  </si>
  <si>
    <t>76121090</t>
  </si>
  <si>
    <t>76129010</t>
  </si>
  <si>
    <t>76129020</t>
  </si>
  <si>
    <t>76129030</t>
  </si>
  <si>
    <t>76129090</t>
  </si>
  <si>
    <t>76130011</t>
  </si>
  <si>
    <t>76130012</t>
  </si>
  <si>
    <t>76130013</t>
  </si>
  <si>
    <t>76130019</t>
  </si>
  <si>
    <t>76130021</t>
  </si>
  <si>
    <t>76130022</t>
  </si>
  <si>
    <t>76130023</t>
  </si>
  <si>
    <t>76130029</t>
  </si>
  <si>
    <t>76130091</t>
  </si>
  <si>
    <t>76130092</t>
  </si>
  <si>
    <t>76130093</t>
  </si>
  <si>
    <t>76130099</t>
  </si>
  <si>
    <t>76141000</t>
  </si>
  <si>
    <t>76149000</t>
  </si>
  <si>
    <t>76151011</t>
  </si>
  <si>
    <t>76151012</t>
  </si>
  <si>
    <t>76151021</t>
  </si>
  <si>
    <t>76151029</t>
  </si>
  <si>
    <t>76151030</t>
  </si>
  <si>
    <t>76151040</t>
  </si>
  <si>
    <t>76151090</t>
  </si>
  <si>
    <t>76152010</t>
  </si>
  <si>
    <t>76152020</t>
  </si>
  <si>
    <t>76152090</t>
  </si>
  <si>
    <t>76161000</t>
  </si>
  <si>
    <t>76169100</t>
  </si>
  <si>
    <t>76169910</t>
  </si>
  <si>
    <t>76169920</t>
  </si>
  <si>
    <t>76169930</t>
  </si>
  <si>
    <t>76169990</t>
  </si>
  <si>
    <t>78011000</t>
  </si>
  <si>
    <t>78019100</t>
  </si>
  <si>
    <t>78019910</t>
  </si>
  <si>
    <t>78019920</t>
  </si>
  <si>
    <t>78019930</t>
  </si>
  <si>
    <t>78019990</t>
  </si>
  <si>
    <t>78020010</t>
  </si>
  <si>
    <t>78020090</t>
  </si>
  <si>
    <t>78041110</t>
  </si>
  <si>
    <t>78041120</t>
  </si>
  <si>
    <t>78041910</t>
  </si>
  <si>
    <t>78041990</t>
  </si>
  <si>
    <t>78042000</t>
  </si>
  <si>
    <t>78060010</t>
  </si>
  <si>
    <t>78060020</t>
  </si>
  <si>
    <t>78060030</t>
  </si>
  <si>
    <t>78060090</t>
  </si>
  <si>
    <t>79011100</t>
  </si>
  <si>
    <t>79011200</t>
  </si>
  <si>
    <t>79012010</t>
  </si>
  <si>
    <t>79012090</t>
  </si>
  <si>
    <t>79020010</t>
  </si>
  <si>
    <t>79020090</t>
  </si>
  <si>
    <t>79031000</t>
  </si>
  <si>
    <t>79039000</t>
  </si>
  <si>
    <t>79040011</t>
  </si>
  <si>
    <t>79040012</t>
  </si>
  <si>
    <t>79040019</t>
  </si>
  <si>
    <t>79040021</t>
  </si>
  <si>
    <t>79040022</t>
  </si>
  <si>
    <t>79040029</t>
  </si>
  <si>
    <t>79040030</t>
  </si>
  <si>
    <t>79050010</t>
  </si>
  <si>
    <t>79050020</t>
  </si>
  <si>
    <t>79050030</t>
  </si>
  <si>
    <t>79050040</t>
  </si>
  <si>
    <t>79070010</t>
  </si>
  <si>
    <t>79070090</t>
  </si>
  <si>
    <t>80011010</t>
  </si>
  <si>
    <t>80011090</t>
  </si>
  <si>
    <t>80012000</t>
  </si>
  <si>
    <t>80020010</t>
  </si>
  <si>
    <t>80020090</t>
  </si>
  <si>
    <t>80030010</t>
  </si>
  <si>
    <t>80030020</t>
  </si>
  <si>
    <t>80030030</t>
  </si>
  <si>
    <t>80030040</t>
  </si>
  <si>
    <t>80070010</t>
  </si>
  <si>
    <t>80070090</t>
  </si>
  <si>
    <t>81011000</t>
  </si>
  <si>
    <t>81019400</t>
  </si>
  <si>
    <t>81019600</t>
  </si>
  <si>
    <t>81019700</t>
  </si>
  <si>
    <t>81019910</t>
  </si>
  <si>
    <t>81019990</t>
  </si>
  <si>
    <t>81021000</t>
  </si>
  <si>
    <t>81029400</t>
  </si>
  <si>
    <t>81029510</t>
  </si>
  <si>
    <t>81029590</t>
  </si>
  <si>
    <t>81029600</t>
  </si>
  <si>
    <t>81029700</t>
  </si>
  <si>
    <t>81029900</t>
  </si>
  <si>
    <t>81032010</t>
  </si>
  <si>
    <t>81032090</t>
  </si>
  <si>
    <t>81033000</t>
  </si>
  <si>
    <t>81039100</t>
  </si>
  <si>
    <t>81039900</t>
  </si>
  <si>
    <t>81041100</t>
  </si>
  <si>
    <t>81041900</t>
  </si>
  <si>
    <t>81042010</t>
  </si>
  <si>
    <t>81042090</t>
  </si>
  <si>
    <t>81043010</t>
  </si>
  <si>
    <t>81043020</t>
  </si>
  <si>
    <t>81049010</t>
  </si>
  <si>
    <t>81049020</t>
  </si>
  <si>
    <t>81049030</t>
  </si>
  <si>
    <t>81049090</t>
  </si>
  <si>
    <t>81052010</t>
  </si>
  <si>
    <t>81052020</t>
  </si>
  <si>
    <t>81052030</t>
  </si>
  <si>
    <t>81053000</t>
  </si>
  <si>
    <t>81059000</t>
  </si>
  <si>
    <t>81060090</t>
  </si>
  <si>
    <t>81061010</t>
  </si>
  <si>
    <t>81061020</t>
  </si>
  <si>
    <t>81061090</t>
  </si>
  <si>
    <t>81069010</t>
  </si>
  <si>
    <t>81069090</t>
  </si>
  <si>
    <t>81082000</t>
  </si>
  <si>
    <t>81083000</t>
  </si>
  <si>
    <t>81089010</t>
  </si>
  <si>
    <t>81089090</t>
  </si>
  <si>
    <t>81092100</t>
  </si>
  <si>
    <t>81092900</t>
  </si>
  <si>
    <t>81093100</t>
  </si>
  <si>
    <t>81093900</t>
  </si>
  <si>
    <t>81099100</t>
  </si>
  <si>
    <t>81099900</t>
  </si>
  <si>
    <t>81101000</t>
  </si>
  <si>
    <t>81102000</t>
  </si>
  <si>
    <t>81109000</t>
  </si>
  <si>
    <t>81110010</t>
  </si>
  <si>
    <t>81110020</t>
  </si>
  <si>
    <t>81110030</t>
  </si>
  <si>
    <t>81110090</t>
  </si>
  <si>
    <t>81121200</t>
  </si>
  <si>
    <t>81121300</t>
  </si>
  <si>
    <t>81121900</t>
  </si>
  <si>
    <t>81122100</t>
  </si>
  <si>
    <t>81122200</t>
  </si>
  <si>
    <t>81122900</t>
  </si>
  <si>
    <t>81123110</t>
  </si>
  <si>
    <t>81123120</t>
  </si>
  <si>
    <t>81123130</t>
  </si>
  <si>
    <t>81123900</t>
  </si>
  <si>
    <t>81124110</t>
  </si>
  <si>
    <t>81124120</t>
  </si>
  <si>
    <t>81124130</t>
  </si>
  <si>
    <t>81124900</t>
  </si>
  <si>
    <t>81125100</t>
  </si>
  <si>
    <t>81125200</t>
  </si>
  <si>
    <t>81125900</t>
  </si>
  <si>
    <t>81126100</t>
  </si>
  <si>
    <t>81129200</t>
  </si>
  <si>
    <t>81129900</t>
  </si>
  <si>
    <t>81130010</t>
  </si>
  <si>
    <t>81130020</t>
  </si>
  <si>
    <t>81130030</t>
  </si>
  <si>
    <t>81130090</t>
  </si>
  <si>
    <t>82011000</t>
  </si>
  <si>
    <t>82013000</t>
  </si>
  <si>
    <t>82014000</t>
  </si>
  <si>
    <t>82015000</t>
  </si>
  <si>
    <t>82016000</t>
  </si>
  <si>
    <t>82019000</t>
  </si>
  <si>
    <t>82021010</t>
  </si>
  <si>
    <t>82021020</t>
  </si>
  <si>
    <t>82021090</t>
  </si>
  <si>
    <t>82022000</t>
  </si>
  <si>
    <t>82023100</t>
  </si>
  <si>
    <t>82023900</t>
  </si>
  <si>
    <t>82024000</t>
  </si>
  <si>
    <t>82029110</t>
  </si>
  <si>
    <t>82029120</t>
  </si>
  <si>
    <t>82029910</t>
  </si>
  <si>
    <t>82029990</t>
  </si>
  <si>
    <t>82031000</t>
  </si>
  <si>
    <t>82032000</t>
  </si>
  <si>
    <t>82033000</t>
  </si>
  <si>
    <t>82034010</t>
  </si>
  <si>
    <t>82034090</t>
  </si>
  <si>
    <t>82041110</t>
  </si>
  <si>
    <t>82041120</t>
  </si>
  <si>
    <t>82041210</t>
  </si>
  <si>
    <t>82041220</t>
  </si>
  <si>
    <t>82042000</t>
  </si>
  <si>
    <t>82051000</t>
  </si>
  <si>
    <t>82052000</t>
  </si>
  <si>
    <t>82053000</t>
  </si>
  <si>
    <t>82054000</t>
  </si>
  <si>
    <t>82055110</t>
  </si>
  <si>
    <t>82055190</t>
  </si>
  <si>
    <t>82055910</t>
  </si>
  <si>
    <t>82055920</t>
  </si>
  <si>
    <t>82055930</t>
  </si>
  <si>
    <t>82055940</t>
  </si>
  <si>
    <t>82055990</t>
  </si>
  <si>
    <t>82056000</t>
  </si>
  <si>
    <t>82057000</t>
  </si>
  <si>
    <t>82059010</t>
  </si>
  <si>
    <t>82059020</t>
  </si>
  <si>
    <t>82059030</t>
  </si>
  <si>
    <t>82059090</t>
  </si>
  <si>
    <t>82060010</t>
  </si>
  <si>
    <t>82060090</t>
  </si>
  <si>
    <t>82071300</t>
  </si>
  <si>
    <t>82071900</t>
  </si>
  <si>
    <t>82072000</t>
  </si>
  <si>
    <t>82073000</t>
  </si>
  <si>
    <t>82074010</t>
  </si>
  <si>
    <t>82074090</t>
  </si>
  <si>
    <t>82075000</t>
  </si>
  <si>
    <t>82076010</t>
  </si>
  <si>
    <t>82076090</t>
  </si>
  <si>
    <t>82077010</t>
  </si>
  <si>
    <t>82077090</t>
  </si>
  <si>
    <t>82078000</t>
  </si>
  <si>
    <t>82079010</t>
  </si>
  <si>
    <t>82079020</t>
  </si>
  <si>
    <t>82079030</t>
  </si>
  <si>
    <t>82079090</t>
  </si>
  <si>
    <t>82081000</t>
  </si>
  <si>
    <t>82082000</t>
  </si>
  <si>
    <t>82083000</t>
  </si>
  <si>
    <t>82084000</t>
  </si>
  <si>
    <t>82089010</t>
  </si>
  <si>
    <t>82089020</t>
  </si>
  <si>
    <t>82089030</t>
  </si>
  <si>
    <t>82089040</t>
  </si>
  <si>
    <t>82089090</t>
  </si>
  <si>
    <t>82090010</t>
  </si>
  <si>
    <t>82090090</t>
  </si>
  <si>
    <t>82100000</t>
  </si>
  <si>
    <t>82111000</t>
  </si>
  <si>
    <t>82119100</t>
  </si>
  <si>
    <t>82119200</t>
  </si>
  <si>
    <t>82119310</t>
  </si>
  <si>
    <t>82119390</t>
  </si>
  <si>
    <t>82119400</t>
  </si>
  <si>
    <t>82119500</t>
  </si>
  <si>
    <t>82121010</t>
  </si>
  <si>
    <t>82121090</t>
  </si>
  <si>
    <t>82122011</t>
  </si>
  <si>
    <t>82122019</t>
  </si>
  <si>
    <t>82122020</t>
  </si>
  <si>
    <t>82129000</t>
  </si>
  <si>
    <t>82130000</t>
  </si>
  <si>
    <t>82141010</t>
  </si>
  <si>
    <t>82141090</t>
  </si>
  <si>
    <t>82142010</t>
  </si>
  <si>
    <t>82142090</t>
  </si>
  <si>
    <t>82149010</t>
  </si>
  <si>
    <t>82149090</t>
  </si>
  <si>
    <t>82151000</t>
  </si>
  <si>
    <t>82152000</t>
  </si>
  <si>
    <t>82159100</t>
  </si>
  <si>
    <t>82159900</t>
  </si>
  <si>
    <t>83011000</t>
  </si>
  <si>
    <t>83012000</t>
  </si>
  <si>
    <t>83013000</t>
  </si>
  <si>
    <t>83014010</t>
  </si>
  <si>
    <t>83014090</t>
  </si>
  <si>
    <t>83015000</t>
  </si>
  <si>
    <t>83016000</t>
  </si>
  <si>
    <t>83017000</t>
  </si>
  <si>
    <t>83021010</t>
  </si>
  <si>
    <t>83021020</t>
  </si>
  <si>
    <t>83021090</t>
  </si>
  <si>
    <t>83022000</t>
  </si>
  <si>
    <t>83023010</t>
  </si>
  <si>
    <t>83023090</t>
  </si>
  <si>
    <t>83024110</t>
  </si>
  <si>
    <t>83024120</t>
  </si>
  <si>
    <t>83024190</t>
  </si>
  <si>
    <t>83024200</t>
  </si>
  <si>
    <t>83024900</t>
  </si>
  <si>
    <t>83025000</t>
  </si>
  <si>
    <t>83026000</t>
  </si>
  <si>
    <t>83030000</t>
  </si>
  <si>
    <t>83040000</t>
  </si>
  <si>
    <t>83051000</t>
  </si>
  <si>
    <t>83052000</t>
  </si>
  <si>
    <t>83059010</t>
  </si>
  <si>
    <t>83059020</t>
  </si>
  <si>
    <t>83059090</t>
  </si>
  <si>
    <t>83061000</t>
  </si>
  <si>
    <t>83062110</t>
  </si>
  <si>
    <t>83062120</t>
  </si>
  <si>
    <t>83062190</t>
  </si>
  <si>
    <t>83062910</t>
  </si>
  <si>
    <t>83062920</t>
  </si>
  <si>
    <t>83062990</t>
  </si>
  <si>
    <t>83063000</t>
  </si>
  <si>
    <t>83071000</t>
  </si>
  <si>
    <t>83079000</t>
  </si>
  <si>
    <t>83081010</t>
  </si>
  <si>
    <t>83081021</t>
  </si>
  <si>
    <t>83081029</t>
  </si>
  <si>
    <t>83082000</t>
  </si>
  <si>
    <t>83089011</t>
  </si>
  <si>
    <t>83089019</t>
  </si>
  <si>
    <t>83089020</t>
  </si>
  <si>
    <t>83089031</t>
  </si>
  <si>
    <t>83089039</t>
  </si>
  <si>
    <t>83089040</t>
  </si>
  <si>
    <t>83089091</t>
  </si>
  <si>
    <t>83089099</t>
  </si>
  <si>
    <t>83091000</t>
  </si>
  <si>
    <t>83099010</t>
  </si>
  <si>
    <t>83099020</t>
  </si>
  <si>
    <t>83099030</t>
  </si>
  <si>
    <t>83099090</t>
  </si>
  <si>
    <t>83100010</t>
  </si>
  <si>
    <t>83100090</t>
  </si>
  <si>
    <t xml:space="preserve">ELECTRONIC GOODS                                            </t>
  </si>
  <si>
    <t>83111000</t>
  </si>
  <si>
    <t>83112000</t>
  </si>
  <si>
    <t>83113010</t>
  </si>
  <si>
    <t>83113090</t>
  </si>
  <si>
    <t>83119000</t>
  </si>
  <si>
    <t>84011000</t>
  </si>
  <si>
    <t>84012000</t>
  </si>
  <si>
    <t>84013000</t>
  </si>
  <si>
    <t>GIF</t>
  </si>
  <si>
    <t>84014000</t>
  </si>
  <si>
    <t>84021100</t>
  </si>
  <si>
    <t>84021200</t>
  </si>
  <si>
    <t>84021910</t>
  </si>
  <si>
    <t>84021920</t>
  </si>
  <si>
    <t>84021990</t>
  </si>
  <si>
    <t>84022000</t>
  </si>
  <si>
    <t>84029010</t>
  </si>
  <si>
    <t>84029020</t>
  </si>
  <si>
    <t>84029090</t>
  </si>
  <si>
    <t>84031000</t>
  </si>
  <si>
    <t>84039000</t>
  </si>
  <si>
    <t>84041000</t>
  </si>
  <si>
    <t>84042000</t>
  </si>
  <si>
    <t>84049000</t>
  </si>
  <si>
    <t>84051010</t>
  </si>
  <si>
    <t>84051020</t>
  </si>
  <si>
    <t>84051090</t>
  </si>
  <si>
    <t>84059000</t>
  </si>
  <si>
    <t>84061000</t>
  </si>
  <si>
    <t>84068100</t>
  </si>
  <si>
    <t>84068200</t>
  </si>
  <si>
    <t>84069000</t>
  </si>
  <si>
    <t>84071000</t>
  </si>
  <si>
    <t>84072100</t>
  </si>
  <si>
    <t>84072900</t>
  </si>
  <si>
    <t>84073110</t>
  </si>
  <si>
    <t>84073190</t>
  </si>
  <si>
    <t>84073210</t>
  </si>
  <si>
    <t>84073290</t>
  </si>
  <si>
    <t>84073310</t>
  </si>
  <si>
    <t>84073320</t>
  </si>
  <si>
    <t>84073390</t>
  </si>
  <si>
    <t>84073410</t>
  </si>
  <si>
    <t>84073490</t>
  </si>
  <si>
    <t>84079010</t>
  </si>
  <si>
    <t>84079020</t>
  </si>
  <si>
    <t>84079090</t>
  </si>
  <si>
    <t>84081010</t>
  </si>
  <si>
    <t>84081091</t>
  </si>
  <si>
    <t>84081092</t>
  </si>
  <si>
    <t>84081093</t>
  </si>
  <si>
    <t>84082010</t>
  </si>
  <si>
    <t>84082020</t>
  </si>
  <si>
    <t>84089010</t>
  </si>
  <si>
    <t>84089090</t>
  </si>
  <si>
    <t>84091000</t>
  </si>
  <si>
    <t>84099111</t>
  </si>
  <si>
    <t>84099112</t>
  </si>
  <si>
    <t>84099113</t>
  </si>
  <si>
    <t>84099114</t>
  </si>
  <si>
    <t>84099120</t>
  </si>
  <si>
    <t>84099191</t>
  </si>
  <si>
    <t>84099192</t>
  </si>
  <si>
    <t>84099193</t>
  </si>
  <si>
    <t>84099194</t>
  </si>
  <si>
    <t>84099199</t>
  </si>
  <si>
    <t>84099911</t>
  </si>
  <si>
    <t>84099912</t>
  </si>
  <si>
    <t>84099913</t>
  </si>
  <si>
    <t>84099914</t>
  </si>
  <si>
    <t>84099920</t>
  </si>
  <si>
    <t>84099930</t>
  </si>
  <si>
    <t>84099941</t>
  </si>
  <si>
    <t>84099942</t>
  </si>
  <si>
    <t>84099949</t>
  </si>
  <si>
    <t>84099990</t>
  </si>
  <si>
    <t>84101100</t>
  </si>
  <si>
    <t>84101210</t>
  </si>
  <si>
    <t>84101220</t>
  </si>
  <si>
    <t>84101310</t>
  </si>
  <si>
    <t>84101320</t>
  </si>
  <si>
    <t>84101390</t>
  </si>
  <si>
    <t>84109000</t>
  </si>
  <si>
    <t>84111100</t>
  </si>
  <si>
    <t>84111200</t>
  </si>
  <si>
    <t>84112100</t>
  </si>
  <si>
    <t>84112200</t>
  </si>
  <si>
    <t>84118100</t>
  </si>
  <si>
    <t>84118210</t>
  </si>
  <si>
    <t>84118220</t>
  </si>
  <si>
    <t>84118230</t>
  </si>
  <si>
    <t>84118240</t>
  </si>
  <si>
    <t>84118250</t>
  </si>
  <si>
    <t>84118260</t>
  </si>
  <si>
    <t>84119100</t>
  </si>
  <si>
    <t>84119900</t>
  </si>
  <si>
    <t>84121000</t>
  </si>
  <si>
    <t>84122100</t>
  </si>
  <si>
    <t>84122910</t>
  </si>
  <si>
    <t>84122990</t>
  </si>
  <si>
    <t>84123100</t>
  </si>
  <si>
    <t>84123900</t>
  </si>
  <si>
    <t>84128011</t>
  </si>
  <si>
    <t>84128019</t>
  </si>
  <si>
    <t>84128020</t>
  </si>
  <si>
    <t>84128030</t>
  </si>
  <si>
    <t>84128090</t>
  </si>
  <si>
    <t>84129010</t>
  </si>
  <si>
    <t>84129020</t>
  </si>
  <si>
    <t>84129030</t>
  </si>
  <si>
    <t>84129090</t>
  </si>
  <si>
    <t>84131110</t>
  </si>
  <si>
    <t>84131191</t>
  </si>
  <si>
    <t>84131199</t>
  </si>
  <si>
    <t>84131910</t>
  </si>
  <si>
    <t>84131990</t>
  </si>
  <si>
    <t>84132000</t>
  </si>
  <si>
    <t>84133010</t>
  </si>
  <si>
    <t>84133020</t>
  </si>
  <si>
    <t>84133030</t>
  </si>
  <si>
    <t>84133090</t>
  </si>
  <si>
    <t>84134000</t>
  </si>
  <si>
    <t>84135010</t>
  </si>
  <si>
    <t>84135021</t>
  </si>
  <si>
    <t>84135029</t>
  </si>
  <si>
    <t>84135090</t>
  </si>
  <si>
    <t>84136010</t>
  </si>
  <si>
    <t>84136020</t>
  </si>
  <si>
    <t>84136090</t>
  </si>
  <si>
    <t>84137010</t>
  </si>
  <si>
    <t>84137091</t>
  </si>
  <si>
    <t>84137092</t>
  </si>
  <si>
    <t>84137093</t>
  </si>
  <si>
    <t>84137094</t>
  </si>
  <si>
    <t>84137095</t>
  </si>
  <si>
    <t>84137096</t>
  </si>
  <si>
    <t>84137097</t>
  </si>
  <si>
    <t>84137099</t>
  </si>
  <si>
    <t>84138110</t>
  </si>
  <si>
    <t>84138120</t>
  </si>
  <si>
    <t>84138130</t>
  </si>
  <si>
    <t>84138190</t>
  </si>
  <si>
    <t>84138200</t>
  </si>
  <si>
    <t>84139110</t>
  </si>
  <si>
    <t>84139120</t>
  </si>
  <si>
    <t>84139130</t>
  </si>
  <si>
    <t>84139140</t>
  </si>
  <si>
    <t>84139190</t>
  </si>
  <si>
    <t>84139200</t>
  </si>
  <si>
    <t>84142010</t>
  </si>
  <si>
    <t>84142020</t>
  </si>
  <si>
    <t>84142090</t>
  </si>
  <si>
    <t>84143000</t>
  </si>
  <si>
    <t>84144010</t>
  </si>
  <si>
    <t>84144020</t>
  </si>
  <si>
    <t>84144030</t>
  </si>
  <si>
    <t>84144090</t>
  </si>
  <si>
    <t>84145110</t>
  </si>
  <si>
    <t>84145120</t>
  </si>
  <si>
    <t>84145130</t>
  </si>
  <si>
    <t>84145140</t>
  </si>
  <si>
    <t>84145150</t>
  </si>
  <si>
    <t>84145190</t>
  </si>
  <si>
    <t>84145910</t>
  </si>
  <si>
    <t>84145920</t>
  </si>
  <si>
    <t>84145930</t>
  </si>
  <si>
    <t>84145990</t>
  </si>
  <si>
    <t>84146000</t>
  </si>
  <si>
    <t>84147000</t>
  </si>
  <si>
    <t>84148011</t>
  </si>
  <si>
    <t>84148019</t>
  </si>
  <si>
    <t>84148020</t>
  </si>
  <si>
    <t>84148030</t>
  </si>
  <si>
    <t>84148090</t>
  </si>
  <si>
    <t>84149011</t>
  </si>
  <si>
    <t>84149012</t>
  </si>
  <si>
    <t>84149019</t>
  </si>
  <si>
    <t>84149020</t>
  </si>
  <si>
    <t>84149030</t>
  </si>
  <si>
    <t>84149040</t>
  </si>
  <si>
    <t>84149090</t>
  </si>
  <si>
    <t>84151010</t>
  </si>
  <si>
    <t>84151090</t>
  </si>
  <si>
    <t>84152010</t>
  </si>
  <si>
    <t>84152090</t>
  </si>
  <si>
    <t>84158110</t>
  </si>
  <si>
    <t>84158190</t>
  </si>
  <si>
    <t>84158210</t>
  </si>
  <si>
    <t>84158290</t>
  </si>
  <si>
    <t>84158310</t>
  </si>
  <si>
    <t>84158390</t>
  </si>
  <si>
    <t>84159000</t>
  </si>
  <si>
    <t>84161000</t>
  </si>
  <si>
    <t>84162000</t>
  </si>
  <si>
    <t>84163000</t>
  </si>
  <si>
    <t>84169000</t>
  </si>
  <si>
    <t>84171000</t>
  </si>
  <si>
    <t>84172000</t>
  </si>
  <si>
    <t>84178010</t>
  </si>
  <si>
    <t>84178090</t>
  </si>
  <si>
    <t>84179000</t>
  </si>
  <si>
    <t>84181010</t>
  </si>
  <si>
    <t>84181090</t>
  </si>
  <si>
    <t>84182100</t>
  </si>
  <si>
    <t>84182900</t>
  </si>
  <si>
    <t>84183010</t>
  </si>
  <si>
    <t>84183090</t>
  </si>
  <si>
    <t>84184010</t>
  </si>
  <si>
    <t>84184090</t>
  </si>
  <si>
    <t>84185000</t>
  </si>
  <si>
    <t>84186100</t>
  </si>
  <si>
    <t>84186910</t>
  </si>
  <si>
    <t>84186920</t>
  </si>
  <si>
    <t>84186930</t>
  </si>
  <si>
    <t>84186940</t>
  </si>
  <si>
    <t>84186950</t>
  </si>
  <si>
    <t>84186990</t>
  </si>
  <si>
    <t>84189100</t>
  </si>
  <si>
    <t>84189900</t>
  </si>
  <si>
    <t>84191110</t>
  </si>
  <si>
    <t>84191190</t>
  </si>
  <si>
    <t>84191200</t>
  </si>
  <si>
    <t>84191910</t>
  </si>
  <si>
    <t>84191920</t>
  </si>
  <si>
    <t>84192010</t>
  </si>
  <si>
    <t>84192090</t>
  </si>
  <si>
    <t>84193100</t>
  </si>
  <si>
    <t>84193200</t>
  </si>
  <si>
    <t>84193300</t>
  </si>
  <si>
    <t>84193400</t>
  </si>
  <si>
    <t>84193500</t>
  </si>
  <si>
    <t>84193900</t>
  </si>
  <si>
    <t>84194010</t>
  </si>
  <si>
    <t>84194020</t>
  </si>
  <si>
    <t>84194090</t>
  </si>
  <si>
    <t>84196000</t>
  </si>
  <si>
    <t>84198110</t>
  </si>
  <si>
    <t>84198120</t>
  </si>
  <si>
    <t>84198190</t>
  </si>
  <si>
    <t>84198920</t>
  </si>
  <si>
    <t>84198930</t>
  </si>
  <si>
    <t>84198940</t>
  </si>
  <si>
    <t>84198950</t>
  </si>
  <si>
    <t>84198960</t>
  </si>
  <si>
    <t>84198970</t>
  </si>
  <si>
    <t>84198980</t>
  </si>
  <si>
    <t>84198990</t>
  </si>
  <si>
    <t>84199010</t>
  </si>
  <si>
    <t>84199090</t>
  </si>
  <si>
    <t>84201000</t>
  </si>
  <si>
    <t>84209100</t>
  </si>
  <si>
    <t>84209900</t>
  </si>
  <si>
    <t>84211100</t>
  </si>
  <si>
    <t>84211200</t>
  </si>
  <si>
    <t>84211910</t>
  </si>
  <si>
    <t>84211920</t>
  </si>
  <si>
    <t>84211930</t>
  </si>
  <si>
    <t>84211940</t>
  </si>
  <si>
    <t>84211950</t>
  </si>
  <si>
    <t>84211960</t>
  </si>
  <si>
    <t>84211991</t>
  </si>
  <si>
    <t>84211999</t>
  </si>
  <si>
    <t>84212110</t>
  </si>
  <si>
    <t>84212120</t>
  </si>
  <si>
    <t>84212190</t>
  </si>
  <si>
    <t>84212200</t>
  </si>
  <si>
    <t>84212300</t>
  </si>
  <si>
    <t>84212900</t>
  </si>
  <si>
    <t>84213100</t>
  </si>
  <si>
    <t>84213200</t>
  </si>
  <si>
    <t>84213910</t>
  </si>
  <si>
    <t>84213920</t>
  </si>
  <si>
    <t>84213990</t>
  </si>
  <si>
    <t>84219100</t>
  </si>
  <si>
    <t>84219900</t>
  </si>
  <si>
    <t>84221100</t>
  </si>
  <si>
    <t>84221900</t>
  </si>
  <si>
    <t>84222000</t>
  </si>
  <si>
    <t>84223000</t>
  </si>
  <si>
    <t>84224000</t>
  </si>
  <si>
    <t>84229010</t>
  </si>
  <si>
    <t>84229020</t>
  </si>
  <si>
    <t>84229090</t>
  </si>
  <si>
    <t>84231000</t>
  </si>
  <si>
    <t>84232000</t>
  </si>
  <si>
    <t>84233000</t>
  </si>
  <si>
    <t>84238110</t>
  </si>
  <si>
    <t>84238190</t>
  </si>
  <si>
    <t>84238210</t>
  </si>
  <si>
    <t>84238290</t>
  </si>
  <si>
    <t>84238900</t>
  </si>
  <si>
    <t>84239010</t>
  </si>
  <si>
    <t>84239020</t>
  </si>
  <si>
    <t>84241000</t>
  </si>
  <si>
    <t>84242000</t>
  </si>
  <si>
    <t>84243000</t>
  </si>
  <si>
    <t>84244100</t>
  </si>
  <si>
    <t>84244900</t>
  </si>
  <si>
    <t>84248200</t>
  </si>
  <si>
    <t>84248910</t>
  </si>
  <si>
    <t>84248920</t>
  </si>
  <si>
    <t>84248990</t>
  </si>
  <si>
    <t>84249000</t>
  </si>
  <si>
    <t>84251110</t>
  </si>
  <si>
    <t>84251120</t>
  </si>
  <si>
    <t>84251910</t>
  </si>
  <si>
    <t>84251920</t>
  </si>
  <si>
    <t>84253100</t>
  </si>
  <si>
    <t>84253900</t>
  </si>
  <si>
    <t>84254100</t>
  </si>
  <si>
    <t>84254200</t>
  </si>
  <si>
    <t>84254900</t>
  </si>
  <si>
    <t>84261100</t>
  </si>
  <si>
    <t>84261200</t>
  </si>
  <si>
    <t>84261900</t>
  </si>
  <si>
    <t>84262000</t>
  </si>
  <si>
    <t>84263000</t>
  </si>
  <si>
    <t>84264100</t>
  </si>
  <si>
    <t>84264900</t>
  </si>
  <si>
    <t>84269100</t>
  </si>
  <si>
    <t>84269910</t>
  </si>
  <si>
    <t>84269990</t>
  </si>
  <si>
    <t>84271000</t>
  </si>
  <si>
    <t>84272000</t>
  </si>
  <si>
    <t>84279000</t>
  </si>
  <si>
    <t>84281011</t>
  </si>
  <si>
    <t>84281019</t>
  </si>
  <si>
    <t>84281020</t>
  </si>
  <si>
    <t>84282011</t>
  </si>
  <si>
    <t>84282019</t>
  </si>
  <si>
    <t>84282020</t>
  </si>
  <si>
    <t>84283100</t>
  </si>
  <si>
    <t>84283200</t>
  </si>
  <si>
    <t>84283300</t>
  </si>
  <si>
    <t>84283900</t>
  </si>
  <si>
    <t>84284000</t>
  </si>
  <si>
    <t>84286000</t>
  </si>
  <si>
    <t>84287000</t>
  </si>
  <si>
    <t>84289010</t>
  </si>
  <si>
    <t>84289020</t>
  </si>
  <si>
    <t>84289090</t>
  </si>
  <si>
    <t>84291110</t>
  </si>
  <si>
    <t>84291120</t>
  </si>
  <si>
    <t>84291910</t>
  </si>
  <si>
    <t>84291920</t>
  </si>
  <si>
    <t>84292000</t>
  </si>
  <si>
    <t>84293000</t>
  </si>
  <si>
    <t>84294010</t>
  </si>
  <si>
    <t>84294020</t>
  </si>
  <si>
    <t>84294030</t>
  </si>
  <si>
    <t>84295100</t>
  </si>
  <si>
    <t>84295200</t>
  </si>
  <si>
    <t>84295900</t>
  </si>
  <si>
    <t>84301010</t>
  </si>
  <si>
    <t>84301020</t>
  </si>
  <si>
    <t>84302000</t>
  </si>
  <si>
    <t>84303110</t>
  </si>
  <si>
    <t>84303120</t>
  </si>
  <si>
    <t>84303190</t>
  </si>
  <si>
    <t>84303900</t>
  </si>
  <si>
    <t>84304110</t>
  </si>
  <si>
    <t>84304120</t>
  </si>
  <si>
    <t>84304130</t>
  </si>
  <si>
    <t>84304190</t>
  </si>
  <si>
    <t>84304900</t>
  </si>
  <si>
    <t>84305010</t>
  </si>
  <si>
    <t>84305090</t>
  </si>
  <si>
    <t>84306100</t>
  </si>
  <si>
    <t>84311010</t>
  </si>
  <si>
    <t>84311090</t>
  </si>
  <si>
    <t>84312010</t>
  </si>
  <si>
    <t>84312090</t>
  </si>
  <si>
    <t>84313100</t>
  </si>
  <si>
    <t>84313910</t>
  </si>
  <si>
    <t>84313990</t>
  </si>
  <si>
    <t>84314100</t>
  </si>
  <si>
    <t>84314200</t>
  </si>
  <si>
    <t>84314310</t>
  </si>
  <si>
    <t>84314390</t>
  </si>
  <si>
    <t>84314910</t>
  </si>
  <si>
    <t>84314920</t>
  </si>
  <si>
    <t>84314930</t>
  </si>
  <si>
    <t>84314940</t>
  </si>
  <si>
    <t>84314990</t>
  </si>
  <si>
    <t>84321010</t>
  </si>
  <si>
    <t>84321020</t>
  </si>
  <si>
    <t>84321090</t>
  </si>
  <si>
    <t>84322100</t>
  </si>
  <si>
    <t>84322910</t>
  </si>
  <si>
    <t>84322990</t>
  </si>
  <si>
    <t>84323100</t>
  </si>
  <si>
    <t>84323900</t>
  </si>
  <si>
    <t>84324100</t>
  </si>
  <si>
    <t>84324200</t>
  </si>
  <si>
    <t>84328010</t>
  </si>
  <si>
    <t>84328020</t>
  </si>
  <si>
    <t>84328090</t>
  </si>
  <si>
    <t>84329010</t>
  </si>
  <si>
    <t>84329090</t>
  </si>
  <si>
    <t>84331110</t>
  </si>
  <si>
    <t>84331190</t>
  </si>
  <si>
    <t>84331910</t>
  </si>
  <si>
    <t>84331990</t>
  </si>
  <si>
    <t>84332000</t>
  </si>
  <si>
    <t>84333000</t>
  </si>
  <si>
    <t>84334000</t>
  </si>
  <si>
    <t>84335100</t>
  </si>
  <si>
    <t>84335200</t>
  </si>
  <si>
    <t>84335300</t>
  </si>
  <si>
    <t>84335900</t>
  </si>
  <si>
    <t>84336010</t>
  </si>
  <si>
    <t>84336020</t>
  </si>
  <si>
    <t>84339000</t>
  </si>
  <si>
    <t>84341000</t>
  </si>
  <si>
    <t>84342000</t>
  </si>
  <si>
    <t>84349010</t>
  </si>
  <si>
    <t>84349020</t>
  </si>
  <si>
    <t>84351000</t>
  </si>
  <si>
    <t>84359000</t>
  </si>
  <si>
    <t>84361000</t>
  </si>
  <si>
    <t>84362100</t>
  </si>
  <si>
    <t>84362900</t>
  </si>
  <si>
    <t>84368010</t>
  </si>
  <si>
    <t>84368090</t>
  </si>
  <si>
    <t>84369100</t>
  </si>
  <si>
    <t>84369900</t>
  </si>
  <si>
    <t>84371000</t>
  </si>
  <si>
    <t>84378010</t>
  </si>
  <si>
    <t>84378020</t>
  </si>
  <si>
    <t>84378090</t>
  </si>
  <si>
    <t>84379010</t>
  </si>
  <si>
    <t>84379020</t>
  </si>
  <si>
    <t>84379090</t>
  </si>
  <si>
    <t>84381010</t>
  </si>
  <si>
    <t>84381020</t>
  </si>
  <si>
    <t>84382000</t>
  </si>
  <si>
    <t>84383010</t>
  </si>
  <si>
    <t>84383090</t>
  </si>
  <si>
    <t>84384000</t>
  </si>
  <si>
    <t>84385000</t>
  </si>
  <si>
    <t>84386000</t>
  </si>
  <si>
    <t>84388010</t>
  </si>
  <si>
    <t>84388020</t>
  </si>
  <si>
    <t>84388030</t>
  </si>
  <si>
    <t>84388040</t>
  </si>
  <si>
    <t>84388090</t>
  </si>
  <si>
    <t>84389010</t>
  </si>
  <si>
    <t>84389090</t>
  </si>
  <si>
    <t>84391000</t>
  </si>
  <si>
    <t>84392000</t>
  </si>
  <si>
    <t>84393010</t>
  </si>
  <si>
    <t>84393090</t>
  </si>
  <si>
    <t>84399100</t>
  </si>
  <si>
    <t>84399900</t>
  </si>
  <si>
    <t>84401010</t>
  </si>
  <si>
    <t>84401090</t>
  </si>
  <si>
    <t>84409000</t>
  </si>
  <si>
    <t>84411010</t>
  </si>
  <si>
    <t>84411090</t>
  </si>
  <si>
    <t>84412000</t>
  </si>
  <si>
    <t>84413000</t>
  </si>
  <si>
    <t>84414000</t>
  </si>
  <si>
    <t>84418000</t>
  </si>
  <si>
    <t>84419000</t>
  </si>
  <si>
    <t>84423010</t>
  </si>
  <si>
    <t>84423020</t>
  </si>
  <si>
    <t>84423090</t>
  </si>
  <si>
    <t>84424000</t>
  </si>
  <si>
    <t>84425010</t>
  </si>
  <si>
    <t>84425020</t>
  </si>
  <si>
    <t>84425031</t>
  </si>
  <si>
    <t>84425039</t>
  </si>
  <si>
    <t>84425040</t>
  </si>
  <si>
    <t>84425050</t>
  </si>
  <si>
    <t>84425090</t>
  </si>
  <si>
    <t>84431100</t>
  </si>
  <si>
    <t>84431200</t>
  </si>
  <si>
    <t>84431300</t>
  </si>
  <si>
    <t>84431400</t>
  </si>
  <si>
    <t>84431500</t>
  </si>
  <si>
    <t>84431600</t>
  </si>
  <si>
    <t>84431700</t>
  </si>
  <si>
    <t>84431910</t>
  </si>
  <si>
    <t>84431920</t>
  </si>
  <si>
    <t>84431930</t>
  </si>
  <si>
    <t>84431941</t>
  </si>
  <si>
    <t>84431949</t>
  </si>
  <si>
    <t>84431990</t>
  </si>
  <si>
    <t>84433100</t>
  </si>
  <si>
    <t>84433210</t>
  </si>
  <si>
    <t>84433220</t>
  </si>
  <si>
    <t>84433230</t>
  </si>
  <si>
    <t>84433240</t>
  </si>
  <si>
    <t>84433250</t>
  </si>
  <si>
    <t>84433260</t>
  </si>
  <si>
    <t>84433290</t>
  </si>
  <si>
    <t>84433910</t>
  </si>
  <si>
    <t>84433920</t>
  </si>
  <si>
    <t>84433930</t>
  </si>
  <si>
    <t>84433940</t>
  </si>
  <si>
    <t>84433950</t>
  </si>
  <si>
    <t>84433960</t>
  </si>
  <si>
    <t>84433970</t>
  </si>
  <si>
    <t>84433990</t>
  </si>
  <si>
    <t>84439100</t>
  </si>
  <si>
    <t>84439910</t>
  </si>
  <si>
    <t>84439920</t>
  </si>
  <si>
    <t>84439930</t>
  </si>
  <si>
    <t>84439940</t>
  </si>
  <si>
    <t>84439951</t>
  </si>
  <si>
    <t>84439952</t>
  </si>
  <si>
    <t>84439953</t>
  </si>
  <si>
    <t>84439959</t>
  </si>
  <si>
    <t>84439960</t>
  </si>
  <si>
    <t>84439990</t>
  </si>
  <si>
    <t>84440010</t>
  </si>
  <si>
    <t>84440090</t>
  </si>
  <si>
    <t>84451110</t>
  </si>
  <si>
    <t>84451190</t>
  </si>
  <si>
    <t>84451210</t>
  </si>
  <si>
    <t>84451290</t>
  </si>
  <si>
    <t>84451300</t>
  </si>
  <si>
    <t>84451910</t>
  </si>
  <si>
    <t>84451920</t>
  </si>
  <si>
    <t>84451930</t>
  </si>
  <si>
    <t>84451940</t>
  </si>
  <si>
    <t>84451950</t>
  </si>
  <si>
    <t>84451960</t>
  </si>
  <si>
    <t>84451990</t>
  </si>
  <si>
    <t>84452011</t>
  </si>
  <si>
    <t>84452012</t>
  </si>
  <si>
    <t>84452013</t>
  </si>
  <si>
    <t>84452014</t>
  </si>
  <si>
    <t>84452019</t>
  </si>
  <si>
    <t>84452020</t>
  </si>
  <si>
    <t>84452030</t>
  </si>
  <si>
    <t>84452040</t>
  </si>
  <si>
    <t>84452050</t>
  </si>
  <si>
    <t>84452090</t>
  </si>
  <si>
    <t>84453011</t>
  </si>
  <si>
    <t>84453019</t>
  </si>
  <si>
    <t>84453020</t>
  </si>
  <si>
    <t>84453030</t>
  </si>
  <si>
    <t>84453040</t>
  </si>
  <si>
    <t>84453050</t>
  </si>
  <si>
    <t>84453090</t>
  </si>
  <si>
    <t>84454010</t>
  </si>
  <si>
    <t>84454020</t>
  </si>
  <si>
    <t>84454030</t>
  </si>
  <si>
    <t>84454040</t>
  </si>
  <si>
    <t>84454050</t>
  </si>
  <si>
    <t>84454090</t>
  </si>
  <si>
    <t>84459000</t>
  </si>
  <si>
    <t>84461011</t>
  </si>
  <si>
    <t>84461012</t>
  </si>
  <si>
    <t>84461019</t>
  </si>
  <si>
    <t>84461090</t>
  </si>
  <si>
    <t>84462110</t>
  </si>
  <si>
    <t>84462190</t>
  </si>
  <si>
    <t>84462910</t>
  </si>
  <si>
    <t>84462990</t>
  </si>
  <si>
    <t>84463011</t>
  </si>
  <si>
    <t>84463012</t>
  </si>
  <si>
    <t>84463019</t>
  </si>
  <si>
    <t>84463090</t>
  </si>
  <si>
    <t>84471111</t>
  </si>
  <si>
    <t>84471119</t>
  </si>
  <si>
    <t>84471120</t>
  </si>
  <si>
    <t>84471190</t>
  </si>
  <si>
    <t>84471211</t>
  </si>
  <si>
    <t>84471219</t>
  </si>
  <si>
    <t>84471220</t>
  </si>
  <si>
    <t>84471290</t>
  </si>
  <si>
    <t>84472010</t>
  </si>
  <si>
    <t>84472020</t>
  </si>
  <si>
    <t>84472030</t>
  </si>
  <si>
    <t>84472090</t>
  </si>
  <si>
    <t>84479010</t>
  </si>
  <si>
    <t>84479020</t>
  </si>
  <si>
    <t>84479030</t>
  </si>
  <si>
    <t>84481110</t>
  </si>
  <si>
    <t>84481190</t>
  </si>
  <si>
    <t>84481900</t>
  </si>
  <si>
    <t>84482000</t>
  </si>
  <si>
    <t>84483100</t>
  </si>
  <si>
    <t>84483210</t>
  </si>
  <si>
    <t>84483220</t>
  </si>
  <si>
    <t>84483230</t>
  </si>
  <si>
    <t>84483240</t>
  </si>
  <si>
    <t>84483290</t>
  </si>
  <si>
    <t>84483310</t>
  </si>
  <si>
    <t>84483320</t>
  </si>
  <si>
    <t>84483330</t>
  </si>
  <si>
    <t>84483340</t>
  </si>
  <si>
    <t>84483390</t>
  </si>
  <si>
    <t>84483910</t>
  </si>
  <si>
    <t>84483920</t>
  </si>
  <si>
    <t>84483990</t>
  </si>
  <si>
    <t>84484210</t>
  </si>
  <si>
    <t>84484220</t>
  </si>
  <si>
    <t>84484290</t>
  </si>
  <si>
    <t>84484910</t>
  </si>
  <si>
    <t>84484920</t>
  </si>
  <si>
    <t>84484930</t>
  </si>
  <si>
    <t>84484940</t>
  </si>
  <si>
    <t>84484950</t>
  </si>
  <si>
    <t>84484990</t>
  </si>
  <si>
    <t>84485110</t>
  </si>
  <si>
    <t>84485120</t>
  </si>
  <si>
    <t>84485130</t>
  </si>
  <si>
    <t>84485190</t>
  </si>
  <si>
    <t>84485900</t>
  </si>
  <si>
    <t>84490010</t>
  </si>
  <si>
    <t>84490090</t>
  </si>
  <si>
    <t>84501100</t>
  </si>
  <si>
    <t>84501200</t>
  </si>
  <si>
    <t>84501900</t>
  </si>
  <si>
    <t>84502000</t>
  </si>
  <si>
    <t>84509010</t>
  </si>
  <si>
    <t>84509090</t>
  </si>
  <si>
    <t>84511010</t>
  </si>
  <si>
    <t>84511090</t>
  </si>
  <si>
    <t>84512100</t>
  </si>
  <si>
    <t>84512900</t>
  </si>
  <si>
    <t>84513010</t>
  </si>
  <si>
    <t>84513090</t>
  </si>
  <si>
    <t>84514011</t>
  </si>
  <si>
    <t>84514019</t>
  </si>
  <si>
    <t>84514021</t>
  </si>
  <si>
    <t>84514029</t>
  </si>
  <si>
    <t>84514091</t>
  </si>
  <si>
    <t>84514099</t>
  </si>
  <si>
    <t>84515000</t>
  </si>
  <si>
    <t>84518011</t>
  </si>
  <si>
    <t>84518019</t>
  </si>
  <si>
    <t>84518021</t>
  </si>
  <si>
    <t>84518022</t>
  </si>
  <si>
    <t>84518029</t>
  </si>
  <si>
    <t>84518090</t>
  </si>
  <si>
    <t>84519000</t>
  </si>
  <si>
    <t>84521011</t>
  </si>
  <si>
    <t>84521012</t>
  </si>
  <si>
    <t>84521019</t>
  </si>
  <si>
    <t>84521021</t>
  </si>
  <si>
    <t>84521022</t>
  </si>
  <si>
    <t>84521029</t>
  </si>
  <si>
    <t>84522110</t>
  </si>
  <si>
    <t>84522120</t>
  </si>
  <si>
    <t>84522190</t>
  </si>
  <si>
    <t>84522900</t>
  </si>
  <si>
    <t>84523010</t>
  </si>
  <si>
    <t>84523090</t>
  </si>
  <si>
    <t>84529011</t>
  </si>
  <si>
    <t>84529019</t>
  </si>
  <si>
    <t>84529091</t>
  </si>
  <si>
    <t>84529099</t>
  </si>
  <si>
    <t>84531000</t>
  </si>
  <si>
    <t>84532000</t>
  </si>
  <si>
    <t>84538000</t>
  </si>
  <si>
    <t>84539010</t>
  </si>
  <si>
    <t>84539090</t>
  </si>
  <si>
    <t>84541000</t>
  </si>
  <si>
    <t>84542010</t>
  </si>
  <si>
    <t>84542020</t>
  </si>
  <si>
    <t>84543010</t>
  </si>
  <si>
    <t>84543020</t>
  </si>
  <si>
    <t>84543090</t>
  </si>
  <si>
    <t>84549000</t>
  </si>
  <si>
    <t>84551000</t>
  </si>
  <si>
    <t>84552110</t>
  </si>
  <si>
    <t>84552120</t>
  </si>
  <si>
    <t>84552200</t>
  </si>
  <si>
    <t>84553000</t>
  </si>
  <si>
    <t>84559000</t>
  </si>
  <si>
    <t>84561100</t>
  </si>
  <si>
    <t>84561200</t>
  </si>
  <si>
    <t>84562000</t>
  </si>
  <si>
    <t>84563000</t>
  </si>
  <si>
    <t>84564000</t>
  </si>
  <si>
    <t>84565000</t>
  </si>
  <si>
    <t>84569010</t>
  </si>
  <si>
    <t>84569020</t>
  </si>
  <si>
    <t>84569090</t>
  </si>
  <si>
    <t>84571010</t>
  </si>
  <si>
    <t>84571020</t>
  </si>
  <si>
    <t>84572010</t>
  </si>
  <si>
    <t>84572020</t>
  </si>
  <si>
    <t>84572090</t>
  </si>
  <si>
    <t>84573010</t>
  </si>
  <si>
    <t>84573020</t>
  </si>
  <si>
    <t>84573090</t>
  </si>
  <si>
    <t>84581100</t>
  </si>
  <si>
    <t>84581911</t>
  </si>
  <si>
    <t>84581912</t>
  </si>
  <si>
    <t>84581913</t>
  </si>
  <si>
    <t>84581919</t>
  </si>
  <si>
    <t>84581990</t>
  </si>
  <si>
    <t>84589100</t>
  </si>
  <si>
    <t>84589910</t>
  </si>
  <si>
    <t>84589920</t>
  </si>
  <si>
    <t>84589931</t>
  </si>
  <si>
    <t>84589932</t>
  </si>
  <si>
    <t>84589933</t>
  </si>
  <si>
    <t>84589934</t>
  </si>
  <si>
    <t>84589935</t>
  </si>
  <si>
    <t>84589941</t>
  </si>
  <si>
    <t>84589942</t>
  </si>
  <si>
    <t>84589943</t>
  </si>
  <si>
    <t>84589951</t>
  </si>
  <si>
    <t>84589959</t>
  </si>
  <si>
    <t>84589990</t>
  </si>
  <si>
    <t>84591000</t>
  </si>
  <si>
    <t>84592100</t>
  </si>
  <si>
    <t>84592910</t>
  </si>
  <si>
    <t>84592920</t>
  </si>
  <si>
    <t>84592930</t>
  </si>
  <si>
    <t>84592940</t>
  </si>
  <si>
    <t>84592950</t>
  </si>
  <si>
    <t>84592990</t>
  </si>
  <si>
    <t>84593100</t>
  </si>
  <si>
    <t>84593910</t>
  </si>
  <si>
    <t>84593990</t>
  </si>
  <si>
    <t>84594110</t>
  </si>
  <si>
    <t>84594120</t>
  </si>
  <si>
    <t>84594130</t>
  </si>
  <si>
    <t>84594190</t>
  </si>
  <si>
    <t>84594910</t>
  </si>
  <si>
    <t>84594920</t>
  </si>
  <si>
    <t>84594930</t>
  </si>
  <si>
    <t>84594990</t>
  </si>
  <si>
    <t>84595110</t>
  </si>
  <si>
    <t>84595120</t>
  </si>
  <si>
    <t>84595130</t>
  </si>
  <si>
    <t>84595190</t>
  </si>
  <si>
    <t>84595910</t>
  </si>
  <si>
    <t>84595920</t>
  </si>
  <si>
    <t>84595930</t>
  </si>
  <si>
    <t>84595940</t>
  </si>
  <si>
    <t>84595950</t>
  </si>
  <si>
    <t>84595990</t>
  </si>
  <si>
    <t>84596110</t>
  </si>
  <si>
    <t>84596190</t>
  </si>
  <si>
    <t>84596910</t>
  </si>
  <si>
    <t>84596920</t>
  </si>
  <si>
    <t>84596930</t>
  </si>
  <si>
    <t>84596940</t>
  </si>
  <si>
    <t>84596990</t>
  </si>
  <si>
    <t>84597010</t>
  </si>
  <si>
    <t>84597020</t>
  </si>
  <si>
    <t>84601200</t>
  </si>
  <si>
    <t>84601900</t>
  </si>
  <si>
    <t>84602200</t>
  </si>
  <si>
    <t>84602300</t>
  </si>
  <si>
    <t>84602400</t>
  </si>
  <si>
    <t>84602910</t>
  </si>
  <si>
    <t>84602920</t>
  </si>
  <si>
    <t>84602930</t>
  </si>
  <si>
    <t>84602940</t>
  </si>
  <si>
    <t>84602990</t>
  </si>
  <si>
    <t>84603100</t>
  </si>
  <si>
    <t>84603910</t>
  </si>
  <si>
    <t>84603990</t>
  </si>
  <si>
    <t>84604011</t>
  </si>
  <si>
    <t>84604012</t>
  </si>
  <si>
    <t>84604013</t>
  </si>
  <si>
    <t>84604019</t>
  </si>
  <si>
    <t>84604020</t>
  </si>
  <si>
    <t>84609010</t>
  </si>
  <si>
    <t>84609090</t>
  </si>
  <si>
    <t>84612011</t>
  </si>
  <si>
    <t>84612019</t>
  </si>
  <si>
    <t>84612020</t>
  </si>
  <si>
    <t>84613010</t>
  </si>
  <si>
    <t>84613020</t>
  </si>
  <si>
    <t>84613090</t>
  </si>
  <si>
    <t>84614011</t>
  </si>
  <si>
    <t>84614012</t>
  </si>
  <si>
    <t>84614013</t>
  </si>
  <si>
    <t>84614014</t>
  </si>
  <si>
    <t>84614019</t>
  </si>
  <si>
    <t>84614021</t>
  </si>
  <si>
    <t>84614022</t>
  </si>
  <si>
    <t>84614023</t>
  </si>
  <si>
    <t>84614024</t>
  </si>
  <si>
    <t>84614025</t>
  </si>
  <si>
    <t>84614026</t>
  </si>
  <si>
    <t>84614029</t>
  </si>
  <si>
    <t>84615011</t>
  </si>
  <si>
    <t>84615012</t>
  </si>
  <si>
    <t>84615013</t>
  </si>
  <si>
    <t>84615014</t>
  </si>
  <si>
    <t>84615015</t>
  </si>
  <si>
    <t>84615019</t>
  </si>
  <si>
    <t>84615021</t>
  </si>
  <si>
    <t>84615029</t>
  </si>
  <si>
    <t>84619000</t>
  </si>
  <si>
    <t>84621011</t>
  </si>
  <si>
    <t>84621012</t>
  </si>
  <si>
    <t>84621013</t>
  </si>
  <si>
    <t>84621014</t>
  </si>
  <si>
    <t>84621019</t>
  </si>
  <si>
    <t>84621020</t>
  </si>
  <si>
    <t>84621030</t>
  </si>
  <si>
    <t>84621100</t>
  </si>
  <si>
    <t>84621900</t>
  </si>
  <si>
    <t>84622100</t>
  </si>
  <si>
    <t>84622200</t>
  </si>
  <si>
    <t>84622300</t>
  </si>
  <si>
    <t>84622400</t>
  </si>
  <si>
    <t>84622500</t>
  </si>
  <si>
    <t>84622600</t>
  </si>
  <si>
    <t>84622900</t>
  </si>
  <si>
    <t>84622910</t>
  </si>
  <si>
    <t>84622920</t>
  </si>
  <si>
    <t>84622930</t>
  </si>
  <si>
    <t>84622990</t>
  </si>
  <si>
    <t>84623100</t>
  </si>
  <si>
    <t>84623200</t>
  </si>
  <si>
    <t>84623300</t>
  </si>
  <si>
    <t>84623900</t>
  </si>
  <si>
    <t>84623910</t>
  </si>
  <si>
    <t>84623920</t>
  </si>
  <si>
    <t>84623990</t>
  </si>
  <si>
    <t>84624100</t>
  </si>
  <si>
    <t>84624200</t>
  </si>
  <si>
    <t>84624900</t>
  </si>
  <si>
    <t>84624910</t>
  </si>
  <si>
    <t>84624920</t>
  </si>
  <si>
    <t>84624930</t>
  </si>
  <si>
    <t>84624990</t>
  </si>
  <si>
    <t>84625100</t>
  </si>
  <si>
    <t>84625900</t>
  </si>
  <si>
    <t>84626100</t>
  </si>
  <si>
    <t>84626200</t>
  </si>
  <si>
    <t>84626300</t>
  </si>
  <si>
    <t>84626900</t>
  </si>
  <si>
    <t>84629000</t>
  </si>
  <si>
    <t>84629110</t>
  </si>
  <si>
    <t>84629190</t>
  </si>
  <si>
    <t>84629911</t>
  </si>
  <si>
    <t>84629912</t>
  </si>
  <si>
    <t>84629913</t>
  </si>
  <si>
    <t>84629914</t>
  </si>
  <si>
    <t>84629915</t>
  </si>
  <si>
    <t>84629919</t>
  </si>
  <si>
    <t>84629920</t>
  </si>
  <si>
    <t>84629930</t>
  </si>
  <si>
    <t>84629940</t>
  </si>
  <si>
    <t>84629950</t>
  </si>
  <si>
    <t>84629960</t>
  </si>
  <si>
    <t>84629970</t>
  </si>
  <si>
    <t>84629990</t>
  </si>
  <si>
    <t>84631010</t>
  </si>
  <si>
    <t>84631020</t>
  </si>
  <si>
    <t>84631030</t>
  </si>
  <si>
    <t>84631090</t>
  </si>
  <si>
    <t>84632000</t>
  </si>
  <si>
    <t>84633010</t>
  </si>
  <si>
    <t>84633020</t>
  </si>
  <si>
    <t>84633030</t>
  </si>
  <si>
    <t>84633040</t>
  </si>
  <si>
    <t>84639010</t>
  </si>
  <si>
    <t>84639020</t>
  </si>
  <si>
    <t>84639030</t>
  </si>
  <si>
    <t>84639090</t>
  </si>
  <si>
    <t>84641010</t>
  </si>
  <si>
    <t>84641090</t>
  </si>
  <si>
    <t>84642000</t>
  </si>
  <si>
    <t>84649000</t>
  </si>
  <si>
    <t>84651000</t>
  </si>
  <si>
    <t>84652000</t>
  </si>
  <si>
    <t>84659100</t>
  </si>
  <si>
    <t>84659200</t>
  </si>
  <si>
    <t>84659300</t>
  </si>
  <si>
    <t>84659400</t>
  </si>
  <si>
    <t>84659500</t>
  </si>
  <si>
    <t>84659600</t>
  </si>
  <si>
    <t>84659910</t>
  </si>
  <si>
    <t>84659990</t>
  </si>
  <si>
    <t>84661010</t>
  </si>
  <si>
    <t>84661020</t>
  </si>
  <si>
    <t>84662000</t>
  </si>
  <si>
    <t>84663010</t>
  </si>
  <si>
    <t>84663020</t>
  </si>
  <si>
    <t>84663090</t>
  </si>
  <si>
    <t>84669100</t>
  </si>
  <si>
    <t>84669200</t>
  </si>
  <si>
    <t>84669310</t>
  </si>
  <si>
    <t>84669390</t>
  </si>
  <si>
    <t>84669400</t>
  </si>
  <si>
    <t>84671110</t>
  </si>
  <si>
    <t>84671120</t>
  </si>
  <si>
    <t>84671190</t>
  </si>
  <si>
    <t>84671900</t>
  </si>
  <si>
    <t>84672100</t>
  </si>
  <si>
    <t>84672200</t>
  </si>
  <si>
    <t>84672900</t>
  </si>
  <si>
    <t>84678100</t>
  </si>
  <si>
    <t>84678910</t>
  </si>
  <si>
    <t>84678920</t>
  </si>
  <si>
    <t>84678990</t>
  </si>
  <si>
    <t>84679100</t>
  </si>
  <si>
    <t>84679200</t>
  </si>
  <si>
    <t>84679900</t>
  </si>
  <si>
    <t>84681000</t>
  </si>
  <si>
    <t>84682010</t>
  </si>
  <si>
    <t>84682090</t>
  </si>
  <si>
    <t>84688000</t>
  </si>
  <si>
    <t>84689000</t>
  </si>
  <si>
    <t>84701000</t>
  </si>
  <si>
    <t>84702100</t>
  </si>
  <si>
    <t>84702900</t>
  </si>
  <si>
    <t>84703000</t>
  </si>
  <si>
    <t>84705010</t>
  </si>
  <si>
    <t>84705020</t>
  </si>
  <si>
    <t>84709010</t>
  </si>
  <si>
    <t>84709020</t>
  </si>
  <si>
    <t>84713010</t>
  </si>
  <si>
    <t>84713090</t>
  </si>
  <si>
    <t>84714110</t>
  </si>
  <si>
    <t>84714120</t>
  </si>
  <si>
    <t>84714190</t>
  </si>
  <si>
    <t>84714900</t>
  </si>
  <si>
    <t>84715000</t>
  </si>
  <si>
    <t>84716010</t>
  </si>
  <si>
    <t>84716024</t>
  </si>
  <si>
    <t>84716025</t>
  </si>
  <si>
    <t>84716029</t>
  </si>
  <si>
    <t>84716040</t>
  </si>
  <si>
    <t>84716050</t>
  </si>
  <si>
    <t>84716060</t>
  </si>
  <si>
    <t>84716090</t>
  </si>
  <si>
    <t>84717010</t>
  </si>
  <si>
    <t>84717020</t>
  </si>
  <si>
    <t>84717030</t>
  </si>
  <si>
    <t>84717040</t>
  </si>
  <si>
    <t>84717050</t>
  </si>
  <si>
    <t>84717060</t>
  </si>
  <si>
    <t>84717070</t>
  </si>
  <si>
    <t>84717090</t>
  </si>
  <si>
    <t>84718000</t>
  </si>
  <si>
    <t>84719000</t>
  </si>
  <si>
    <t>84721000</t>
  </si>
  <si>
    <t>84723000</t>
  </si>
  <si>
    <t>84729010</t>
  </si>
  <si>
    <t>84729020</t>
  </si>
  <si>
    <t>84729030</t>
  </si>
  <si>
    <t>84729040</t>
  </si>
  <si>
    <t>84729091</t>
  </si>
  <si>
    <t>84729092</t>
  </si>
  <si>
    <t>84729093</t>
  </si>
  <si>
    <t>84729094</t>
  </si>
  <si>
    <t>84729095</t>
  </si>
  <si>
    <t>84729099</t>
  </si>
  <si>
    <t>84732100</t>
  </si>
  <si>
    <t>84732900</t>
  </si>
  <si>
    <t>84733010</t>
  </si>
  <si>
    <t>84733020</t>
  </si>
  <si>
    <t>84733030</t>
  </si>
  <si>
    <t>84733040</t>
  </si>
  <si>
    <t>84733091</t>
  </si>
  <si>
    <t>84733092</t>
  </si>
  <si>
    <t>84733099</t>
  </si>
  <si>
    <t>84734010</t>
  </si>
  <si>
    <t>84734090</t>
  </si>
  <si>
    <t>84735000</t>
  </si>
  <si>
    <t>84741010</t>
  </si>
  <si>
    <t>84741090</t>
  </si>
  <si>
    <t>84742010</t>
  </si>
  <si>
    <t>84742020</t>
  </si>
  <si>
    <t>84742090</t>
  </si>
  <si>
    <t>84743110</t>
  </si>
  <si>
    <t>84743120</t>
  </si>
  <si>
    <t>84743200</t>
  </si>
  <si>
    <t>84743900</t>
  </si>
  <si>
    <t>84748010</t>
  </si>
  <si>
    <t>84748020</t>
  </si>
  <si>
    <t>84748030</t>
  </si>
  <si>
    <t>84748090</t>
  </si>
  <si>
    <t>84749000</t>
  </si>
  <si>
    <t>84751000</t>
  </si>
  <si>
    <t>84752100</t>
  </si>
  <si>
    <t>84752900</t>
  </si>
  <si>
    <t>84759000</t>
  </si>
  <si>
    <t>84762110</t>
  </si>
  <si>
    <t>84762120</t>
  </si>
  <si>
    <t>84762900</t>
  </si>
  <si>
    <t>84768110</t>
  </si>
  <si>
    <t>84768120</t>
  </si>
  <si>
    <t>84768910</t>
  </si>
  <si>
    <t>84768920</t>
  </si>
  <si>
    <t>84768930</t>
  </si>
  <si>
    <t>84768990</t>
  </si>
  <si>
    <t>84769010</t>
  </si>
  <si>
    <t>84769090</t>
  </si>
  <si>
    <t>84771000</t>
  </si>
  <si>
    <t>84772000</t>
  </si>
  <si>
    <t>84773000</t>
  </si>
  <si>
    <t>84774000</t>
  </si>
  <si>
    <t>84775100</t>
  </si>
  <si>
    <t>84775900</t>
  </si>
  <si>
    <t>84778010</t>
  </si>
  <si>
    <t>84778090</t>
  </si>
  <si>
    <t>84779000</t>
  </si>
  <si>
    <t>84781010</t>
  </si>
  <si>
    <t>84781020</t>
  </si>
  <si>
    <t>84781090</t>
  </si>
  <si>
    <t>84789000</t>
  </si>
  <si>
    <t>84791000</t>
  </si>
  <si>
    <t>84792010</t>
  </si>
  <si>
    <t>84792090</t>
  </si>
  <si>
    <t>84793000</t>
  </si>
  <si>
    <t>84794000</t>
  </si>
  <si>
    <t>84795000</t>
  </si>
  <si>
    <t>84796000</t>
  </si>
  <si>
    <t>84797100</t>
  </si>
  <si>
    <t>84797900</t>
  </si>
  <si>
    <t>84798100</t>
  </si>
  <si>
    <t>84798200</t>
  </si>
  <si>
    <t>84798300</t>
  </si>
  <si>
    <t>84798910</t>
  </si>
  <si>
    <t>84798920</t>
  </si>
  <si>
    <t>84798930</t>
  </si>
  <si>
    <t>84798940</t>
  </si>
  <si>
    <t>84798950</t>
  </si>
  <si>
    <t>84798960</t>
  </si>
  <si>
    <t>84798970</t>
  </si>
  <si>
    <t>84798992</t>
  </si>
  <si>
    <t>84798999</t>
  </si>
  <si>
    <t>84799010</t>
  </si>
  <si>
    <t>84799020</t>
  </si>
  <si>
    <t>84799030</t>
  </si>
  <si>
    <t>84799040</t>
  </si>
  <si>
    <t>84799090</t>
  </si>
  <si>
    <t>84801000</t>
  </si>
  <si>
    <t>84802000</t>
  </si>
  <si>
    <t>84803000</t>
  </si>
  <si>
    <t>84804100</t>
  </si>
  <si>
    <t>84804900</t>
  </si>
  <si>
    <t>84805000</t>
  </si>
  <si>
    <t>84806000</t>
  </si>
  <si>
    <t>84807100</t>
  </si>
  <si>
    <t>84807900</t>
  </si>
  <si>
    <t>84811000</t>
  </si>
  <si>
    <t>84812000</t>
  </si>
  <si>
    <t>84813000</t>
  </si>
  <si>
    <t>84814000</t>
  </si>
  <si>
    <t>84818010</t>
  </si>
  <si>
    <t>84818020</t>
  </si>
  <si>
    <t>84818030</t>
  </si>
  <si>
    <t>84818041</t>
  </si>
  <si>
    <t>84818049</t>
  </si>
  <si>
    <t>84818050</t>
  </si>
  <si>
    <t>84818090</t>
  </si>
  <si>
    <t>84819010</t>
  </si>
  <si>
    <t>84819090</t>
  </si>
  <si>
    <t>84821011</t>
  </si>
  <si>
    <t>84821012</t>
  </si>
  <si>
    <t>84821013</t>
  </si>
  <si>
    <t>84821020</t>
  </si>
  <si>
    <t>84821030</t>
  </si>
  <si>
    <t>84821040</t>
  </si>
  <si>
    <t>84821051</t>
  </si>
  <si>
    <t>84821052</t>
  </si>
  <si>
    <t>84821053</t>
  </si>
  <si>
    <t>84821090</t>
  </si>
  <si>
    <t>84822011</t>
  </si>
  <si>
    <t>84822012</t>
  </si>
  <si>
    <t>84822013</t>
  </si>
  <si>
    <t>84822090</t>
  </si>
  <si>
    <t>84823000</t>
  </si>
  <si>
    <t>84824000</t>
  </si>
  <si>
    <t>84825000</t>
  </si>
  <si>
    <t>84825011</t>
  </si>
  <si>
    <t>84825012</t>
  </si>
  <si>
    <t>84825013</t>
  </si>
  <si>
    <t>84825021</t>
  </si>
  <si>
    <t>84825022</t>
  </si>
  <si>
    <t>84825023</t>
  </si>
  <si>
    <t>84828000</t>
  </si>
  <si>
    <t>84829111</t>
  </si>
  <si>
    <t>84829112</t>
  </si>
  <si>
    <t>84829113</t>
  </si>
  <si>
    <t>84829114</t>
  </si>
  <si>
    <t>84829119</t>
  </si>
  <si>
    <t>84829120</t>
  </si>
  <si>
    <t>84829130</t>
  </si>
  <si>
    <t>84829900</t>
  </si>
  <si>
    <t>84831010</t>
  </si>
  <si>
    <t>84831091</t>
  </si>
  <si>
    <t>84831092</t>
  </si>
  <si>
    <t>84831099</t>
  </si>
  <si>
    <t>84832000</t>
  </si>
  <si>
    <t>84833000</t>
  </si>
  <si>
    <t>84834000</t>
  </si>
  <si>
    <t>84835010</t>
  </si>
  <si>
    <t>84835090</t>
  </si>
  <si>
    <t>84836010</t>
  </si>
  <si>
    <t>84836020</t>
  </si>
  <si>
    <t>84836090</t>
  </si>
  <si>
    <t>84839000</t>
  </si>
  <si>
    <t>84841010</t>
  </si>
  <si>
    <t>84841090</t>
  </si>
  <si>
    <t>84842000</t>
  </si>
  <si>
    <t>84849000</t>
  </si>
  <si>
    <t>84851000</t>
  </si>
  <si>
    <t>84852000</t>
  </si>
  <si>
    <t>84853000</t>
  </si>
  <si>
    <t>84858000</t>
  </si>
  <si>
    <t>84859000</t>
  </si>
  <si>
    <t>84861000</t>
  </si>
  <si>
    <t>84862000</t>
  </si>
  <si>
    <t>84863000</t>
  </si>
  <si>
    <t>84864000</t>
  </si>
  <si>
    <t>84869000</t>
  </si>
  <si>
    <t>84871000</t>
  </si>
  <si>
    <t>84879000</t>
  </si>
  <si>
    <t>85011011</t>
  </si>
  <si>
    <t>85011012</t>
  </si>
  <si>
    <t>85011013</t>
  </si>
  <si>
    <t>85011019</t>
  </si>
  <si>
    <t>85011020</t>
  </si>
  <si>
    <t>85012000</t>
  </si>
  <si>
    <t>85013111</t>
  </si>
  <si>
    <t>85013112</t>
  </si>
  <si>
    <t>85013113</t>
  </si>
  <si>
    <t>85013119</t>
  </si>
  <si>
    <t>85013120</t>
  </si>
  <si>
    <t>85013210</t>
  </si>
  <si>
    <t>85013220</t>
  </si>
  <si>
    <t>85013310</t>
  </si>
  <si>
    <t>85013320</t>
  </si>
  <si>
    <t>85013410</t>
  </si>
  <si>
    <t>85013420</t>
  </si>
  <si>
    <t>85013430</t>
  </si>
  <si>
    <t>85013440</t>
  </si>
  <si>
    <t>85013450</t>
  </si>
  <si>
    <t>85014010</t>
  </si>
  <si>
    <t>85014090</t>
  </si>
  <si>
    <t>85015110</t>
  </si>
  <si>
    <t>85015120</t>
  </si>
  <si>
    <t>85015190</t>
  </si>
  <si>
    <t>85015210</t>
  </si>
  <si>
    <t>85015220</t>
  </si>
  <si>
    <t>85015290</t>
  </si>
  <si>
    <t>85015310</t>
  </si>
  <si>
    <t>85015320</t>
  </si>
  <si>
    <t>85015330</t>
  </si>
  <si>
    <t>85015390</t>
  </si>
  <si>
    <t>85016100</t>
  </si>
  <si>
    <t>85016200</t>
  </si>
  <si>
    <t>85016300</t>
  </si>
  <si>
    <t>85016410</t>
  </si>
  <si>
    <t>85016420</t>
  </si>
  <si>
    <t>85016430</t>
  </si>
  <si>
    <t>85016440</t>
  </si>
  <si>
    <t>85016450</t>
  </si>
  <si>
    <t>85016460</t>
  </si>
  <si>
    <t>85016470</t>
  </si>
  <si>
    <t>85016480</t>
  </si>
  <si>
    <t>85017100</t>
  </si>
  <si>
    <t>85017200</t>
  </si>
  <si>
    <t>85018000</t>
  </si>
  <si>
    <t>85021100</t>
  </si>
  <si>
    <t>85021200</t>
  </si>
  <si>
    <t>85021310</t>
  </si>
  <si>
    <t>85021320</t>
  </si>
  <si>
    <t>85021330</t>
  </si>
  <si>
    <t>85021340</t>
  </si>
  <si>
    <t>85021350</t>
  </si>
  <si>
    <t>85021360</t>
  </si>
  <si>
    <t>85022010</t>
  </si>
  <si>
    <t>85022090</t>
  </si>
  <si>
    <t>85023100</t>
  </si>
  <si>
    <t>85023910</t>
  </si>
  <si>
    <t>85023920</t>
  </si>
  <si>
    <t>85023990</t>
  </si>
  <si>
    <t>85024000</t>
  </si>
  <si>
    <t>85030010</t>
  </si>
  <si>
    <t>85030021</t>
  </si>
  <si>
    <t>85030029</t>
  </si>
  <si>
    <t>85030090</t>
  </si>
  <si>
    <t>85041010</t>
  </si>
  <si>
    <t>85041020</t>
  </si>
  <si>
    <t>85041090</t>
  </si>
  <si>
    <t>85042100</t>
  </si>
  <si>
    <t>85042200</t>
  </si>
  <si>
    <t>85042310</t>
  </si>
  <si>
    <t>85042320</t>
  </si>
  <si>
    <t>85042330</t>
  </si>
  <si>
    <t>85042340</t>
  </si>
  <si>
    <t>85043100</t>
  </si>
  <si>
    <t>85043200</t>
  </si>
  <si>
    <t>85043300</t>
  </si>
  <si>
    <t>85043400</t>
  </si>
  <si>
    <t>85044010</t>
  </si>
  <si>
    <t>85044021</t>
  </si>
  <si>
    <t>85044029</t>
  </si>
  <si>
    <t>85044030</t>
  </si>
  <si>
    <t>85044040</t>
  </si>
  <si>
    <t>85044090</t>
  </si>
  <si>
    <t>85045010</t>
  </si>
  <si>
    <t>85045090</t>
  </si>
  <si>
    <t>85049010</t>
  </si>
  <si>
    <t>85049090</t>
  </si>
  <si>
    <t>85051110</t>
  </si>
  <si>
    <t>85051190</t>
  </si>
  <si>
    <t>85051900</t>
  </si>
  <si>
    <t>85052000</t>
  </si>
  <si>
    <t>85059000</t>
  </si>
  <si>
    <t>85061000</t>
  </si>
  <si>
    <t>85063000</t>
  </si>
  <si>
    <t>85064000</t>
  </si>
  <si>
    <t>85065000</t>
  </si>
  <si>
    <t>85066000</t>
  </si>
  <si>
    <t>85068010</t>
  </si>
  <si>
    <t>85068090</t>
  </si>
  <si>
    <t>85069000</t>
  </si>
  <si>
    <t>85071000</t>
  </si>
  <si>
    <t>85072000</t>
  </si>
  <si>
    <t>85073000</t>
  </si>
  <si>
    <t>85074000</t>
  </si>
  <si>
    <t>85075000</t>
  </si>
  <si>
    <t>85076000</t>
  </si>
  <si>
    <t>85078000</t>
  </si>
  <si>
    <t>85079010</t>
  </si>
  <si>
    <t>85079090</t>
  </si>
  <si>
    <t>85081100</t>
  </si>
  <si>
    <t>85081900</t>
  </si>
  <si>
    <t>85086000</t>
  </si>
  <si>
    <t>85087000</t>
  </si>
  <si>
    <t>85094010</t>
  </si>
  <si>
    <t>85094090</t>
  </si>
  <si>
    <t>85098000</t>
  </si>
  <si>
    <t>85099000</t>
  </si>
  <si>
    <t>85101000</t>
  </si>
  <si>
    <t>85102000</t>
  </si>
  <si>
    <t>85103000</t>
  </si>
  <si>
    <t>85109000</t>
  </si>
  <si>
    <t>85111000</t>
  </si>
  <si>
    <t>85112010</t>
  </si>
  <si>
    <t>85112090</t>
  </si>
  <si>
    <t>85113010</t>
  </si>
  <si>
    <t>85113020</t>
  </si>
  <si>
    <t>85114000</t>
  </si>
  <si>
    <t>85115000</t>
  </si>
  <si>
    <t>85118000</t>
  </si>
  <si>
    <t>85119000</t>
  </si>
  <si>
    <t>85121000</t>
  </si>
  <si>
    <t>85122010</t>
  </si>
  <si>
    <t>85122020</t>
  </si>
  <si>
    <t>85122090</t>
  </si>
  <si>
    <t>85123010</t>
  </si>
  <si>
    <t>85123090</t>
  </si>
  <si>
    <t>85124000</t>
  </si>
  <si>
    <t>85129000</t>
  </si>
  <si>
    <t>85131010</t>
  </si>
  <si>
    <t>85131020</t>
  </si>
  <si>
    <t>85131030</t>
  </si>
  <si>
    <t>85131040</t>
  </si>
  <si>
    <t>85131090</t>
  </si>
  <si>
    <t>85139000</t>
  </si>
  <si>
    <t>85141000</t>
  </si>
  <si>
    <t>85141100</t>
  </si>
  <si>
    <t>85141900</t>
  </si>
  <si>
    <t>85142000</t>
  </si>
  <si>
    <t>85143010</t>
  </si>
  <si>
    <t>85143090</t>
  </si>
  <si>
    <t>85143100</t>
  </si>
  <si>
    <t>85143200</t>
  </si>
  <si>
    <t>85143900</t>
  </si>
  <si>
    <t>85144000</t>
  </si>
  <si>
    <t>85149000</t>
  </si>
  <si>
    <t>85151100</t>
  </si>
  <si>
    <t>85151900</t>
  </si>
  <si>
    <t>85152110</t>
  </si>
  <si>
    <t>85152120</t>
  </si>
  <si>
    <t>85152190</t>
  </si>
  <si>
    <t>85152900</t>
  </si>
  <si>
    <t>85153100</t>
  </si>
  <si>
    <t>85153910</t>
  </si>
  <si>
    <t>85153920</t>
  </si>
  <si>
    <t>85153990</t>
  </si>
  <si>
    <t>85158010</t>
  </si>
  <si>
    <t>85158090</t>
  </si>
  <si>
    <t>85159000</t>
  </si>
  <si>
    <t>85161000</t>
  </si>
  <si>
    <t>85162100</t>
  </si>
  <si>
    <t>85162900</t>
  </si>
  <si>
    <t>85163100</t>
  </si>
  <si>
    <t>85163200</t>
  </si>
  <si>
    <t>85163300</t>
  </si>
  <si>
    <t>85164000</t>
  </si>
  <si>
    <t>85165000</t>
  </si>
  <si>
    <t>85166000</t>
  </si>
  <si>
    <t>85167100</t>
  </si>
  <si>
    <t>85167200</t>
  </si>
  <si>
    <t>85167910</t>
  </si>
  <si>
    <t>85167920</t>
  </si>
  <si>
    <t>85167990</t>
  </si>
  <si>
    <t>85168000</t>
  </si>
  <si>
    <t>85169000</t>
  </si>
  <si>
    <t>85171110</t>
  </si>
  <si>
    <t>85171190</t>
  </si>
  <si>
    <t>85171211</t>
  </si>
  <si>
    <t>85171219</t>
  </si>
  <si>
    <t>85171290</t>
  </si>
  <si>
    <t>85171300</t>
  </si>
  <si>
    <t>85171400</t>
  </si>
  <si>
    <t>85171810</t>
  </si>
  <si>
    <t>85171890</t>
  </si>
  <si>
    <t>85176100</t>
  </si>
  <si>
    <t>85176210</t>
  </si>
  <si>
    <t>85176220</t>
  </si>
  <si>
    <t>85176230</t>
  </si>
  <si>
    <t>85176250</t>
  </si>
  <si>
    <t>85176260</t>
  </si>
  <si>
    <t>85176270</t>
  </si>
  <si>
    <t>85176290</t>
  </si>
  <si>
    <t>85176910</t>
  </si>
  <si>
    <t>85176920</t>
  </si>
  <si>
    <t>85176940</t>
  </si>
  <si>
    <t>85176960</t>
  </si>
  <si>
    <t>85176970</t>
  </si>
  <si>
    <t>85176990</t>
  </si>
  <si>
    <t>85177100</t>
  </si>
  <si>
    <t>85177910</t>
  </si>
  <si>
    <t>85177990</t>
  </si>
  <si>
    <t>85181000</t>
  </si>
  <si>
    <t>85184000</t>
  </si>
  <si>
    <t>85185000</t>
  </si>
  <si>
    <t>85189000</t>
  </si>
  <si>
    <t>85192000</t>
  </si>
  <si>
    <t>85193000</t>
  </si>
  <si>
    <t>85195000</t>
  </si>
  <si>
    <t>85198100</t>
  </si>
  <si>
    <t>85198910</t>
  </si>
  <si>
    <t>85198920</t>
  </si>
  <si>
    <t>85198930</t>
  </si>
  <si>
    <t>85198940</t>
  </si>
  <si>
    <t>85198990</t>
  </si>
  <si>
    <t>85211011</t>
  </si>
  <si>
    <t>85211012</t>
  </si>
  <si>
    <t>85211019</t>
  </si>
  <si>
    <t>85211021</t>
  </si>
  <si>
    <t>85211022</t>
  </si>
  <si>
    <t>85211029</t>
  </si>
  <si>
    <t>85211091</t>
  </si>
  <si>
    <t>85211092</t>
  </si>
  <si>
    <t>85211099</t>
  </si>
  <si>
    <t>85219010</t>
  </si>
  <si>
    <t>85219020</t>
  </si>
  <si>
    <t>85219090</t>
  </si>
  <si>
    <t>85221000</t>
  </si>
  <si>
    <t>85229000</t>
  </si>
  <si>
    <t>85232100</t>
  </si>
  <si>
    <t>85232910</t>
  </si>
  <si>
    <t>85232920</t>
  </si>
  <si>
    <t>85232930</t>
  </si>
  <si>
    <t>85232940</t>
  </si>
  <si>
    <t>85232950</t>
  </si>
  <si>
    <t>85232960</t>
  </si>
  <si>
    <t>85232970</t>
  </si>
  <si>
    <t>85232980</t>
  </si>
  <si>
    <t>85232990</t>
  </si>
  <si>
    <t>85234110</t>
  </si>
  <si>
    <t>85234120</t>
  </si>
  <si>
    <t>85234130</t>
  </si>
  <si>
    <t>85234140</t>
  </si>
  <si>
    <t>85234150</t>
  </si>
  <si>
    <t>85234160</t>
  </si>
  <si>
    <t>85234190</t>
  </si>
  <si>
    <t>85234910</t>
  </si>
  <si>
    <t>85234920</t>
  </si>
  <si>
    <t>85234930</t>
  </si>
  <si>
    <t>85234940</t>
  </si>
  <si>
    <t>85234950</t>
  </si>
  <si>
    <t>85234960</t>
  </si>
  <si>
    <t>85234970</t>
  </si>
  <si>
    <t>85234990</t>
  </si>
  <si>
    <t>85235100</t>
  </si>
  <si>
    <t>85235210</t>
  </si>
  <si>
    <t>85235220</t>
  </si>
  <si>
    <t>85235290</t>
  </si>
  <si>
    <t>85235910</t>
  </si>
  <si>
    <t>85235990</t>
  </si>
  <si>
    <t>85238010</t>
  </si>
  <si>
    <t>85238020</t>
  </si>
  <si>
    <t>85238030</t>
  </si>
  <si>
    <t>85238040</t>
  </si>
  <si>
    <t>85238050</t>
  </si>
  <si>
    <t>85238060</t>
  </si>
  <si>
    <t>85238090</t>
  </si>
  <si>
    <t>85255010</t>
  </si>
  <si>
    <t>85255020</t>
  </si>
  <si>
    <t>85255030</t>
  </si>
  <si>
    <t>85255040</t>
  </si>
  <si>
    <t>85255050</t>
  </si>
  <si>
    <t>85255090</t>
  </si>
  <si>
    <t>85256000</t>
  </si>
  <si>
    <t>85258010</t>
  </si>
  <si>
    <t>85258020</t>
  </si>
  <si>
    <t>85258030</t>
  </si>
  <si>
    <t>85258090</t>
  </si>
  <si>
    <t>85258100</t>
  </si>
  <si>
    <t>85258200</t>
  </si>
  <si>
    <t>85258300</t>
  </si>
  <si>
    <t>85258900</t>
  </si>
  <si>
    <t>85261000</t>
  </si>
  <si>
    <t>85269110</t>
  </si>
  <si>
    <t>85269120</t>
  </si>
  <si>
    <t>85269130</t>
  </si>
  <si>
    <t>85269140</t>
  </si>
  <si>
    <t>85269150</t>
  </si>
  <si>
    <t>85269190</t>
  </si>
  <si>
    <t>85269200</t>
  </si>
  <si>
    <t>85271200</t>
  </si>
  <si>
    <t>85271300</t>
  </si>
  <si>
    <t>85271900</t>
  </si>
  <si>
    <t>85272100</t>
  </si>
  <si>
    <t>85272900</t>
  </si>
  <si>
    <t>85279100</t>
  </si>
  <si>
    <t>85279200</t>
  </si>
  <si>
    <t>85279900</t>
  </si>
  <si>
    <t>85284200</t>
  </si>
  <si>
    <t>85284900</t>
  </si>
  <si>
    <t>85285200</t>
  </si>
  <si>
    <t>85285900</t>
  </si>
  <si>
    <t>85286200</t>
  </si>
  <si>
    <t>85286900</t>
  </si>
  <si>
    <t>85287100</t>
  </si>
  <si>
    <t>85287211</t>
  </si>
  <si>
    <t>85287212</t>
  </si>
  <si>
    <t>85287213</t>
  </si>
  <si>
    <t>85287214</t>
  </si>
  <si>
    <t>85287215</t>
  </si>
  <si>
    <t>85287216</t>
  </si>
  <si>
    <t>85287217</t>
  </si>
  <si>
    <t>85287218</t>
  </si>
  <si>
    <t>85287219</t>
  </si>
  <si>
    <t>85287310</t>
  </si>
  <si>
    <t>85287390</t>
  </si>
  <si>
    <t>85291011</t>
  </si>
  <si>
    <t>85291012</t>
  </si>
  <si>
    <t>85291019</t>
  </si>
  <si>
    <t>85291021</t>
  </si>
  <si>
    <t>85291022</t>
  </si>
  <si>
    <t>85291029</t>
  </si>
  <si>
    <t>85291091</t>
  </si>
  <si>
    <t>85291092</t>
  </si>
  <si>
    <t>85291099</t>
  </si>
  <si>
    <t>85299010</t>
  </si>
  <si>
    <t>85299020</t>
  </si>
  <si>
    <t>85299030</t>
  </si>
  <si>
    <t>85299090</t>
  </si>
  <si>
    <t>85301010</t>
  </si>
  <si>
    <t>85301020</t>
  </si>
  <si>
    <t>85308000</t>
  </si>
  <si>
    <t>85309000</t>
  </si>
  <si>
    <t>85311010</t>
  </si>
  <si>
    <t>85311020</t>
  </si>
  <si>
    <t>85311090</t>
  </si>
  <si>
    <t>85312000</t>
  </si>
  <si>
    <t>85318000</t>
  </si>
  <si>
    <t>85319000</t>
  </si>
  <si>
    <t>85321000</t>
  </si>
  <si>
    <t>85322100</t>
  </si>
  <si>
    <t>85322200</t>
  </si>
  <si>
    <t>85322300</t>
  </si>
  <si>
    <t>85322400</t>
  </si>
  <si>
    <t>85322500</t>
  </si>
  <si>
    <t>85322910</t>
  </si>
  <si>
    <t>85322990</t>
  </si>
  <si>
    <t>85323000</t>
  </si>
  <si>
    <t>85329000</t>
  </si>
  <si>
    <t>85331000</t>
  </si>
  <si>
    <t>85332111</t>
  </si>
  <si>
    <t>85332119</t>
  </si>
  <si>
    <t>85332121</t>
  </si>
  <si>
    <t>85332129</t>
  </si>
  <si>
    <t>85332911</t>
  </si>
  <si>
    <t>85332919</t>
  </si>
  <si>
    <t>85332921</t>
  </si>
  <si>
    <t>85332929</t>
  </si>
  <si>
    <t>85333110</t>
  </si>
  <si>
    <t>85333120</t>
  </si>
  <si>
    <t>85333190</t>
  </si>
  <si>
    <t>85333910</t>
  </si>
  <si>
    <t>85333920</t>
  </si>
  <si>
    <t>85333990</t>
  </si>
  <si>
    <t>85334010</t>
  </si>
  <si>
    <t>85334020</t>
  </si>
  <si>
    <t>85334030</t>
  </si>
  <si>
    <t>85334090</t>
  </si>
  <si>
    <t>85339000</t>
  </si>
  <si>
    <t>85340000</t>
  </si>
  <si>
    <t>85351010</t>
  </si>
  <si>
    <t>85351020</t>
  </si>
  <si>
    <t>85351030</t>
  </si>
  <si>
    <t>85351040</t>
  </si>
  <si>
    <t>85351050</t>
  </si>
  <si>
    <t>85351090</t>
  </si>
  <si>
    <t>85352111</t>
  </si>
  <si>
    <t>85352112</t>
  </si>
  <si>
    <t>85352113</t>
  </si>
  <si>
    <t>85352119</t>
  </si>
  <si>
    <t>85352121</t>
  </si>
  <si>
    <t>85352122</t>
  </si>
  <si>
    <t>85352123</t>
  </si>
  <si>
    <t>85352129</t>
  </si>
  <si>
    <t>85352190</t>
  </si>
  <si>
    <t>85352911</t>
  </si>
  <si>
    <t>85352912</t>
  </si>
  <si>
    <t>85352913</t>
  </si>
  <si>
    <t>85352919</t>
  </si>
  <si>
    <t>85352921</t>
  </si>
  <si>
    <t>85352922</t>
  </si>
  <si>
    <t>85352923</t>
  </si>
  <si>
    <t>85352929</t>
  </si>
  <si>
    <t>85352990</t>
  </si>
  <si>
    <t>85353010</t>
  </si>
  <si>
    <t>85353090</t>
  </si>
  <si>
    <t>85354010</t>
  </si>
  <si>
    <t>85354020</t>
  </si>
  <si>
    <t>85354030</t>
  </si>
  <si>
    <t>85359010</t>
  </si>
  <si>
    <t>85359020</t>
  </si>
  <si>
    <t>85359030</t>
  </si>
  <si>
    <t>85359040</t>
  </si>
  <si>
    <t>85359090</t>
  </si>
  <si>
    <t>85361010</t>
  </si>
  <si>
    <t>85361020</t>
  </si>
  <si>
    <t>85361030</t>
  </si>
  <si>
    <t>85361040</t>
  </si>
  <si>
    <t>85361050</t>
  </si>
  <si>
    <t>85361060</t>
  </si>
  <si>
    <t>85361090</t>
  </si>
  <si>
    <t>85362010</t>
  </si>
  <si>
    <t>85362020</t>
  </si>
  <si>
    <t>85362030</t>
  </si>
  <si>
    <t>85362040</t>
  </si>
  <si>
    <t>85362090</t>
  </si>
  <si>
    <t>85363000</t>
  </si>
  <si>
    <t>85364100</t>
  </si>
  <si>
    <t>85364900</t>
  </si>
  <si>
    <t>85365010</t>
  </si>
  <si>
    <t>85365020</t>
  </si>
  <si>
    <t>85365090</t>
  </si>
  <si>
    <t>85366110</t>
  </si>
  <si>
    <t>85366190</t>
  </si>
  <si>
    <t>85366910</t>
  </si>
  <si>
    <t>85366990</t>
  </si>
  <si>
    <t>85367000</t>
  </si>
  <si>
    <t>85369010</t>
  </si>
  <si>
    <t>85369020</t>
  </si>
  <si>
    <t>85369030</t>
  </si>
  <si>
    <t>85369090</t>
  </si>
  <si>
    <t>85372000</t>
  </si>
  <si>
    <t>85381010</t>
  </si>
  <si>
    <t>85381090</t>
  </si>
  <si>
    <t>85389000</t>
  </si>
  <si>
    <t>85391000</t>
  </si>
  <si>
    <t>85392110</t>
  </si>
  <si>
    <t>85392120</t>
  </si>
  <si>
    <t>85392190</t>
  </si>
  <si>
    <t>85392200</t>
  </si>
  <si>
    <t>85392910</t>
  </si>
  <si>
    <t>85392920</t>
  </si>
  <si>
    <t>85392930</t>
  </si>
  <si>
    <t>85392940</t>
  </si>
  <si>
    <t>85392990</t>
  </si>
  <si>
    <t>85393110</t>
  </si>
  <si>
    <t>85393190</t>
  </si>
  <si>
    <t>85393210</t>
  </si>
  <si>
    <t>85393220</t>
  </si>
  <si>
    <t>85393230</t>
  </si>
  <si>
    <t>85393910</t>
  </si>
  <si>
    <t>85393990</t>
  </si>
  <si>
    <t>85394100</t>
  </si>
  <si>
    <t>85394900</t>
  </si>
  <si>
    <t>85395100</t>
  </si>
  <si>
    <t>85395200</t>
  </si>
  <si>
    <t>85399010</t>
  </si>
  <si>
    <t>85399020</t>
  </si>
  <si>
    <t>85399090</t>
  </si>
  <si>
    <t>85401110</t>
  </si>
  <si>
    <t>85401120</t>
  </si>
  <si>
    <t>85401190</t>
  </si>
  <si>
    <t>85401200</t>
  </si>
  <si>
    <t>85402000</t>
  </si>
  <si>
    <t>85404010</t>
  </si>
  <si>
    <t>85404020</t>
  </si>
  <si>
    <t>85406000</t>
  </si>
  <si>
    <t>85407100</t>
  </si>
  <si>
    <t>85407900</t>
  </si>
  <si>
    <t>85408100</t>
  </si>
  <si>
    <t>85408900</t>
  </si>
  <si>
    <t>85409100</t>
  </si>
  <si>
    <t>85409900</t>
  </si>
  <si>
    <t>85411000</t>
  </si>
  <si>
    <t>85412100</t>
  </si>
  <si>
    <t>85412900</t>
  </si>
  <si>
    <t>85413010</t>
  </si>
  <si>
    <t>85413090</t>
  </si>
  <si>
    <t>85414100</t>
  </si>
  <si>
    <t>85414200</t>
  </si>
  <si>
    <t>85414300</t>
  </si>
  <si>
    <t>85414900</t>
  </si>
  <si>
    <t>85415100</t>
  </si>
  <si>
    <t>85415900</t>
  </si>
  <si>
    <t>85416000</t>
  </si>
  <si>
    <t>85419000</t>
  </si>
  <si>
    <t>85423100</t>
  </si>
  <si>
    <t>85423200</t>
  </si>
  <si>
    <t>85423300</t>
  </si>
  <si>
    <t>85423900</t>
  </si>
  <si>
    <t>85429000</t>
  </si>
  <si>
    <t>85431010</t>
  </si>
  <si>
    <t>85431020</t>
  </si>
  <si>
    <t>85431030</t>
  </si>
  <si>
    <t>85431090</t>
  </si>
  <si>
    <t>85432010</t>
  </si>
  <si>
    <t>85432020</t>
  </si>
  <si>
    <t>85432030</t>
  </si>
  <si>
    <t>85432090</t>
  </si>
  <si>
    <t>85433000</t>
  </si>
  <si>
    <t>85434000</t>
  </si>
  <si>
    <t>85437011</t>
  </si>
  <si>
    <t>85437012</t>
  </si>
  <si>
    <t>85437013</t>
  </si>
  <si>
    <t>85437019</t>
  </si>
  <si>
    <t>85437021</t>
  </si>
  <si>
    <t>85437022</t>
  </si>
  <si>
    <t>85437029</t>
  </si>
  <si>
    <t>85437031</t>
  </si>
  <si>
    <t>85437032</t>
  </si>
  <si>
    <t>85437033</t>
  </si>
  <si>
    <t>85437034</t>
  </si>
  <si>
    <t>85437035</t>
  </si>
  <si>
    <t>85437036</t>
  </si>
  <si>
    <t>85437039</t>
  </si>
  <si>
    <t>85437041</t>
  </si>
  <si>
    <t>85437042</t>
  </si>
  <si>
    <t>85437049</t>
  </si>
  <si>
    <t>85437050</t>
  </si>
  <si>
    <t>85437061</t>
  </si>
  <si>
    <t>85437062</t>
  </si>
  <si>
    <t>85437069</t>
  </si>
  <si>
    <t>85437071</t>
  </si>
  <si>
    <t>85437072</t>
  </si>
  <si>
    <t>85437091</t>
  </si>
  <si>
    <t>85437092</t>
  </si>
  <si>
    <t>85437093</t>
  </si>
  <si>
    <t>85437094</t>
  </si>
  <si>
    <t>85437095</t>
  </si>
  <si>
    <t>85437099</t>
  </si>
  <si>
    <t>85439000</t>
  </si>
  <si>
    <t>85441110</t>
  </si>
  <si>
    <t>85441190</t>
  </si>
  <si>
    <t>85441910</t>
  </si>
  <si>
    <t>85441920</t>
  </si>
  <si>
    <t>85441930</t>
  </si>
  <si>
    <t>85441990</t>
  </si>
  <si>
    <t>85442010</t>
  </si>
  <si>
    <t>85442090</t>
  </si>
  <si>
    <t>85443000</t>
  </si>
  <si>
    <t>85444210</t>
  </si>
  <si>
    <t>85444220</t>
  </si>
  <si>
    <t>85444230</t>
  </si>
  <si>
    <t>85444290</t>
  </si>
  <si>
    <t>85444291</t>
  </si>
  <si>
    <t>85444292</t>
  </si>
  <si>
    <t>85444293</t>
  </si>
  <si>
    <t>85444299</t>
  </si>
  <si>
    <t>85444910</t>
  </si>
  <si>
    <t>85444920</t>
  </si>
  <si>
    <t>85444930</t>
  </si>
  <si>
    <t>85444991</t>
  </si>
  <si>
    <t>85444992</t>
  </si>
  <si>
    <t>85444993</t>
  </si>
  <si>
    <t>85444999</t>
  </si>
  <si>
    <t>85446010</t>
  </si>
  <si>
    <t>85446020</t>
  </si>
  <si>
    <t>85446030</t>
  </si>
  <si>
    <t>85446090</t>
  </si>
  <si>
    <t>85447010</t>
  </si>
  <si>
    <t>85447090</t>
  </si>
  <si>
    <t>85451100</t>
  </si>
  <si>
    <t>85451900</t>
  </si>
  <si>
    <t>85452000</t>
  </si>
  <si>
    <t>85459010</t>
  </si>
  <si>
    <t>85459020</t>
  </si>
  <si>
    <t>85459090</t>
  </si>
  <si>
    <t>85461000</t>
  </si>
  <si>
    <t>85462011</t>
  </si>
  <si>
    <t>85462019</t>
  </si>
  <si>
    <t>85462021</t>
  </si>
  <si>
    <t>85462022</t>
  </si>
  <si>
    <t>85462023</t>
  </si>
  <si>
    <t>85462024</t>
  </si>
  <si>
    <t>85462029</t>
  </si>
  <si>
    <t>85462031</t>
  </si>
  <si>
    <t>85462032</t>
  </si>
  <si>
    <t>85462033</t>
  </si>
  <si>
    <t>85462039</t>
  </si>
  <si>
    <t>85462040</t>
  </si>
  <si>
    <t>85462050</t>
  </si>
  <si>
    <t>85462090</t>
  </si>
  <si>
    <t>85469010</t>
  </si>
  <si>
    <t>85469090</t>
  </si>
  <si>
    <t>85471010</t>
  </si>
  <si>
    <t>85471020</t>
  </si>
  <si>
    <t>85471030</t>
  </si>
  <si>
    <t>85471040</t>
  </si>
  <si>
    <t>85471090</t>
  </si>
  <si>
    <t>85472000</t>
  </si>
  <si>
    <t>85479010</t>
  </si>
  <si>
    <t>85479020</t>
  </si>
  <si>
    <t>85479090</t>
  </si>
  <si>
    <t>85480000</t>
  </si>
  <si>
    <t>85491100</t>
  </si>
  <si>
    <t>85491200</t>
  </si>
  <si>
    <t>85491300</t>
  </si>
  <si>
    <t>85491400</t>
  </si>
  <si>
    <t>85491900</t>
  </si>
  <si>
    <t>85492100</t>
  </si>
  <si>
    <t>85492900</t>
  </si>
  <si>
    <t>85493100</t>
  </si>
  <si>
    <t>85493900</t>
  </si>
  <si>
    <t>85499100</t>
  </si>
  <si>
    <t>85499900</t>
  </si>
  <si>
    <t>86011000</t>
  </si>
  <si>
    <t>86012000</t>
  </si>
  <si>
    <t>86021000</t>
  </si>
  <si>
    <t>86029010</t>
  </si>
  <si>
    <t>86029090</t>
  </si>
  <si>
    <t>86031000</t>
  </si>
  <si>
    <t>86039000</t>
  </si>
  <si>
    <t>86040000</t>
  </si>
  <si>
    <t>86050000</t>
  </si>
  <si>
    <t>86061010</t>
  </si>
  <si>
    <t>86061020</t>
  </si>
  <si>
    <t>86061090</t>
  </si>
  <si>
    <t>86063000</t>
  </si>
  <si>
    <t>86069110</t>
  </si>
  <si>
    <t>86069120</t>
  </si>
  <si>
    <t>86069190</t>
  </si>
  <si>
    <t>86069210</t>
  </si>
  <si>
    <t>86069220</t>
  </si>
  <si>
    <t>86069290</t>
  </si>
  <si>
    <t>86069900</t>
  </si>
  <si>
    <t>86071100</t>
  </si>
  <si>
    <t>86071200</t>
  </si>
  <si>
    <t>86071910</t>
  </si>
  <si>
    <t>86071920</t>
  </si>
  <si>
    <t>86071930</t>
  </si>
  <si>
    <t>86071990</t>
  </si>
  <si>
    <t>86072100</t>
  </si>
  <si>
    <t>86072900</t>
  </si>
  <si>
    <t>86073010</t>
  </si>
  <si>
    <t>86073090</t>
  </si>
  <si>
    <t>86079100</t>
  </si>
  <si>
    <t>86079910</t>
  </si>
  <si>
    <t>86079920</t>
  </si>
  <si>
    <t>86079930</t>
  </si>
  <si>
    <t>86079990</t>
  </si>
  <si>
    <t>86080010</t>
  </si>
  <si>
    <t>86080020</t>
  </si>
  <si>
    <t>86080030</t>
  </si>
  <si>
    <t>86080040</t>
  </si>
  <si>
    <t>86080090</t>
  </si>
  <si>
    <t>86090000</t>
  </si>
  <si>
    <t>87011000</t>
  </si>
  <si>
    <t>87012010</t>
  </si>
  <si>
    <t>87012090</t>
  </si>
  <si>
    <t>87012100</t>
  </si>
  <si>
    <t>87012200</t>
  </si>
  <si>
    <t>87012900</t>
  </si>
  <si>
    <t>87013011</t>
  </si>
  <si>
    <t>87013019</t>
  </si>
  <si>
    <t>87013091</t>
  </si>
  <si>
    <t>87013099</t>
  </si>
  <si>
    <t>87019100</t>
  </si>
  <si>
    <t>87019200</t>
  </si>
  <si>
    <t>87019300</t>
  </si>
  <si>
    <t>87019400</t>
  </si>
  <si>
    <t>87019500</t>
  </si>
  <si>
    <t>87021011</t>
  </si>
  <si>
    <t>87021012</t>
  </si>
  <si>
    <t>87021018</t>
  </si>
  <si>
    <t>87021019</t>
  </si>
  <si>
    <t>87021021</t>
  </si>
  <si>
    <t>87021022</t>
  </si>
  <si>
    <t>87021028</t>
  </si>
  <si>
    <t>87021029</t>
  </si>
  <si>
    <t>87022011</t>
  </si>
  <si>
    <t>87022012</t>
  </si>
  <si>
    <t>87022018</t>
  </si>
  <si>
    <t>87022019</t>
  </si>
  <si>
    <t>87022021</t>
  </si>
  <si>
    <t>87022022</t>
  </si>
  <si>
    <t>87022028</t>
  </si>
  <si>
    <t>87022029</t>
  </si>
  <si>
    <t>87023011</t>
  </si>
  <si>
    <t>87023012</t>
  </si>
  <si>
    <t>87023018</t>
  </si>
  <si>
    <t>87023019</t>
  </si>
  <si>
    <t>87023021</t>
  </si>
  <si>
    <t>87023022</t>
  </si>
  <si>
    <t>87023028</t>
  </si>
  <si>
    <t>87023029</t>
  </si>
  <si>
    <t>87024011</t>
  </si>
  <si>
    <t>87024012</t>
  </si>
  <si>
    <t>87024018</t>
  </si>
  <si>
    <t>87024019</t>
  </si>
  <si>
    <t>87024021</t>
  </si>
  <si>
    <t>87024022</t>
  </si>
  <si>
    <t>87024028</t>
  </si>
  <si>
    <t>87024029</t>
  </si>
  <si>
    <t>87029011</t>
  </si>
  <si>
    <t>87029012</t>
  </si>
  <si>
    <t>87029018</t>
  </si>
  <si>
    <t>87029019</t>
  </si>
  <si>
    <t>87029021</t>
  </si>
  <si>
    <t>87029022</t>
  </si>
  <si>
    <t>87029028</t>
  </si>
  <si>
    <t>87029029</t>
  </si>
  <si>
    <t>87031010</t>
  </si>
  <si>
    <t>87031090</t>
  </si>
  <si>
    <t>87032110</t>
  </si>
  <si>
    <t>87032120</t>
  </si>
  <si>
    <t>87032191</t>
  </si>
  <si>
    <t>87032192</t>
  </si>
  <si>
    <t>87032199</t>
  </si>
  <si>
    <t>87032210</t>
  </si>
  <si>
    <t>87032220</t>
  </si>
  <si>
    <t>87032230</t>
  </si>
  <si>
    <t>87032291</t>
  </si>
  <si>
    <t>87032299</t>
  </si>
  <si>
    <t>87032310</t>
  </si>
  <si>
    <t>87032320</t>
  </si>
  <si>
    <t>87032391</t>
  </si>
  <si>
    <t>87032392</t>
  </si>
  <si>
    <t>87032399</t>
  </si>
  <si>
    <t>87032410</t>
  </si>
  <si>
    <t>87032420</t>
  </si>
  <si>
    <t>87032491</t>
  </si>
  <si>
    <t>87032492</t>
  </si>
  <si>
    <t>87032499</t>
  </si>
  <si>
    <t>87033110</t>
  </si>
  <si>
    <t>87033191</t>
  </si>
  <si>
    <t>87033192</t>
  </si>
  <si>
    <t>87033199</t>
  </si>
  <si>
    <t>87033210</t>
  </si>
  <si>
    <t>87033291</t>
  </si>
  <si>
    <t>87033292</t>
  </si>
  <si>
    <t>87033299</t>
  </si>
  <si>
    <t>87033310</t>
  </si>
  <si>
    <t>87033320</t>
  </si>
  <si>
    <t>87033391</t>
  </si>
  <si>
    <t>87033392</t>
  </si>
  <si>
    <t>87033399</t>
  </si>
  <si>
    <t>87034010</t>
  </si>
  <si>
    <t>87034020</t>
  </si>
  <si>
    <t>87034030</t>
  </si>
  <si>
    <t>87034040</t>
  </si>
  <si>
    <t>87034090</t>
  </si>
  <si>
    <t>87035010</t>
  </si>
  <si>
    <t>87035020</t>
  </si>
  <si>
    <t>87035030</t>
  </si>
  <si>
    <t>87035040</t>
  </si>
  <si>
    <t>87035090</t>
  </si>
  <si>
    <t>87036010</t>
  </si>
  <si>
    <t>87036020</t>
  </si>
  <si>
    <t>87036030</t>
  </si>
  <si>
    <t>87036040</t>
  </si>
  <si>
    <t>87036090</t>
  </si>
  <si>
    <t>87037010</t>
  </si>
  <si>
    <t>87037020</t>
  </si>
  <si>
    <t>87037030</t>
  </si>
  <si>
    <t>87037040</t>
  </si>
  <si>
    <t>87037090</t>
  </si>
  <si>
    <t>87038010</t>
  </si>
  <si>
    <t>87038020</t>
  </si>
  <si>
    <t>87038030</t>
  </si>
  <si>
    <t>87038040</t>
  </si>
  <si>
    <t>87038090</t>
  </si>
  <si>
    <t>87039000</t>
  </si>
  <si>
    <t>87041010</t>
  </si>
  <si>
    <t>87041090</t>
  </si>
  <si>
    <t>87042100</t>
  </si>
  <si>
    <t>87042200</t>
  </si>
  <si>
    <t>87042300</t>
  </si>
  <si>
    <t>87043100</t>
  </si>
  <si>
    <t>87043200</t>
  </si>
  <si>
    <t>87044100</t>
  </si>
  <si>
    <t>87044200</t>
  </si>
  <si>
    <t>87044300</t>
  </si>
  <si>
    <t>87045100</t>
  </si>
  <si>
    <t>87045200</t>
  </si>
  <si>
    <t>87046000</t>
  </si>
  <si>
    <t>87049011</t>
  </si>
  <si>
    <t>87049012</t>
  </si>
  <si>
    <t>87049019</t>
  </si>
  <si>
    <t>87049090</t>
  </si>
  <si>
    <t>87051000</t>
  </si>
  <si>
    <t>87052000</t>
  </si>
  <si>
    <t>87053000</t>
  </si>
  <si>
    <t>87054000</t>
  </si>
  <si>
    <t>87060011</t>
  </si>
  <si>
    <t>87060019</t>
  </si>
  <si>
    <t>87060021</t>
  </si>
  <si>
    <t>87060029</t>
  </si>
  <si>
    <t>87060031</t>
  </si>
  <si>
    <t>87060039</t>
  </si>
  <si>
    <t>87060041</t>
  </si>
  <si>
    <t>87060042</t>
  </si>
  <si>
    <t>87060043</t>
  </si>
  <si>
    <t>87060049</t>
  </si>
  <si>
    <t>87060050</t>
  </si>
  <si>
    <t>87071000</t>
  </si>
  <si>
    <t>87079000</t>
  </si>
  <si>
    <t>87081010</t>
  </si>
  <si>
    <t>87081090</t>
  </si>
  <si>
    <t>87082100</t>
  </si>
  <si>
    <t>87082200</t>
  </si>
  <si>
    <t>KG</t>
  </si>
  <si>
    <t>87082900</t>
  </si>
  <si>
    <t>87083000</t>
  </si>
  <si>
    <t>87084000</t>
  </si>
  <si>
    <t>87085000</t>
  </si>
  <si>
    <t>87087000</t>
  </si>
  <si>
    <t>87088000</t>
  </si>
  <si>
    <t>87089100</t>
  </si>
  <si>
    <t>87089200</t>
  </si>
  <si>
    <t>87089300</t>
  </si>
  <si>
    <t>87089400</t>
  </si>
  <si>
    <t>87089500</t>
  </si>
  <si>
    <t>87089900</t>
  </si>
  <si>
    <t>87091100</t>
  </si>
  <si>
    <t>87091900</t>
  </si>
  <si>
    <t>87099000</t>
  </si>
  <si>
    <t>87100000</t>
  </si>
  <si>
    <t>87111010</t>
  </si>
  <si>
    <t>87111020</t>
  </si>
  <si>
    <t>87111090</t>
  </si>
  <si>
    <t>87112011</t>
  </si>
  <si>
    <t>87112019</t>
  </si>
  <si>
    <t>87112021</t>
  </si>
  <si>
    <t>87112029</t>
  </si>
  <si>
    <t>87112031</t>
  </si>
  <si>
    <t>87112039</t>
  </si>
  <si>
    <t>87112091</t>
  </si>
  <si>
    <t>87112099</t>
  </si>
  <si>
    <t>87113010</t>
  </si>
  <si>
    <t>87113020</t>
  </si>
  <si>
    <t>87113090</t>
  </si>
  <si>
    <t>87114010</t>
  </si>
  <si>
    <t>87114090</t>
  </si>
  <si>
    <t>87115000</t>
  </si>
  <si>
    <t>87116010</t>
  </si>
  <si>
    <t>87116020</t>
  </si>
  <si>
    <t>87116030</t>
  </si>
  <si>
    <t>87116090</t>
  </si>
  <si>
    <t>87119010</t>
  </si>
  <si>
    <t>87119090</t>
  </si>
  <si>
    <t>87120010</t>
  </si>
  <si>
    <t>87120090</t>
  </si>
  <si>
    <t>87131010</t>
  </si>
  <si>
    <t>87131090</t>
  </si>
  <si>
    <t>87139010</t>
  </si>
  <si>
    <t>87139090</t>
  </si>
  <si>
    <t>87141010</t>
  </si>
  <si>
    <t>87141090</t>
  </si>
  <si>
    <t>87142010</t>
  </si>
  <si>
    <t>87142020</t>
  </si>
  <si>
    <t>87142090</t>
  </si>
  <si>
    <t>87149100</t>
  </si>
  <si>
    <t>87149210</t>
  </si>
  <si>
    <t>87149220</t>
  </si>
  <si>
    <t>87149290</t>
  </si>
  <si>
    <t>87149310</t>
  </si>
  <si>
    <t>87149320</t>
  </si>
  <si>
    <t>87149390</t>
  </si>
  <si>
    <t>87149400</t>
  </si>
  <si>
    <t>87149510</t>
  </si>
  <si>
    <t>87149590</t>
  </si>
  <si>
    <t>87149600</t>
  </si>
  <si>
    <t>87149910</t>
  </si>
  <si>
    <t>87149920</t>
  </si>
  <si>
    <t>87149990</t>
  </si>
  <si>
    <t>87150010</t>
  </si>
  <si>
    <t>87150020</t>
  </si>
  <si>
    <t>87161000</t>
  </si>
  <si>
    <t>87162000</t>
  </si>
  <si>
    <t>87163100</t>
  </si>
  <si>
    <t>87163900</t>
  </si>
  <si>
    <t>87164000</t>
  </si>
  <si>
    <t>87168010</t>
  </si>
  <si>
    <t>87168020</t>
  </si>
  <si>
    <t>87168090</t>
  </si>
  <si>
    <t>87169010</t>
  </si>
  <si>
    <t>87169090</t>
  </si>
  <si>
    <t>88010010</t>
  </si>
  <si>
    <t>88010020</t>
  </si>
  <si>
    <t>88010090</t>
  </si>
  <si>
    <t>88021100</t>
  </si>
  <si>
    <t>88021200</t>
  </si>
  <si>
    <t>88022000</t>
  </si>
  <si>
    <t>88023000</t>
  </si>
  <si>
    <t>88024000</t>
  </si>
  <si>
    <t>88026000</t>
  </si>
  <si>
    <t>88040010</t>
  </si>
  <si>
    <t>88040020</t>
  </si>
  <si>
    <t>88051010</t>
  </si>
  <si>
    <t>88051020</t>
  </si>
  <si>
    <t>88051030</t>
  </si>
  <si>
    <t>88052100</t>
  </si>
  <si>
    <t>88052900</t>
  </si>
  <si>
    <t>88061000</t>
  </si>
  <si>
    <t>88062100</t>
  </si>
  <si>
    <t>88062200</t>
  </si>
  <si>
    <t>88062300</t>
  </si>
  <si>
    <t>88062400</t>
  </si>
  <si>
    <t>88062900</t>
  </si>
  <si>
    <t>88069100</t>
  </si>
  <si>
    <t>88069200</t>
  </si>
  <si>
    <t>88069300</t>
  </si>
  <si>
    <t>88069400</t>
  </si>
  <si>
    <t>88069900</t>
  </si>
  <si>
    <t>88071000</t>
  </si>
  <si>
    <t>88072000</t>
  </si>
  <si>
    <t>88079000</t>
  </si>
  <si>
    <t>89011010</t>
  </si>
  <si>
    <t>89011020</t>
  </si>
  <si>
    <t>89011030</t>
  </si>
  <si>
    <t>89011040</t>
  </si>
  <si>
    <t>89011090</t>
  </si>
  <si>
    <t>89012000</t>
  </si>
  <si>
    <t>89013000</t>
  </si>
  <si>
    <t>89019000</t>
  </si>
  <si>
    <t>89020010</t>
  </si>
  <si>
    <t>89020090</t>
  </si>
  <si>
    <t>89031100</t>
  </si>
  <si>
    <t>89031200</t>
  </si>
  <si>
    <t>89031900</t>
  </si>
  <si>
    <t>89032100</t>
  </si>
  <si>
    <t>89032200</t>
  </si>
  <si>
    <t>89032300</t>
  </si>
  <si>
    <t>89033100</t>
  </si>
  <si>
    <t>89033200</t>
  </si>
  <si>
    <t>89033300</t>
  </si>
  <si>
    <t>89039300</t>
  </si>
  <si>
    <t>89039900</t>
  </si>
  <si>
    <t>89040000</t>
  </si>
  <si>
    <t>89051000</t>
  </si>
  <si>
    <t>89052000</t>
  </si>
  <si>
    <t>89059010</t>
  </si>
  <si>
    <t>89059090</t>
  </si>
  <si>
    <t>89061000</t>
  </si>
  <si>
    <t>89071000</t>
  </si>
  <si>
    <t>89079000</t>
  </si>
  <si>
    <t>89080000</t>
  </si>
  <si>
    <t>90011000</t>
  </si>
  <si>
    <t>90012000</t>
  </si>
  <si>
    <t>90013000</t>
  </si>
  <si>
    <t>90014010</t>
  </si>
  <si>
    <t>90014090</t>
  </si>
  <si>
    <t>90015000</t>
  </si>
  <si>
    <t>90019010</t>
  </si>
  <si>
    <t>90019090</t>
  </si>
  <si>
    <t>90021100</t>
  </si>
  <si>
    <t>90021900</t>
  </si>
  <si>
    <t>90022000</t>
  </si>
  <si>
    <t>90029000</t>
  </si>
  <si>
    <t>90031100</t>
  </si>
  <si>
    <t>90031900</t>
  </si>
  <si>
    <t>90039000</t>
  </si>
  <si>
    <t>90041000</t>
  </si>
  <si>
    <t>90049010</t>
  </si>
  <si>
    <t>90049020</t>
  </si>
  <si>
    <t>90049090</t>
  </si>
  <si>
    <t>90051000</t>
  </si>
  <si>
    <t>90058010</t>
  </si>
  <si>
    <t>90058020</t>
  </si>
  <si>
    <t>90058090</t>
  </si>
  <si>
    <t>90059010</t>
  </si>
  <si>
    <t>90059020</t>
  </si>
  <si>
    <t>90059090</t>
  </si>
  <si>
    <t>90063000</t>
  </si>
  <si>
    <t>90064000</t>
  </si>
  <si>
    <t>90065310</t>
  </si>
  <si>
    <t>90065390</t>
  </si>
  <si>
    <t>90065910</t>
  </si>
  <si>
    <t>90065990</t>
  </si>
  <si>
    <t>90066100</t>
  </si>
  <si>
    <t>90066900</t>
  </si>
  <si>
    <t>90069100</t>
  </si>
  <si>
    <t>90069900</t>
  </si>
  <si>
    <t>90071010</t>
  </si>
  <si>
    <t>90071090</t>
  </si>
  <si>
    <t>90072010</t>
  </si>
  <si>
    <t>90072090</t>
  </si>
  <si>
    <t>90079100</t>
  </si>
  <si>
    <t>90079200</t>
  </si>
  <si>
    <t>90085010</t>
  </si>
  <si>
    <t>90085020</t>
  </si>
  <si>
    <t>90085030</t>
  </si>
  <si>
    <t>90085040</t>
  </si>
  <si>
    <t>90089000</t>
  </si>
  <si>
    <t>90101000</t>
  </si>
  <si>
    <t>90105000</t>
  </si>
  <si>
    <t>90106000</t>
  </si>
  <si>
    <t>90109000</t>
  </si>
  <si>
    <t>90111000</t>
  </si>
  <si>
    <t>90112000</t>
  </si>
  <si>
    <t>90118000</t>
  </si>
  <si>
    <t>90119000</t>
  </si>
  <si>
    <t>90121010</t>
  </si>
  <si>
    <t>90121090</t>
  </si>
  <si>
    <t>90129000</t>
  </si>
  <si>
    <t>90131010</t>
  </si>
  <si>
    <t>90131020</t>
  </si>
  <si>
    <t>90131090</t>
  </si>
  <si>
    <t>90132000</t>
  </si>
  <si>
    <t>90138000</t>
  </si>
  <si>
    <t>90139000</t>
  </si>
  <si>
    <t>90141000</t>
  </si>
  <si>
    <t>90142000</t>
  </si>
  <si>
    <t>90148010</t>
  </si>
  <si>
    <t>90148020</t>
  </si>
  <si>
    <t>90148090</t>
  </si>
  <si>
    <t>90149000</t>
  </si>
  <si>
    <t>90151000</t>
  </si>
  <si>
    <t>90152000</t>
  </si>
  <si>
    <t>90153010</t>
  </si>
  <si>
    <t>90153090</t>
  </si>
  <si>
    <t>90154000</t>
  </si>
  <si>
    <t>90158010</t>
  </si>
  <si>
    <t>90158020</t>
  </si>
  <si>
    <t>90158030</t>
  </si>
  <si>
    <t>90158090</t>
  </si>
  <si>
    <t>90159000</t>
  </si>
  <si>
    <t>90160010</t>
  </si>
  <si>
    <t>90160020</t>
  </si>
  <si>
    <t>90160090</t>
  </si>
  <si>
    <t>90171000</t>
  </si>
  <si>
    <t>90172010</t>
  </si>
  <si>
    <t>90172020</t>
  </si>
  <si>
    <t>90172030</t>
  </si>
  <si>
    <t>90172090</t>
  </si>
  <si>
    <t>90173010</t>
  </si>
  <si>
    <t>90173021</t>
  </si>
  <si>
    <t>90173022</t>
  </si>
  <si>
    <t>90173023</t>
  </si>
  <si>
    <t>90173029</t>
  </si>
  <si>
    <t>90178010</t>
  </si>
  <si>
    <t>90178090</t>
  </si>
  <si>
    <t>90179000</t>
  </si>
  <si>
    <t>90181100</t>
  </si>
  <si>
    <t>90181210</t>
  </si>
  <si>
    <t>90181290</t>
  </si>
  <si>
    <t>90181300</t>
  </si>
  <si>
    <t>90181400</t>
  </si>
  <si>
    <t>90181910</t>
  </si>
  <si>
    <t>90181920</t>
  </si>
  <si>
    <t>90181990</t>
  </si>
  <si>
    <t>90182000</t>
  </si>
  <si>
    <t>90183100</t>
  </si>
  <si>
    <t>90183210</t>
  </si>
  <si>
    <t>90183220</t>
  </si>
  <si>
    <t>90183230</t>
  </si>
  <si>
    <t>90183290</t>
  </si>
  <si>
    <t>90183910</t>
  </si>
  <si>
    <t>90183920</t>
  </si>
  <si>
    <t>90183930</t>
  </si>
  <si>
    <t>90183990</t>
  </si>
  <si>
    <t>90184100</t>
  </si>
  <si>
    <t>90184900</t>
  </si>
  <si>
    <t>90185010</t>
  </si>
  <si>
    <t>90185020</t>
  </si>
  <si>
    <t>90185030</t>
  </si>
  <si>
    <t>90185090</t>
  </si>
  <si>
    <t>90189011</t>
  </si>
  <si>
    <t>90189012</t>
  </si>
  <si>
    <t>90189019</t>
  </si>
  <si>
    <t>90189021</t>
  </si>
  <si>
    <t>90189022</t>
  </si>
  <si>
    <t>90189023</t>
  </si>
  <si>
    <t>90189024</t>
  </si>
  <si>
    <t>90189025</t>
  </si>
  <si>
    <t>90189029</t>
  </si>
  <si>
    <t>90189031</t>
  </si>
  <si>
    <t>90189032</t>
  </si>
  <si>
    <t>90189041</t>
  </si>
  <si>
    <t>90189042</t>
  </si>
  <si>
    <t>90189043</t>
  </si>
  <si>
    <t>90189044</t>
  </si>
  <si>
    <t>90189091</t>
  </si>
  <si>
    <t>90189092</t>
  </si>
  <si>
    <t>90189093</t>
  </si>
  <si>
    <t>90189094</t>
  </si>
  <si>
    <t>90189095</t>
  </si>
  <si>
    <t>90189096</t>
  </si>
  <si>
    <t>90189097</t>
  </si>
  <si>
    <t>90189098</t>
  </si>
  <si>
    <t>90189099</t>
  </si>
  <si>
    <t>90191010</t>
  </si>
  <si>
    <t>90191020</t>
  </si>
  <si>
    <t>90191090</t>
  </si>
  <si>
    <t>90192010</t>
  </si>
  <si>
    <t>90192090</t>
  </si>
  <si>
    <t>90200000</t>
  </si>
  <si>
    <t>90211000</t>
  </si>
  <si>
    <t>90212100</t>
  </si>
  <si>
    <t>90212900</t>
  </si>
  <si>
    <t>90213100</t>
  </si>
  <si>
    <t>90213900</t>
  </si>
  <si>
    <t>90214010</t>
  </si>
  <si>
    <t>90214090</t>
  </si>
  <si>
    <t>90215000</t>
  </si>
  <si>
    <t>90219010</t>
  </si>
  <si>
    <t>90219090</t>
  </si>
  <si>
    <t>90221200</t>
  </si>
  <si>
    <t>90221300</t>
  </si>
  <si>
    <t>90221410</t>
  </si>
  <si>
    <t>90221420</t>
  </si>
  <si>
    <t>90221490</t>
  </si>
  <si>
    <t>90221900</t>
  </si>
  <si>
    <t>90222100</t>
  </si>
  <si>
    <t>90222900</t>
  </si>
  <si>
    <t>90223000</t>
  </si>
  <si>
    <t>90229010</t>
  </si>
  <si>
    <t>90229020</t>
  </si>
  <si>
    <t>90229030</t>
  </si>
  <si>
    <t>90229040</t>
  </si>
  <si>
    <t>90229090</t>
  </si>
  <si>
    <t>90230010</t>
  </si>
  <si>
    <t>90230090</t>
  </si>
  <si>
    <t>90241000</t>
  </si>
  <si>
    <t>90248010</t>
  </si>
  <si>
    <t>90248091</t>
  </si>
  <si>
    <t>90248099</t>
  </si>
  <si>
    <t>90249000</t>
  </si>
  <si>
    <t>90251110</t>
  </si>
  <si>
    <t>90251190</t>
  </si>
  <si>
    <t>90251910</t>
  </si>
  <si>
    <t>90251920</t>
  </si>
  <si>
    <t>90251990</t>
  </si>
  <si>
    <t>90258010</t>
  </si>
  <si>
    <t>90258020</t>
  </si>
  <si>
    <t>90258030</t>
  </si>
  <si>
    <t>90258090</t>
  </si>
  <si>
    <t>90259000</t>
  </si>
  <si>
    <t>90261010</t>
  </si>
  <si>
    <t>90261020</t>
  </si>
  <si>
    <t>90261090</t>
  </si>
  <si>
    <t>90262000</t>
  </si>
  <si>
    <t>90268010</t>
  </si>
  <si>
    <t>90268090</t>
  </si>
  <si>
    <t>90269000</t>
  </si>
  <si>
    <t>90271000</t>
  </si>
  <si>
    <t>90272000</t>
  </si>
  <si>
    <t>90273010</t>
  </si>
  <si>
    <t>90273020</t>
  </si>
  <si>
    <t>90273090</t>
  </si>
  <si>
    <t>90275010</t>
  </si>
  <si>
    <t>90275020</t>
  </si>
  <si>
    <t>90275030</t>
  </si>
  <si>
    <t>90275090</t>
  </si>
  <si>
    <t>90278010</t>
  </si>
  <si>
    <t>90278020</t>
  </si>
  <si>
    <t>90278030</t>
  </si>
  <si>
    <t>90278090</t>
  </si>
  <si>
    <t>90278100</t>
  </si>
  <si>
    <t>90278910</t>
  </si>
  <si>
    <t>90278920</t>
  </si>
  <si>
    <t>90278930</t>
  </si>
  <si>
    <t>90278990</t>
  </si>
  <si>
    <t>90279010</t>
  </si>
  <si>
    <t>90279020</t>
  </si>
  <si>
    <t>90279090</t>
  </si>
  <si>
    <t>90281000</t>
  </si>
  <si>
    <t>90282000</t>
  </si>
  <si>
    <t>90283010</t>
  </si>
  <si>
    <t>90283090</t>
  </si>
  <si>
    <t>90289010</t>
  </si>
  <si>
    <t>90289090</t>
  </si>
  <si>
    <t>90291010</t>
  </si>
  <si>
    <t>90291090</t>
  </si>
  <si>
    <t>90292010</t>
  </si>
  <si>
    <t>90292020</t>
  </si>
  <si>
    <t>90292030</t>
  </si>
  <si>
    <t>90292090</t>
  </si>
  <si>
    <t>90299000</t>
  </si>
  <si>
    <t>90301000</t>
  </si>
  <si>
    <t>90302000</t>
  </si>
  <si>
    <t>90303100</t>
  </si>
  <si>
    <t>90303200</t>
  </si>
  <si>
    <t>90303310</t>
  </si>
  <si>
    <t>90303320</t>
  </si>
  <si>
    <t>90303330</t>
  </si>
  <si>
    <t>90303340</t>
  </si>
  <si>
    <t>90303350</t>
  </si>
  <si>
    <t>90303390</t>
  </si>
  <si>
    <t>90303900</t>
  </si>
  <si>
    <t>90304000</t>
  </si>
  <si>
    <t>90308200</t>
  </si>
  <si>
    <t>90308400</t>
  </si>
  <si>
    <t>90308910</t>
  </si>
  <si>
    <t>90308920</t>
  </si>
  <si>
    <t>90308990</t>
  </si>
  <si>
    <t>90309010</t>
  </si>
  <si>
    <t>90309090</t>
  </si>
  <si>
    <t>90311000</t>
  </si>
  <si>
    <t>90312000</t>
  </si>
  <si>
    <t>90314100</t>
  </si>
  <si>
    <t>90314900</t>
  </si>
  <si>
    <t>90318000</t>
  </si>
  <si>
    <t>90319000</t>
  </si>
  <si>
    <t>90321010</t>
  </si>
  <si>
    <t>90321090</t>
  </si>
  <si>
    <t>90322010</t>
  </si>
  <si>
    <t>90322090</t>
  </si>
  <si>
    <t>90328100</t>
  </si>
  <si>
    <t>90328910</t>
  </si>
  <si>
    <t>90328990</t>
  </si>
  <si>
    <t>90329000</t>
  </si>
  <si>
    <t>90330000</t>
  </si>
  <si>
    <t>91011100</t>
  </si>
  <si>
    <t>91011900</t>
  </si>
  <si>
    <t>91012100</t>
  </si>
  <si>
    <t>91012900</t>
  </si>
  <si>
    <t>91019110</t>
  </si>
  <si>
    <t>91019120</t>
  </si>
  <si>
    <t>91019190</t>
  </si>
  <si>
    <t>91019910</t>
  </si>
  <si>
    <t>91019920</t>
  </si>
  <si>
    <t>91019990</t>
  </si>
  <si>
    <t>91021100</t>
  </si>
  <si>
    <t>91021200</t>
  </si>
  <si>
    <t>91021900</t>
  </si>
  <si>
    <t>91022100</t>
  </si>
  <si>
    <t>91022900</t>
  </si>
  <si>
    <t>91029110</t>
  </si>
  <si>
    <t>91029120</t>
  </si>
  <si>
    <t>91029190</t>
  </si>
  <si>
    <t>91029910</t>
  </si>
  <si>
    <t>91029920</t>
  </si>
  <si>
    <t>91029990</t>
  </si>
  <si>
    <t>91031000</t>
  </si>
  <si>
    <t>91039000</t>
  </si>
  <si>
    <t>91040000</t>
  </si>
  <si>
    <t>91051100</t>
  </si>
  <si>
    <t>91051900</t>
  </si>
  <si>
    <t>91052100</t>
  </si>
  <si>
    <t>91052900</t>
  </si>
  <si>
    <t>91059100</t>
  </si>
  <si>
    <t>91059910</t>
  </si>
  <si>
    <t>91059990</t>
  </si>
  <si>
    <t>91061000</t>
  </si>
  <si>
    <t>91069000</t>
  </si>
  <si>
    <t>91070000</t>
  </si>
  <si>
    <t>91081100</t>
  </si>
  <si>
    <t>91081200</t>
  </si>
  <si>
    <t>91081900</t>
  </si>
  <si>
    <t>91082000</t>
  </si>
  <si>
    <t>91089000</t>
  </si>
  <si>
    <t>91091010</t>
  </si>
  <si>
    <t>91091090</t>
  </si>
  <si>
    <t>91099000</t>
  </si>
  <si>
    <t>91101100</t>
  </si>
  <si>
    <t>91101200</t>
  </si>
  <si>
    <t>91101900</t>
  </si>
  <si>
    <t>91109000</t>
  </si>
  <si>
    <t>91111000</t>
  </si>
  <si>
    <t>91112000</t>
  </si>
  <si>
    <t>91118000</t>
  </si>
  <si>
    <t>91119000</t>
  </si>
  <si>
    <t>91122000</t>
  </si>
  <si>
    <t>91129000</t>
  </si>
  <si>
    <t>91131000</t>
  </si>
  <si>
    <t>91132010</t>
  </si>
  <si>
    <t>91132090</t>
  </si>
  <si>
    <t>91139010</t>
  </si>
  <si>
    <t>91139090</t>
  </si>
  <si>
    <t>91143010</t>
  </si>
  <si>
    <t>91143020</t>
  </si>
  <si>
    <t>91144010</t>
  </si>
  <si>
    <t>91144020</t>
  </si>
  <si>
    <t>91149030</t>
  </si>
  <si>
    <t>91149040</t>
  </si>
  <si>
    <t>91149091</t>
  </si>
  <si>
    <t>91149092</t>
  </si>
  <si>
    <t>92011000</t>
  </si>
  <si>
    <t>92012000</t>
  </si>
  <si>
    <t>92019000</t>
  </si>
  <si>
    <t>92021000</t>
  </si>
  <si>
    <t>92029000</t>
  </si>
  <si>
    <t>92051000</t>
  </si>
  <si>
    <t>92059010</t>
  </si>
  <si>
    <t>92059020</t>
  </si>
  <si>
    <t>92059090</t>
  </si>
  <si>
    <t>92060000</t>
  </si>
  <si>
    <t>92071000</t>
  </si>
  <si>
    <t>92079000</t>
  </si>
  <si>
    <t>92081000</t>
  </si>
  <si>
    <t>92089000</t>
  </si>
  <si>
    <t>92093000</t>
  </si>
  <si>
    <t>92099100</t>
  </si>
  <si>
    <t>92099200</t>
  </si>
  <si>
    <t>92099400</t>
  </si>
  <si>
    <t>92099900</t>
  </si>
  <si>
    <t>93011010</t>
  </si>
  <si>
    <t>93011090</t>
  </si>
  <si>
    <t>93012000</t>
  </si>
  <si>
    <t>93019000</t>
  </si>
  <si>
    <t>93020000</t>
  </si>
  <si>
    <t>93031000</t>
  </si>
  <si>
    <t>93032000</t>
  </si>
  <si>
    <t>93033000</t>
  </si>
  <si>
    <t>93039000</t>
  </si>
  <si>
    <t>93040000</t>
  </si>
  <si>
    <t>93051000</t>
  </si>
  <si>
    <t>93052010</t>
  </si>
  <si>
    <t>93052090</t>
  </si>
  <si>
    <t>93059100</t>
  </si>
  <si>
    <t>93062100</t>
  </si>
  <si>
    <t>93062900</t>
  </si>
  <si>
    <t>93063000</t>
  </si>
  <si>
    <t>93069000</t>
  </si>
  <si>
    <t>93070000</t>
  </si>
  <si>
    <t>94011000</t>
  </si>
  <si>
    <t>94012000</t>
  </si>
  <si>
    <t>94013100</t>
  </si>
  <si>
    <t>94013900</t>
  </si>
  <si>
    <t>94014100</t>
  </si>
  <si>
    <t>94014900</t>
  </si>
  <si>
    <t>94015200</t>
  </si>
  <si>
    <t>94015300</t>
  </si>
  <si>
    <t>94015900</t>
  </si>
  <si>
    <t>94016100</t>
  </si>
  <si>
    <t>94016900</t>
  </si>
  <si>
    <t>94017100</t>
  </si>
  <si>
    <t>94017900</t>
  </si>
  <si>
    <t>94018000</t>
  </si>
  <si>
    <t>94019100</t>
  </si>
  <si>
    <t>94019900</t>
  </si>
  <si>
    <t>94021010</t>
  </si>
  <si>
    <t>94021090</t>
  </si>
  <si>
    <t>94029010</t>
  </si>
  <si>
    <t>94029020</t>
  </si>
  <si>
    <t>94029090</t>
  </si>
  <si>
    <t>94031010</t>
  </si>
  <si>
    <t>94031090</t>
  </si>
  <si>
    <t>94032010</t>
  </si>
  <si>
    <t>94032090</t>
  </si>
  <si>
    <t>94033010</t>
  </si>
  <si>
    <t>94033090</t>
  </si>
  <si>
    <t>94034000</t>
  </si>
  <si>
    <t>94035010</t>
  </si>
  <si>
    <t>94035090</t>
  </si>
  <si>
    <t>94036000</t>
  </si>
  <si>
    <t>94037000</t>
  </si>
  <si>
    <t>94038200</t>
  </si>
  <si>
    <t>94038300</t>
  </si>
  <si>
    <t>94038900</t>
  </si>
  <si>
    <t>94039100</t>
  </si>
  <si>
    <t>94039900</t>
  </si>
  <si>
    <t>94041000</t>
  </si>
  <si>
    <t>94042110</t>
  </si>
  <si>
    <t>94042190</t>
  </si>
  <si>
    <t>94042910</t>
  </si>
  <si>
    <t>94042920</t>
  </si>
  <si>
    <t>94042990</t>
  </si>
  <si>
    <t>94043010</t>
  </si>
  <si>
    <t>94043090</t>
  </si>
  <si>
    <t>94044010</t>
  </si>
  <si>
    <t>94044020</t>
  </si>
  <si>
    <t>94044030</t>
  </si>
  <si>
    <t>94044040</t>
  </si>
  <si>
    <t>94049000</t>
  </si>
  <si>
    <t>94051100</t>
  </si>
  <si>
    <t>94051900</t>
  </si>
  <si>
    <t>94052100</t>
  </si>
  <si>
    <t>94052900</t>
  </si>
  <si>
    <t>94053100</t>
  </si>
  <si>
    <t>94053900</t>
  </si>
  <si>
    <t>94054100</t>
  </si>
  <si>
    <t>94054200</t>
  </si>
  <si>
    <t>94054900</t>
  </si>
  <si>
    <t>94055000</t>
  </si>
  <si>
    <t>94056100</t>
  </si>
  <si>
    <t>94056900</t>
  </si>
  <si>
    <t>94059100</t>
  </si>
  <si>
    <t>94059200</t>
  </si>
  <si>
    <t>94059900</t>
  </si>
  <si>
    <t>94061010</t>
  </si>
  <si>
    <t>94061020</t>
  </si>
  <si>
    <t>94061030</t>
  </si>
  <si>
    <t>94061090</t>
  </si>
  <si>
    <t>94062000</t>
  </si>
  <si>
    <t>94069010</t>
  </si>
  <si>
    <t>94069020</t>
  </si>
  <si>
    <t>94069030</t>
  </si>
  <si>
    <t>94069090</t>
  </si>
  <si>
    <t>95030010</t>
  </si>
  <si>
    <t>95030020</t>
  </si>
  <si>
    <t>95042000</t>
  </si>
  <si>
    <t>95043000</t>
  </si>
  <si>
    <t>95044000</t>
  </si>
  <si>
    <t>95045000</t>
  </si>
  <si>
    <t>95049010</t>
  </si>
  <si>
    <t>95049020</t>
  </si>
  <si>
    <t>95049090</t>
  </si>
  <si>
    <t>95051000</t>
  </si>
  <si>
    <t>95059010</t>
  </si>
  <si>
    <t>95059090</t>
  </si>
  <si>
    <t>95061100</t>
  </si>
  <si>
    <t>95061200</t>
  </si>
  <si>
    <t>95061900</t>
  </si>
  <si>
    <t>95062100</t>
  </si>
  <si>
    <t>95062900</t>
  </si>
  <si>
    <t>95063100</t>
  </si>
  <si>
    <t>95063200</t>
  </si>
  <si>
    <t>95063900</t>
  </si>
  <si>
    <t>95064000</t>
  </si>
  <si>
    <t>95065100</t>
  </si>
  <si>
    <t>95065910</t>
  </si>
  <si>
    <t>95065990</t>
  </si>
  <si>
    <t>95066100</t>
  </si>
  <si>
    <t>95066210</t>
  </si>
  <si>
    <t>95066220</t>
  </si>
  <si>
    <t>95066230</t>
  </si>
  <si>
    <t>95066290</t>
  </si>
  <si>
    <t>95066910</t>
  </si>
  <si>
    <t>95066920</t>
  </si>
  <si>
    <t>95066930</t>
  </si>
  <si>
    <t>95066940</t>
  </si>
  <si>
    <t>95066990</t>
  </si>
  <si>
    <t>95067000</t>
  </si>
  <si>
    <t>95069110</t>
  </si>
  <si>
    <t>95069190</t>
  </si>
  <si>
    <t>95069910</t>
  </si>
  <si>
    <t>95069920</t>
  </si>
  <si>
    <t>95069930</t>
  </si>
  <si>
    <t>95069940</t>
  </si>
  <si>
    <t>95069950</t>
  </si>
  <si>
    <t>95069960</t>
  </si>
  <si>
    <t>95069970</t>
  </si>
  <si>
    <t>95069980</t>
  </si>
  <si>
    <t>95069990</t>
  </si>
  <si>
    <t>95071000</t>
  </si>
  <si>
    <t>95072000</t>
  </si>
  <si>
    <t>95073000</t>
  </si>
  <si>
    <t>95079010</t>
  </si>
  <si>
    <t>95079090</t>
  </si>
  <si>
    <t>95081000</t>
  </si>
  <si>
    <t>95082100</t>
  </si>
  <si>
    <t>95082200</t>
  </si>
  <si>
    <t>95082300</t>
  </si>
  <si>
    <t>95082400</t>
  </si>
  <si>
    <t>95082500</t>
  </si>
  <si>
    <t>95082600</t>
  </si>
  <si>
    <t>95082900</t>
  </si>
  <si>
    <t>95083000</t>
  </si>
  <si>
    <t>95084000</t>
  </si>
  <si>
    <t>96011000</t>
  </si>
  <si>
    <t>96019010</t>
  </si>
  <si>
    <t>96019020</t>
  </si>
  <si>
    <t>96019030</t>
  </si>
  <si>
    <t>96019040</t>
  </si>
  <si>
    <t>96019090</t>
  </si>
  <si>
    <t>96020010</t>
  </si>
  <si>
    <t>96020020</t>
  </si>
  <si>
    <t>96020030</t>
  </si>
  <si>
    <t>96020040</t>
  </si>
  <si>
    <t>96020090</t>
  </si>
  <si>
    <t>96031000</t>
  </si>
  <si>
    <t>96032100</t>
  </si>
  <si>
    <t>96032900</t>
  </si>
  <si>
    <t>96033010</t>
  </si>
  <si>
    <t>96033020</t>
  </si>
  <si>
    <t>96033090</t>
  </si>
  <si>
    <t>96034010</t>
  </si>
  <si>
    <t>96034020</t>
  </si>
  <si>
    <t>96035000</t>
  </si>
  <si>
    <t>96039000</t>
  </si>
  <si>
    <t>96040000</t>
  </si>
  <si>
    <t>96050010</t>
  </si>
  <si>
    <t>96050090</t>
  </si>
  <si>
    <t>96061010</t>
  </si>
  <si>
    <t>96061020</t>
  </si>
  <si>
    <t>96062100</t>
  </si>
  <si>
    <t>96062200</t>
  </si>
  <si>
    <t>96062910</t>
  </si>
  <si>
    <t>96062990</t>
  </si>
  <si>
    <t>96063010</t>
  </si>
  <si>
    <t>96063090</t>
  </si>
  <si>
    <t>96071110</t>
  </si>
  <si>
    <t>96071190</t>
  </si>
  <si>
    <t>96071910</t>
  </si>
  <si>
    <t>96071990</t>
  </si>
  <si>
    <t>96072000</t>
  </si>
  <si>
    <t>96081011</t>
  </si>
  <si>
    <t>96081012</t>
  </si>
  <si>
    <t>96081019</t>
  </si>
  <si>
    <t>96081091</t>
  </si>
  <si>
    <t>96081092</t>
  </si>
  <si>
    <t>96081099</t>
  </si>
  <si>
    <t>96082000</t>
  </si>
  <si>
    <t>96083011</t>
  </si>
  <si>
    <t>96083012</t>
  </si>
  <si>
    <t>96083019</t>
  </si>
  <si>
    <t>96083021</t>
  </si>
  <si>
    <t>96083022</t>
  </si>
  <si>
    <t>96083029</t>
  </si>
  <si>
    <t>96083091</t>
  </si>
  <si>
    <t>96083092</t>
  </si>
  <si>
    <t>96083099</t>
  </si>
  <si>
    <t>96084000</t>
  </si>
  <si>
    <t>96085000</t>
  </si>
  <si>
    <t>96086010</t>
  </si>
  <si>
    <t>96086090</t>
  </si>
  <si>
    <t>96089110</t>
  </si>
  <si>
    <t>96089120</t>
  </si>
  <si>
    <t>96089130</t>
  </si>
  <si>
    <t>96089191</t>
  </si>
  <si>
    <t>96089199</t>
  </si>
  <si>
    <t>96089910</t>
  </si>
  <si>
    <t>96089990</t>
  </si>
  <si>
    <t>96091000</t>
  </si>
  <si>
    <t>96092000</t>
  </si>
  <si>
    <t>96099010</t>
  </si>
  <si>
    <t>96099020</t>
  </si>
  <si>
    <t>96099030</t>
  </si>
  <si>
    <t>96099090</t>
  </si>
  <si>
    <t>96100000</t>
  </si>
  <si>
    <t>96110000</t>
  </si>
  <si>
    <t>96121010</t>
  </si>
  <si>
    <t>96121020</t>
  </si>
  <si>
    <t>96121030</t>
  </si>
  <si>
    <t>96121090</t>
  </si>
  <si>
    <t>96122000</t>
  </si>
  <si>
    <t>96131000</t>
  </si>
  <si>
    <t>96132000</t>
  </si>
  <si>
    <t>96138010</t>
  </si>
  <si>
    <t>96138090</t>
  </si>
  <si>
    <t>96139000</t>
  </si>
  <si>
    <t>96140000</t>
  </si>
  <si>
    <t>96151100</t>
  </si>
  <si>
    <t>96151900</t>
  </si>
  <si>
    <t>96159000</t>
  </si>
  <si>
    <t>96161010</t>
  </si>
  <si>
    <t>96161020</t>
  </si>
  <si>
    <t>96162000</t>
  </si>
  <si>
    <t>96170011</t>
  </si>
  <si>
    <t>96170012</t>
  </si>
  <si>
    <t>96170013</t>
  </si>
  <si>
    <t>96170019</t>
  </si>
  <si>
    <t>96170090</t>
  </si>
  <si>
    <t>96180000</t>
  </si>
  <si>
    <t>96190010</t>
  </si>
  <si>
    <t>96190020</t>
  </si>
  <si>
    <t>96190030</t>
  </si>
  <si>
    <t>96190040</t>
  </si>
  <si>
    <t>96190090</t>
  </si>
  <si>
    <t>96200000</t>
  </si>
  <si>
    <t>97012100</t>
  </si>
  <si>
    <t>97012200</t>
  </si>
  <si>
    <t>97012900</t>
  </si>
  <si>
    <t>97019100</t>
  </si>
  <si>
    <t>97019200</t>
  </si>
  <si>
    <t>97019900</t>
  </si>
  <si>
    <t>97021000</t>
  </si>
  <si>
    <t>97029000</t>
  </si>
  <si>
    <t>97031010</t>
  </si>
  <si>
    <t>97031020</t>
  </si>
  <si>
    <t>97031090</t>
  </si>
  <si>
    <t>97039010</t>
  </si>
  <si>
    <t>97039020</t>
  </si>
  <si>
    <t>97039090</t>
  </si>
  <si>
    <t>97040010</t>
  </si>
  <si>
    <t>97040020</t>
  </si>
  <si>
    <t>97040090</t>
  </si>
  <si>
    <t>97051000</t>
  </si>
  <si>
    <t>97052100</t>
  </si>
  <si>
    <t>97052200</t>
  </si>
  <si>
    <t>97052900</t>
  </si>
  <si>
    <t>97053100</t>
  </si>
  <si>
    <t>97053900</t>
  </si>
  <si>
    <t>97061000</t>
  </si>
  <si>
    <t>97069000</t>
  </si>
  <si>
    <t>97099000</t>
  </si>
  <si>
    <t>98010011</t>
  </si>
  <si>
    <t>98010012</t>
  </si>
  <si>
    <t>98010013</t>
  </si>
  <si>
    <t>98010014</t>
  </si>
  <si>
    <t>98010015</t>
  </si>
  <si>
    <t>98010019</t>
  </si>
  <si>
    <t>98010020</t>
  </si>
  <si>
    <t>98010030</t>
  </si>
  <si>
    <t>98020000</t>
  </si>
  <si>
    <t>98030000</t>
  </si>
  <si>
    <t>98041000</t>
  </si>
  <si>
    <t>98049000</t>
  </si>
  <si>
    <t>98051000</t>
  </si>
  <si>
    <t>98059000</t>
  </si>
  <si>
    <t>98060000</t>
  </si>
  <si>
    <t>99920000</t>
  </si>
  <si>
    <t>99930010</t>
  </si>
  <si>
    <t>99930020</t>
  </si>
  <si>
    <t>99930090</t>
  </si>
  <si>
    <t>99999998</t>
  </si>
  <si>
    <t>99999999</t>
  </si>
  <si>
    <t xml:space="preserve">PULSES                                                      </t>
  </si>
  <si>
    <t xml:space="preserve">MEDCNL. AND PHARMACEUTICAL PRODUCTS                         </t>
  </si>
  <si>
    <t xml:space="preserve">WOOD AND  WOOD PRODUCTS                                     </t>
  </si>
  <si>
    <t xml:space="preserve">VEGETABLE OIL                                               </t>
  </si>
  <si>
    <t xml:space="preserve">DYEING/TANNING/COLOURING MTRLS.                             </t>
  </si>
  <si>
    <t xml:space="preserve">METALIFERROUS ORES AND OTHER MINERALS                       </t>
  </si>
  <si>
    <t xml:space="preserve">SULPHUR AND UNROASTED IRON PYRTS                            </t>
  </si>
  <si>
    <t xml:space="preserve">FERTILISERS, CRUDE AND MANUFACTURED                         </t>
  </si>
  <si>
    <t xml:space="preserve">COAL, COKE AND BRIQUETTES, ETC.                             </t>
  </si>
  <si>
    <t xml:space="preserve">PETROLEUM, CRUDE AND PRODUCTS                               </t>
  </si>
  <si>
    <t xml:space="preserve">CHEMICAL MATERIAL AND PRODUCTS                              </t>
  </si>
  <si>
    <t xml:space="preserve">ARTIFICIAL RESINS, PLASTIC MATERIALS, ETC.                  </t>
  </si>
  <si>
    <t xml:space="preserve">PROFESSIONAL INSTRUMENT, OPTICAL GOODS, ETC.                </t>
  </si>
  <si>
    <t xml:space="preserve">TRANSPORT EQUIPMENT                                         </t>
  </si>
  <si>
    <t xml:space="preserve">LEATHER AND LEATHER PRODUCTS                                </t>
  </si>
  <si>
    <t xml:space="preserve">TEXTILE YARN FABRIC, MADEUP ARTICLES                        </t>
  </si>
  <si>
    <t xml:space="preserve">PULP AND WASTE PAPER                                        </t>
  </si>
  <si>
    <t xml:space="preserve">NEWSPRINT                                                   </t>
  </si>
  <si>
    <t xml:space="preserve">COTTON RAW AND WASTE                                        </t>
  </si>
  <si>
    <t xml:space="preserve">MACHINERY, ELECTRICAL AND NON-ELECTRICAL                    </t>
  </si>
  <si>
    <t xml:space="preserve">PEARLS, PRECIOUS AND SEMI-PRECIOUS STONES                   </t>
  </si>
  <si>
    <t xml:space="preserve">SILVER                                                      </t>
  </si>
  <si>
    <t xml:space="preserve">GOLD                                                        </t>
  </si>
  <si>
    <t xml:space="preserve">IRON AND STEEL                                              </t>
  </si>
  <si>
    <t xml:space="preserve">NON-FERROUS METALS                                          </t>
  </si>
  <si>
    <t xml:space="preserve">MACHINE TOOLS                                               </t>
  </si>
  <si>
    <t xml:space="preserve">PROJECT GOODS                                               </t>
  </si>
  <si>
    <t>39159079</t>
  </si>
  <si>
    <t>39201013</t>
  </si>
  <si>
    <t>27011210</t>
  </si>
  <si>
    <t>27011290</t>
  </si>
  <si>
    <t>52010021</t>
  </si>
  <si>
    <t>52010022</t>
  </si>
  <si>
    <t>52010023</t>
  </si>
  <si>
    <t>52010024</t>
  </si>
  <si>
    <t>52010025</t>
  </si>
  <si>
    <t>85241110</t>
  </si>
  <si>
    <t>85241130</t>
  </si>
  <si>
    <t>85241190</t>
  </si>
  <si>
    <t>85241210</t>
  </si>
  <si>
    <t>85241230</t>
  </si>
  <si>
    <t>85241290</t>
  </si>
  <si>
    <t>85241910</t>
  </si>
  <si>
    <t>85241930</t>
  </si>
  <si>
    <t>85241990</t>
  </si>
  <si>
    <t>85249110</t>
  </si>
  <si>
    <t>85249130</t>
  </si>
  <si>
    <t>85249190</t>
  </si>
  <si>
    <t>85249210</t>
  </si>
  <si>
    <t>85249230</t>
  </si>
  <si>
    <t>85249290</t>
  </si>
  <si>
    <t>85249910</t>
  </si>
  <si>
    <t>85249930</t>
  </si>
  <si>
    <t>85249990</t>
  </si>
  <si>
    <t>85182110</t>
  </si>
  <si>
    <t>85182190</t>
  </si>
  <si>
    <t>85182210</t>
  </si>
  <si>
    <t>85182290</t>
  </si>
  <si>
    <t>85182910</t>
  </si>
  <si>
    <t>85182990</t>
  </si>
  <si>
    <t>85183011</t>
  </si>
  <si>
    <t>85183019</t>
  </si>
  <si>
    <t>85183020</t>
  </si>
  <si>
    <t>85183090</t>
  </si>
  <si>
    <t>85241120</t>
  </si>
  <si>
    <t>85241220</t>
  </si>
  <si>
    <t>85241920</t>
  </si>
  <si>
    <t>85249120</t>
  </si>
  <si>
    <t>85249220</t>
  </si>
  <si>
    <t>85249920</t>
  </si>
  <si>
    <t>31021010</t>
  </si>
  <si>
    <t>31021090</t>
  </si>
  <si>
    <t>07031011</t>
  </si>
  <si>
    <t>07031019</t>
  </si>
  <si>
    <t>72092610</t>
  </si>
  <si>
    <t>72103091</t>
  </si>
  <si>
    <t>72103099</t>
  </si>
  <si>
    <t>72104910</t>
  </si>
  <si>
    <t>72104990</t>
  </si>
  <si>
    <t>72122091</t>
  </si>
  <si>
    <t>72122099</t>
  </si>
  <si>
    <t>72123091</t>
  </si>
  <si>
    <t>72123099</t>
  </si>
  <si>
    <t>72125030</t>
  </si>
  <si>
    <t>72125040</t>
  </si>
  <si>
    <t>72259110</t>
  </si>
  <si>
    <t>72259190</t>
  </si>
  <si>
    <t>72259210</t>
  </si>
  <si>
    <t>72259290</t>
  </si>
  <si>
    <t>72259910</t>
  </si>
  <si>
    <t>72259920</t>
  </si>
  <si>
    <t>72259930</t>
  </si>
  <si>
    <t>72259990</t>
  </si>
  <si>
    <t>72269971</t>
  </si>
  <si>
    <t>72269972</t>
  </si>
  <si>
    <t>72269973</t>
  </si>
  <si>
    <t>72269979</t>
  </si>
  <si>
    <t>72269981</t>
  </si>
  <si>
    <t>72269982</t>
  </si>
  <si>
    <t>72269983</t>
  </si>
  <si>
    <t>72269989</t>
  </si>
  <si>
    <t>73021011</t>
  </si>
  <si>
    <t>73021012</t>
  </si>
  <si>
    <t>73021013</t>
  </si>
  <si>
    <t>73021014</t>
  </si>
  <si>
    <t>73021019</t>
  </si>
  <si>
    <t>87012300</t>
  </si>
  <si>
    <t>87012400</t>
  </si>
  <si>
    <t>84195011</t>
  </si>
  <si>
    <t>84195012</t>
  </si>
  <si>
    <t>84195013</t>
  </si>
  <si>
    <t>84195019</t>
  </si>
  <si>
    <t>84195091</t>
  </si>
  <si>
    <t>84195092</t>
  </si>
  <si>
    <t>84195093</t>
  </si>
  <si>
    <t>84195099</t>
  </si>
  <si>
    <t>84198911</t>
  </si>
  <si>
    <t>84198912</t>
  </si>
  <si>
    <t>84198913</t>
  </si>
  <si>
    <t>84198914</t>
  </si>
  <si>
    <t>84198915</t>
  </si>
  <si>
    <t>84198916</t>
  </si>
  <si>
    <t>84198917</t>
  </si>
  <si>
    <t>84198919</t>
  </si>
  <si>
    <t>68159930</t>
  </si>
  <si>
    <t>95030091</t>
  </si>
  <si>
    <t>95030099</t>
  </si>
  <si>
    <t>84141010</t>
  </si>
  <si>
    <t>84141090</t>
  </si>
  <si>
    <t>12119016</t>
  </si>
  <si>
    <t>12119034</t>
  </si>
  <si>
    <t>12119035</t>
  </si>
  <si>
    <t>12119052</t>
  </si>
  <si>
    <t>12119055</t>
  </si>
  <si>
    <t>12119057</t>
  </si>
  <si>
    <t>12119058</t>
  </si>
  <si>
    <t>12119059</t>
  </si>
  <si>
    <t>12119090</t>
  </si>
  <si>
    <t>29242970</t>
  </si>
  <si>
    <t>29332960</t>
  </si>
  <si>
    <t>29333917</t>
  </si>
  <si>
    <t>29333921</t>
  </si>
  <si>
    <t>29333922</t>
  </si>
  <si>
    <t>29333929</t>
  </si>
  <si>
    <t>29335950</t>
  </si>
  <si>
    <t>29339920</t>
  </si>
  <si>
    <t>29355010</t>
  </si>
  <si>
    <t>29355090</t>
  </si>
  <si>
    <t>28182011</t>
  </si>
  <si>
    <t>28182019</t>
  </si>
  <si>
    <t>81126910</t>
  </si>
  <si>
    <t>81126920</t>
  </si>
  <si>
    <t>81126990</t>
  </si>
  <si>
    <t>38089141</t>
  </si>
  <si>
    <t>38089142</t>
  </si>
  <si>
    <t>38089151</t>
  </si>
  <si>
    <t>38089152</t>
  </si>
  <si>
    <t>38089260</t>
  </si>
  <si>
    <t>38089270</t>
  </si>
  <si>
    <t>38089361</t>
  </si>
  <si>
    <t>38089362</t>
  </si>
  <si>
    <t>38089371</t>
  </si>
  <si>
    <t>38089372</t>
  </si>
  <si>
    <t>29162020</t>
  </si>
  <si>
    <t>29302010</t>
  </si>
  <si>
    <t>29302090</t>
  </si>
  <si>
    <t>29309092</t>
  </si>
  <si>
    <t>29314930</t>
  </si>
  <si>
    <t>29349930</t>
  </si>
  <si>
    <t>29329920</t>
  </si>
  <si>
    <t>03083090</t>
  </si>
  <si>
    <t>05119910</t>
  </si>
  <si>
    <t>12119054</t>
  </si>
  <si>
    <t>13023910</t>
  </si>
  <si>
    <t>13023920</t>
  </si>
  <si>
    <t>13023990</t>
  </si>
  <si>
    <t>10082140</t>
  </si>
  <si>
    <t>10082150</t>
  </si>
  <si>
    <t>10082160</t>
  </si>
  <si>
    <t>10082170</t>
  </si>
  <si>
    <t>10082180</t>
  </si>
  <si>
    <t>10082191</t>
  </si>
  <si>
    <t>10082199</t>
  </si>
  <si>
    <t>10082940</t>
  </si>
  <si>
    <t>10082950</t>
  </si>
  <si>
    <t>10082960</t>
  </si>
  <si>
    <t>10082970</t>
  </si>
  <si>
    <t>10082980</t>
  </si>
  <si>
    <t>10082991</t>
  </si>
  <si>
    <t>10082999</t>
  </si>
  <si>
    <t>09109930</t>
  </si>
  <si>
    <t>12119053</t>
  </si>
  <si>
    <t>12119056</t>
  </si>
  <si>
    <t>13023231</t>
  </si>
  <si>
    <t>13023239</t>
  </si>
  <si>
    <t>19042010</t>
  </si>
  <si>
    <t>19042090</t>
  </si>
  <si>
    <t>04061010</t>
  </si>
  <si>
    <t>04061090</t>
  </si>
  <si>
    <t>03029100</t>
  </si>
  <si>
    <t>03029200</t>
  </si>
  <si>
    <t>03039200</t>
  </si>
  <si>
    <t>03063610</t>
  </si>
  <si>
    <t>03063620</t>
  </si>
  <si>
    <t>03063630</t>
  </si>
  <si>
    <t>03063640</t>
  </si>
  <si>
    <t>03063650</t>
  </si>
  <si>
    <t>03063660</t>
  </si>
  <si>
    <t>03063690</t>
  </si>
  <si>
    <t>03074390</t>
  </si>
  <si>
    <t>05119140</t>
  </si>
  <si>
    <t>71131141</t>
  </si>
  <si>
    <t>71131142</t>
  </si>
  <si>
    <t>71131143</t>
  </si>
  <si>
    <t>71131144</t>
  </si>
  <si>
    <t>71131145</t>
  </si>
  <si>
    <t>71131149</t>
  </si>
  <si>
    <t>71131911</t>
  </si>
  <si>
    <t>71131912</t>
  </si>
  <si>
    <t>71131913</t>
  </si>
  <si>
    <t>71131914</t>
  </si>
  <si>
    <t>71131915</t>
  </si>
  <si>
    <t>71131919</t>
  </si>
  <si>
    <t>71131921</t>
  </si>
  <si>
    <t>71131922</t>
  </si>
  <si>
    <t>71131923</t>
  </si>
  <si>
    <t>71131924</t>
  </si>
  <si>
    <t>71131925</t>
  </si>
  <si>
    <t>71131929</t>
  </si>
  <si>
    <t>69073000</t>
  </si>
  <si>
    <t>69074000</t>
  </si>
  <si>
    <t>70060000</t>
  </si>
  <si>
    <t>54021100</t>
  </si>
  <si>
    <t>54021920</t>
  </si>
  <si>
    <t>54025210</t>
  </si>
  <si>
    <t>54025290</t>
  </si>
  <si>
    <t>54025900</t>
  </si>
  <si>
    <t>54026960</t>
  </si>
  <si>
    <t>55099910</t>
  </si>
  <si>
    <t>55099990</t>
  </si>
  <si>
    <t>55109030</t>
  </si>
  <si>
    <t>55159950</t>
  </si>
  <si>
    <t>56031110</t>
  </si>
  <si>
    <t>56031190</t>
  </si>
  <si>
    <t>56039310</t>
  </si>
  <si>
    <t>56039390</t>
  </si>
  <si>
    <t>56039410</t>
  </si>
  <si>
    <t>56039420</t>
  </si>
  <si>
    <t>56039490</t>
  </si>
  <si>
    <t>58109220</t>
  </si>
  <si>
    <t>62041210</t>
  </si>
  <si>
    <t>62041290</t>
  </si>
  <si>
    <t>62042220</t>
  </si>
  <si>
    <t>62043210</t>
  </si>
  <si>
    <t>62043290</t>
  </si>
  <si>
    <t>62044230</t>
  </si>
  <si>
    <t>62045210</t>
  </si>
  <si>
    <t>62045290</t>
  </si>
  <si>
    <t>62052020</t>
  </si>
  <si>
    <t>62114211</t>
  </si>
  <si>
    <t>62114219</t>
  </si>
  <si>
    <t>62114291</t>
  </si>
  <si>
    <t>62114299</t>
  </si>
  <si>
    <t>62149041</t>
  </si>
  <si>
    <t>62149049</t>
  </si>
  <si>
    <t>62149051</t>
  </si>
  <si>
    <t>62149059</t>
  </si>
  <si>
    <t>62149061</t>
  </si>
  <si>
    <t>62149069</t>
  </si>
  <si>
    <t>62149091</t>
  </si>
  <si>
    <t>62149099</t>
  </si>
  <si>
    <t>62041912</t>
  </si>
  <si>
    <t>62042913</t>
  </si>
  <si>
    <t>62043913</t>
  </si>
  <si>
    <t>62044912</t>
  </si>
  <si>
    <t>62045911</t>
  </si>
  <si>
    <t>62045919</t>
  </si>
  <si>
    <t>62059012</t>
  </si>
  <si>
    <t>62141040</t>
  </si>
  <si>
    <t>62041310</t>
  </si>
  <si>
    <t>62041390</t>
  </si>
  <si>
    <t>62042310</t>
  </si>
  <si>
    <t>62042390</t>
  </si>
  <si>
    <t>62043310</t>
  </si>
  <si>
    <t>62043390</t>
  </si>
  <si>
    <t>62044320</t>
  </si>
  <si>
    <t>62044410</t>
  </si>
  <si>
    <t>62044490</t>
  </si>
  <si>
    <t>62045310</t>
  </si>
  <si>
    <t>62045390</t>
  </si>
  <si>
    <t>62053010</t>
  </si>
  <si>
    <t>62053090</t>
  </si>
  <si>
    <t>62114310</t>
  </si>
  <si>
    <t>62114390</t>
  </si>
  <si>
    <t>62143010</t>
  </si>
  <si>
    <t>62143090</t>
  </si>
  <si>
    <t>62144010</t>
  </si>
  <si>
    <t>62144090</t>
  </si>
  <si>
    <t>62041991</t>
  </si>
  <si>
    <t>62041999</t>
  </si>
  <si>
    <t>62042991</t>
  </si>
  <si>
    <t>62042999</t>
  </si>
  <si>
    <t>62043991</t>
  </si>
  <si>
    <t>62043999</t>
  </si>
  <si>
    <t>62044991</t>
  </si>
  <si>
    <t>62044999</t>
  </si>
  <si>
    <t>62045991</t>
  </si>
  <si>
    <t>62045999</t>
  </si>
  <si>
    <t>62101010</t>
  </si>
  <si>
    <t>62101020</t>
  </si>
  <si>
    <t>62101090</t>
  </si>
  <si>
    <t>62104020</t>
  </si>
  <si>
    <t>62104030</t>
  </si>
  <si>
    <t>62104040</t>
  </si>
  <si>
    <t>62104050</t>
  </si>
  <si>
    <t>62104060</t>
  </si>
  <si>
    <t>62104070</t>
  </si>
  <si>
    <t>62104080</t>
  </si>
  <si>
    <t>62114922</t>
  </si>
  <si>
    <t>62114991</t>
  </si>
  <si>
    <t>62114999</t>
  </si>
  <si>
    <t>46029000</t>
  </si>
  <si>
    <t>63079091</t>
  </si>
  <si>
    <t>63079099</t>
  </si>
  <si>
    <t>57023990</t>
  </si>
  <si>
    <t>71042110</t>
  </si>
  <si>
    <t>CRT</t>
  </si>
  <si>
    <t>71042120</t>
  </si>
  <si>
    <t>71049110</t>
  </si>
  <si>
    <t>71049120</t>
  </si>
  <si>
    <t>71051010</t>
  </si>
  <si>
    <t>71051020</t>
  </si>
  <si>
    <t>27101243</t>
  </si>
  <si>
    <t>27101244</t>
  </si>
  <si>
    <t>55031110</t>
  </si>
  <si>
    <t>55031120</t>
  </si>
  <si>
    <t>55031190</t>
  </si>
  <si>
    <t>55031910</t>
  </si>
  <si>
    <t>55031920</t>
  </si>
  <si>
    <t>55031930</t>
  </si>
  <si>
    <t>55031990</t>
  </si>
  <si>
    <t>55033010</t>
  </si>
  <si>
    <t>55033090</t>
  </si>
  <si>
    <t>55039030</t>
  </si>
  <si>
    <t>55041011</t>
  </si>
  <si>
    <t>55041019</t>
  </si>
  <si>
    <t>55041021</t>
  </si>
  <si>
    <t>55041029</t>
  </si>
  <si>
    <t>58109110</t>
  </si>
  <si>
    <t>58109190</t>
  </si>
  <si>
    <t>58109910</t>
  </si>
  <si>
    <t>58109990</t>
  </si>
  <si>
    <t>59119031</t>
  </si>
  <si>
    <t>59119032</t>
  </si>
  <si>
    <t>59119039</t>
  </si>
  <si>
    <t>59119040</t>
  </si>
  <si>
    <t>60053710</t>
  </si>
  <si>
    <t>60053790</t>
  </si>
  <si>
    <t>48025440</t>
  </si>
  <si>
    <t>48025450</t>
  </si>
  <si>
    <t>48025490</t>
  </si>
  <si>
    <t>48119095</t>
  </si>
  <si>
    <t>48119096</t>
  </si>
  <si>
    <t>12119051</t>
  </si>
  <si>
    <t>39201093</t>
  </si>
  <si>
    <t>39219027</t>
  </si>
  <si>
    <t>65061020</t>
  </si>
  <si>
    <t>38180020</t>
  </si>
  <si>
    <t>38180030</t>
  </si>
  <si>
    <t>85371010</t>
  </si>
  <si>
    <t>85371090</t>
  </si>
  <si>
    <t>73081010</t>
  </si>
  <si>
    <t>73081090</t>
  </si>
  <si>
    <t>84122920</t>
  </si>
  <si>
    <t>84798980</t>
  </si>
  <si>
    <t>84306910</t>
  </si>
  <si>
    <t>84306990</t>
  </si>
  <si>
    <t>93059910</t>
  </si>
  <si>
    <t>93059990</t>
  </si>
  <si>
    <t>29242980</t>
  </si>
  <si>
    <t>76109021</t>
  </si>
  <si>
    <t>76109029</t>
  </si>
  <si>
    <t>29061110</t>
  </si>
  <si>
    <t>29061190</t>
  </si>
  <si>
    <t>19059051</t>
  </si>
  <si>
    <t>19059059</t>
  </si>
  <si>
    <t>69149010</t>
  </si>
  <si>
    <t>69149090</t>
  </si>
  <si>
    <t>63079092</t>
  </si>
  <si>
    <t>27090090</t>
  </si>
  <si>
    <t>27101933</t>
  </si>
  <si>
    <t>57032921</t>
  </si>
  <si>
    <t>57032922</t>
  </si>
  <si>
    <t>57032929</t>
  </si>
  <si>
    <t>57033931</t>
  </si>
  <si>
    <t>57033932</t>
  </si>
  <si>
    <t>57033933</t>
  </si>
  <si>
    <t>57033939</t>
  </si>
  <si>
    <t>88073010</t>
  </si>
  <si>
    <t>88073020</t>
  </si>
  <si>
    <t>87059010</t>
  </si>
  <si>
    <t>87059090</t>
  </si>
  <si>
    <t>89069010</t>
  </si>
  <si>
    <t>89069090</t>
  </si>
  <si>
    <t>87116080</t>
  </si>
  <si>
    <t>ITCHS Description</t>
  </si>
  <si>
    <t xml:space="preserve">CARPET(EXCL. SILK) HANDMADE                       </t>
  </si>
  <si>
    <t>HAND-MADE</t>
  </si>
  <si>
    <t>OTHERS-OF-CARPETS AND OTHER TEXTILE FLOOR COVERINGS OF WOOL OR FINE ANIMAL HAIR, KNOTTED</t>
  </si>
  <si>
    <t>OTHERS-OF-CRPTS AND FLR CVRNGS KNOTTD OF OTR TXTL MTRL</t>
  </si>
  <si>
    <t>CRPTS AND FLR CVRNGS KNOTTD OTHR THAN COTTON</t>
  </si>
  <si>
    <t xml:space="preserve">KLM, SCHMCKS, KRMNE AND SMLR HNDWVN	</t>
  </si>
  <si>
    <t>CARPETS</t>
  </si>
  <si>
    <t>DRUGGETS</t>
  </si>
  <si>
    <t>MATS AND MATTING</t>
  </si>
  <si>
    <t>CARPETING, FLR RUG ASND THE LIKE</t>
  </si>
  <si>
    <t>OTHR FLR CVRNGS OF WOOL/FINE ANML HAIR</t>
  </si>
  <si>
    <t>CARPETS,CARPETING AND RUGS</t>
  </si>
  <si>
    <t>OTHERS-OF-CRPTS AND TXTL FLR CVRNGS,WVN,OF MANMADETXTL MATRLS,OF PILE CNSTRCTN,NOT MADE UP</t>
  </si>
  <si>
    <t>CRPTS AND OTHRFLR CVRNGS(NT DURRIES OF    COTTON)</t>
  </si>
  <si>
    <t>OTHERS-OF-CRPTS AND TXTL FLOOR CVRNGS,WOVEN,OF OTHR TXTL MATRLS,OF PILE CNSTRCTN,NOT MADE UP</t>
  </si>
  <si>
    <t>CRPTS OF WOOL/FINE ANML HAIR</t>
  </si>
  <si>
    <t>DRUGGETS OF WOOL/FINE ANML HAIR</t>
  </si>
  <si>
    <t>MATS AND MATTING OF WOOL/FINE ANML HAIR</t>
  </si>
  <si>
    <t>MATS AND MATTINGS</t>
  </si>
  <si>
    <t>OTHER INCL DRUGGETS</t>
  </si>
  <si>
    <t>CRPTS ETC (NT DURRIES OF COTTON)</t>
  </si>
  <si>
    <t>OTHR FLR CVRNGS</t>
  </si>
  <si>
    <t>CRPTS ETC OF COTTON(NT DURRIES)</t>
  </si>
  <si>
    <t>PLACEMAT TABLEMAT ETC.</t>
  </si>
  <si>
    <t>OTHR TXTL FLR CVRNGS OF OTHR TXTL MATRLS, NT OF PILE CONSTRCTN</t>
  </si>
  <si>
    <t>OTHR TXTL FLR CVRNGS OF WOOL ETC, NT PILE CONSTRCTN</t>
  </si>
  <si>
    <t>OTHR TXTL FLR CVRNGS OF MAN-MADE TXTL, NT PILE CONSTRTN</t>
  </si>
  <si>
    <t>CARPETS ETC OF COTTON (NT DURRIES)</t>
  </si>
  <si>
    <t>OTHR FLR CVRNGS OF OTHR TXTL, NT PILE     CONSTRTN</t>
  </si>
  <si>
    <t>OTHERS-OF-OF WOOL OR FINE ANIMAL HAIR:</t>
  </si>
  <si>
    <t>CARPETS AND OTHER FLOOR COVERINGS, OF COTTON, OTHER THAN DURRIES</t>
  </si>
  <si>
    <t>OTHERS-OF-OF OTHER TEXTILE MATERIALS:</t>
  </si>
  <si>
    <t>COTTON</t>
  </si>
  <si>
    <t>WOOLLEN, OTHER THAN ARTWARE</t>
  </si>
  <si>
    <t>OTHERS-OF-TILES, HAVING A MAXIMUM SURFACE AREA EXCEEDING 0.3 M² BUT NOT EXCEEDING 1 M²:</t>
  </si>
  <si>
    <t>WOOLLEN, OTHR THAN ARTWARE</t>
  </si>
  <si>
    <t>OTHERS-OF-OTHER CARPETS AND TEXTILE FLOOR COVERINGS OFFELT,NT TUFTED/FLOCKED,W/N MADE UP</t>
  </si>
  <si>
    <t>CARPETS OTHR THAN SILK</t>
  </si>
  <si>
    <t>DURRIES OF COTTON</t>
  </si>
  <si>
    <t>DURRIES OF MAN-MADE FIBRES</t>
  </si>
  <si>
    <t>DURRIES OF WOOL</t>
  </si>
  <si>
    <t>OTHR TXTL FLR CVRNGS, W/N MADE UP</t>
  </si>
  <si>
    <t xml:space="preserve">SILK CARPET                                       </t>
  </si>
  <si>
    <t>CARPETS,ETC,OF SILK</t>
  </si>
  <si>
    <t>CARPETS ETC OF SILK</t>
  </si>
  <si>
    <t>CARPETS OF SILK</t>
  </si>
  <si>
    <t xml:space="preserve">CASHEW                                            </t>
  </si>
  <si>
    <t>CASHEN NUTS FRESH/DRIED IN SHELL</t>
  </si>
  <si>
    <t>CASHEW KARNEL, BROKEN</t>
  </si>
  <si>
    <t>CASHEW KARNEL, WHOLE</t>
  </si>
  <si>
    <t>OTHER CASHEW KERNEL</t>
  </si>
  <si>
    <t xml:space="preserve">CERAMICS AND ALLIED PRODUCTS                      </t>
  </si>
  <si>
    <t>EMERY</t>
  </si>
  <si>
    <t>NATURAL CORUNDUM</t>
  </si>
  <si>
    <t>OTHER NATURAL ABRASIVES</t>
  </si>
  <si>
    <t>OTHERS INCLUDING FINISHED PARTS</t>
  </si>
  <si>
    <t>EMERY OR CORUNDUM COATED PAPER</t>
  </si>
  <si>
    <t>OTHER ABRASIVE PAPER</t>
  </si>
  <si>
    <t>OTHR</t>
  </si>
  <si>
    <t>ASBESTOS LAGGING COMPOUNDS</t>
  </si>
  <si>
    <t>OTHER LAGGING</t>
  </si>
  <si>
    <t>ASBESTOS PACKING JOINTS</t>
  </si>
  <si>
    <t>ASBESTOS GASKETS</t>
  </si>
  <si>
    <t>OTHERS-OF-OTHERS-OF-FBRCTD ASBSTS FBRS,ASBSTS AND MG-CARBONATEBASED MXTRS/ARTCLS OF THESE MXTRS,W/N REINFRCD,EXCL GOODS OF 681</t>
  </si>
  <si>
    <t>BRAKE LINING AND PADS</t>
  </si>
  <si>
    <t>ASBESTOS FRICTION MATERIALS</t>
  </si>
  <si>
    <t>OTHERS-OF-OTHERS-OF-FRICTION MATRL AND ARTCLS NT MOUNTD FOR BRAKES ETC WTH A BASIS OF ASBSTS/ CELLULOSEETC W/N CMBND WTH TXTL/</t>
  </si>
  <si>
    <t>BRICKS</t>
  </si>
  <si>
    <t>BLOCKS</t>
  </si>
  <si>
    <t>TILES</t>
  </si>
  <si>
    <t>OTHERS-OF-BRICKS,BLOCKS ETC OF SILICEOUS FOSSIL MEAL(KIESELGUHR ETC)/OF SMLR SILICEOUS EARTHS</t>
  </si>
  <si>
    <t>MAGNESITE BRICKS AND SHAPES</t>
  </si>
  <si>
    <t>CHROME MAGNESITE BRICKS AND SHAPES</t>
  </si>
  <si>
    <t>MAGNESITE CHROME BRICKS AND SHAPES</t>
  </si>
  <si>
    <t>BRICKS AND SHAPES MAGNESIA CARBON</t>
  </si>
  <si>
    <t>DIRECT BONDED BASIC BRICKS AND SHAPES</t>
  </si>
  <si>
    <t>OTHR RFRTRY BRKS CNTG &gt;50% OF MGNSM,CALSM CHRMN AND THEIR OXIDES</t>
  </si>
  <si>
    <t>SILICA BRICKS AND SHAPES</t>
  </si>
  <si>
    <t>BRICKS AND SHAPES, HIGH ALUMINA</t>
  </si>
  <si>
    <t>BRICKS AND SHAPES,ALUMINA CARBON</t>
  </si>
  <si>
    <t>SILICON CARBIDE BRICKS AND SHAPES</t>
  </si>
  <si>
    <t>MULLITE BRICKS</t>
  </si>
  <si>
    <t>OTHR RFRTRY BRKS CNTG &gt;50% OF ALMNA,SILICA</t>
  </si>
  <si>
    <t>FIRE CLAY BRICKS AND SHAPES</t>
  </si>
  <si>
    <t>GRAPHITE CARBON BRICKS AND SHAPES</t>
  </si>
  <si>
    <t>VERMICULATE INSULATION BRICK</t>
  </si>
  <si>
    <t>CLAY GRAPHITE STOPPER HEADS</t>
  </si>
  <si>
    <t>OTHERS-OF-OTHR REFRACTROY BRICKS,BLOCKS,TILES ETC</t>
  </si>
  <si>
    <t>CONTAINING BY WEIGHT , MORE THAN 50 % OF FREE CARBON</t>
  </si>
  <si>
    <t>SILICON CARBIDE CRUCIBLES</t>
  </si>
  <si>
    <t>OTHERS-OF-GOODS CONTNG BY WT&gt;50% OF ALUMINA (ALUMINIUM OXIDE)/OF A MXTR/COMPOUND OF ALUMINA AND OF SILICA(SILICON DI-OXI</t>
  </si>
  <si>
    <t>ZIRCON/ZIRCON-MULLITE REFRACTORIES</t>
  </si>
  <si>
    <t>BASALT TILES</t>
  </si>
  <si>
    <t>CERAMIC FIBRES</t>
  </si>
  <si>
    <t>MONOLITHICS/CASTABLES(FIRE-CLAY BASIC     SILICA HIGH ALUMINA INSULATING</t>
  </si>
  <si>
    <t>OTHERS-OF-OTHER REFRACTORY CERAMIC GOODS</t>
  </si>
  <si>
    <t>BUILDING BRICKS</t>
  </si>
  <si>
    <t>FLOORING BLOCKS,SUPPORT/FILLER TILES ETC</t>
  </si>
  <si>
    <t>ROOFING TILES</t>
  </si>
  <si>
    <t>CHMNY POTS AND LNRS,COWLS,OTHR CNSTRCTNL GDS</t>
  </si>
  <si>
    <t>CERMC PIPES CONDUITS GUTTRNG AND PIPE FITTNG</t>
  </si>
  <si>
    <t>OF A WATER ABSORPTION COEFFICIENT BY WEIGHT NOT EXCEEDING 0.5%</t>
  </si>
  <si>
    <t>OF A WATER ABSORPTION COEFFICIENT BY WEIGHT EXCEEDING 0.5% BUT NOT EXCEEDING 10%</t>
  </si>
  <si>
    <t>OF A WATER ABSORPTION COEFFICIENT BY WEIGHT EXCEEDING 10%</t>
  </si>
  <si>
    <t>Mosaic cubes and the like, other than those of sub-heading 6907 40</t>
  </si>
  <si>
    <t>Furnishing ceramics</t>
  </si>
  <si>
    <t>CERMC WARES FR LABRTRY ETC OF PORCELAIN</t>
  </si>
  <si>
    <t>CERAMIC ARTCLS E.G TROUGHS TUBS ETC HAVNG HRDNS  &gt;=9 ON THE MOHS SCALE</t>
  </si>
  <si>
    <t>CERAMIC FILTER CANDLE</t>
  </si>
  <si>
    <t>OTHERS-OF-OTHR CERMC WARES FR LABRTRY ETC</t>
  </si>
  <si>
    <t>CEREMIC TROUGHS,TUBS;POTS JARS AND THE LIKE</t>
  </si>
  <si>
    <t>SANITARY FIXTURES OF PORCELAIN/CHINA</t>
  </si>
  <si>
    <t>OTHR SANITARY FIXTURES(EXCL OF PORCELAIN)</t>
  </si>
  <si>
    <t>TBLWARE OF BON CHINA AND SFT PRCLN</t>
  </si>
  <si>
    <t>TBLWARE OF OTHR THN BON CHINA AND SFT PRCLN</t>
  </si>
  <si>
    <t>KTCHNWARE OF BON CHINA AND SFT PRCLN</t>
  </si>
  <si>
    <t>KTCHNWARE OF OTHR THN BON CHNA AND SFT PRCLN</t>
  </si>
  <si>
    <t>TOILET ARTICLES OF PRCLN CHINA</t>
  </si>
  <si>
    <t>WTR FLTR OF CAPCTY NT EXCDNG 40LTS OF PRCL</t>
  </si>
  <si>
    <t>OTHR OF OTHR HSEHLD AND TOLT ARTCLS OF PRCLN</t>
  </si>
  <si>
    <t>CERAMIC TABLEWARE (E.G. OF IMITATION      PORCELAIN/OR SEMI-PORCELAIN)</t>
  </si>
  <si>
    <t>CEREMIC KITCHENWARE</t>
  </si>
  <si>
    <t>TOILET ARTICLES OTHR THAN PORCELAIN/CHINA</t>
  </si>
  <si>
    <t>CLAY ARTICLS AS TABLEWARE, KITCHENWARE ETC</t>
  </si>
  <si>
    <t>OTHERS-OF-CERMC TABLEWARE,KITCHENWARE,OTHR HOUSEHOLDARTCLS ETC OTHR THAN OF PORCELIAN OR CHINA</t>
  </si>
  <si>
    <t>STATUETTES ETC OF PORCELAIN/CHINA</t>
  </si>
  <si>
    <t>OTHR STATUETTE ETC(EXCL OF PORCLAIN/CHINA)</t>
  </si>
  <si>
    <t>OTHR CERMC ARTCLS OF PORCELAIN/CHINA</t>
  </si>
  <si>
    <t xml:space="preserve">ARMOUR FOR BALLISTIC PROTECTION </t>
  </si>
  <si>
    <t>OTHERS-OF-OTHERS-OF-OTHER CERAMIC ARTICLES</t>
  </si>
  <si>
    <t>PORCELAIN DISCS AND STRINGS BELOW 6.6 KV</t>
  </si>
  <si>
    <t>PORCELAIN DISCS AND STRINGS &gt;= 6.6 KV</t>
  </si>
  <si>
    <t>PORCELAIN POST INSULATORS BELOW 6.6 KV</t>
  </si>
  <si>
    <t>PORCELAIN POST INSULATORS 6.6KV TO 11KV</t>
  </si>
  <si>
    <t>PORCELN POST INSLTRS ABOVE 11KV TO 66KV</t>
  </si>
  <si>
    <t>PORCLAIN POST INSLTRS ABOVE 66KV TO 132KV</t>
  </si>
  <si>
    <t>PORCELN POST INSLTRS ABOVE 132 KV</t>
  </si>
  <si>
    <t>PORCILN PIN INSLTRS BELOW 6.6 KV</t>
  </si>
  <si>
    <t>PORCELN PIN INSLTRS 6.6 KV TO 11KV</t>
  </si>
  <si>
    <t>PORCELN PIN INSLTRS ABOVE 11KV TO 66KV</t>
  </si>
  <si>
    <t>PORCELN PIN INSLTRS ABOVE 66KV</t>
  </si>
  <si>
    <t>OTHR HIGH TENSN PORCELN SLD CORE INSLTRS</t>
  </si>
  <si>
    <t>OTHR LOW TENSN PORCELN  INSLTRS TELPH/TELG</t>
  </si>
  <si>
    <t>OTHR INSULATORS OF CERAMIC</t>
  </si>
  <si>
    <t>PORCELN BUSHNGS BELOW 6.6 KV</t>
  </si>
  <si>
    <t>PORCELN BUSHNGS 6.6 KV TO 11KV</t>
  </si>
  <si>
    <t>PORCELN BUSHNGS ABOVE 11KV TO 66KV</t>
  </si>
  <si>
    <t>PORCELN BUSHNGS ABOVE 66 KV</t>
  </si>
  <si>
    <t>OTHR PORCELN FTTNGS FR ELCTRCL EQPMNT</t>
  </si>
  <si>
    <t xml:space="preserve">GLASS AND GLASSWARE                               </t>
  </si>
  <si>
    <t>GLASS IN THE MASS(EXCLUGING OPTICAL GLASS AND ENAMEL GLASS)WASTE GLASS (CULLET)</t>
  </si>
  <si>
    <t>ENAMEL GLASS IN THE MASS</t>
  </si>
  <si>
    <t>OTHR WSTE AND SCRP OF GLS</t>
  </si>
  <si>
    <t>GLASS IN BALLS</t>
  </si>
  <si>
    <t>ENAMEL GLASS IN RODS</t>
  </si>
  <si>
    <t>OTHR GLS RODS</t>
  </si>
  <si>
    <t>TUBES OF FUSED QUARTZ/OTHR FUSED SILICA</t>
  </si>
  <si>
    <t>TUBS OF OTHR GLS HAVNG A LINEAR COEFICNT  OF EXPNSION NT EXCDNG 5X10-6 PR KLVN WTHN A TMPRATRE RANGE OF 0 DGR.C TO 300 D</t>
  </si>
  <si>
    <t>OTHER GLASS TUBES</t>
  </si>
  <si>
    <t>TNTD NON WIRD SHT OF COLRD THRU MASS GLS</t>
  </si>
  <si>
    <t>OTHR NON WIRD SHT OF COLRD THRU MASS GLS</t>
  </si>
  <si>
    <t>TNTD OTHR NON WIRED SHEETS</t>
  </si>
  <si>
    <t>OTHR OF OTHR NON WIRED SHEETS</t>
  </si>
  <si>
    <t>TNTD WIRED SHEETS</t>
  </si>
  <si>
    <t>OTHR WIRED SHEETS</t>
  </si>
  <si>
    <t>TNTD PROFILES</t>
  </si>
  <si>
    <t>OTHR PROFILES</t>
  </si>
  <si>
    <t>TNTD WND GLS COLRD THRU OUT MASS</t>
  </si>
  <si>
    <t>OTHR WND GLS COLRD THRU OUT MASS</t>
  </si>
  <si>
    <t>TNTD WND GLS OTHR THN COLRD THRU OUT MASS</t>
  </si>
  <si>
    <t>OTHR  WND GLS OTHR THN COLRD THRU OUT MASS</t>
  </si>
  <si>
    <t>TNTD WND GLS OTHR DRN AND BLN GLS</t>
  </si>
  <si>
    <t>OTHR WND GLS OTHR DRN AND BLN GLS</t>
  </si>
  <si>
    <t>TNTD WND GLS OTHR THN OTHR DRN AND BLN GLS</t>
  </si>
  <si>
    <t>OTHR WND GLS OTHR THN OTHR DRN AND BLN GLS</t>
  </si>
  <si>
    <t>TNTD NON-WIRED GLS HVG ABSRBNT RFLTNG LYER</t>
  </si>
  <si>
    <t>OTHR NON-WIRED GLS HVG ABSRBNT RFLTNG LYER</t>
  </si>
  <si>
    <t>TNTD COLOR NON-WIRED GLS OPACIFD FLSHED</t>
  </si>
  <si>
    <t>OTHR COLOR NON-WIRED GLS OPACIFD FLSHED</t>
  </si>
  <si>
    <t>TNTD OTHR N-WIRED FLOAT AND SRFC GRND/PLSHD</t>
  </si>
  <si>
    <t>OTHR OTHR N-WIRED FLOAT AND SRFC GRND/PLSHD</t>
  </si>
  <si>
    <t>TNTD WIRED,FLOAT AND SURFACE GRND/PLOSHD GLS</t>
  </si>
  <si>
    <t>OTHR WIRED,FLOAT AND SURFACE GRND/PLOSHD GLS</t>
  </si>
  <si>
    <t>GLASS OF HEADING 7003, 7004 OR 7005, BENT, EDGE-WORKED, ENGRAVED, DRILLED, ENAMELED OR OTHERWISE WORKED</t>
  </si>
  <si>
    <t>TOUGHENED(TEMPERED)SAFETY GLASS OF SIZE   AND SHAPE SUITABLE FOR INCORPORATION IN   VEHICLES AIRCRAFT,SPACECRAFT OR VESS</t>
  </si>
  <si>
    <t>OTHR TOUGHENED(TEMPERED)SAFETY GLASS</t>
  </si>
  <si>
    <t>BULLET PROOF GLASS</t>
  </si>
  <si>
    <t>OTHERS-OF-LMNTD SAFTY GLSS OF SZE AND SHP SUITBL FR INCRPRTN ON VHCLS ARCRFT SPCECRFT/VSSLS</t>
  </si>
  <si>
    <t>OTHER LAMINATED SAFETY GLASS</t>
  </si>
  <si>
    <t>DOUBLE WALLED GLAZED GLASS</t>
  </si>
  <si>
    <t>MULTIPLE WALLED GLAZED GLASS</t>
  </si>
  <si>
    <t>OTHERS-OF-MULTIPLE WALLED INSULATING UNITS OF GLASS</t>
  </si>
  <si>
    <t>PRSMTIC REAR VEW MIROR FOR VEHICLE</t>
  </si>
  <si>
    <t>OTHR REAR VEW MIROR FOR VEHCLE</t>
  </si>
  <si>
    <t>OTHER UNFRAMED GLASS MIRRORS</t>
  </si>
  <si>
    <t>OTHR GLASS MIRRORS, FRAMED</t>
  </si>
  <si>
    <t>AMPOULES</t>
  </si>
  <si>
    <t>STOPPERS LIDS AND OTHER CLOSURES OF GLASS</t>
  </si>
  <si>
    <t>OTHR ARTCLES FOR CNVYNCE/PACKING OF GOODS</t>
  </si>
  <si>
    <t>GLASS ENVELOPS FOR FLUORESCENT LAMPS</t>
  </si>
  <si>
    <t>GLASS ENVELOPS FOR FILAMENT LAMPS</t>
  </si>
  <si>
    <t>OTHR GLS ENVLOPES FOR ELETRIC LIGHTING</t>
  </si>
  <si>
    <t>GLASS ENVELOPS FOR CATHODE-RAY TUBES</t>
  </si>
  <si>
    <t>GLASS ENVELOPES FOR ELECTRONIC VALVES</t>
  </si>
  <si>
    <t>OTHERS-OF-OTHER GLASS ENVELOPES</t>
  </si>
  <si>
    <t>GLASSWARE OF GLASS CERAMICS</t>
  </si>
  <si>
    <t>OF LEAD CRYSTAL</t>
  </si>
  <si>
    <t>OTHERS-OF-OTHERS-OF-GLSSWR FR TBL KTCHN,TOLT,OFFC INDOR DCORTION (EXCL GOODS OF HDG NO 7010/7018)</t>
  </si>
  <si>
    <t>GLSWRE OF LED CRYSTL USD FR TBL/KTCHN PRPS</t>
  </si>
  <si>
    <t>GLSWRE OF GLS HVNG A LNR COEFCNT OF       EXPNSNNT EXCDNG 5X10-6 PER KLVN WTHN A TMP RANGEOF 0 DEGREE C TO 300 DEGREE C</t>
  </si>
  <si>
    <t>OTHR GLSSWARE USD FR TBL(EXCL DRNKNG GLS)/KITCHEN PURPOSES(EXCL GLASS CERAMICS)</t>
  </si>
  <si>
    <t>GLA STATUES OF LEAD CRYSTALS</t>
  </si>
  <si>
    <t>OTHR THN GLA STATUES OF LEAD CRYSTALS</t>
  </si>
  <si>
    <t>SIGNALLING GLASSWARE</t>
  </si>
  <si>
    <t>OPTICAL ELEMENTS</t>
  </si>
  <si>
    <t>OPTHALMIC ROUGH BLANKS</t>
  </si>
  <si>
    <t>FLINT BUTTON</t>
  </si>
  <si>
    <t>OTHERS-OF-GLASSES FOR CORRECTIVE SPECTACLES</t>
  </si>
  <si>
    <t>CLCK/WTCH GLSS,CRVD,BENT ETC GLSS SPHRS AND SGMNTS OF SPHRS FR MNFCTRNG CLCK/WTCH GLSS</t>
  </si>
  <si>
    <t>GLSS FR SUNGLSS(NOT FOR CORRECTIVE LENSES)</t>
  </si>
  <si>
    <t>OTHR CLOCK/WATCH AND SIMILAR GLASSES   NES</t>
  </si>
  <si>
    <t>GLSS CUBES AND OTHR GLSS SMLWARES W/N ON    BCKNG FR MOSAICS/SMLR PURPS</t>
  </si>
  <si>
    <t>OTHER ARTICLES OF GLASS OF HEADING 7016</t>
  </si>
  <si>
    <t>LAB GLSES ETC OF FUSD QUARTZ OR OTHR FUSD</t>
  </si>
  <si>
    <t>LBRTRY HYGNC/PHRMCTCL GLSSWARE OF OTHR    GLSS HVNG A LNR COEFCNT OF EXPNSN NT      EXDNG5X10 -6/KLVN WTHN TMP BTWN 0 7</t>
  </si>
  <si>
    <t>OTHR GRAGUATD/CALBRATD LABORATORY GLASWARE</t>
  </si>
  <si>
    <t>OTHER PHARMACEUTICAL GLASS-WARE</t>
  </si>
  <si>
    <t>OTHER HYGEINIC GLASS-WARE</t>
  </si>
  <si>
    <t>OTHER LABORATORY GLASSWARE</t>
  </si>
  <si>
    <t>BANGLES</t>
  </si>
  <si>
    <t>BEADS IMTN PRLS IMTN PRCS AND SEMI PRCS STNS</t>
  </si>
  <si>
    <t>OTHERS-OF-GLSS BEADS,IMTN PERLS,IMTN PRCS STONES/ SEMI PRCS STONES AND SMLR GLSS SMALLWARES</t>
  </si>
  <si>
    <t>GLSS MCROSPHRS NT EXCDNG 1 MM IN DIAMTR</t>
  </si>
  <si>
    <t>GLS STATUE OF OTHR ARTCLE OF HDG 7018</t>
  </si>
  <si>
    <t>OTHR THN GLS STATUE OF OTHR ARTCLE OF HDG 7018</t>
  </si>
  <si>
    <t>CHOPPED STRANDS , OF A LENGTH &lt;=50 MM</t>
  </si>
  <si>
    <t>ROVINGS</t>
  </si>
  <si>
    <t>OTHER YARN ,SILVERS</t>
  </si>
  <si>
    <t>MECHANICALLY BONDED MATS</t>
  </si>
  <si>
    <t>CHEMICALLY BONDED MATS</t>
  </si>
  <si>
    <t>OTHERS-OF-OTHERS-OF-GLSS FBRS(INCL GLSS WOOL) AND ARTCL THEROF(E.G. YARN,ROVINGS, WOVN FBRCS)</t>
  </si>
  <si>
    <t>CLOSED WOVEN FABRICS OF ROVINGS</t>
  </si>
  <si>
    <t>OTHER CLOSED FABRICS OF ROVINGS</t>
  </si>
  <si>
    <t>CLOSED WOVEN FABRICS,PLAIN WEAVE,OF YARNS , NOT COATED OR LAMINATED</t>
  </si>
  <si>
    <t>CLOSED WOVEN FABRICS,PLAIN WEAVE,OF YARNS ,  COATED OR LAMINATED</t>
  </si>
  <si>
    <t>OPEN WOVEN FABRICS OF A WIDTH NOT EXCEEDING 30 CM</t>
  </si>
  <si>
    <t>OPEN WOVEN FABRICS OF A WIDTH EXCEEDING 30 CM</t>
  </si>
  <si>
    <t>VEILS (THIN SHEETS)</t>
  </si>
  <si>
    <t xml:space="preserve">OTHER CLOSED FABRICS </t>
  </si>
  <si>
    <t xml:space="preserve">OTHER OPEN FABRICS </t>
  </si>
  <si>
    <t>GLASS WOOL AND ARTICLES OF GLASS WOOL</t>
  </si>
  <si>
    <t>GLOBES FOR LAMPS AND LANTERNS</t>
  </si>
  <si>
    <t>FOUNTS FOR KEROSENE WICK LAMPS</t>
  </si>
  <si>
    <t>OTHR GLASS SHELLS</t>
  </si>
  <si>
    <t>GLS CHIMENEYS FOR LAMPS AND LANTERNS</t>
  </si>
  <si>
    <t>OTHER GLS CHIMENEYS</t>
  </si>
  <si>
    <t>OTHER ARTICLES OF GLSS    NES</t>
  </si>
  <si>
    <t>ELECTRICAL INSULATORS OF GLASS</t>
  </si>
  <si>
    <t>ELCTRCL INSLTNG FTTNGS,WHOLLY OF GLASS</t>
  </si>
  <si>
    <t>POLARISED GLASS</t>
  </si>
  <si>
    <t>OTHERS-OF-SPECTACLE LENSES OF GLASS</t>
  </si>
  <si>
    <t>CLINICAL THERMOMETER</t>
  </si>
  <si>
    <t>PARTS OF LAMPS ETC OF GLASS</t>
  </si>
  <si>
    <t>VACUUM FLASKS HAVING A CAPACITY &lt;= 0.75 LT</t>
  </si>
  <si>
    <t>VACUUM FLASKS HAVING A CAPACITY &gt; 0.75 LT</t>
  </si>
  <si>
    <t>CASSEROL AND OTHER VACCUM CONTAINERS</t>
  </si>
  <si>
    <t>OTHR VACUUM VSSLS WTH CASES</t>
  </si>
  <si>
    <t>PARTS (EXCL GLASS INNERS)</t>
  </si>
  <si>
    <t xml:space="preserve">CEREAL PREPARATIONS                               </t>
  </si>
  <si>
    <t>PELLETS OF CEREAL</t>
  </si>
  <si>
    <t>ROLLED/FLAKED GRAINS OF OATS</t>
  </si>
  <si>
    <t>ROLLED/FLAKED GRAINS OF OTHER CEREALS</t>
  </si>
  <si>
    <t>HULLED,PEARLED,SLICED OR KIBBLED OATS</t>
  </si>
  <si>
    <t>HULLED,PEARLED,SLICD/KIBBLD MAIZE (CORN)</t>
  </si>
  <si>
    <t>HULLED,PEARLED,SLICD/KIBBLD OTHR CEREALS</t>
  </si>
  <si>
    <t>GERM OF CERLS WHOLE ROLLD FLAKED OR GROUND</t>
  </si>
  <si>
    <t>WHEAT GLUTEN , W/N DRIED</t>
  </si>
  <si>
    <t>MALTED MILK (INCLUDING POWDER)</t>
  </si>
  <si>
    <t>OTHER FOOD PRPNS FR INFNT USE EXCL MALTED MILK</t>
  </si>
  <si>
    <t>MIXES AND DOUGHS FOR THE PREPARATION OF     BAKERS WARES OF HEADING NO 1905</t>
  </si>
  <si>
    <t>OTHER MALT EXTRACT</t>
  </si>
  <si>
    <t>ALL OTHR PRPN OF FLR MEAL STRCH/MLT EXTRCT</t>
  </si>
  <si>
    <t>UNCOKD PSTA NTSTFD/OTHRWSE PRPD CNTNG EGGS</t>
  </si>
  <si>
    <t>OTHR UNCOOKD NOTSTFD/OTHRWSE PRPD PSTA</t>
  </si>
  <si>
    <t>COOKED STUFFED PASTA</t>
  </si>
  <si>
    <t>OTHER STUFFED PASTA W/N COOKD/OTHRWSE PRPD</t>
  </si>
  <si>
    <t>DRIED OTHER PASTA</t>
  </si>
  <si>
    <t>OTHER PASTA OTHER THAN DRIED PASTA</t>
  </si>
  <si>
    <t>UNPREPARED COUSCOUS W/N PREPARED</t>
  </si>
  <si>
    <t>OTHER COUSCOUS W/N PREPARED</t>
  </si>
  <si>
    <t>TPIOCA AND SUBSTTUTES PRPD FRM STRCH IN     FORMOF FLKS GRAINS PERLS SFTNGS/IN SMLR   FORMS</t>
  </si>
  <si>
    <t>CORN FLAKES</t>
  </si>
  <si>
    <t>PAWA,MUDI AND THE LIKE</t>
  </si>
  <si>
    <t>BULGAR WHEAT</t>
  </si>
  <si>
    <t>OTHER PAPD FOODS OBTND BY SWLNO/RSTNG OF  CRLS</t>
  </si>
  <si>
    <t>Prepared foods obtained from unroasted cereal flakes or from mixtures of With millet content 15% or more by weight</t>
  </si>
  <si>
    <t>OTHERS-OF-PRPD FOODS OBTND FRM ROASTD/UNROASTD OR MXTR OR UNROASTD CRLS FLKS</t>
  </si>
  <si>
    <t>BULGUR WHEAT</t>
  </si>
  <si>
    <t>OTHER PRPD FOODS OBTND FROM RSTD CRL FLKS</t>
  </si>
  <si>
    <t>CRISP BREAD</t>
  </si>
  <si>
    <t>GINGERBREAD AND THE LIKE</t>
  </si>
  <si>
    <t>SWEET BISCUITS</t>
  </si>
  <si>
    <t>COATED WITH CHOCOLATE OR CONTNG CHOCOLATE</t>
  </si>
  <si>
    <t>OTHER WAFFLES AND WAFERS</t>
  </si>
  <si>
    <t>RUSKS TOASTED BREAD AND SMLR TOASTED PRDCTS</t>
  </si>
  <si>
    <t>PASTRIES AND CAKES</t>
  </si>
  <si>
    <t>BISCUITS NES OR INCLUDED</t>
  </si>
  <si>
    <t>EXTRUDED OR EXPANDED PRODUCTS,SAVOUR , OR SALTED</t>
  </si>
  <si>
    <t>PAPAD</t>
  </si>
  <si>
    <t>COATED WITH CHOCOLATE OR CONTAINING CHOCOLATE</t>
  </si>
  <si>
    <t>OTHERS-OF-OTHR BREAD,PSTRY,RICE PAPR AND SMLR PRODUCTS</t>
  </si>
  <si>
    <t>OTHR BREAD,PSTRY,RICE PAPR AND SMLR PRODUCTS</t>
  </si>
  <si>
    <t xml:space="preserve">COCOA PRODUCTS                                    </t>
  </si>
  <si>
    <t>COCOA BEANS WHOLE/BROKEN RAW/ROASTED</t>
  </si>
  <si>
    <t>COCOA SHLLS HUSKS SKINS AND OTHR COCOA WASTE</t>
  </si>
  <si>
    <t>COCOA PASTE NOT DEFATTED</t>
  </si>
  <si>
    <t>WHOLLY OR PARTLY DEFATTED COCOA PASTE</t>
  </si>
  <si>
    <t>COCOA BUTTER FAT AND OIL</t>
  </si>
  <si>
    <t>COCOA PWDR NT CONTNG SUGAR/SWTNG MATRL</t>
  </si>
  <si>
    <t>COCOA PWDR CONTNG SUGAR/OTHR SWTNG MATRL</t>
  </si>
  <si>
    <t>OTHR FOOD PRPN CNTNG COCOA IN BLKS/SLBS   WGHNG&gt;2KG/IN LQD,PSTE,PWDR,GRNLR/OTHR     BULKFORM IN CNTNRS ETC OF A CNTNT &gt;</t>
  </si>
  <si>
    <t>OTHR FOOD PRPN IN BLCKS SLBS/BARS FLLED</t>
  </si>
  <si>
    <t>OTHR FOOD PRPN IN BLCKS SLBS/BARS NT FILD</t>
  </si>
  <si>
    <t>CHOCOLATE AND CHOCOLATE PRDCTS</t>
  </si>
  <si>
    <t>SUGAR CNFCTNRY CNTNG COCOA</t>
  </si>
  <si>
    <t>SPREADS CNTNG COCOA</t>
  </si>
  <si>
    <t>PREPNS CNTNG COCOA FOR MKG BEVRGES.</t>
  </si>
  <si>
    <t>OTHER FOOD PREPARATIONS CONTAINING COCOA</t>
  </si>
  <si>
    <t xml:space="preserve">MILLED PRODUCTS                                   </t>
  </si>
  <si>
    <t>WHEAT OR MESLIN FLOUR</t>
  </si>
  <si>
    <t>MAIZE (CORN) FLOUR</t>
  </si>
  <si>
    <t>RYE FLOUR</t>
  </si>
  <si>
    <t>BROWN RICE FLOUR</t>
  </si>
  <si>
    <t>WHITE RICE FLOUR</t>
  </si>
  <si>
    <t>OTHERS-OF-OTHER CEREAL FLOUR</t>
  </si>
  <si>
    <t>OTHER FLOUR OF HDG. 1102</t>
  </si>
  <si>
    <t>GROATS INCLUDING SEMOLINA</t>
  </si>
  <si>
    <t>MEAL OF WHEAT</t>
  </si>
  <si>
    <t>GROATS AND MEAL OF MAIZE (CORN)</t>
  </si>
  <si>
    <t>GROATS AND MEAL OF OTHR CEREALS</t>
  </si>
  <si>
    <t xml:space="preserve">MISC PROCESSED ITEMS                              </t>
  </si>
  <si>
    <t>FLOUR AND MEAL OF POTATOES</t>
  </si>
  <si>
    <t>FLAKES OF POTATOES</t>
  </si>
  <si>
    <t>OTHERS-OF-FLOUR AND MEAL OF THE DRIED LEGUMINOUSVEGETABLES OF HEADING NO.0713</t>
  </si>
  <si>
    <t>FLOUR AND MEAL OF SAGO</t>
  </si>
  <si>
    <t>FLOUR AND MEAL OF MANIOC (TAPIOCA)</t>
  </si>
  <si>
    <t>FLOUR AND MEAL OF OTHER ROOTS AND TUBERS</t>
  </si>
  <si>
    <t>FL0UR, MEAL AND P0WDER OF SING0DA</t>
  </si>
  <si>
    <t>FLOUR OF MANGO</t>
  </si>
  <si>
    <t>FLOUR,MEAL AND POWDER OF OTHR FRUITS        FALLING UNDER THE CHAPTER 8 N.E.S.</t>
  </si>
  <si>
    <t>MALT NOT ROASTED</t>
  </si>
  <si>
    <t>MALT ROASTED</t>
  </si>
  <si>
    <t>STARCH OF WHEAT</t>
  </si>
  <si>
    <t>STARCH OF MAIZE (CORN)</t>
  </si>
  <si>
    <t>STARCH OF POTATO</t>
  </si>
  <si>
    <t>STARCH OF MANIOC(CASSAVA)</t>
  </si>
  <si>
    <t>SAG0 STARCH (0THER THAN SAG0 FL0UR)</t>
  </si>
  <si>
    <t>0THER STARCHES</t>
  </si>
  <si>
    <t>INULIN</t>
  </si>
  <si>
    <t>CHEWING GUM W/N SUGAR COATED</t>
  </si>
  <si>
    <t>JELLY CONFECTIONERY</t>
  </si>
  <si>
    <t>BOILED SWEETS W/N FILLED</t>
  </si>
  <si>
    <t>TOFFEES,CARAMELS AND SIM SWEETS</t>
  </si>
  <si>
    <t>OTHER SUGAR CONFECTIONERY, NOT CONTAINING COCOA</t>
  </si>
  <si>
    <t>CHICORY ROASTED</t>
  </si>
  <si>
    <t>ROASTED COFFEE SUBSTITUTES</t>
  </si>
  <si>
    <t>OTHR ROASTED COFFEE,SUBSTITUTES,EXTRACTS  ESSENCES AND CONCENTRATES</t>
  </si>
  <si>
    <t>CULTURE YEAST</t>
  </si>
  <si>
    <t>BAKERS YEAST</t>
  </si>
  <si>
    <t>OTHER ACTIVE YEAST</t>
  </si>
  <si>
    <t>INACTV YEAST,OTHR SNGL-CELL DEAD MICR-ORG</t>
  </si>
  <si>
    <t>PREPARED BAKING POWDERS</t>
  </si>
  <si>
    <t>SOYA SAUCE</t>
  </si>
  <si>
    <t>TOMATO KETCHUP AND OTHER TOMATO SAUCES</t>
  </si>
  <si>
    <t>DRIED SOUPSL BROTS AND PREPARAQIONS THEREFOR</t>
  </si>
  <si>
    <t>OTHER THAN DRIED SOUP AND BROTHS AND          PREPARATONS</t>
  </si>
  <si>
    <t>HOMOGENISED COMPOSITE FOOD PREPARATIONS</t>
  </si>
  <si>
    <t>ICE CREAM AND OTHR EDBL ICE W/N CONTNG COCOA</t>
  </si>
  <si>
    <t>PROTEIN CONCNTRTS AND TEXTURED PROTN SBSTNCS</t>
  </si>
  <si>
    <t>SOFT DRINK -SHARBAT</t>
  </si>
  <si>
    <t>SOFT DRINK - OTHER THAN SHARBAT</t>
  </si>
  <si>
    <t>PAN-MASALA INCLUDING SCENTED SUPARI       (BETEL SPICES PREPARED)</t>
  </si>
  <si>
    <t>BETEL NUT PRODUCT KNOWN AS SUPARI</t>
  </si>
  <si>
    <t>SUGR-SYRP CONTNG FLAVRNG/COLRNG MTRL NES</t>
  </si>
  <si>
    <t>COMPND PRPNS FOR MKNG BEVERGS(NON-ALCOHLC)</t>
  </si>
  <si>
    <t>FOOD FLAVOURING MATERIAL</t>
  </si>
  <si>
    <t>CHURNA FOR PAN</t>
  </si>
  <si>
    <t>CUSTARD POWDER</t>
  </si>
  <si>
    <t>OTHER DIABETIC FOODS</t>
  </si>
  <si>
    <t>OTHER STERILISED OR PASTURISED MILLSTONE</t>
  </si>
  <si>
    <t>OTHER FOOD PREPARATION NES</t>
  </si>
  <si>
    <t>MINERAL WATERS</t>
  </si>
  <si>
    <t>AERATED WATERS</t>
  </si>
  <si>
    <t>ICE AND SNOW</t>
  </si>
  <si>
    <t>OTHER WATERS (INCLUDING NATURAL WATER)</t>
  </si>
  <si>
    <t>LEMONADE</t>
  </si>
  <si>
    <t>OTHR THAN LEMONADE/AERATED WATERS</t>
  </si>
  <si>
    <t>NON ALCOHOLIC BEER</t>
  </si>
  <si>
    <t>SOYA MILK DRINKS, WHETHER OR NOT SWEETENED OR FLAVOURED</t>
  </si>
  <si>
    <t>FRUIT PULP OR FRUIT JUICE BASED DRINK</t>
  </si>
  <si>
    <t>BEVERAGES CONTAINING MILK</t>
  </si>
  <si>
    <t>OTHERS-OF-OTHER SWEETND FLAVRD WATERS</t>
  </si>
  <si>
    <t>BREWED VINEGAR</t>
  </si>
  <si>
    <t>SYNTHETIC VINEGAR</t>
  </si>
  <si>
    <t>OTHER VINEGRANDSUBSTITUTES OBTND FROM       ACETICACID</t>
  </si>
  <si>
    <t>BRAN SHARPS AND OTHR RESIDUES OF WHEAT</t>
  </si>
  <si>
    <t>BRAN SHARPSANDOTHR RESIDUES OF OTHR CEREALS</t>
  </si>
  <si>
    <t xml:space="preserve">COFFEE                                            </t>
  </si>
  <si>
    <t>COFFEE ARABICA PLANTATION`A`</t>
  </si>
  <si>
    <t>COFFEE ARABICA PLANTATION`B`</t>
  </si>
  <si>
    <t>COFFEE ARABICA PLANTATION`C`</t>
  </si>
  <si>
    <t>COFFEE ARABICA PLANTATION OTHER GRADE</t>
  </si>
  <si>
    <t>COFFEE ARABICA CHERRY AB</t>
  </si>
  <si>
    <t>COFFEE ARABICA CHERRY PB</t>
  </si>
  <si>
    <t>COFFEE ARABICA CHERRY C</t>
  </si>
  <si>
    <t>COFFEE ARABICA CHERRY B/B/B</t>
  </si>
  <si>
    <t>COFFEE ARABICA CHERRY OTHER GRADE</t>
  </si>
  <si>
    <t>COFFEE ROB PARCHMENT AB</t>
  </si>
  <si>
    <t>COFFEE ROB PARCHMENT PB</t>
  </si>
  <si>
    <t>COFFEE ROB PARCHMENT C</t>
  </si>
  <si>
    <t>COFFEE ROB PARCHMENT OTHER GRADE</t>
  </si>
  <si>
    <t>COFFEE ROB CHERRY AB</t>
  </si>
  <si>
    <t>COFFEE ROB CHERRY PB</t>
  </si>
  <si>
    <t>COFFEE ROB CHERRY C</t>
  </si>
  <si>
    <t>COFFEE ROB CHERRY B/B/B</t>
  </si>
  <si>
    <t>COFFEE ROB CHERRY BULK</t>
  </si>
  <si>
    <t>COFFEE ROB CHERRY OTHER GRADE</t>
  </si>
  <si>
    <t>COFFEE OTHER,NEITHER ROASTED NOR DECAFFE- INATED</t>
  </si>
  <si>
    <t>NOT ROASTED BUT DECAFFEINATED COFFEE</t>
  </si>
  <si>
    <t>ROASTED NOT DECAFFEINATED COFFEE IN BLK   PCKNG</t>
  </si>
  <si>
    <t>OTHER ROASTED NOT DECAFFEINATED COFFEE</t>
  </si>
  <si>
    <t>ROASTED DECAFFEINATED COFFEE IN BLK PACKNG</t>
  </si>
  <si>
    <t>OTHR ROASTED DECAFFEINATED COFFEE</t>
  </si>
  <si>
    <t>COFFEE HUSKS AND SKINS</t>
  </si>
  <si>
    <t>COFFEE SUBSTITUTES CONTAINING COFFEE</t>
  </si>
  <si>
    <t>OTHER COFFEE, ROASTED</t>
  </si>
  <si>
    <t>INSTANT COFFEE FLAVOURED</t>
  </si>
  <si>
    <t>INSTANT COFFEE NOT FLAVOURED</t>
  </si>
  <si>
    <t>COFFEE AROMA</t>
  </si>
  <si>
    <t>OTHER EXRCTS ESSNCS AND CNCNTRTS OF COFFEE</t>
  </si>
  <si>
    <t xml:space="preserve">COTTON FABRICS, MADEUPS ETC.                      </t>
  </si>
  <si>
    <t>HAND BAGS/SHOPPING BAGS OF COTTON</t>
  </si>
  <si>
    <t>COTON THREAD, SEWING, CONTNG ANY          SYNTHETICSTAPLE FIBRE</t>
  </si>
  <si>
    <t>COTTON THREAD,DARNING</t>
  </si>
  <si>
    <t>EMBROIDERY COTTON THREAD</t>
  </si>
  <si>
    <t>COTON SEWING THREAD NOT CNTNG ANY         SYNTHETIC STAPLE FIBRE</t>
  </si>
  <si>
    <t>OTHERS-OF-SWNG THREAD CNTNG 85% OR MORE BY WEIGHT OFCOTTON NOT PUT UP FOR RETAIL SALE</t>
  </si>
  <si>
    <t>SWNG THRD CONTNG LESS THN 85% BY WEIGHT   OFCOTTON NOT PUT UP FOR RETAIL SALE</t>
  </si>
  <si>
    <t>COTON THREAD,SEWING, CNTNG ANY SYNTHETIC  STAPLE FIBRE</t>
  </si>
  <si>
    <t>OTHER COTTON SEWING THREAD</t>
  </si>
  <si>
    <t>DHOTI</t>
  </si>
  <si>
    <t>SAREE</t>
  </si>
  <si>
    <t>SHIRTING FABRICS</t>
  </si>
  <si>
    <t>CASEMENT</t>
  </si>
  <si>
    <t>OTHERS-OF-COTN FABRCS CONTNG&gt;=85% BY WT OF COTN,UNBLEACHED PLAIN WEAVE WEIGING &lt;=100 G/M2</t>
  </si>
  <si>
    <t>SHEETING ( TAKIA, LEOPARD FABRICS, OTHER  FURNISHING FBRCS</t>
  </si>
  <si>
    <t>VOILS</t>
  </si>
  <si>
    <t>OTHERS-OF-COTN FABRCS CONTNG &gt;=85% BY WT OF COTNUNBLEACHD PLAINWEAVE WEIGING &gt; 100 G/M2</t>
  </si>
  <si>
    <t>DOBBY FABRICS</t>
  </si>
  <si>
    <t>OTHERS-OF-COTN FABRICS CONTNG&gt;=85% BY WT OF COTNUNBLCHD 3/4 THRED TWILL INCL CROSS TWILLWEIGHNG NOT MORE THN 200 GM PER SQM</t>
  </si>
  <si>
    <t>DEDSUTI,DOOSUTI FABRICS</t>
  </si>
  <si>
    <t>OTHERS                                    COTN FABRICS CONTNG &gt;=85% BY WT OF COTN</t>
  </si>
  <si>
    <t>CAMBRICS (INCLD MADAPOLLAN AND JACONET )</t>
  </si>
  <si>
    <t>MULLS ( INCLD LIMBRIC AND WILLAYS )</t>
  </si>
  <si>
    <t>MUSLIN (INCLD LAWN, MULMUL AND ORGANDI )</t>
  </si>
  <si>
    <t>VOILS ( EXCLD LENO FABRICS )</t>
  </si>
  <si>
    <t>OTHERS-OF-BLECHD PLAIN WEAVE WEIGNG &lt;=100 G/M2</t>
  </si>
  <si>
    <t>CAMBRICS ( INCLD MADAPOLLAN AND JACONET )</t>
  </si>
  <si>
    <t>LONG CLOTH ( INCLD CALICO )</t>
  </si>
  <si>
    <t>SHEETING ( TAKIA AND THE LIKE )</t>
  </si>
  <si>
    <t>VOILS ( EXCLD LENO FBRCS )</t>
  </si>
  <si>
    <t>OTHERS-OF-COTN FABRICS CONTNG &gt;=85% BY WT OF COTTON BLEACHD PLAIN WEAVE WEIGNG &gt; 100 G/M2</t>
  </si>
  <si>
    <t>SHIRTINGS FBRCS</t>
  </si>
  <si>
    <t>PARMATTA FBRCS(INCLD ILESIA, POCKETNG,    ITALIAN TWILL)</t>
  </si>
  <si>
    <t>OTHERS-OF-COTN FABRICS CONTNG&gt;=85% BY WT OF COTNBLECHD,3/4 THREAD TWILL INCL CROSS TWILLWEIGHING NOT MORE THN 200 GM PER SQM</t>
  </si>
  <si>
    <t>DHOTI AND SAREE ZARI BORDERED</t>
  </si>
  <si>
    <t>DEDSUTI,DOSUTI,CRETONNES AND OSAMBURG</t>
  </si>
  <si>
    <t>OTHERS-OF-OTHER FABRICS :</t>
  </si>
  <si>
    <t>LUNGI</t>
  </si>
  <si>
    <t>SHIRTING FBRCS</t>
  </si>
  <si>
    <t>CAMBRICS ( INCLD MADAPOLLAM AND JACONET )</t>
  </si>
  <si>
    <t>MULL ( INCLD LIMBRIC AND WILLAYA )</t>
  </si>
  <si>
    <t>MUSLIN ( INCLD LAWN MULMUL AND ORGANDI ) OF CARDED / COMBED YARN</t>
  </si>
  <si>
    <t>VOILS ( EXCLD LEMO FABRICS )</t>
  </si>
  <si>
    <t>OTHERS-OF-COTN FABRICS CONTNG &gt;=85%BY WT OF COTNDYED PLAIN WEAVE WEIGNG&lt;=100 G/M2</t>
  </si>
  <si>
    <t>BEDTICKING , DOMESTIC</t>
  </si>
  <si>
    <t>CAMBRICS ( INCLD MADAPOLLAM AND JACONET ) , LONG CLOTH AND VOILS</t>
  </si>
  <si>
    <t>COATING ( INCLD SUITING )</t>
  </si>
  <si>
    <t>FURNISHING FABRICS ( EXCLD PILE AND CHENILLE FABRICS )</t>
  </si>
  <si>
    <t>OTHERS-OF-COTN FABRICS CONTNG&gt;=85% BY WT OF COTNDYED,PLAIN WEAVE WEIGHNG &gt;=100 G/M2</t>
  </si>
  <si>
    <t>SHIRTINN ( INCLD MAZRI )</t>
  </si>
  <si>
    <t>OTHERS-OF-COTN FABRICS CONTNG&gt;=85% BY WT OF COTN, DYED,3/4 THRED TWILL INCL CROSS TWILL,WEIGHING NOT MORE THN 200 G/M2</t>
  </si>
  <si>
    <t>ZARI BORDERED SAREE</t>
  </si>
  <si>
    <t>BLEEDING MADRAS</t>
  </si>
  <si>
    <t>OTHER SAREES</t>
  </si>
  <si>
    <t>BED TICKING, DOMESTIC</t>
  </si>
  <si>
    <t>FURNISHING CLOTH OTHER THAN PILE AND      CHENILLE FABRICS</t>
  </si>
  <si>
    <t>OTHERS-OF-COTN FABRICS CONTNG &gt;=85% BY WT OF COTN PLAIN WEAVE, WEIGHING NOT MORE THAN 100 GMPER SQM OF YARN OF DIFFERENT COLOU</t>
  </si>
  <si>
    <t>BED TICKING , DOMESTICS</t>
  </si>
  <si>
    <t>FURNISHING FABRICS OTHER THAN PILE AND      CHENILLE FRCS</t>
  </si>
  <si>
    <t>OTHERS-OF-COTN FABRICS CONTNG &gt;=85% BY WT OF COTN PLAIN WEAVE, WEIGHING MORE THAN 100 GMPER SQM OF YARN OF DIFFERENT COLOURS</t>
  </si>
  <si>
    <t>BEDTICKING, DOMESTIC</t>
  </si>
  <si>
    <t>FLANNELETTE</t>
  </si>
  <si>
    <t>OTHERS-OF-COTN FABRICS COMTMG&gt;85% BY WT OF COTN 3-THREAD/4-THREAD TWILL IMCL CROSS TWILLOF YARN OF DIFF CLRS WEIGHNG &lt;=200 G</t>
  </si>
  <si>
    <t>Real Madras Handkerchiefs Of Handloom</t>
  </si>
  <si>
    <t>Others of Real Madras Handkerchiefs</t>
  </si>
  <si>
    <t>Lungi of Plain weave, weighing not more than 100 g/m2</t>
  </si>
  <si>
    <t>Saari of Plain weave, weighing not more than 100 g/m2</t>
  </si>
  <si>
    <t>Shirting Fabrics of Plain weave, weighing not more than 100 g/m2</t>
  </si>
  <si>
    <t>Casement of Plain weave, weighing not more than 100 g/m2</t>
  </si>
  <si>
    <t>Cambrics (including madapollam and jaconet) of Plain weave, weighing not more than 100 g/m2</t>
  </si>
  <si>
    <t>Mull (including limbric and willaya)of Plain weave, weighing not more than 100 g/m2</t>
  </si>
  <si>
    <t>Muslin (including lawn mulmul and organdi) of Plain weave, weighing not more than 100 g/m2</t>
  </si>
  <si>
    <t>Voils (excluding leno fabrics) of Plain weave, weighing not more than 100 g/m2</t>
  </si>
  <si>
    <t>Others of Plain weave, weighing not more than 100 g/m2</t>
  </si>
  <si>
    <t>Lungi of Plain weave, weighing morew than 100 g/m2</t>
  </si>
  <si>
    <t>Saari of Plain weave, weighing morew than 100 g/m2</t>
  </si>
  <si>
    <t>Shirting Fabrics of Plain weave, weighing  more than 100 g/m2</t>
  </si>
  <si>
    <t>Casement of Plain weave, weighing  more than 100 g/m2</t>
  </si>
  <si>
    <t>Cambrics (including madapollam and jaconet) of Plain weave, weighing more than 100 g/m2</t>
  </si>
  <si>
    <t>Mull (including limbric and willaya)of Plain weave, weighing  more than 100 g/m2</t>
  </si>
  <si>
    <t>MUSLIN ( INCLD LAWN MULMUL AND ORGANDI )    OF CARDED/COMBED YARN</t>
  </si>
  <si>
    <t>VOILS ( EXCLD LEND FABRICS )</t>
  </si>
  <si>
    <t>OTHERS-OF-COTN FABRICS CONTNG &gt;=85% BY WT COTNPRINTED,PLAIN WEAVE WEIGHING &gt;100 G/M2</t>
  </si>
  <si>
    <t>OTHERS-OF-PLAIN WEAVE,UNBLEACHED COTTON FABRICS WEIGHING MORE THN 200 GM PER SQM</t>
  </si>
  <si>
    <t>FURNISHING FABRICS ( EXCL PILE AND CHENILLE FABRICS )</t>
  </si>
  <si>
    <t>SEERSUCKER</t>
  </si>
  <si>
    <t>CANVAS, INCLD DUCK-CARDED/COMBED YARN</t>
  </si>
  <si>
    <t>SHETTING ( TAKIA, LEOPARD CLOTH )</t>
  </si>
  <si>
    <t>OTHERS-OF-UNBLCHD 3/4 THRED TWILL INCL CROSS TWILLCOTTON FABRICS WEIGING MORE THAN200 GM PER SQM</t>
  </si>
  <si>
    <t>OTHER COTTON FABRICS,UNBLEACHED WEIGHING  MORE THAN 200 GM PER SQM</t>
  </si>
  <si>
    <t>CANVAS ( INCL DUCK ) OF CARDED/COMBED YARN</t>
  </si>
  <si>
    <t>FLANNELLETE</t>
  </si>
  <si>
    <t>SHEETING ( TAKIA, LEOPARD CLOTH )</t>
  </si>
  <si>
    <t>OTHERS-OF-BLEACHED COTON FABRICS,PLAIN WEAVEWEIGHING MORE THN 200 GM PER SQM</t>
  </si>
  <si>
    <t>DRILL</t>
  </si>
  <si>
    <t>OTHERS-OF-BLECHD 3/4 THREAD TWILL INCL CROSS TWILLCOTTON FABRICS WEING MORE THN 200 GM PER SQM</t>
  </si>
  <si>
    <t>DHOTI AND SAREE,ZARI BORDERED</t>
  </si>
  <si>
    <t>DEDSUTI,DOOSUTI FBRCS, CRTNNS AND OSAMBURGE</t>
  </si>
  <si>
    <t>FURNSHING FABRIC(EXCL PILEANDCHENILLE FABRC)</t>
  </si>
  <si>
    <t>BEDTICKING, DOMESTIC ( OTHER THAN HAND    DYED )</t>
  </si>
  <si>
    <t>CANVAS ( INCL DUCK ) OF CARDED/COMBED     YARN</t>
  </si>
  <si>
    <t>OTHERS-OF-DYED PLAIN WEAVE COTTON FABRICS WEGHNGMORE THAN 200 GM PER SQM</t>
  </si>
  <si>
    <t>OTHERS-OF-DYED 3/4 THREAD TWILL INCLDNG CROSS TWILL COTTON FABRICS WEIGHING&gt;200 GM PER SQM</t>
  </si>
  <si>
    <t>BEDTICKING, DOMESTIC ( OTHER THAN         HAND DYED )</t>
  </si>
  <si>
    <t>OTHERS-OF-PLAIN WEAVE COTTON FABRICS OF YARN OF DIFF CLRS, WEIGHING&gt;= 200 G/M2</t>
  </si>
  <si>
    <t>DENIM</t>
  </si>
  <si>
    <t>COATING ( INCL SUITING )</t>
  </si>
  <si>
    <t>OTHERS-OF-OTHER FABRICS OF 3-THREAD OR 4-THREAD TWILL, INCLUDING CROSS TWILL :</t>
  </si>
  <si>
    <t>OTHERS LUNGIS</t>
  </si>
  <si>
    <t>FURNISHING FABRICS ( EXCL PILE AND          CHENILLE FABRICS )</t>
  </si>
  <si>
    <t>OTHERS-OF-PLAIN WEAVE,PRINTED COTN FABRICS WEIGHING MORE THAN 200 GM PER SQM</t>
  </si>
  <si>
    <t>OTHERS-OF-PRINTD 3/4 THRED TWILL INCLDNG CROSS TWILLCOTTON FABRICS WEIGHING&gt;200 G/SQM</t>
  </si>
  <si>
    <t>OTHERS-OF-UNBLEACHED PLAIN WEAVE MXD COTTON FABRICS WEGHING&lt;= 200 G/SM</t>
  </si>
  <si>
    <t>OTHER MIXD COTN FABRICS, UNBLEACHED WEGHNGNOT MORE THAN 200 GM PER SQM</t>
  </si>
  <si>
    <t>POPLIN AND BROAD FABRICS</t>
  </si>
  <si>
    <t>SHIRTING ( INCL MAZRI )</t>
  </si>
  <si>
    <t>VOILE</t>
  </si>
  <si>
    <t>OTHERS-OF-BLEACHD PLAIN WEAVE MXD COTN FABRICSWEGHING NOT MORE THN 200 GM PER SQM</t>
  </si>
  <si>
    <t>DEDSUTI,DOOSUTI,CRETONNES AND OSUMBURGE</t>
  </si>
  <si>
    <t>OTHERS-OF-OTHER MXD COTN FABRICS,BLEACHED WEGHNGNOT MORE THN 200 GM PER SQM</t>
  </si>
  <si>
    <t>COATING (INCL SUITINGS )</t>
  </si>
  <si>
    <t>FURNISHING FABRICS ( EXCL PILE AND          CHENILE FABRICS )</t>
  </si>
  <si>
    <t>OTHERS-OF-DYED PLAIN WEAVE MXD COTN FABRICS WEIGHING NOT MORE THN 200 GM PER SQM</t>
  </si>
  <si>
    <t>CREPE FABRICS INCL CREPE CHEEKS</t>
  </si>
  <si>
    <t>BEDTICKING, DOMESTICS</t>
  </si>
  <si>
    <t>OTHERS-OF-DYED 3/4-THRED TWILL INCLUDNG CROSS TWILL MIXD COTN FABRICS WEGHNG&lt;=200 GSM</t>
  </si>
  <si>
    <t>CREPE FABRICS (EXCL CREPE CHEEKS)</t>
  </si>
  <si>
    <t>SUITINGS</t>
  </si>
  <si>
    <t>POPLIN AND BORAD FABRICS</t>
  </si>
  <si>
    <t>OTHERS-OF-PLAIN WEAVE,OF YARNS OF DIFFERENT COLOURS MIXED COTTON FABRICS WEIGHING&lt;=200 GSM</t>
  </si>
  <si>
    <t>OTHERS-OF-OTHER MIXED COTTON FABRICS OF YARN OF DIFFERENT COLOUR WEIGHING &lt;200 GSM</t>
  </si>
  <si>
    <t>OTHERS-OF-MIXED COTTON FABRICS WEIGHING NOT MORETHAN 200 GSM PRINTED, PLAIN WEAVE</t>
  </si>
  <si>
    <t>ZARI BORDERED SAREES</t>
  </si>
  <si>
    <t>OTHERS-OF-OTHER MXD COTN FABRICS,PRINTED WEGHINGNOT MORE THAN 200 GM PER SQM</t>
  </si>
  <si>
    <t>AHIRTING FABRICS</t>
  </si>
  <si>
    <t>OTHERS-OF-UNBLEACHED PLAIN WEAVE MXD COTN FABRICS WEIGHING MORE THN 200 GM PER SQM</t>
  </si>
  <si>
    <t>TWILL, NES ( INCL GABERDING )</t>
  </si>
  <si>
    <t>DAMASK</t>
  </si>
  <si>
    <t>OTHERS-OF-MIXED COTTON FBRCS OF 3/4 THRD TWILLINCL CROSS TWILL,UNBLCHD,WGNG &gt;200 G/M2</t>
  </si>
  <si>
    <t>OTHER MXD COTN FABRICS,UNBLEACHED         WEIGHINGMORE THAN 200 GM PER SQM</t>
  </si>
  <si>
    <t>CANVAS (INCL DUCK ) OF CARDED/            COMBED YARN</t>
  </si>
  <si>
    <t>CREPE FABRICS INCL CREPE CHECKS</t>
  </si>
  <si>
    <t>TWILL FABRICS</t>
  </si>
  <si>
    <t>DEDSUTI,DOOSUTI,CRETONNES AND OSAMBURGE</t>
  </si>
  <si>
    <t>OTHERS-OF-BLEACHED :</t>
  </si>
  <si>
    <t>CANVAS ( INCL DUCK ) OF CARDED/           COMBED YARN</t>
  </si>
  <si>
    <t>COATING ( INCL SUITINGS )</t>
  </si>
  <si>
    <t>FLANNELLETTE</t>
  </si>
  <si>
    <t>OTHERS-OF-PLAIN WEAVE,DYED,MXD COTN FABRICS WEGHING MORE THAN 200 GM PER SQM</t>
  </si>
  <si>
    <t>CREPE FBRCS INCL CREPE CHECKS</t>
  </si>
  <si>
    <t>SHIRTING FABRCS</t>
  </si>
  <si>
    <t>TWILL, NES ( INCL GABERDINE )</t>
  </si>
  <si>
    <t>TROUSERS OR PANT FABRCS                   (EXCL JEANS/CREPS )</t>
  </si>
  <si>
    <t>OTHERS-OF-MIXED COTTON FABRICS WEIGHING &gt; 200 G/SQM DYED 3/4 THREAD TWILL INCL CROSS TWILL</t>
  </si>
  <si>
    <t>CHECK SHIRTING ( EXCL CREPE CCHECKS )</t>
  </si>
  <si>
    <t>SHIRTING</t>
  </si>
  <si>
    <t>PARACHUTE FABRICS</t>
  </si>
  <si>
    <t>OTHERS-OF-MIXED COTTON FABRICS OF YARNS OF DIFFERENTCOLOURS WEIGHING &gt; 200 GM/SQM; PLAIN WEAVE</t>
  </si>
  <si>
    <t>DENIM OF YARNS OF DIFFERENT COLOUR OF     MXD COTN FABRICS WEIGHING&gt;200 GSM</t>
  </si>
  <si>
    <t>CREPE FABRICS</t>
  </si>
  <si>
    <t>SUITING</t>
  </si>
  <si>
    <t>FURNISHING FABRICS ( EXCL PILE/           CHENILLE FABRICS )</t>
  </si>
  <si>
    <t>LONG CLOTH (CHINTZ )</t>
  </si>
  <si>
    <t>OTHERS-OF-PRINTED PLAIN WEAVE MXD COTN FABRICSWEGHING MORE THAN 200 GSM</t>
  </si>
  <si>
    <t>OTHERS-OF-PRINTED 3/4-THRED TWILL INCL CROSS TWILLMXD COTN FABRICS WGHING&gt;200 G/SM</t>
  </si>
  <si>
    <t>ZARI-BORDERED SAREE</t>
  </si>
  <si>
    <t>OTHR UNBLCHED WOVEN FABRICS OF COTTON     WEIGHING NOT MORE THAN 200 G/M2</t>
  </si>
  <si>
    <t>OTHR BLCHD WOVEN FBRCS WGHNG &lt;=200 G/M2</t>
  </si>
  <si>
    <t>OTHR DYED WOVEN FBRCS WGHNG &lt;=200 G/M2</t>
  </si>
  <si>
    <t>OTHR WOVN FBRCS OF COTTON OF YRNS OF DIFF COLOURS WEIGHING NOT MORE THAN 200 G/M2</t>
  </si>
  <si>
    <t>OTHR PRNTD WOVEN FBRCS WGHNG &lt;=200 G/M2</t>
  </si>
  <si>
    <t>OTHR UNBLCHD WOVN FBRCS WGHNG &gt;200 G/M2</t>
  </si>
  <si>
    <t>OTHR BLCHD WOVN FBRCS WGHNG &gt;200 G/M2</t>
  </si>
  <si>
    <t>OTHR DYED WOVN FBRCS WGHNG &gt;200 G/M2</t>
  </si>
  <si>
    <t>OTHR WOVN FBRCS OF COTN OF YRNS OF        DIFF COLOURS WGHNG MORE THAN 200 GSM</t>
  </si>
  <si>
    <t>OTHR PRINTED WOVEN FBRCS WGHNG &gt;200 G/M2</t>
  </si>
  <si>
    <t>WADDING AND ARTCLS OF WADDNG N.E.S.OF COTTON</t>
  </si>
  <si>
    <t>FELT OF OTHR TXTL MATRLS FOR MACHINES OTHR THAN COTTON MACHIRY</t>
  </si>
  <si>
    <t>TRIMMINGS OF COTTON</t>
  </si>
  <si>
    <t>CORDAGE,CABLE ROPES AND TWINE OF COTTON</t>
  </si>
  <si>
    <t>TWINE,CORDAGE/ROPE ETC OF COTTON</t>
  </si>
  <si>
    <t>ARTICLES,MADE-UP OF COTTON YARN</t>
  </si>
  <si>
    <t>UNCUT WEFT PILE FABRICS OF COTTON</t>
  </si>
  <si>
    <t>SOLELY OF COTTON</t>
  </si>
  <si>
    <t>OTHERS-OF-CUT CORDUROY OF COTTON</t>
  </si>
  <si>
    <t>OTHR WEFT PILE FABRICS OF COTTON</t>
  </si>
  <si>
    <t>CHENILLE FABRICS OF COTTON</t>
  </si>
  <si>
    <t>WARP PILE FABRICS, EPINGLE (UNCUT)</t>
  </si>
  <si>
    <t>WARP PILE FABRICS, CUT</t>
  </si>
  <si>
    <t>UNBLEACHED</t>
  </si>
  <si>
    <t>BLEACHED</t>
  </si>
  <si>
    <t>PIECE DYED</t>
  </si>
  <si>
    <t>YARN DYED</t>
  </si>
  <si>
    <t>PRINTED</t>
  </si>
  <si>
    <t>OF HANDLOOM</t>
  </si>
  <si>
    <t>OTHERS-OF-TERRY TOWELLING AND SIMILAR WOVEN TERRY FABRICS, OF COTTON:</t>
  </si>
  <si>
    <t>COTTON GAUZE,UNBLCHD(E.G.LANOFABRICS)</t>
  </si>
  <si>
    <t>COTON GAUZE,BLCHD(E.G.LANOFABRICS)</t>
  </si>
  <si>
    <t>COTTON GAUZE,PIECE DYED(E.G.LANOFABRICS)</t>
  </si>
  <si>
    <t>COTTON GAUZE,YRN-DYED(E.G.LANOFABRICS)</t>
  </si>
  <si>
    <t>COTTON GAUZE,PRNTD(E.G.LANOFABRICS)</t>
  </si>
  <si>
    <t>COTTON GAUZE, OTHRS</t>
  </si>
  <si>
    <t>TULLES AND OTHR NET FBRCS OF COTTON</t>
  </si>
  <si>
    <t>MECHANICALLY MADE LACE OF COTTON</t>
  </si>
  <si>
    <t>HAND MADE LACE</t>
  </si>
  <si>
    <t>TAPESTRIES HNDMADE OR NEEDLE WORKED       BY HAND OF COTTON</t>
  </si>
  <si>
    <t>TYPE WRITER RIBBON CLOTH</t>
  </si>
  <si>
    <t>NEWAR COTTON</t>
  </si>
  <si>
    <t>NARROW FABRICS ETC,OTHER</t>
  </si>
  <si>
    <t>WVN LABELS BADGES AND THE LIKE OF COTTON</t>
  </si>
  <si>
    <t>BRAIDS IN THE PIECE,OF COTTON</t>
  </si>
  <si>
    <t>ORNAMENTAL TAPES OF COTTON</t>
  </si>
  <si>
    <t>SAREE FALS BRDR (EXCL ZARI) FRINGS OF COTN</t>
  </si>
  <si>
    <t>OTHER EMBROIDERY OF COTTON-Embroidered with Lucknow Chikan Craft</t>
  </si>
  <si>
    <t>OTHER EMBROIDERY OF COTTON-OTHER</t>
  </si>
  <si>
    <t>TXTL FBRCS COTD WTH GYM ETC USED FOR OUTER BOOK COVERS, COTTON</t>
  </si>
  <si>
    <t>TRACING CLOTH OF COTTON</t>
  </si>
  <si>
    <t>VRNSHED CMBRC CLTH(EMPIRE CLTH)TAPES ETC.</t>
  </si>
  <si>
    <t>RUBRISED COTTON TXTL FBRCS,KNTTD/CROCHETED</t>
  </si>
  <si>
    <t>INSULATING TAPE,ELECTRICAL-OF COTTON</t>
  </si>
  <si>
    <t>RUBBERISED COTTON FABRICS OTHER THAN      KNITTED OR CROCHETED FABRICS</t>
  </si>
  <si>
    <t>TXTL FBRCS COVRD WTH TXTL FLOCKS ON THE   BASE FABRICS OF COTTON</t>
  </si>
  <si>
    <t>TXTL COTTON FBRCS COATED/IMPRGNTD WTH OIL OR PREPARATION WTH BASIS OF DRYNG OIL</t>
  </si>
  <si>
    <t>WICKS AND GAS MANTLE FABRICS ETC.OF COTTON</t>
  </si>
  <si>
    <t>HOSE PIPING AND SMLR TUBING OF COTTON</t>
  </si>
  <si>
    <t>COTTON CANVAS PLY BELTING</t>
  </si>
  <si>
    <t>RUBBERISED COTTON BELTING</t>
  </si>
  <si>
    <t>OTHER TRANSMISSION,CONVEYOR OR ELEVATOR   BELTS OR BELTING OF COTTON</t>
  </si>
  <si>
    <t>CTN FBRCS AND ARTCLS USD IN MACHINERY/PLANT</t>
  </si>
  <si>
    <t>LOOPED PILE FABRICS OF COTTON</t>
  </si>
  <si>
    <t>OTHER PILE FABRICS OF COTTON</t>
  </si>
  <si>
    <t>WARP KNIT FBRCS OF COTTON, NBLCHD OR BLCHD</t>
  </si>
  <si>
    <t>WARP KNIT FBRCS OF COTTON, DYED</t>
  </si>
  <si>
    <t>WARP KNIT FBRCS OF COTTON YARN OF DIFFRNT COLR</t>
  </si>
  <si>
    <t>WARP KNIT FBRCS OF COTTON, PRINTD</t>
  </si>
  <si>
    <t>OTHR KNITED OR CROCHETD FBRCS OF COTTON , UNBLCHD OR BLCHD</t>
  </si>
  <si>
    <t>OTHR KNITED OR CROCHETD FBRCS OF COTTON , DYED</t>
  </si>
  <si>
    <t>OTHR KNITED OR CROCHETD FBRCS OF COTTON   YARN OF DIFFRNT COLR</t>
  </si>
  <si>
    <t>OTHR KNITED OR CROCHETD FBRCS OF COTTON , PRINTD</t>
  </si>
  <si>
    <t>ELECTRIC BLANKETS</t>
  </si>
  <si>
    <t>BLANKETS(OTHER THAN ELECTRIC BLANKETS)    AND TRAVELLING RUGS,OF COTTON</t>
  </si>
  <si>
    <t>OTHER BLANKETS AND TRAVELLING RUGS,</t>
  </si>
  <si>
    <t>BED LINEN,KNTED/CRCHTD OF COTTON</t>
  </si>
  <si>
    <t>ALL OTHER BED LINENS KNITTED OR CROCHETED</t>
  </si>
  <si>
    <t>OTHER BED LINEN, PRINTED: OF COTTON, OTHER THAN HANDLOOM</t>
  </si>
  <si>
    <t>PRINTED BED LINEN OF OTHR TXTL MATRLS</t>
  </si>
  <si>
    <t>OTHER BED LINEN OF COTTON</t>
  </si>
  <si>
    <t>OTHR BED LINEN OF OTHR TEXTILE MATERIALS</t>
  </si>
  <si>
    <t>TABLE LINEN OF COTN,HND KNTD/CROCHETED</t>
  </si>
  <si>
    <t>TBLE LINN OF ALL OTHR FBRS,KNITD/CROCHTD</t>
  </si>
  <si>
    <t>OTHER TABLE LINEN: OF COTTON, OTHER THAN HANDLOOM</t>
  </si>
  <si>
    <t>OTHER TABLE LINEN OF FLAX</t>
  </si>
  <si>
    <t>TOILET LINEN AND KITCHEN LINEN, OF TERRY TOWELLING OR SIMILAR TERRY FABRICS, OF COTTON, OTHER THAN HANDLOOM</t>
  </si>
  <si>
    <t>OTHER BED LINEN, TABLE LENEN, TOILET LINEN, KITCHEN LINEN: OF COTTON, OTHER THAN HANDLOOM</t>
  </si>
  <si>
    <t>OTHER LINEN OF FLAX</t>
  </si>
  <si>
    <t>CURTAN ETC HND KNTD/CRCHTD OF COTTON</t>
  </si>
  <si>
    <t>OTHER CURTAIN ETC OF COTTON</t>
  </si>
  <si>
    <t>OTHR CURTAINS ETC OTHER THAN HANDLOOM     OF OTHER TEXTILES MATERIALS</t>
  </si>
  <si>
    <t>BEDSHEETS AND BED COVERS OF COTTON</t>
  </si>
  <si>
    <t>OTHR BEDSHEETS AND BED COVERS N.E.S.</t>
  </si>
  <si>
    <t>Bed nets specified in Sub-heading Note 1 to this Chapter</t>
  </si>
  <si>
    <t>OTHER COUNTERPANES</t>
  </si>
  <si>
    <t>OTHER NAPKINS</t>
  </si>
  <si>
    <t>OTHER PILLOW CASES AND PILLOW SLIPS</t>
  </si>
  <si>
    <t>OTHER TABLE CLOTH AND TABLE COVERS</t>
  </si>
  <si>
    <t>TERRY TOWEL OF COTN, NTKNTD/CRCHTD</t>
  </si>
  <si>
    <t>TOWEL ORHT THN TERRY OF COTN, NTKNTD/CRCHT</t>
  </si>
  <si>
    <t>MOSQUITO NETS  OF COTN, NTKNTD/CRCHTD</t>
  </si>
  <si>
    <t>OTHER CUSHION COVERS</t>
  </si>
  <si>
    <t>OTHER FURNISHING ACRICLES</t>
  </si>
  <si>
    <t>OTHER FURNISHING ARTICLES NEC</t>
  </si>
  <si>
    <t>SACKS AND BAGS OF COTTON</t>
  </si>
  <si>
    <t>SACKS AND BAGS OF OTHER TEXTILE MATERIALS</t>
  </si>
  <si>
    <t>VANETIAN/AUSTRIAN BLINDS</t>
  </si>
  <si>
    <t>OTHERS-OF-TARPAULINS ETC OF OTHER TXTL MATRLS</t>
  </si>
  <si>
    <t>OTHER TENTS</t>
  </si>
  <si>
    <t>PNEUMATIC MATTRESSES OF COTTON</t>
  </si>
  <si>
    <t>OF COTTON</t>
  </si>
  <si>
    <t>OF OTHER TEXTILE MATERIALS</t>
  </si>
  <si>
    <t>FL00R-CL0TH, PIECE CL0THS, DUSTERS AND    SIMILAR CLEANING CL0THS 0F C0TT0N</t>
  </si>
  <si>
    <t>OTHERS-OF-FLOOR-CLOTHS,DISH-CLOTHS,DUSTERSAND SIMILAR CLEANING CLOTHS</t>
  </si>
  <si>
    <t>LIFE JACKETS AND LIFE BELTS OF COTTON</t>
  </si>
  <si>
    <t>LIFE JACKETS AND LIFE BELTS EXCL COTTON</t>
  </si>
  <si>
    <t>DRESS MATERIALS OF COTTON HAND PRINTED</t>
  </si>
  <si>
    <t>SETS CONSSTNG OF WOVN FBRCS AND YRN,W/N WTH ACCSSRS,FR MKNG RUGS,TPSTRS,EMBRDRD TABLE CLOTH AND LIKE IN PCKNGS FR RTL SA</t>
  </si>
  <si>
    <t>WORN CLOTHING AND OTHER WORN ARTICLES</t>
  </si>
  <si>
    <t>COTTON RAGS,NEW OR USED</t>
  </si>
  <si>
    <t>HAT FORMS,PLATEAUX,MANCHONS ETC OF COTTON</t>
  </si>
  <si>
    <t>HAT FORMS,PLATEAUX,MANCHONS ETC OF WOOL AND FUR FELT</t>
  </si>
  <si>
    <t>HAT-SHAPES ETC OF COTTON</t>
  </si>
  <si>
    <t xml:space="preserve">COTTON YARN                                       </t>
  </si>
  <si>
    <t>GREY</t>
  </si>
  <si>
    <t>DYED</t>
  </si>
  <si>
    <t>OTHERS-OF-SNGL YRN OF UNCMBD FBRS MEASURNG 714.29 DCTX/MORE(NT EXCDNG 14 MTRC NO)</t>
  </si>
  <si>
    <t>OTHERS-OF-SNGL YRN OF UNCMBD FBRS MEASURING&lt;714.29BUT &gt;= 232.56 DCTX(&gt; 14 BUT &lt;=43 MTRC NO)</t>
  </si>
  <si>
    <t>OTHERS-OF-SNGL YRN OF UNCMBD FBRS MEASURNG&lt;232.56 BUT &gt;=192.31 DCTX(&gt;43 BUT &lt;=52 MTRC NO)</t>
  </si>
  <si>
    <t>OTHERS-OF-SNGL YRN OF UNCMBD FBRS MEASURNG&lt;192.31 BUT &gt;=125 DCTX(&gt;50 BUT &lt;=80 MTRC NO)</t>
  </si>
  <si>
    <t>OTHERS-OF-SNGL YRN OF UNCMBD FBRS MEASURNGLESS THN 125 DCTX (EXCDNG 80 MTRC NO)</t>
  </si>
  <si>
    <t>OTHERS-OF-SNGL YRN OF CMBD FBRS MEASURNG 714.29 D CTX/MORE (NT EXCDNG 14 MTRC NO)</t>
  </si>
  <si>
    <t>OTHERS-OF-SNGL YRN OF CMBD FBRS MEASURNG&lt;714.29 BUT &gt;= 232.56 DCTX(&gt;14 BUT &lt;=43 MTRC NO)</t>
  </si>
  <si>
    <t>OTHERS-OF-SNGL YRN OF CMBD FBRS MEASURNG&lt; 232.56BUT &gt;=192.31 DCTX(&gt;43 BUT &lt;=52 MTRC NO)</t>
  </si>
  <si>
    <t>GREY2401</t>
  </si>
  <si>
    <t>OTHERS-OF-SNGL YRN OF CMBD FBRS MEASURNG&lt;192.31 BUT &gt;=125 DCTX(&gt;52 BUT &lt;=80 MTRC NO)</t>
  </si>
  <si>
    <t>OTHERS-OF-SNGL YRN OF COMBD FBRS MSRNG BETWN 106.38 AND 125.00 DCTX AND 80 TO 94 MTRC NO.</t>
  </si>
  <si>
    <t>OTHERS-OF-MLTPL(FLDED)/CBLD YRN OF UNCMBD FBRSMEASURNG PER SNGL YRN 714.29 DCTX/MORE(NT EXCDNG 14 MTRC NO PER SNGL YRN)</t>
  </si>
  <si>
    <t>OTHERS-OF-MLTPL(FLDED)/CBLD YRN OF UNCMBD FBRSMEASURNG&lt;714.29 BUT &gt;=232.56 DCTX (&gt; 14 BUT &lt;= 43 MTRC NO PER SNGL YAR</t>
  </si>
  <si>
    <t>OTHERS-OF-MLTPL(FLDED)/CBLD YRN OF UNCMBD FBRSMEASURNG&lt;232.56 BUT &gt;=192.31DCTX(&gt;43 BUT &lt;=52 MTRC NO PER SNGL YARN)</t>
  </si>
  <si>
    <t>OTHERS-OF-MLTPL(FLDED)/CBLD YRN OF UNCMBD FBRSMEASURNG&lt;192.31 BUT&gt;= 125 DCTX(&gt;52 BUT &lt;=80 MTRC NO PER SINGLE YAR</t>
  </si>
  <si>
    <t>OTHERS-OF-MLTPL(FLDED)/CBLD YRN OF UNCMBD FBRSMEASURNG&lt;125 DCTX (EXCDNG 80 MTRC NO PER SINGLE YRN)</t>
  </si>
  <si>
    <t>OTHERS-OF-MLTPL(FLDED)/CBLD YARN OF COMBED FIBRES MEASURNG PER SNGL YRN 714.29 DCTX/MORE(NT EXCDNG 14 MTRC NO PER SNGL YRN)</t>
  </si>
  <si>
    <t>OTHERS-OF-MLTPL(FLDED)/CBLD YRN OF CMBD FBRSMEASURNG PER SNGL YRN&lt;714.29 BUT&gt;=232.56DCTX(&gt;14 BUT &lt;=43 MTRC NO PER SNGL Y</t>
  </si>
  <si>
    <t>OTHERS-OF-MLTPL(FLDED)/CBLD YRN OF CMBD FBRSMEASURNG PER SNGL YRN &lt;232.56 BUT &gt;=192.31DCTX(&gt;43 BUT &lt;=52 MTRC NO PER SNGL Y</t>
  </si>
  <si>
    <t>OTHERS-OF-MLTPL(FLDED)/CBLD YRN OF CMBD FBRSMEASURNG PER SNGL YRN&lt;192.31 BUT&gt;=125 DCTX(&gt;52 BUT &lt;=80 MTRC NO PER SNGL Y</t>
  </si>
  <si>
    <t>OTHERS-OF-MLTPL (FOLDD)/CABLD YRN OF COMBD FBRS MSRNG PER SNGL YRN BETWN 106.38 AND 125 DCTX AND BETWN 80 AND 94 MTRC NO.</t>
  </si>
  <si>
    <t>GARY</t>
  </si>
  <si>
    <t>SNGL YRN OF UNCMBD FBRS MEASURNG 714.29   DCTX/MORE(NT EXCDNG 14 MTRC NO)</t>
  </si>
  <si>
    <t>SNGL YRN OF UNCMBD FBRS MEASURNG&lt;714.29   BUT &gt;=232.56 DCTX(&gt;14 BUT &lt;=43 MTRC NO)</t>
  </si>
  <si>
    <t>SNGL YRN OF UNCMBD FBRS MEASURNG&lt;232.56   BUT &gt;=192.31 DCTX(&lt;52 BUT &gt;=43 MTRC NO)</t>
  </si>
  <si>
    <t>SNGL YRN OF UNCMBD FBRS MEASURNG&lt;192.31   BUT&gt;125 DCTX(&lt;80 BUT &gt;=52 MTRC NO)</t>
  </si>
  <si>
    <t>SNGL YRN OF UNCMBD FBRS MEASURNG LESS THN 125 DCTX(EXCDNG 80 MTRC NO )</t>
  </si>
  <si>
    <t>SNGL YRN OF CMBD FBRS MEASURNG&gt;=714.29    DCTX (NT EXCDNG 14 MTRC NO )</t>
  </si>
  <si>
    <t>SNGL YRN OF CMBD FBRS MEASURNG&lt;714.29     BUT&gt;=232.56 DCTX(&gt;14 BUT&lt;=43 MTRC NO)</t>
  </si>
  <si>
    <t>SNGL YRN OF CMBD FBRS MEASURNG &lt;232.56    BUT &gt;= 192.31 DCTX(&gt;43 BUT &lt;=52 MTRC NO)</t>
  </si>
  <si>
    <t>SNGL YRN OF CMBD FBRS MEASURNG &lt;192.31    BUT&gt;=125 DCTX (&gt;52 BUT &lt;=80 MTRC NO)</t>
  </si>
  <si>
    <t>SNGL YRN OF CMBD FBRS MEASURNG LESS       THN 125 DCTX(EXCDNG 80 MTRC NO)</t>
  </si>
  <si>
    <t>MULTPL(FLDED)/CBLD YRN OF UNCMBD FBRS     MEASURNG PER SNGL YRN 714.29 DCTX/MORE    (NT EXCDNG 14 MTRC NO PER SNGL YRN)</t>
  </si>
  <si>
    <t>MULTLP(FLDED)/CBLD YRN OF UNCMBD FBRS     MEASURING PER SNGL YRN &lt;714.29 BUT&gt;=      232.56 DCTX(&gt;14 BUT &lt;=43 MTRC NO)</t>
  </si>
  <si>
    <t>MULTPL(FLDED)/CBLD YRN OF UNCMBD FBRS     MEASURNG PER SNGL YRN &lt;232.56 BUT &gt;=      192.31 DCTX(&gt;43 BUT &lt;=52 MTRC NO)</t>
  </si>
  <si>
    <t>MULTPL(FLDED)/CBLD YRN OF UNCMBD FBRS     MEASURING PER SNGL YRN &lt;192.3  BUT&gt;=125   DCTX (&gt;52 BUT &lt;=80 MTRC NO)</t>
  </si>
  <si>
    <t>MULTPL(FLDED)/CBLD YRN OF UNCMBD FBRS     MEASURNG PER SNGL YRN LESS THN 125 DCTX   (EXCDNG 80 MTRC NO PER LNGL YRN)</t>
  </si>
  <si>
    <t>MULTPL(FLDED)/CBLD YRN OF CMBD FBRS       (NT EXCDNG 14 MTRC NO PER SNGL YRN)       (NT EXCDNG 1J MTRC NO PER SNGL YRN)</t>
  </si>
  <si>
    <t>MULTPL(FLDED)/CBLD YRN OF CMBD FBRS       MEASURNG PER SNGL YRN&lt;714.29 BUT&gt;=232.56  DCTX (&gt;14 BUT&lt;=43 MTRC NO)</t>
  </si>
  <si>
    <t>MULTPL(FLDED)/CBLD YRN OF CMBD FBRS       MEASURNG PER SNGL YRN &lt;232.56 BUT&gt;=192.31 DCTX (&gt;43 BUT &lt;=52 MTRC NO)</t>
  </si>
  <si>
    <t>MULTPL(FLDED)/CBLD YRN OF CMBD FBRS       MEASURNG PER SNGL YRN &lt;192.31 BUT &gt;= 125  DCTX (&gt;52 BUT &lt;=80 MTRC NO)</t>
  </si>
  <si>
    <t>MULTPL(FLDED)/CBLD YRN OF CMBD FBRS       MEASURNG PER SNGL YRN LESS THN 125 DCTX   (EXCDNG 80 MTRC NO PER SNGL YRN)</t>
  </si>
  <si>
    <t>COTON YARN CONTNG COTON&gt;=85% BY WT        PUT UP FOR RETAIL SALE</t>
  </si>
  <si>
    <t>OTHER COTTON YARN PUT UP FOR RETAIL SALE</t>
  </si>
  <si>
    <t xml:space="preserve">HANDLOOM PRODUCTS                                 </t>
  </si>
  <si>
    <t>OTHER WOVEN FABRICS OF HANDLOOM</t>
  </si>
  <si>
    <t>OTHR WOVN FBRCS OF COMD WOOL OR COMD FINE ANML HAIR OF HANDLOOM</t>
  </si>
  <si>
    <t>Sarees, of Handloom</t>
  </si>
  <si>
    <t>SAREES OF HANDLOOM</t>
  </si>
  <si>
    <t>DHOTI,HANDLOOM</t>
  </si>
  <si>
    <t>SAREE,HANDLOOM</t>
  </si>
  <si>
    <t>CASEMENT,HANDLOOM</t>
  </si>
  <si>
    <t>SHEETING ( TAKIA, LEOPARD CLOTH AND OTHR    THAN FURNISHING ), HANDLOOM</t>
  </si>
  <si>
    <t>OTHER FABRICS,HANDLOOM</t>
  </si>
  <si>
    <t>LUNGIS OF HANDLOOM</t>
  </si>
  <si>
    <t>CARPETS, RUGS AND MATS OF HANDLOOM</t>
  </si>
  <si>
    <t>COTTON DURRIES OF HANDLOOM (INCLUDING CHINDI DURRIES, COTTON CHENILLE DURIES, RAG RUG DURRIE PRINTED DURRIES, DRUGGETS)</t>
  </si>
  <si>
    <t>MATS AND MATTINGS INCLUDING BATH MATS, WHERE COTTON PREDOMINATES BY WEIGHT, OF  HANDLOOM, COTTON RUGS OF HANDLOOM</t>
  </si>
  <si>
    <t>SCARVES OF SILK, HANDLOOM</t>
  </si>
  <si>
    <t>GLOVES , MITTERS AND MITTS OF HANDLOOM</t>
  </si>
  <si>
    <t>OTHER BED LINEN, PRINTED: OF COTTON, HANDLOOM</t>
  </si>
  <si>
    <t>OTHER TABLE LINEN: OF COTTON, HANDLOOM</t>
  </si>
  <si>
    <t>TOILET LINEN AND KITCHEN LINEN, OF TERRY TOWELLING OR SIMILAR TERRY FABRICS, OF COTTON, HANDLOOM</t>
  </si>
  <si>
    <t>OTHER BED LINEN, TABLE LENEN, TOILET LINEN, KITCHEN LINEN: OF COTTON, HANDLOOM</t>
  </si>
  <si>
    <t>BED SHEETS AND BED COVERS OF COTTON, HANDLOOM</t>
  </si>
  <si>
    <t>COUNTERPANES OF HANDLOOM</t>
  </si>
  <si>
    <t>NAPKINS OF HANDLOOM</t>
  </si>
  <si>
    <t>PILLOW CASES AND PILLOW SLIPS OF HANDLOOM</t>
  </si>
  <si>
    <t>TABLE CLOTH AND TABLE COVERS OF HANDLOOM</t>
  </si>
  <si>
    <t>CUSHION COVERS OF HANDLOOM</t>
  </si>
  <si>
    <t>OTHER FURNISHING ACRICLES OF HANDLOOM</t>
  </si>
  <si>
    <t>OTHER FURNISHING ARTICLES OF SILK: HANDLOOM</t>
  </si>
  <si>
    <t>OTHER FURNISHING ARTICLES OF WOOL: HANDLOOM</t>
  </si>
  <si>
    <t>FLOOR CLOTH AND THE LIKE OF COTTON, HANDLOOM</t>
  </si>
  <si>
    <t xml:space="preserve">MANMADE STAPLE FIBRE                              </t>
  </si>
  <si>
    <t>OF ARAMIDS(OF NYLON OR OTHER POLYAMIDES:)</t>
  </si>
  <si>
    <t>OTHER(OF NYLON OR OTHER POLYAMIDES:)</t>
  </si>
  <si>
    <t>SYNTHTC FILAMNT TOW OF POLYESTR</t>
  </si>
  <si>
    <t>SYNTHTC FILAMNT TOW,ACRYLIC/MODACRYLIC</t>
  </si>
  <si>
    <t>OF POLYPROPYLENE</t>
  </si>
  <si>
    <t>POLYPROPYLENE FIBRES</t>
  </si>
  <si>
    <t>OTHERS-OF-OTHER SYNTHETIC FILAMENT TOW</t>
  </si>
  <si>
    <t>VISCOSE RAYON TOW</t>
  </si>
  <si>
    <t>OTHERS-OF-OF CELLULOSE ACETATE:</t>
  </si>
  <si>
    <t>OTHERS-OF-OTHERS-OF-ARTIFICIAL FILAMENT TOW</t>
  </si>
  <si>
    <t>Aramid Flame Retardant Fibre</t>
  </si>
  <si>
    <t>Para-aramid Fibre</t>
  </si>
  <si>
    <t>OTHER FIBRE OF ARAMIDS</t>
  </si>
  <si>
    <t>Nylon Staple Fibre</t>
  </si>
  <si>
    <t>Nylon Anti Static Staple Fibre</t>
  </si>
  <si>
    <t>Nylon 66 fibre conforming to IS 13464</t>
  </si>
  <si>
    <t>OTHERS-OF-OTHERS-OF-SYNTHETIC STAPLE FIBRES, NOT CARDED,COMBED OR OTHERWISE PROCESSED FOR SPINNING</t>
  </si>
  <si>
    <t>STAPLE FIBRES OF POLYESTER NT CRD/CMBD</t>
  </si>
  <si>
    <t>Pre Oxidised Acrylic or modacrylic Fibre, conforming to IS 17308</t>
  </si>
  <si>
    <t>OTHER STAPLE FIBRS OF ACRLC/MODACRLC NT CRD/CMBD</t>
  </si>
  <si>
    <t>STAPLE FIBRS OF POLYPROPYLENE NT CRD/CMBD</t>
  </si>
  <si>
    <t>P.V.A. STAPLE FIBRE</t>
  </si>
  <si>
    <t>P.V.C. STAPLE FIBRE</t>
  </si>
  <si>
    <t>Ultra high molecular weight poly ethylene staple fibre conforming to ASTM F2848</t>
  </si>
  <si>
    <t>OTHERS-OF-OTHER STAPLE FIBRES,NOT CARDED OR COMBED</t>
  </si>
  <si>
    <t>ARTIFICIAL STAPLE FIBRES NT CRD/COMBD OF FLAME RETARADANT VISCOSE RAYON OBTD FRM WOOD OT BAMBOO</t>
  </si>
  <si>
    <t>OTHER ARTIFICIAL STAPLE FIBRES NT CRD/COMBD OF FLAME RETARADANT VISCOSE RAYON OBTD FRM WOOD OT BAMBOO</t>
  </si>
  <si>
    <t>ARTIFICIAL STAPLE FIBRES NT CRD/COMBD OF FLAME RETARADANT VISCOSE RAYON OBTD FRM BAMBOO</t>
  </si>
  <si>
    <t>OTHER ARTIFICIAL STAPLE FIBRES NT CRD/COMBD OF FLAME RETARADANT VISCOSE RAYON OBTD FRM BAMBOO</t>
  </si>
  <si>
    <t>OTHERS-OF-VISCOSE RAYON STAPLE FIBRES NT CRD/COMBD</t>
  </si>
  <si>
    <t>ACETATE RAYON STAPLE FIBRE</t>
  </si>
  <si>
    <t>POLYNOSIC STAPLE FIBRE</t>
  </si>
  <si>
    <t>HIGH WET MODULUS STAPLE FIBRE</t>
  </si>
  <si>
    <t>OTHERS-OF-OTHER ARTIFICIAL STAPLE FIBRS NT CRD/COMBD</t>
  </si>
  <si>
    <t>NASTE ETC. OF ACRYLIC SYNTHTIC FBRCS</t>
  </si>
  <si>
    <t>WASTE ETC OF OTHR SYNTHTIC FBRCS</t>
  </si>
  <si>
    <t>WASTE OF ARTIFICIAL FIBRES</t>
  </si>
  <si>
    <t>STAPLE FIBRES ETC OF NYLON/OTHR           POLYAMIDESCARDED, COMBED</t>
  </si>
  <si>
    <t>STAPLE FIBRS OF POLYESTERS,CARDED/COMBED</t>
  </si>
  <si>
    <t>STAPLE FIBRES OF ACRYLC/MODACRYLC,CRD/CMBD</t>
  </si>
  <si>
    <t>SYNTHTC STAPLE FIBRES OF POLYPROPYLENE</t>
  </si>
  <si>
    <t>POLYPROPYLENE TOPS</t>
  </si>
  <si>
    <t>OTHERS-OF-OTHR SYNTHTC STAPLE FIBRES,CARDED/COMBED</t>
  </si>
  <si>
    <t>ACETATE RAYON TOPS</t>
  </si>
  <si>
    <t>VISCOSE TOPS</t>
  </si>
  <si>
    <t>POLYNOSIC TOPS</t>
  </si>
  <si>
    <t>HIGH WET MODULUS TOPS</t>
  </si>
  <si>
    <t>OTHERS-OF-ARTIFICIAL STAPLE FIBRES,CARDED,CMBED/OTHERWISE PROCESSED FOR SPINNING</t>
  </si>
  <si>
    <t xml:space="preserve">OTH TXTL YRN, FBRIC MDUP ARTCL                    </t>
  </si>
  <si>
    <t>FLAX YARN,SINGLE,PUT UP FOR RETAIL SALE</t>
  </si>
  <si>
    <t>FLAX YARN,SINGLE,NT PUT UP FOR RETAIL SALE</t>
  </si>
  <si>
    <t>FLAX YARN, MULTIPLE, PUT UP FOR RTL SALE</t>
  </si>
  <si>
    <t>FLAX YARN, MULTPLE, NT PUT UP FOR RTL SALE</t>
  </si>
  <si>
    <t>TRUE HEMP YARN</t>
  </si>
  <si>
    <t>RAMIE YARN</t>
  </si>
  <si>
    <t>OTHER YARN</t>
  </si>
  <si>
    <t>NONBLECHD FLAX WOVN FABRICS CONTNG        FLAX &gt;=85%</t>
  </si>
  <si>
    <t>BLECHD FLAX WOVN FABRICS CONTNG           FLAX &gt;=85%</t>
  </si>
  <si>
    <t>DYED FLAX WOVN FABRCS CONTNG FLAX  &gt;= 85%</t>
  </si>
  <si>
    <t>PRINTED FLAX WOVN FABRICS CONTNG          FLAX &gt;= 85%</t>
  </si>
  <si>
    <t>OTHERS-OF-OTHR FLAX WOVN FABRCS CONTNG FLAX&gt;=85%</t>
  </si>
  <si>
    <t>UNBLECHD  WOVN FABRICS CONTNG             FLAX &lt; 85%</t>
  </si>
  <si>
    <t>BLECHD WOVN FABRICS CONTNG FLAX &lt;85%</t>
  </si>
  <si>
    <t>DYED WOVN FABRCS CONTNG FLAX &lt;85%</t>
  </si>
  <si>
    <t>PRINTED WOVN FABRICS CONTNG FLAX &lt;85%</t>
  </si>
  <si>
    <t>OTHERS-OF-OTHR WOVN FABRCS CONTNG&lt;85%BY WT OF FLAX</t>
  </si>
  <si>
    <t>WADDING AND ARTCLS OF WADDING NES</t>
  </si>
  <si>
    <t>TEXTILE FLOCK AND DUST AND MILL NEPS</t>
  </si>
  <si>
    <t>NEEDLELOOM FELT AND STITCH-BONDED FIBR FBRCS</t>
  </si>
  <si>
    <t>OTHER TEXTILE FELT</t>
  </si>
  <si>
    <t>OTHER FELT NEC</t>
  </si>
  <si>
    <t>OTHER RUBBER THREAD,CORD ETC</t>
  </si>
  <si>
    <t>REAL ZARI THREAD(GOLD AND SILVER THREAD   COMBINED WITH TEXTILE THREAD)</t>
  </si>
  <si>
    <t>TRIMMINGS OF ZARI</t>
  </si>
  <si>
    <t>OTHR GIMPED YARN/STRIP ETC.</t>
  </si>
  <si>
    <t>BINDER OR BALER/TWINE OF SISAL OR OTHER   TEXTILE FIBRES OF THE GENUS AGAVE</t>
  </si>
  <si>
    <t>OTHR TWINE,ROPE ETC OF SISAL OR OTHER     TEXTILE FIBRES OF THE GENUS AGAVE</t>
  </si>
  <si>
    <t>OTHER TWINE,CORDAGE/ROPE</t>
  </si>
  <si>
    <t>ARTICLES,MADE-UP OF OTHER FIBRES</t>
  </si>
  <si>
    <t>TURF OF NYLON OR OTHER POLYAMIDES:</t>
  </si>
  <si>
    <t>CARPETS, CARPETING AND RUGS</t>
  </si>
  <si>
    <t>WITH JUTE,RUBBER LATEX OR PU FOAM BACKING</t>
  </si>
  <si>
    <t xml:space="preserve">WTH ETHYLEN VNYL ACETAT/VNYL ACETAT ETHYLEN/LATEX COATNG AND/OR EXTRUD POLYVNYL CHLORID/THRMOPLSTIC POLY OLEFN WTH SPCL FINSH </t>
  </si>
  <si>
    <t>OTHERS-OF-OTHERS-OF-CARPETS AND OTHER TEXTILE FLOOR COVERINGS(INCLUDING TURF), TUFTED, WHETHER OR NOT MADE UP</t>
  </si>
  <si>
    <t>TURF OF OTHER MAN-MADE TEXTILE MATERIALS:</t>
  </si>
  <si>
    <t>100% POLYPROPYLENE CARPET MATS WITH JUTE, RUBBER,LATEX OR PU FOAM BACKING</t>
  </si>
  <si>
    <t>OF 100% POLYPROPYLENE</t>
  </si>
  <si>
    <t>OF 100% POLYESTER</t>
  </si>
  <si>
    <t>OF 100% POLYETHYLENE</t>
  </si>
  <si>
    <t>TILES HVNG A MAXIMUM SURFACE AREA OF 0.3M2</t>
  </si>
  <si>
    <t>PILE/CHENILLE FBRCS NES</t>
  </si>
  <si>
    <t>TERRY TOWELLING AND SIMILAR WOVEN TERRY     FABRICS OF OTHER TEXTILE MATERIALS</t>
  </si>
  <si>
    <t>TUFTED TEXTILE FABRICS</t>
  </si>
  <si>
    <t>GAUZE OF OTHR FIBER</t>
  </si>
  <si>
    <t>MECHNCLLY MADE LACE OF OTHR TXTL</t>
  </si>
  <si>
    <t>TAPESTRIES OF OTHRS</t>
  </si>
  <si>
    <t>NARROW WVN PILE FBRCS(INCL TERRY TWLLNG   AND SMLR TERRY FBRCS)AND CHENILLE FABRICS</t>
  </si>
  <si>
    <t>OTHR NARROW WVN FBRCS CNTNG BY WT 5%      OR MORE OF ELASTOMRC YRN/RUBR THRD</t>
  </si>
  <si>
    <t>OTHERS-OF-OTHR NARROW WVN FBRCS OF OTHR TXTL MATRLS</t>
  </si>
  <si>
    <t>FBRCS CNSISTNG OF WRP WTHOUT WEFT ASSMBLD BY MEANS OF AN ADHESIVE(BOLDUCS)</t>
  </si>
  <si>
    <t>WVN LABLS BADGS ETC OF OTHER TXTL MATRLS</t>
  </si>
  <si>
    <t>OTHR LABELS BADGES AND SMLR ARTCLS OF FELT  OR NON-WVN</t>
  </si>
  <si>
    <t>OTHR LABELS BADGES AND SMLR ARTXLS</t>
  </si>
  <si>
    <t>HAIR BAND OF NARROW FABRICS</t>
  </si>
  <si>
    <t>OTHER BRAIDS</t>
  </si>
  <si>
    <t>OTHERS-OF-ORNMNTL TRMMNGS, TASELS,POMPONS AND THE LIKE</t>
  </si>
  <si>
    <t>EMBRDRY OF OTHR TXTL MATRLS-Embroidered with Lucknow Chikan Craft</t>
  </si>
  <si>
    <t>EMBRDRY OF OTHR TXTL MATRLS-OTHERS</t>
  </si>
  <si>
    <t xml:space="preserve">OTHERS-OF-QUILTED TXTL PRDCTS IN THE PIECE CMPSD OF ONE/MORE LAYERS OF TXTL MATRLS ASSMBLD WTHPDDNG BY STICHING ETC EXCPT HDG </t>
  </si>
  <si>
    <t>PREPARED PAINTING CANVAS</t>
  </si>
  <si>
    <t>OTHERS-OF-TEXTILE FABRICS COATED WTH GUM/AMYLACEOUS SUBSTANCES USED FOR OUTER BOOK COVERS</t>
  </si>
  <si>
    <t>OTHERS-OF-TRACNG CLTH PREPARD PAINTNG CANVASBUCKRAM AND SMLR STFFND TXTL FBRCS OF A KINDUSED FOR HAT FOUNDATIONS ETC</t>
  </si>
  <si>
    <t>FIXED ON THE BACKING OF ANY MATERIAL</t>
  </si>
  <si>
    <t>OTHER TEXTILE WALL COVERINGS</t>
  </si>
  <si>
    <t>ADHESIVE TAPE OF A WIDTH NOT EXCDG 20 CM.</t>
  </si>
  <si>
    <t>RUBRISED TXTL FBRCS,KNTTD/CROCHETED,OF    OTHR TXTL MATERIALS</t>
  </si>
  <si>
    <t>RUBBERISED TEXTILE FABRICS OF OTHER       MATRLSEXCPT RUBBERISED KNITTED/CROCHETED  GOODS</t>
  </si>
  <si>
    <t>TXTL FBRCS COVRD WTH TXTL FLOCKS PN BASE  FBRCS OF MN-MD TXTL MATRL</t>
  </si>
  <si>
    <t>TXTL FBRCS COVRD WTH TXTL FLOCKS ON BASE  FBRCS OF OTHR TXTL MATRL</t>
  </si>
  <si>
    <t>OTHR TXTL FBRCS COATED/IMPRGNTD WTH OIL OR OIL PREPARATION</t>
  </si>
  <si>
    <t>OTHR TXTL FBRCS NES</t>
  </si>
  <si>
    <t>OTHERS-OF-TXTL WICKS,WOVEN,PLAITED/KNITTED,FOR LAMPSSTOVES,LIGHERS,CANDLES ETC,INCANDESCENT GAS MANTLES ETC,W/N IMPREGNATED</t>
  </si>
  <si>
    <t>HOS PIPNG AND SMLR TUBNG OF OTHR TXTL MATRLS</t>
  </si>
  <si>
    <t>HAIR BELTING</t>
  </si>
  <si>
    <t>FLAX CANVAS PLY BELTING</t>
  </si>
  <si>
    <t>FIBRE BELT CONVEYOR</t>
  </si>
  <si>
    <t>OTHERS-OF-TRNSMSN/CONVYR BLTS/BLTNG OF TXTL MATRL WH/NT IMPRGNTD COTD,COVRD/LAMNTD WTH PLSTCOR RINFRCD WTH MTL/OTHR MATRL</t>
  </si>
  <si>
    <t>TXTL FBRCS FLT AND FLT-LND WVN FBRCS COTD   COVRD WTH RUBR ETC FR CARD CLOTHNG AND SMLR FBRCS FR OTHR TECHNCL PRPS INCL</t>
  </si>
  <si>
    <t>BOLTING CLOTH,W/N MADE UP</t>
  </si>
  <si>
    <t>FELT FOR COTTON TXTL INDUSTRIES(WOVEN)</t>
  </si>
  <si>
    <t>WOVEN TXTLS FELT,W/N IMPREGNATED/COATED   OF A KIND COMMONLY USED IN OTHER MACHINES</t>
  </si>
  <si>
    <t>TXTL FBRCS OF MTLLSD YRN OF A KND         COMMONLYUSD IN PAPER MAKING OR OTHER      MACHINERY</t>
  </si>
  <si>
    <t>OTHERS-OF-TXTL FBRCS AND FLTS,ENDLESS/FITTD WTH LINKNGDEVICES USD IN PAPER MAKNG/SMLR MACHINESWEIGHING LESS THAN 650 G/M2</t>
  </si>
  <si>
    <t>FELT FOR COTTON TEXTILE INDUSTRIES(WOVEN)</t>
  </si>
  <si>
    <t>WOVEN TEXTILE FELTS,W/N IMPREGNATED/      COATEDOF KIND COMMONLY USED IN OTHR       MACHINERY</t>
  </si>
  <si>
    <t>TEXTILE FABRICS OF METALLISED YARN OF A   KIND COMMONLY USED IN PAPER MAKING</t>
  </si>
  <si>
    <t>OTHERS-OF-TXTL FBRCS AND FLTS,ENDLESS/FITTED WTH LNKNGDEVICES USD IN PAPER MAKING/SMLR MACHINES WEITHING 650 G/M2 OR MORE</t>
  </si>
  <si>
    <t>FILTERING OR STRAINNG CLTH OF A KIND USD IN OIL        PRESSES OR THE LIKE INCLUDING THAT OF HUMAN HAIR</t>
  </si>
  <si>
    <t>PAPER MAKERS FELT(WOVEN)</t>
  </si>
  <si>
    <t>GASKETS WASHERS POLISHING DISCS AND OTHR    MACHINERY PARTS OF TEXTILE ARTICLES</t>
  </si>
  <si>
    <t>KNTD/WOVEN GEO-TECHNICL TXTL-GEOGRID CONFORMING TO IS 17373</t>
  </si>
  <si>
    <t>KNTD/WOVEN GEO-TECHNICL TXTL-GEOTEXTILE CONFORMING TO IS 16391/16392</t>
  </si>
  <si>
    <t>KNTD/WOVEN GEO-TECHNICL TXTL-OTHERS</t>
  </si>
  <si>
    <t>MULCH MATS, CONFORMING TO IS 16202</t>
  </si>
  <si>
    <t>OTHERS-OF-OTHR TXTL PRDCTS AND ARTCLS FOR TECHNCL USE</t>
  </si>
  <si>
    <t>LONG PILE FBRCS OF COTTON</t>
  </si>
  <si>
    <t>LONG PILE FBRCS OF MN-MD FIBRES</t>
  </si>
  <si>
    <t>LONG PILE FBRCS OF OTHR TXTL MATRLS</t>
  </si>
  <si>
    <t>LOOPED PILE FABRICS OF OTHR TXTL MATERIALS</t>
  </si>
  <si>
    <t>OTHR PILE FBRCS OF WOOL OR FINE ANMAL HAIR</t>
  </si>
  <si>
    <t>OTHR PILE FBRCS OF OTHR TXTL MATRLS</t>
  </si>
  <si>
    <t>KNITD OR CROCHETED FBRCS CONTNG           ELASTOMERIC YARN&gt;=5% BY WT BUT NOT        RUBR THREAD</t>
  </si>
  <si>
    <t>OTHR KNITDOR CROCHETED FBRCS OF WIDTH&lt;30CM</t>
  </si>
  <si>
    <t>FBRCS OF WOOL OR FINE ANIMAL HAIR</t>
  </si>
  <si>
    <t>FBRCS OF COTTON</t>
  </si>
  <si>
    <t>FBRCS OF OTHR FIBRES</t>
  </si>
  <si>
    <t>KNITD OR CROCHETED FBRCS OF WIDTH&gt;30CM    CONTNG ELASTOMERIC YARN&gt;=5% BY WT BUT NOT RUBER THREAD</t>
  </si>
  <si>
    <t>OTHR FBRCS OF WIDTH&gt;30CM</t>
  </si>
  <si>
    <t>FABRICS SPECIFIED IN SUB-HEADING NOTE 1 TO THIS CHAPTER</t>
  </si>
  <si>
    <t>OTHER, UNBLEACHED OR BLEACHED</t>
  </si>
  <si>
    <t>OTHER, DYED - Shade Nets, conforming to IS 16008</t>
  </si>
  <si>
    <t>OTHER, DYED - Others</t>
  </si>
  <si>
    <t>OTHER,  OF YARNS OF DIFFERENT COLOURS</t>
  </si>
  <si>
    <t>OTHER,  PRINTED</t>
  </si>
  <si>
    <t>WARP KNIT FBRCS OF WOOL OR FINE ANIML HAIR</t>
  </si>
  <si>
    <t>OTHR KNITD OR CROCHETD FBRCS OF SYN       FIBRES, UNBLCHD OR BLCHD</t>
  </si>
  <si>
    <t>OTHR KNITD OR CROCHETD FBRCS OF SYN       FIBRS, DYED</t>
  </si>
  <si>
    <t>OTHR KNITD OR CROCHETD FBRCS OF SYN       FIBRESOF DIFFRNT COLR</t>
  </si>
  <si>
    <t>OTHR KNITD OR CROCHETD FBRCS OF SYN       FIBRES,PRINTD</t>
  </si>
  <si>
    <t>OTHR KNITD OR CROCHETD FBRCS OF ARTIFCL   FIBRES, UNBLCHD OR BLCHD</t>
  </si>
  <si>
    <t>OTHR KNITD OR CROCHETD FBRCS OF ARTIFCL   FIBRES , DYED</t>
  </si>
  <si>
    <t>OTHR KNITD OR CROCHETD FBRCS OF ARTIFCL   FIBRES OF DIFFRNT COLR</t>
  </si>
  <si>
    <t>OTHR KNITD OR CROCHETD FBRCS OF ARTIFCL   FIBRES , PRINTD</t>
  </si>
  <si>
    <t>OTHR KNITD OR CROCHETD FBRCS OF OTHER     FIBRES</t>
  </si>
  <si>
    <t>HAT FORM,PLATEAUX,MNCHNS ETC OF OTHR FBRS</t>
  </si>
  <si>
    <t>HAT-SHAPES ETC OF OTHER FBRES</t>
  </si>
  <si>
    <t xml:space="preserve">AYUSH AND HERBAL PRODUCTS                         </t>
  </si>
  <si>
    <t>GINSNG ROOTS FRSH/DRID W/N CUT CRSHD/PWDRD</t>
  </si>
  <si>
    <t>COCA LEAF FRSH/DRID W/N CUT CRSHD/PWDRD</t>
  </si>
  <si>
    <t>POPY STRAW FRSH/DRID W/N CUT CRSHD/PWDRD</t>
  </si>
  <si>
    <t>EPHEDRA</t>
  </si>
  <si>
    <t>BARK OF AFRICAN CHERRY (PRUNUSAFRICANA)</t>
  </si>
  <si>
    <t>NUX VOMICA DRIED RIPE SEEDS</t>
  </si>
  <si>
    <t>PSYLLIUM SEED (ISOBGUL)</t>
  </si>
  <si>
    <t>NEEM SEED</t>
  </si>
  <si>
    <t>JAJ0BA SEED</t>
  </si>
  <si>
    <t>GARCINIA</t>
  </si>
  <si>
    <t>BELADONA LEAVES</t>
  </si>
  <si>
    <t>SENNA LEAVES AND PADS</t>
  </si>
  <si>
    <t>NEEM LEAVES/P0WDER</t>
  </si>
  <si>
    <t>GYMNEMA POWDER,</t>
  </si>
  <si>
    <t>PYRETHRUM</t>
  </si>
  <si>
    <t>OTHER LEVS,PWDR,FLURS AND PODS FRSH/DRD W/N CUT CRSHD/PWDRD</t>
  </si>
  <si>
    <t>CASCARA SAGRADA BARK</t>
  </si>
  <si>
    <t>PSYLLIUM HUSK (ISOBGUL HUSK)</t>
  </si>
  <si>
    <t>ASHOKA</t>
  </si>
  <si>
    <t>ARJUNA</t>
  </si>
  <si>
    <t>OTHR BARK, HUSK AND RIND FRESH/DRIED W/N    CUT CRSHD/POWDERED</t>
  </si>
  <si>
    <t>BELLADONA ROOTS</t>
  </si>
  <si>
    <t>IPECAC DRIED RHIZOME AND ROOTS</t>
  </si>
  <si>
    <t>SERPENTINA ROOTS</t>
  </si>
  <si>
    <t>ZEDOVARY ROOTS</t>
  </si>
  <si>
    <t>KUTH ROOT</t>
  </si>
  <si>
    <t>SARSAPARILLA</t>
  </si>
  <si>
    <t>VINCA ROSEA (HERBS)</t>
  </si>
  <si>
    <t>CHIRATA</t>
  </si>
  <si>
    <t>ASHWAGANDHA</t>
  </si>
  <si>
    <t>GILOY</t>
  </si>
  <si>
    <t>OTHER WHOLE PLANT, AERIAL PART, STEM, SHOOT AND WOOD</t>
  </si>
  <si>
    <t>OTHER PLANTS AND PARTS OF PLANTS USD IN     PRFMRY, PHARMCY, INSECTICDL/FUNGICDL      PURPSE, FRESH/DRIED</t>
  </si>
  <si>
    <t>SAPS AND EXTRACTS OF OPIUM</t>
  </si>
  <si>
    <t>EXTRACTS, NEEM</t>
  </si>
  <si>
    <t>MEDICANTS OF AYURVEDIC SYSTEM</t>
  </si>
  <si>
    <t>MEDICANTS OF UNANI SYSTEM</t>
  </si>
  <si>
    <t>MEDICANTS OF SIDDHA SYSTEM</t>
  </si>
  <si>
    <t>MEDICANTS OF HOMOEOPATHIC SYSTEM</t>
  </si>
  <si>
    <t>MEDICAMENTS OF AYURVEDIC SYSTEM</t>
  </si>
  <si>
    <t>MEDICAMENTS OF UNANI SYSTEM</t>
  </si>
  <si>
    <t>MEDICAMENTS OF SIDDHA SYSTEM</t>
  </si>
  <si>
    <t>HOMEOPATHIC MEDICINE</t>
  </si>
  <si>
    <t>PAPAIN,PURE ( PHARMACUTICAL GRADE )</t>
  </si>
  <si>
    <t xml:space="preserve">BULK DRUGS, DRUG INTERMEDIATES                    </t>
  </si>
  <si>
    <t>GLUCOSE LIQUID</t>
  </si>
  <si>
    <t>GLUCOSE SOLID</t>
  </si>
  <si>
    <t>DEXTROSE,SOLID</t>
  </si>
  <si>
    <t>DEXTROSE OTHER THAN SOLID</t>
  </si>
  <si>
    <t>DEXTROSE SOLID</t>
  </si>
  <si>
    <t>ETHAMBUTOL, ETHAMBUTOL HCL</t>
  </si>
  <si>
    <t>SALBUTAMOL SULPHATE</t>
  </si>
  <si>
    <t>MANNITOL</t>
  </si>
  <si>
    <t>D-GLUCITOL (SORBITOL)</t>
  </si>
  <si>
    <t>ETHCHLORVYNOL (INN)</t>
  </si>
  <si>
    <t>THYMOL</t>
  </si>
  <si>
    <t>HYDROQUINONE (QUINOL) AND ITS SALTS</t>
  </si>
  <si>
    <t>GUAIACOL</t>
  </si>
  <si>
    <t>HELIOTROPINE (PIPERONYL ALDEHYDE)</t>
  </si>
  <si>
    <t>THIACETAZONE</t>
  </si>
  <si>
    <t>3,4,5-TRIMETHOXY-BENZALDEHYEDE</t>
  </si>
  <si>
    <t>MONOCHLOROACETIC ACID,THR SALTS AND ESTERS</t>
  </si>
  <si>
    <t>BENZYL BENZOATE</t>
  </si>
  <si>
    <t>BENZOCAINE (ETHYLPARA-AMINO BENZOATE)</t>
  </si>
  <si>
    <t>PHENYLACETIC ACID AND ITS SALTS</t>
  </si>
  <si>
    <t>FERROUS FUMERATE</t>
  </si>
  <si>
    <t>ETH0XY METHYLENE MAL0NATE,DIETHYL MAL0NATE</t>
  </si>
  <si>
    <t>29171980</t>
  </si>
  <si>
    <t>ISOPROTHIOLANE</t>
  </si>
  <si>
    <t>CALCIUM LACTATE</t>
  </si>
  <si>
    <t>METROPROLOL TARTRATE</t>
  </si>
  <si>
    <t>POTASSIUM CITRATE</t>
  </si>
  <si>
    <t>SODIUM CITRATE</t>
  </si>
  <si>
    <t>FERRIC AMMONIUM CITRATE</t>
  </si>
  <si>
    <t>CALCIUM GLUCONATE</t>
  </si>
  <si>
    <t>FERROUS GLUCONATE</t>
  </si>
  <si>
    <t>SALICYLIC ACID</t>
  </si>
  <si>
    <t>SODIUM SALICYLATE</t>
  </si>
  <si>
    <t>0-ACETYLSALICYLIC ACID ITS SALTS AND ESTRS</t>
  </si>
  <si>
    <t>METHYL SALICYLATE</t>
  </si>
  <si>
    <t>AMINO SALICYLATE</t>
  </si>
  <si>
    <t>NALIDIXIC ACID</t>
  </si>
  <si>
    <t>GLYCEROPHOSPHATE ACID</t>
  </si>
  <si>
    <t>IRON GLYCEROPHOSPHATE</t>
  </si>
  <si>
    <t>METHYL DOPA(L-ALPHA METHYL-3,             4-DIHYDROXYPHENYLALANINE)</t>
  </si>
  <si>
    <t>29214250</t>
  </si>
  <si>
    <t>FLUCHLORALIN, PENDIMETHALIN, TRIFLURALIN</t>
  </si>
  <si>
    <t>AMFETAMINE BENZFETAMINE ETC THR SALTS</t>
  </si>
  <si>
    <t>O- PHENYLENEDIAMINE</t>
  </si>
  <si>
    <t>M-PHENYLENEDIAMINE (M-DIAMINOBENZENE)</t>
  </si>
  <si>
    <t>P-PHENYLENEDIAMINE</t>
  </si>
  <si>
    <t>PARA-AMINO ACETANILIDE</t>
  </si>
  <si>
    <t>DEXTROPROPOXYPHENE (INN) AND ITS SALTS</t>
  </si>
  <si>
    <t>AMFEPRA NONE(INN), METHDONE AND             MORMETHADONESALTS</t>
  </si>
  <si>
    <t>LYSINE AND ITS ESTERS SALTS THEREOF</t>
  </si>
  <si>
    <t>GLUTAMIC ACID</t>
  </si>
  <si>
    <t>MONOSODIUM GLUTAMATE (AZINAMOTO)</t>
  </si>
  <si>
    <t>TILIDINE (INN) AND ITS SALTS</t>
  </si>
  <si>
    <t>AMINO ACETIC ACID (GLYCINE)</t>
  </si>
  <si>
    <t>N-METHYL TAURINE</t>
  </si>
  <si>
    <t>PARA-AMINO-SALICYLIC ACID</t>
  </si>
  <si>
    <t>PROCAINE HYDROCHLORIDE</t>
  </si>
  <si>
    <t>L-TYROSINE(P-HYDROXYPHENYLAMINE)</t>
  </si>
  <si>
    <t>FRUSEMIDE</t>
  </si>
  <si>
    <t>D0MPERID0NE</t>
  </si>
  <si>
    <t>CHOLINE AND ITS SALTS</t>
  </si>
  <si>
    <t>MEPROBAMATE (INN)</t>
  </si>
  <si>
    <t>ETH INA MATE (INN)</t>
  </si>
  <si>
    <t>ALACHLOR (ISO)</t>
  </si>
  <si>
    <t>ACETANILIDE</t>
  </si>
  <si>
    <t>PYRAZINAMIDE(PYRAZINE CARBOXAMIDE)</t>
  </si>
  <si>
    <t>Pretilachlor,anilophos,benalaxyl,benalaxyl M,broflanilide,butachlor,carpropamid,cyclaniliprole,diflubenzuron etc.</t>
  </si>
  <si>
    <t>PARACETAMOL</t>
  </si>
  <si>
    <t>GLUTETHIMIDE (INN)</t>
  </si>
  <si>
    <t>1-CYANOGUANIDINE(DICYANDIAMIDE)</t>
  </si>
  <si>
    <t>FENPROPOREX (INN) AND ITS SALTS</t>
  </si>
  <si>
    <t>ALPHA-PHENYLACETOACETONITRILE</t>
  </si>
  <si>
    <t>ISONIAZID</t>
  </si>
  <si>
    <t>29280020</t>
  </si>
  <si>
    <t>CHROMAFENOZIDE, METHOXYFENAZIDE, TRIFLOXYSTROBIN</t>
  </si>
  <si>
    <t>METHIONINE</t>
  </si>
  <si>
    <t>29309014</t>
  </si>
  <si>
    <t>L-CYSTINE (ALPHA-AMINO BETA-THIO          PROPIONICACID)-SULPHUR CONTAINING AMINO   ACID</t>
  </si>
  <si>
    <t>COUMARIN, METHYLCOUMARINS AND   ETHYLCOUMARINS</t>
  </si>
  <si>
    <t>IS0SAFR0LE</t>
  </si>
  <si>
    <t>PIPERAN0L</t>
  </si>
  <si>
    <t>SAFR0LE</t>
  </si>
  <si>
    <t>TETRAHYDROCANNABINOLS (ALL ISOMERS)</t>
  </si>
  <si>
    <t>CARBOFURAN (ISO)</t>
  </si>
  <si>
    <t>PHENAZONE (ANTIPYRIN) AND ITS DERIVATIVES</t>
  </si>
  <si>
    <t>3-CARBOXY (PARA SLPHPHNYL)-5 PYRAZOLONE</t>
  </si>
  <si>
    <t>1(2:5 DCHLR-4-SLPHPHNYL)-3-MTHYL-5-PYRAZLN</t>
  </si>
  <si>
    <t>3-MTHYL-1(4-SLPHO-0-TOLUYL-5-PYRAZOLDNE)</t>
  </si>
  <si>
    <t>PHENYL-METHYL PYRAZOLONE</t>
  </si>
  <si>
    <t>1-PHNYL-5-PYRAZLN-3-CRBOXYLC ACD ETHYLESTR</t>
  </si>
  <si>
    <t>1-(M-SULPHOPHENYL)-3-PYRAZOLONE</t>
  </si>
  <si>
    <t>ANALGIN</t>
  </si>
  <si>
    <t>0XYPHENBUTAZONE</t>
  </si>
  <si>
    <t>TINIDAZOLE</t>
  </si>
  <si>
    <t>METRONIDAZOLE METRONIDIAZOLE BENZOATE</t>
  </si>
  <si>
    <t>MEBENDAZOLE</t>
  </si>
  <si>
    <t>DIMETRIDAZOLE</t>
  </si>
  <si>
    <t>ALBENDAZ0LE</t>
  </si>
  <si>
    <t>IMIDACLOPRID(ISO),FENAMIDONE,IMAZAMOX,IMIPROTHRIN,IPRODIONE,PROCHLORAZ</t>
  </si>
  <si>
    <t>CHLORPHENIRAMINE MALEATE</t>
  </si>
  <si>
    <t>Chlorantraniliprole (ISO)</t>
  </si>
  <si>
    <t>Acetamiprid (ISO)</t>
  </si>
  <si>
    <t>Imazethapyr (ISO)</t>
  </si>
  <si>
    <t>29333923</t>
  </si>
  <si>
    <t>AFDPYRPN,BSCALD,CHLRPYRPHS,CHLRPYRPHS MTHL,CLDNFP-PRPRGYL,CYNTNLPRL,FLNICMD,FLRPYRXFN-BNZL,FLUZFP-P-BTYL,FLUPCLD,FLUPYRM</t>
  </si>
  <si>
    <t>OTHERS-OF-OTHER : DERIVATIVES OF PYRIDINE :</t>
  </si>
  <si>
    <t>29334110</t>
  </si>
  <si>
    <t>FENAZAQUIN</t>
  </si>
  <si>
    <t>29334190</t>
  </si>
  <si>
    <t>OTHERS-OF-LEVORPHANOL (INN) AND ITS SALTS</t>
  </si>
  <si>
    <t>MALONYLUREA (BARBITURIC ACID)  AND  ITS SALS</t>
  </si>
  <si>
    <t>ALLOBARBITAL AND OTHR BARBITAL COMPNDS    ANDITS SALTS</t>
  </si>
  <si>
    <t>OTHER DERIVATIVES OF MALONYLUREA          (BARBITURIC ACID ), SALTS THEREOF</t>
  </si>
  <si>
    <t>LOPRAZOLAM, MECLOQUALONE, METHAQUALONE ,  ZIPEROL, SALTS THEREOF</t>
  </si>
  <si>
    <t>AMINOPHYLLINE(CORDOPHYLIN)</t>
  </si>
  <si>
    <t>TRIMETHOPRIM</t>
  </si>
  <si>
    <t>DIETHYL CARBANAZINE CITRATE</t>
  </si>
  <si>
    <t>1 - AMINO-4METHYL PIPERAZINE</t>
  </si>
  <si>
    <t>BSPRBC-NA,AMTRCTRDN,AZXYSTRBN,BNZPYRMXM,BPRMT,FLRSLAM,PLYOXN D ZN SLT,PRMPHS-MTHL,PRYBNZXM,PYRFTLD,PYRTHBC NA,TRFLMZPYRM</t>
  </si>
  <si>
    <t>ALPRA ZOLAM, CAMAZEPAM AND OTHER CMPNDS OF  ZEPAM, SALTS THEREOF</t>
  </si>
  <si>
    <t>AZINPHOS-METHYL (ISO)</t>
  </si>
  <si>
    <t>AMINOREX, BROTIZOLAM AND OTHER LIKE       CMPNDS, SALTS THEREOF</t>
  </si>
  <si>
    <t>OTHER FENTANYLS AND THEIT DERIVATIVES</t>
  </si>
  <si>
    <t>CHIARO THIOPHENE-2-CARBOXYL IC ACID</t>
  </si>
  <si>
    <t>MORPHOLINE</t>
  </si>
  <si>
    <t>Buprofezin (ISO)</t>
  </si>
  <si>
    <t>29349940</t>
  </si>
  <si>
    <t>BNTAZON,BIXLZON,CLOMZN,DAZOMT,DIMTHOMORPH,ETOXZLE,FLUNSLFN,FLUFNCET,FLUMOXZN,HXYTHAZX,INDXACRB,ISOCYCLSRM,OXDIARGYL ETC.</t>
  </si>
  <si>
    <t>OTHERS-OF-OTHER HETEROCYCLIC COMPOUNDS</t>
  </si>
  <si>
    <t>N-METHYLPERFLUOROOCTANE  SULPHONAMIDE</t>
  </si>
  <si>
    <t>N-ETHYLPERFLUOROOCTANE  SULPHONAMIDE</t>
  </si>
  <si>
    <t>N-ETHYL-N-(2-HYDROXYETHYL)  PERFLUOROOCTANE  SULPHONAMIDE</t>
  </si>
  <si>
    <t>N-(2-HYDROXYETHYL)-N-METHYLPERFLUOROOCTANE  SULPHONAMIDE</t>
  </si>
  <si>
    <t>Flubendiamide (ISO)</t>
  </si>
  <si>
    <t>29355020</t>
  </si>
  <si>
    <t>SAFLUFENACIL</t>
  </si>
  <si>
    <t>OTHERS-OF-OTHER PERFLUOROOCTANESULPHONAMIDES</t>
  </si>
  <si>
    <t>SULPHAMETHOXAZOLE</t>
  </si>
  <si>
    <t>SULPHAFURAZOLE</t>
  </si>
  <si>
    <t>SULPHADIAZINE</t>
  </si>
  <si>
    <t>SULPHADIMIDINE</t>
  </si>
  <si>
    <t>SULPHACETAMIDE</t>
  </si>
  <si>
    <t>SULPHAMETHOXYPYRIDARINE</t>
  </si>
  <si>
    <t>SULPHAMETHIAZOLE</t>
  </si>
  <si>
    <t>SULPHAMOXOLE</t>
  </si>
  <si>
    <t>SULPHAMIDE</t>
  </si>
  <si>
    <t>29359040</t>
  </si>
  <si>
    <t>AMISLBRM,AZMSLFRN,BENSLFRN MTHL,CHLRIMRN ETHL,CYAZFAMD,CYZOFAMD,DICLOSLM,FLCTOSULFRN,HELOSULFRN MTHL,MSOSULFRN METHL ETC</t>
  </si>
  <si>
    <t>VITAMINS A AND THEIR DERIVATIVES</t>
  </si>
  <si>
    <t>VITAMIN B1I(THIAMINE, ANEURINE) AND ITS SALT</t>
  </si>
  <si>
    <t>OTHER VITAMIN B1I AND ITS DRIVATIVES</t>
  </si>
  <si>
    <t>VITAMIN B2 (RIBOFLAVIN, LACTOPLAVIN) AND  ITS SALTS</t>
  </si>
  <si>
    <t>OTHER VITAMIN B2 AND ITS DERIVATIVES</t>
  </si>
  <si>
    <t>D-OR DL-PANTOTHENIC ACID (VITAMIN B5) AND ITS DERIVATIVES</t>
  </si>
  <si>
    <t>VITAMIN B6 AND ITS DRVTS</t>
  </si>
  <si>
    <t>VITAMIN B12 (CYNOCOBALAMIN)</t>
  </si>
  <si>
    <t>OTHER VITAMIN B12 AND ITS DERIVATIVES</t>
  </si>
  <si>
    <t>VITAMIN C (ASCORBIC ACID) AND ITS DRVTVS</t>
  </si>
  <si>
    <t>VITAMIN E AND ITS DERIVATIVES</t>
  </si>
  <si>
    <t>FOLIC ACID (VITAMIN B9)</t>
  </si>
  <si>
    <t>NCTNC ACID AND NCTNMD(NIACINAMIDE/NIACINE</t>
  </si>
  <si>
    <t>VITAMIN K (MENAPHTHONUM B.P.)</t>
  </si>
  <si>
    <t>VITAMIN D</t>
  </si>
  <si>
    <t>VITAMIN H (BI0LIN)</t>
  </si>
  <si>
    <t>OTHER VITAMINS AND THR DRVTVS</t>
  </si>
  <si>
    <t>OTHER, INCL. NATURAL CONCENTRTS</t>
  </si>
  <si>
    <t>SOMATOTROPIN, ITS DRVTVSAND STRCTL ANALOGVES</t>
  </si>
  <si>
    <t>INSULIN AND ITS SALTS</t>
  </si>
  <si>
    <t>OTHER POLYPEPTIDE HORMONES THR DTVTVS AND   STRCTL ANLGES</t>
  </si>
  <si>
    <t>CORTISONE,HYDROCORTISONE,PREDNISONE (DEHY-DROCORTISONE)AND FREDNISOLONE             AND PRDNSLN(DEHYDROHYDROCORTISONE)</t>
  </si>
  <si>
    <t>HALGNTD DRVTVS OF CORTI COSTEROIDAL</t>
  </si>
  <si>
    <t>OESTROGENS AND PROGESTOGENS</t>
  </si>
  <si>
    <t>OTHR STEROIDAL HORMONS THR DRVTVS AND     STRCTL ANLGES</t>
  </si>
  <si>
    <t>EPINEPHRINE</t>
  </si>
  <si>
    <t>PROSTAGLANDINS, TIROMBOXAMESAND             LEUKOTRIENESTHR DRVTVS AND STRCLT ANLGES</t>
  </si>
  <si>
    <t>EPINETHRINE</t>
  </si>
  <si>
    <t>OTHERS-OF-OTHER HORMONS, NTRL OR RPRDCD BY SYNTHSIS USED AS HORMONS</t>
  </si>
  <si>
    <t>AMINO-ACID DERIVATIVES</t>
  </si>
  <si>
    <t>RUTOSIDE (RUTIN) AND ITS DERIVATIVES</t>
  </si>
  <si>
    <t>DIGOXIN</t>
  </si>
  <si>
    <t>DIGITALIS GLYCOSIDES</t>
  </si>
  <si>
    <t>OTHER GLYCOSIDES NTRL/RPRDCD BY SYNTHSIS ANDTHR SLTS ETHRS DRVTVS</t>
  </si>
  <si>
    <t>CONCENTRATES OF POPPY STRAW CMPNDS OF     MORPHIN, CODEINE, CODONE, THE BAINE, SALTS THEREOF</t>
  </si>
  <si>
    <t>QUININE ALKALOIDS</t>
  </si>
  <si>
    <t>QUININE HYDROCHLORIDE</t>
  </si>
  <si>
    <t>QUININE SULPHATE</t>
  </si>
  <si>
    <t>CHL0R0QUINE PH0SPHATE</t>
  </si>
  <si>
    <t>CAFFEINE AND ITS SALTS</t>
  </si>
  <si>
    <t>EPHEDRINE AND ITS SALTS (ALKALOIDS OF EPHEDRA AND THEIR DERIVATIVES; SALTS THEIR OF)</t>
  </si>
  <si>
    <t>CATHINE (INN) AND ITS SALTS (ALKALOIDS OF EPHEDRA AND THEIR DERIVATIVES; SALTS THEIR OF)</t>
  </si>
  <si>
    <t>NOREPHEDRINE AND ITS SALTS (ALKALOIDS OF EPHEDRA AND THEIR DERIVATIVES; SALTS THEIR OF)</t>
  </si>
  <si>
    <t>LEVOMETAMFETAMINE,METAMFETAMINE (INN),METAMFETAMINERACEMATE,THR SALTS (ALKALOIDS OF EPHEDRA,THR DRVTVS; SALTS THEIR OF)</t>
  </si>
  <si>
    <t>OTHERS-OF-OTHERS-OF-ALKLDS NATRL/RPRDCD BY SYNTHSIS AND THR SLTS ETHRS ESTRS AND OTHR DRVTVS</t>
  </si>
  <si>
    <t>FENETYLLINE (INN) AND ITS SALTS</t>
  </si>
  <si>
    <t>OTHER THEOPHYLLINE AND AMINOPHYLLINE THR  DRVTVS, SALTS</t>
  </si>
  <si>
    <t>ERGOMETRINE</t>
  </si>
  <si>
    <t>OTHER ERGOMETRINE SALTS</t>
  </si>
  <si>
    <t>ERGOTAMINE TARTARATE</t>
  </si>
  <si>
    <t>OTHER ERGOTAMINE SALTS</t>
  </si>
  <si>
    <t>LYSERGIC ACID AND ITS SALTS</t>
  </si>
  <si>
    <t>OTHER, OF VEGETAL ORIGIN</t>
  </si>
  <si>
    <t>COCAINE, ECGONINE; SALTS, ESTERS AND OTHER DERIVATIVES THEREOF</t>
  </si>
  <si>
    <t>PENICILLINS AND ITS SALTS</t>
  </si>
  <si>
    <t>AMPICILLINE AND ITS SALTS</t>
  </si>
  <si>
    <t>AMOXYCILLINE AND ITS SALTS</t>
  </si>
  <si>
    <t>CLOXACILLINE AND ITS SALTS</t>
  </si>
  <si>
    <t>6 - APA</t>
  </si>
  <si>
    <t>OTHER PENICILLINS AND THR DRVTVS WTH A      PENTCILLIANIC ACID STRCTR SLTS THEREOF</t>
  </si>
  <si>
    <t>STREPTOMYCINS</t>
  </si>
  <si>
    <t>OTHER STREPTOMYCINE AND DRVTVS, SALTS</t>
  </si>
  <si>
    <t>DOXYCYLIME AND ITS SALTS</t>
  </si>
  <si>
    <t>TETRACYCLINE/OXYTETRA - CYCLINE AND HR SALTS</t>
  </si>
  <si>
    <t>OTHER TETRACYCLINES AND THR DRVTVS SLTS</t>
  </si>
  <si>
    <t>CHLORAMPHENICOL AND ITS DRVTVS SLTS THEREOF</t>
  </si>
  <si>
    <t>ERTHROMYCIN AND ITS DRVTVS SLTS THEREOF</t>
  </si>
  <si>
    <t>RIFAMPICIN</t>
  </si>
  <si>
    <t>3 FORMYL RIFA S V (RIFA INT)</t>
  </si>
  <si>
    <t>RIFA OR RIFA S SODIUM (RIFAINT)</t>
  </si>
  <si>
    <t>1 - AMINO -4 - METHYL PIPERAZINE (RIFAINT)</t>
  </si>
  <si>
    <t>OTHER RIFAMPICIN AND ITS SALTS</t>
  </si>
  <si>
    <t>CEPHALEXIN AND ITS SALTS</t>
  </si>
  <si>
    <t>CIPROFLOXACINE AND ITS SALTS</t>
  </si>
  <si>
    <t>GENTAMYCIN AND ITS SALTS</t>
  </si>
  <si>
    <t>NEOMYCIN</t>
  </si>
  <si>
    <t>NORFLOXACIN AND ITS SALTS</t>
  </si>
  <si>
    <t>29419070</t>
  </si>
  <si>
    <t>AUREOFUNGIN,KASUGAMYCIN,VALIDAMYCIN</t>
  </si>
  <si>
    <t>OTHER ANTIBIOTICS</t>
  </si>
  <si>
    <t>CEFADROXIL</t>
  </si>
  <si>
    <t>IBUPROFANE</t>
  </si>
  <si>
    <t>NIFEDIPINE</t>
  </si>
  <si>
    <t>RANITIDINE</t>
  </si>
  <si>
    <t>DANES SALT OF D (-) PHENYL GLYCINE</t>
  </si>
  <si>
    <t>D(-) PARA HYDROXY DANES SALTS</t>
  </si>
  <si>
    <t>TIMOLOL MALEATE</t>
  </si>
  <si>
    <t>TERBUTOLINE SULPHATE</t>
  </si>
  <si>
    <t>D(-) PHENYL GLYCIN CHLORIDE HCL (DPGCH)</t>
  </si>
  <si>
    <t>IMIPRAMINE HCL</t>
  </si>
  <si>
    <t>AMITRYPTYLINE HCL</t>
  </si>
  <si>
    <t>CYSTEANUNE HCL</t>
  </si>
  <si>
    <t>ATENOLOL, PROPRONALOL</t>
  </si>
  <si>
    <t>DILOXANIDE FUROATE</t>
  </si>
  <si>
    <t>CIMETIDINE</t>
  </si>
  <si>
    <t>OXYCLOZANIDE</t>
  </si>
  <si>
    <t>FAMOTIDINE</t>
  </si>
  <si>
    <t>OTHER DILOXANIDE FUROATE, CIMETIDINE,     FAMOTIDINE NES</t>
  </si>
  <si>
    <t>CONTAINING EPHEDRINE OR ITS SALTS</t>
  </si>
  <si>
    <t>CONTAINING PSEUDOEPHEDRINE (INN) OR ITS SALTS</t>
  </si>
  <si>
    <t>CONTAINING NOREPHEDRINE OR ITS SALTS</t>
  </si>
  <si>
    <t>OTHERS-OF-OTHERS-OF-MEDICAMENTS (EXCL GOODS HDG NO 3002 3005OR 3006) CNSISTNC OF TWO/MORE CONSTUNTS MXD TOGETHER FOR HMN MEDCN</t>
  </si>
  <si>
    <t>OTHER, CONTAINING ANTIMALARIAL ACTIVE PRINCIPLES DESCRIBED IN SUB HEADING NOTE 2 OF CHAPTER 30</t>
  </si>
  <si>
    <t>ATROPIN AND SALTS THEREOF</t>
  </si>
  <si>
    <t>CAFFEIN AND SALTS THEREOF</t>
  </si>
  <si>
    <t>CODEINE AND DERIVATIVES, WITH OR WITHOUT EPHIDRINE HYDROCHLORIDE</t>
  </si>
  <si>
    <t>ERGOT PREPARATIONS, ERGOTAMINE AND SALTS THEREOF</t>
  </si>
  <si>
    <t>PAPAVARINE HYDROCHLORIDE</t>
  </si>
  <si>
    <t>BROMOHEXIN AND SOLBUTAMOL</t>
  </si>
  <si>
    <t>THEOPHYLLINE AND SALTS THEREOF</t>
  </si>
  <si>
    <t>OTHERS-OF-OTHERS-OF-MDCMNTS (EXCL ITMS OF 3002,3005 / 3006) FR THRPUTC/PRPHYLCTC USES IN MEASURDDOSESOR IN PCKNGS FR RTL SALE</t>
  </si>
  <si>
    <t>GELATIN CAPSULES,EMPTY</t>
  </si>
  <si>
    <t xml:space="preserve">DRUG FORMULATIONS, BIOLOGICALS                    </t>
  </si>
  <si>
    <t>LIQUID EXTRACTS OF LIVER</t>
  </si>
  <si>
    <t>LIVER EXTRACTS DRY</t>
  </si>
  <si>
    <t>SNAKE VENOM</t>
  </si>
  <si>
    <t>OTHR EXTRACTS OF GLANDS OR OTHR           ORGANS OR OF THEIR SECRETIONS</t>
  </si>
  <si>
    <t>OTHR SUBSTNCE PREPRD  FOR THRUPTIC        /PROPHYLACTIC USE OF OF HUMAN ORIGIN</t>
  </si>
  <si>
    <t>HEPARIN AND ITS SALTS</t>
  </si>
  <si>
    <t>OTHER HEPARIN SALTS; OTHER HUMAN/ANML     SUBSTNS FOR THRUPTC/PROPHYLCTC USES, NES</t>
  </si>
  <si>
    <t>FOR DIPHTHERIA</t>
  </si>
  <si>
    <t>FOR TETANUS</t>
  </si>
  <si>
    <t>FOR RABIES</t>
  </si>
  <si>
    <t>FOR SNAKE VENOM</t>
  </si>
  <si>
    <t>OTHERS-OF-ANTISERA AND OTHER BLOOD FRACTIONS:</t>
  </si>
  <si>
    <t>IMMUNOLOGICAL PRODUCTS,  UNMIXED,  NOT PUT UP IN MEASURED DOSES OR IN FORMS OR PACKINGS FOR RETAIL SALE</t>
  </si>
  <si>
    <t>IMMUNOLOGICAL PRODUCTS,  MIXED,  NOT PUT UP IN MEASURED DOSES OR IN FORMS OR PACKINGS FOR RETAIL SALE:</t>
  </si>
  <si>
    <t>IMMUNOLOGICAL PRODUCTS,  PUT UP IN MEASURED DOSES OR IN FORMS OR PACKINGS FOR RETAIL SALE</t>
  </si>
  <si>
    <t>CHOLERA AND TYPHOID (SINGLE VACCINES FOR)</t>
  </si>
  <si>
    <t>HEPATITIS (SINGLE VACCINES FOR)</t>
  </si>
  <si>
    <t>TETATUS (SINGLE VACCINES FOR)</t>
  </si>
  <si>
    <t>POLIO (SINGLE VACCINES FOR)</t>
  </si>
  <si>
    <t>TUBERCULOSIS (SINGLE VACCINES FOR)</t>
  </si>
  <si>
    <t>RABIES (SINGLE VACCINES FOR)</t>
  </si>
  <si>
    <t>JAPANESE ENCEPHALITIS (SINGLE VACCINES FOR)</t>
  </si>
  <si>
    <t>WHOPPING COUGH (PERTUSSIS) (SINGLE VACCINES FOR)</t>
  </si>
  <si>
    <t>OTHERS-OF-VACCINES FOR HUMAN MEDICINE</t>
  </si>
  <si>
    <t>DIPHTHERIA, PERTUSSIS AND TETATUS (DPT)</t>
  </si>
  <si>
    <t>DIPHTHERIA AND TETATUS (DT)</t>
  </si>
  <si>
    <t>MEASLES, MUMPS AND RUBELLA (MMR)</t>
  </si>
  <si>
    <t>TYPHOID-PARATYPHOID (TAB)</t>
  </si>
  <si>
    <t>TYPHOID-PARATYPHOID-CHOLERA(TABC)</t>
  </si>
  <si>
    <t>VACCINE FOR VETERINARY MEDICINE</t>
  </si>
  <si>
    <t>CULTURES OF MICRO-ORGANISMS (EXCLUDING YEAST)</t>
  </si>
  <si>
    <t>TOXINS</t>
  </si>
  <si>
    <t xml:space="preserve">OTHERS-OF-OTHERS-OF-HUMN,ANML,BLD FR MDCNL USE; MDFD IMUNLGCL PRDT W/N_BITECH PRCS;VCCNS,TXNS,CLTR_MCRGNSM,ETHER SMLR P; CELL </t>
  </si>
  <si>
    <t>CELL THERAPY PRODUCTS (CELL CULTURES W/N MDFD)</t>
  </si>
  <si>
    <t>HUMAN BLOOD</t>
  </si>
  <si>
    <t>ANIMAL BLOOD PREPARED FOR THERAPEUTIC, PROPHYLACTIC OR DIAGNOSTIC USES</t>
  </si>
  <si>
    <t>MDCMNTS CNTNG PNCLNS/THR DRVTVS WITH      A/PNCLNC ACD STRCTRE,STRPTMCNS/THR DRVTS</t>
  </si>
  <si>
    <t>OTHER,  CONTAINING ANTIBIOTICS</t>
  </si>
  <si>
    <t>CONTAINING  INSULIN</t>
  </si>
  <si>
    <t>MEDICANTS OF BIO-CHEMIC SYSTEM</t>
  </si>
  <si>
    <t>MLK OF MAGNESIA</t>
  </si>
  <si>
    <t>BOVINE ALBUMIN AND DRUGS OF ANIMAL ORIGIN</t>
  </si>
  <si>
    <t>MERBROMIN N.F.12(MERCUROCHROME)</t>
  </si>
  <si>
    <t>CALCIUM SENNOSIDE</t>
  </si>
  <si>
    <t>ANAESTHETIC AGENTS USED IN HUMAN OR       VETERINARY MEDICINE OR SURGERY</t>
  </si>
  <si>
    <t>ALUMINIUM HYDROXIDE GEL</t>
  </si>
  <si>
    <t>OTHER MEDICAMENTS NOT PUT UP              IN MEASURED DOSES OR IN PACKING</t>
  </si>
  <si>
    <t>PENICILLIN IN CAPSULES, INJECTIONS ETC.</t>
  </si>
  <si>
    <t>AMPICILLINE IN CAPSULES, INJECTIONS ETC.</t>
  </si>
  <si>
    <t>AMOXYCYLLIN IN CAPSULES, INJECTIONS ETC.</t>
  </si>
  <si>
    <t>BECAMPICILLIN</t>
  </si>
  <si>
    <t>CLOXACILLIN IN CAPSULES, INJECTIONS ETC.</t>
  </si>
  <si>
    <t>AMCLOS IN CAPSULES INJECTIONS ETC.</t>
  </si>
  <si>
    <t>STRPTMYCN AND ITS SLTS IN CPSLS INJCTNS ETC</t>
  </si>
  <si>
    <t>OTHER MDCMNTS CNTNG PENCLLNS/DRVTVS THROF WITH A PENCLLNC ACID STRCTR/STRPTMYCNS OR THEIR DERVATIVS PUT UP FOR RETALE SA</t>
  </si>
  <si>
    <t>CEFAZOLIN</t>
  </si>
  <si>
    <t>CEPHALEXIN - FORMULATIONS THEREOF, IN     CAPSULES ETC.</t>
  </si>
  <si>
    <t>CIPROFLOXACINE- IN CAPSUL,TBLTS FORM ETC</t>
  </si>
  <si>
    <t>CEFOXITIN</t>
  </si>
  <si>
    <t>OTHER CEPHALOSPORINS AND THEIR DERIVATIVES</t>
  </si>
  <si>
    <t>SULFONAMIDES AND COTRIMOXAZOLE</t>
  </si>
  <si>
    <t>NORFLOXACIN</t>
  </si>
  <si>
    <t>CIPROFLOXACIN  (FLUOROQUINOLONES)</t>
  </si>
  <si>
    <t>OFLOXACIN</t>
  </si>
  <si>
    <t>OTHER FLUOROQUINOLONES</t>
  </si>
  <si>
    <t>CHLORTETRACYCLINE</t>
  </si>
  <si>
    <t>OXYTETRACYCLINE</t>
  </si>
  <si>
    <t>OTHER  TETRACYCLINE</t>
  </si>
  <si>
    <t>CHLORMPHENICOL CAPSULES, INJECTIONS ETC.</t>
  </si>
  <si>
    <t>ERYTHROMYCIN IN CAPSULES,INJECTIONS,      OINTMENTS ETC.</t>
  </si>
  <si>
    <t>ROXITHROMYCIN</t>
  </si>
  <si>
    <t>CLARITHROMYCIN</t>
  </si>
  <si>
    <t>AZITHROMYCIN</t>
  </si>
  <si>
    <t>OTHER MACROLIDE</t>
  </si>
  <si>
    <t>PYRAZINAMIDE</t>
  </si>
  <si>
    <t>ETHAMBUTOL</t>
  </si>
  <si>
    <t>CLINDAMYCIN</t>
  </si>
  <si>
    <t>VANCOMYCIN</t>
  </si>
  <si>
    <t>POLYMYXIN B AND COLISTIN</t>
  </si>
  <si>
    <t>OTHR MEDICAMENT CONTAINING OTHR  ANTIBIOTICAND PUT UP FOR RETAIL SALE</t>
  </si>
  <si>
    <t>INSULIN INJECTION</t>
  </si>
  <si>
    <t>OTHER MEDICAMENTS CONTAINING INSULIN</t>
  </si>
  <si>
    <t>MEDICAMENTS CONTAINING CORTICOSTEROID     HORMONES, THEIR DERVATIVEANDSTRUCTURAL ANALG</t>
  </si>
  <si>
    <t>PITUITARY HORMONES</t>
  </si>
  <si>
    <t>PREDNISOLONE</t>
  </si>
  <si>
    <t>DEXAMETHASONE</t>
  </si>
  <si>
    <t>DANAZOL</t>
  </si>
  <si>
    <t>OTHER PROGESTOGEN AND OESTOGEN GROUP</t>
  </si>
  <si>
    <t>GONADOTROPHINS</t>
  </si>
  <si>
    <t>LUTEINISING HORMONE</t>
  </si>
  <si>
    <t>OTHER GONADOTROPHINS AND LUTEINISING HORMONE</t>
  </si>
  <si>
    <t>HEAMATINICS AND ERYTHROPOIETIN</t>
  </si>
  <si>
    <t>MINERAL AND PARENTERAL NUTRITIONAL SPPLMNTS/CONTNG CALSIUM SLTS WTH VTMN IN TABLTS ETC</t>
  </si>
  <si>
    <t>TABLETS,CAPSULES,SYRUP ETC OF VITAMIN A   INCLD) EXCEPT SALVES OINIMNTS AND VACCINES</t>
  </si>
  <si>
    <t>PREPARATION OF VITAMIN B1AND B2ANDSALT THAEROF</t>
  </si>
  <si>
    <t>PREPARATION OF VITAMIN B9</t>
  </si>
  <si>
    <t>PREPARATION OF VITAMIN B12</t>
  </si>
  <si>
    <t>VITAMIN C IN TABLETS, SYRUP ETC         SALVES OINTMENTS AND VA</t>
  </si>
  <si>
    <t>VITAMIN D IN TABLETS, CAPSULES, SYRUP ET</t>
  </si>
  <si>
    <t>VITAMIN E IN CAPS.TABS,SYRUP ETC</t>
  </si>
  <si>
    <t>OTHER AMINO ACID/ PROTEIN PREPN.          WITH / WITHOUT VITAMINS,SPIRULINA AND THE   LIKE.</t>
  </si>
  <si>
    <t>OTHERS                                    PUT UP FOR RETAIL SALE</t>
  </si>
  <si>
    <t>OTHER, CONTAINING ANTIMALARIAL ACTIVE PRINCIPLES DESCRIBED IN SUBHEADING NOTE 2 OF CHAPTER 30</t>
  </si>
  <si>
    <t>MEDICAMENTS OF BIO-CHEMIC SYSTEM</t>
  </si>
  <si>
    <t>ANTHELMINTICS AND PREPARATIONS THEREOF</t>
  </si>
  <si>
    <t>METRONIDAZOLE-FORMULATIONS SINGLE AND     IN COMBINATION WITH FURAZOLIDONE AND        DILOXANIDE FUROATE.</t>
  </si>
  <si>
    <t>TINIDAZOLE - FORMULATIONS INCLUDING       COMBINATION FORMULATIONS WITH DILOXA      NIDE FUROATE/FURAZOLIDONE/ANTIBACTER</t>
  </si>
  <si>
    <t>SECNIDAZOLE</t>
  </si>
  <si>
    <t>DILUXAMIDE FUROATE</t>
  </si>
  <si>
    <t>SODIUM STIBOGLUCONATE</t>
  </si>
  <si>
    <t>PENTAMIDINE</t>
  </si>
  <si>
    <t>OTHER ANTHELMINTICS DRUGS;ANTIAMOEBIC AND OTHER ANTIPROTOZOAL/ANTIFUNGAL DRUGS</t>
  </si>
  <si>
    <t>PROMETHAZINE, CHLORPHENIRAMINE, ASTEMIZOLE AND CETEIRIZINE</t>
  </si>
  <si>
    <t>SODIUM BICARBONAT, MAGNSM HYDROXID,       MAGNSMCARBONAT,MAGNSIUM TRISILICAT,       ALUMINIUM   HYDROXIDE GEL,MAGALDARAT</t>
  </si>
  <si>
    <t>CIMETIDINE, RANTIDINE, NIZATIDINE AND   R ROXATIDINE</t>
  </si>
  <si>
    <t>OMEPRAZOLE AND LANSOPRAZOLE</t>
  </si>
  <si>
    <t>DICYCLOMINE, METOCLOPRAMIDE AND DEXAME    THASONE AND ONDANSETRON</t>
  </si>
  <si>
    <t>CHENODIOL AND URSODIOL</t>
  </si>
  <si>
    <t>OTHER ANTINISTANINICS ,ANTACIDS,ANTIULCER,ANTIEMITICS AND OTHER GASTOINTESTINAL DRUGS</t>
  </si>
  <si>
    <t>CYCLOPHOSPHAMIDE</t>
  </si>
  <si>
    <t>METHOTREXATE, 5-FLUOROURACIL(5-FU) AND    FTORAFUR</t>
  </si>
  <si>
    <t>BINCRISTINE AND VINBLASTINE</t>
  </si>
  <si>
    <t>PACLITAXEL AND DOCETAXEL</t>
  </si>
  <si>
    <t>ETOPOSIDE</t>
  </si>
  <si>
    <t>ACTINOMYCIN D DACTINOMYCIN AND DOXORUBICIN</t>
  </si>
  <si>
    <t>L-ASPARAGINASE, CISPLATIN AND CARBOPLATIN</t>
  </si>
  <si>
    <t>TAMOXIFEN</t>
  </si>
  <si>
    <t>OTHER ANTICANCER DRUGS</t>
  </si>
  <si>
    <t>PYRAZINAMIDE AND ETHAMBUTOL</t>
  </si>
  <si>
    <t>STREPTOMYCIN</t>
  </si>
  <si>
    <t>DAPSONE (DDS), ACEDAPSONE (DADDS),        SOLOPSONE AND CLOFAZIMINE</t>
  </si>
  <si>
    <t>CHLOROQUINE, AMODIAQUINE, MEFLOQUINE,     QUININE, CHLOROGUAMIDE, PYRIMETHAMINE</t>
  </si>
  <si>
    <t>OTHER ANTITUBERCULAR DRUGS</t>
  </si>
  <si>
    <t>OTHER ANTILEPROTIC DRUGS</t>
  </si>
  <si>
    <t>OTHER ANTIMALARIAL DRUGS</t>
  </si>
  <si>
    <t>ANALGIN WITH OR WITHOUT OTHER COMPOUNDS   SUCH AS PARACETAMOL</t>
  </si>
  <si>
    <t>ACETYL SALICYLIC ACID (ASPIRIN) AND       FORMULATIONS THEREOF</t>
  </si>
  <si>
    <t>IBUPROFEN WITH OR WITHOUT PARACETAMOL OR  OTHER COMPOUNDS</t>
  </si>
  <si>
    <t>OXYPHEN BUTAZONE, PHENYL BUTAZONE AND     FORMULATIONS THEREOF</t>
  </si>
  <si>
    <t>INDOMETHACIN</t>
  </si>
  <si>
    <t>MEPHENAMIC ACID, DACTOFENAC SODIUM,       PIROXICAM, TENOXICAM AND MELOXICAM</t>
  </si>
  <si>
    <t>KETOROLAC, NIMESULIDE, NABUMETONE AND     NEFOPAM</t>
  </si>
  <si>
    <t>OTHER NONSTEROIDAL ANTIINFLAMATORY,       ANALGESTICS AND ANTIPYRATIC DRUGS</t>
  </si>
  <si>
    <t>CAPTOPRIL, ENALAPRIL, LISINOPRIL,         PERINDOPRIL AND RAMIPRIL</t>
  </si>
  <si>
    <t>VERAPAMIL, NIFEDIPINE, AMLODIPINE AND     LACIDIPINE</t>
  </si>
  <si>
    <t>LOSARTAN</t>
  </si>
  <si>
    <t>PROPRANOLOL, METOPROLOL, ATENOLOL AND     LABETALOL</t>
  </si>
  <si>
    <t>PRAZOSIN, TERAZOSIN, PHENTOLAMINE AND     PHENOXYBENZAMINE</t>
  </si>
  <si>
    <t>CLONIDINE, METHYLDOPA</t>
  </si>
  <si>
    <t>HYDRALAZINE, MINOXIDIL AND DIAZOXIDE</t>
  </si>
  <si>
    <t>OTHER ANTIHYPERTENSIVE DRUGS</t>
  </si>
  <si>
    <t>PHENOBARBITONE,MEPHOBARBITONE,PRIMIDONE,  PHENYTOIN,CARBAMAZPIN,ETHOSUCIMID,        VALPORICACID ,DIAZEPA,LAMOTRIGIN,GAB</t>
  </si>
  <si>
    <t>OTHER ANTIEPILEPTIC DRUGS</t>
  </si>
  <si>
    <t>SULPHA DRUGS NOT ELSEWHERE SPECIFIED</t>
  </si>
  <si>
    <t>PREPARATIONS OF ENZYMES</t>
  </si>
  <si>
    <t>VETERINARY MEDICINAL PREPARATIONS N.E.S.</t>
  </si>
  <si>
    <t>ORAL REHYDRATION SALTS</t>
  </si>
  <si>
    <t>ANTIBACTERIAL FORMULATIONS, N.E.S.</t>
  </si>
  <si>
    <t>SEDATIVES</t>
  </si>
  <si>
    <t>TRANQUILIZERS</t>
  </si>
  <si>
    <t>SALBUTAMOL, TERBUTALINE, EPHEDRINE,       SALMETEROL AND METHYL XANTHIMES</t>
  </si>
  <si>
    <t>PLASMA EXPANDERS</t>
  </si>
  <si>
    <t>CHLOROPHENIRAMINE MALEATE, WITH OR        WITHOUTOTHER COMPOUNDS (EXCL. STERIODSAND   ALKALOIDS)</t>
  </si>
  <si>
    <t>THEOPHYLLINE, AMINOPHYLLINE AND OTHER     BRONCHO DILATORS</t>
  </si>
  <si>
    <t>CARCINO-CHEMOTHERAPEUTIC DRUGS N.E.S.</t>
  </si>
  <si>
    <t>KETAMINE</t>
  </si>
  <si>
    <t>OTHER  MEDCNE PUT UP FOR RETAIL SALE N.E.S</t>
  </si>
  <si>
    <t>POULTICE OF KAOLIN</t>
  </si>
  <si>
    <t>OPACIFYING PRPNS FR X-RAY EXAMS;          DIAGNOSTICREAGNTS DSGND TO BE ADMNSTRD TO PATIENT   BE ADMINISTERED TO THE PAT</t>
  </si>
  <si>
    <t>DENTAL CEMENTS AND OTHR DENTAL FILLINGS   BONE RECONSTRUCTION CEMENTS</t>
  </si>
  <si>
    <t>CONTRACEPTIVE BASED ON HORMONES</t>
  </si>
  <si>
    <t>CONTRCEPTIV BASE ON OTHR PROD.OF HDNG 2937</t>
  </si>
  <si>
    <t>CONTRACEPTIVE BASED ON SPERMICIDES</t>
  </si>
  <si>
    <t>GEL PREP TO BE USED IN HUMAN OR           VETERINARYMEDICINE AS A LUBRICANT FOR     PARTS OF  BODYFOR SURGI OPER/PHYS EX</t>
  </si>
  <si>
    <t>WASTE PHARMACEUTICALS</t>
  </si>
  <si>
    <t>PLACEBOS AND BLINDED (OR DOUBLE-BLINDED) CLINICAL TRIAL KITS FOR A RECOGNISED CLINICAL TRIAL, PUT UP IN MEASURED DOSES</t>
  </si>
  <si>
    <t>OTHER ENZYMES OF PHARMACEUTICAL USE</t>
  </si>
  <si>
    <t xml:space="preserve">SURGICALS                                         </t>
  </si>
  <si>
    <t>ADHESIVE GAUZE BANDAGE</t>
  </si>
  <si>
    <t>ADHESIVE TAPE (MEDICINAL)</t>
  </si>
  <si>
    <t>OTHER ADHESIVE DRSSNGS AND OTHR ARTCLS      HAVING AN ADHESIVE LAYER</t>
  </si>
  <si>
    <t>COTTON WOOL MEDICATED</t>
  </si>
  <si>
    <t>MEDICATED LINT</t>
  </si>
  <si>
    <t>BANDAGES WITHOUT ADHESIVE LAYER</t>
  </si>
  <si>
    <t>BURN THERAPY DRESSING SOAKED IN           PROTECTIVEGEL</t>
  </si>
  <si>
    <t>MICRO PORES SURGICAL TAPES</t>
  </si>
  <si>
    <t>CORN REMOVERS AND CALLOUS REMOVERS</t>
  </si>
  <si>
    <t>OTHER DRESSING ARTICLES N.E.S.</t>
  </si>
  <si>
    <t>STERILE SURGCL CATGUT,SMLR MTRLS AND STRLE  TISSUE ADHSVS FOR SURGICAL WOUND CLOSURE</t>
  </si>
  <si>
    <t>STERILE LAMINARIA AND LAMINARIA TENTS.AND     STRILE ABSRBBLE SURGCL/DENTAL HAEMOSTATICS</t>
  </si>
  <si>
    <t>VISCOSE SPONGE</t>
  </si>
  <si>
    <t>OTHERS CELLULOSE,ITS CHEMCL DRVTVS IN     PRIMARY FORMS EXCL CELLULOSE ACETATES/    CELLULOSE NITRATES/CELLULOSE ETHERS/</t>
  </si>
  <si>
    <t>ABSORBENT COTTON WOOL</t>
  </si>
  <si>
    <t>SYRINGES,W/N WITH NEEDLES</t>
  </si>
  <si>
    <t>SUTURE NEEDLES</t>
  </si>
  <si>
    <t>TUBULAR METAL NEEDLES</t>
  </si>
  <si>
    <t>HOLLOW NEEDLES,FR INJCTN AND OTHR MDCL PRPS</t>
  </si>
  <si>
    <t>OTHR TUBULAR METAL NEEDLES</t>
  </si>
  <si>
    <t>DENTAL DRILL ENGINES,W/N COMBINED ON A    SINGLE BASE WITH OTHER DENTAL EQUIPMENT</t>
  </si>
  <si>
    <t>SURGICAL BONE SAWS,DRILS,TREPHINES AND BURNS</t>
  </si>
  <si>
    <t>SURGICAL KNIVES,SCISS0RS AND BLADE</t>
  </si>
  <si>
    <t>SRGCL FRCPS,FRCP CLMPS,CLIPS,NDLE HOLDERS,INTRODUCERS,CEPHALOTRIBE BONE HOLDING AND   OTHER HOLDING INSTRUMENT</t>
  </si>
  <si>
    <t>SURGICL,CHISEL,GAUGES,ELEVATRS,RASPATORS, OSTEOTOME,CRANIOTOME,BONE CUTTERS,ETC</t>
  </si>
  <si>
    <t>SURGICAL RETRACTORS,SPATULA PROBES,HOOKS  DIALATORS,SOUNDS,MALLET</t>
  </si>
  <si>
    <t>OTHR SURGICAL TOOLS</t>
  </si>
  <si>
    <t>HILERIAL AND VENOUS SHUNT</t>
  </si>
  <si>
    <t>NEPHROSTOMY/LIPHOTRIPSY INSTRUMENTS</t>
  </si>
  <si>
    <t>OTHR SRGCL INSTRMNTS AND APPLNCS (INCL      VTRNRY)</t>
  </si>
  <si>
    <t>ORTHOPEAEDIC OR FRACTURE APPLIANCES</t>
  </si>
  <si>
    <t xml:space="preserve">ACCUMULATORS AND BATTERIES                        </t>
  </si>
  <si>
    <t>PRIMARY CELLS AND PRIMARY BATTERIES OF      MANGANESE DIOXIDE OF AN EXTRNL VOLUME &lt;=  300CC</t>
  </si>
  <si>
    <t>PRIMARY CELLS AND PRIMARY BATTERIES OF      MERCURIC OXIDE OF AN EXTRNL VOLUME &lt;=300CC</t>
  </si>
  <si>
    <t>PRIMARY CELLS AND PRIMARY BATTERIES OF      SILVER OXIDE OF AN EXTRNL VOLUME&lt;=300CC</t>
  </si>
  <si>
    <t>LITHIUM</t>
  </si>
  <si>
    <t>AIR ZINC</t>
  </si>
  <si>
    <t>PARS OF PRIMARY CELLS AND PRIMARY BATTERIES</t>
  </si>
  <si>
    <t>LEAD ACID ACCUMULATORS OF A KIND USED FOR STARTING PISTON ENGINES</t>
  </si>
  <si>
    <t>OTHER LEAD-ACID ACCUMULATORS</t>
  </si>
  <si>
    <t>NICKEL-CADMIUM ACCUMULATORS</t>
  </si>
  <si>
    <t>NICKEL-IRON ACCUMULATORS</t>
  </si>
  <si>
    <t>NICKEL-METAL HYDRIDE</t>
  </si>
  <si>
    <t>LITHIUM-ION</t>
  </si>
  <si>
    <t>OTHER ACCUMULATORS</t>
  </si>
  <si>
    <t>HRD RUBBER ACCMLTRS CASES AND SEPARATORS</t>
  </si>
  <si>
    <t>OTHER PARTS</t>
  </si>
  <si>
    <t xml:space="preserve">COMPUTER HARDWARE, PERIPHERALS                    </t>
  </si>
  <si>
    <t>MACHINES WHICH PERFORM TWO OR MORE OF THE FUNCTIONS OF PRINTING, COPYING OR         FACSIMILE TRANSMISSION, CAPABLE OF C</t>
  </si>
  <si>
    <t>LINE PRINTER</t>
  </si>
  <si>
    <t>DOT MATRIC PRINTER</t>
  </si>
  <si>
    <t>LETTER QUALITY DAISY WHEEL PRINTER</t>
  </si>
  <si>
    <t>LASER ZET PRINTER</t>
  </si>
  <si>
    <t>INK JET PRINTER</t>
  </si>
  <si>
    <t>OTHERS-OF-OTHER, CAPABLE OF CONNECTING TO ANAUTOMATIC DATA PROCESSING MACHINE OR TO A NETWORK</t>
  </si>
  <si>
    <t>INK-JET PRINTNG MACHINERY</t>
  </si>
  <si>
    <t>PERSONAL COMPUTER (LAPTOP,PALMTOP,ETC)</t>
  </si>
  <si>
    <t>OTHR DGTL AUTOMATC DATA-PROCESNG MACHINE  WEGHNG &lt;=10KG WTH A KEYBOARD AND DISPLAY    CONSISTNG OF A CENTRAL PROCESNG MA</t>
  </si>
  <si>
    <t>MICRO COMPUTER/PROCESSOR INCLUDNG OF HIGH POWERED PERSONAL COMPUTER</t>
  </si>
  <si>
    <t>LARGE/MAIN FRAME COMPUTER</t>
  </si>
  <si>
    <t>OTHR DGTL AUTOMATC DATA-PROCESNG MACHINE  COMPRISNG A CENTRAL PROCESNG UNIT AND AN    INPUT AND OUTPUT UNIT WH/NOT COMBI</t>
  </si>
  <si>
    <t>OTHR DIGITL AUTOMATC DATAPROCESNG MACHINE PRESENTED IN THE FORM OF SYSTEM</t>
  </si>
  <si>
    <t>DIGITL PROCESNG UNITS EXCL OF SUB HDNGS   847141 AND 847149,WH/NOT CONT ONE/TWO TYPS  OF UNI,LIKE STORG/INPUT/OUTPUT UNI</t>
  </si>
  <si>
    <t>COMBINED INPUT OR OUT PUT UNITS</t>
  </si>
  <si>
    <t>GRAPHIC PRINTER</t>
  </si>
  <si>
    <t>PLOTTER</t>
  </si>
  <si>
    <t>OTHER PRINTER</t>
  </si>
  <si>
    <t>KEYBOARD</t>
  </si>
  <si>
    <t>SCANNERS</t>
  </si>
  <si>
    <t>MOUSE</t>
  </si>
  <si>
    <t>OTHERS-OF-INPUT/OUTPUT UNITS,WH/NOT CONTAINGSTORAGE UNITS IN THE SAME HOUSNG</t>
  </si>
  <si>
    <t>FLOPPY DISC DRIVES</t>
  </si>
  <si>
    <t>WINCHESTER/HARD DISC DRIVES</t>
  </si>
  <si>
    <t>REMOVAL/EXCHANGEABLE DISC DRIVES</t>
  </si>
  <si>
    <t>MAGNETIC TAPE DRIVES</t>
  </si>
  <si>
    <t>CARTRIDGE TAPE DRIVE</t>
  </si>
  <si>
    <t>CD-ROM DRIVE</t>
  </si>
  <si>
    <t>DIGITAL VIDEO DISC DRIVE</t>
  </si>
  <si>
    <t>OTHERS-OF-STORAGE UNITS.</t>
  </si>
  <si>
    <t>ANALOGUE/HYBRID AUTOMTC DATA PRCSNG MCHNS</t>
  </si>
  <si>
    <t>OTHERS-OF-OTHERS-OF-AUTOMATIC DATA PROCESSING MACHINES ANDUNITS</t>
  </si>
  <si>
    <t>PRTS AND ACCSSRS OF ELCTRNC CALCULTNG MCHNS OF SUBHDG NO.847010,847021/847029</t>
  </si>
  <si>
    <t>PRTS AND ACCSSRS OF OTHR MCHNS OF 8470</t>
  </si>
  <si>
    <t>PRTS AND ACCSSRS OF MICROPROCESSORS</t>
  </si>
  <si>
    <t>PRTS AND ACCSSRS OF MOTHERBOARDS</t>
  </si>
  <si>
    <t>PRTS AND ACCSSRS  OTHR MNTD PRNTD CRCIT BRDS</t>
  </si>
  <si>
    <t>HEAD STACK</t>
  </si>
  <si>
    <t>NETWORK ACCESS CONTROLLERS</t>
  </si>
  <si>
    <t>GRAPHIC AND INTELLIGENCE BASED SCRIPT</t>
  </si>
  <si>
    <t>OTHERS-OF-PRTS AND ACCSSRS OF MCHNS OF HDG NO.8471</t>
  </si>
  <si>
    <t>PRTS OF DUPLCTNG, HECTOGRAPH/STENCIL MCHNS</t>
  </si>
  <si>
    <t>Of liquid crystals : For the goods of sub-heading 8471 30 or 8471 41</t>
  </si>
  <si>
    <t>Of liquid crystals : For the goods of sub-heading 8528 72 or 8528 73</t>
  </si>
  <si>
    <t>OTHERS-OF-Without drivers or control circuits Of liquid crystals</t>
  </si>
  <si>
    <t>Of organic light-emitting diodes (OLED) : For the goods of sub-heading 8471 30 or 8471 41</t>
  </si>
  <si>
    <t>Of organic light-emitting diodes (OLED) : For the goods of sub-heading 8528 72 or 8528 73</t>
  </si>
  <si>
    <t>OTHERS-OF-Without drivers or control circuits Of organic light-emitting diodes (OLED)</t>
  </si>
  <si>
    <t>Other : For the goods of sub-heading 8471 30 or 8471 41</t>
  </si>
  <si>
    <t>Other : For the goods of sub-heading 8528 72 or 8528 73</t>
  </si>
  <si>
    <t>OTHERS-OF-OTHERS-OF-FLAT PANEL DISPLAY MODULES, WHETHER OR NOT INCORPORATING TOUCH-SENSITIVE SCREENS</t>
  </si>
  <si>
    <t>OTHERS-OF-Other: of liquid crystals</t>
  </si>
  <si>
    <t>OTHERS-OF-Other: Of organic light-emitting diodes (OLED)</t>
  </si>
  <si>
    <t>CAPABLE OF DIRECTLY CONNECTING TO AND DESIGNED FOR USE WITH AN AUTOMATIC DATA PROCESSING MACHINE OF HEADING 8471</t>
  </si>
  <si>
    <t>OTHERS-OF-OTHERS-OF-RECEPTION APARATUS,WH/NOT INCORPRTNG RADIOBRODCST RECIVRS/SOUND/VIDEO RCORDNG/REPRODUCING APARATUS,VIDEO M</t>
  </si>
  <si>
    <t>OTH MONITORS CAPABLE OF DIRECTLY CONNECTING TO AND DESIGNED FOR USE WITH AN AUTOMATIC DATA PROCESSING MACHINE OF HEADING 8471</t>
  </si>
  <si>
    <t>OTHER MONITORS</t>
  </si>
  <si>
    <t>PROJECTORS: CAPABLE OF DIRECTLY CONNECTING TO AND DESIGNED FOR USE WITH AN AUTOMATIC DATA PROCESSING MACHINE OF HEADING 8471</t>
  </si>
  <si>
    <t xml:space="preserve">CONSUMER ELECTRONICS                              </t>
  </si>
  <si>
    <t>ELCTRNC CALCULTRS CAPBL OF OPERTN EXCL    EXTRNL SOURC OF ELCTRC POWR AND POCKT-SIZ   DATA RECORDNG AND DISPLAYNG MACHNS</t>
  </si>
  <si>
    <t>ELECTRONIC CALCULATING MACHINES           INCORPORATING PRINTING DEVICE</t>
  </si>
  <si>
    <t>OTHR ELCTRNC CALCULTNG MCHNS</t>
  </si>
  <si>
    <t>OTHR CALCULATING MACHINES</t>
  </si>
  <si>
    <t>BUTTON CELL FR QUARTZ WATCH,CLCULTRS ETC.</t>
  </si>
  <si>
    <t>OTHERS-OF-OTHER PRIMARY CELLS AND PRIMARY BATTERIES:</t>
  </si>
  <si>
    <t>ELECTRONIC MAGNETO SYSTEMS</t>
  </si>
  <si>
    <t>MICROWAVE OVENS</t>
  </si>
  <si>
    <t>COIN/DISC-OPERATED RECORD PLAYERS</t>
  </si>
  <si>
    <t>C.D.(AUDIO COMPACT DISC PLAYER)</t>
  </si>
  <si>
    <t>C.D. CHANGR INCLDNG MINI /LASER DISC PLYR</t>
  </si>
  <si>
    <t>TIME CODE READERS</t>
  </si>
  <si>
    <t>MP-3 PLAYER</t>
  </si>
  <si>
    <t>OTHR RECORD-PLAYERS WITHOUT LOUD SPEAKERS</t>
  </si>
  <si>
    <t>PROFESSIONAL VIDEO TAPE RECORDERS         WITH 3/4 OR 1 TAPE - CASSETTE TAPE-TYPE</t>
  </si>
  <si>
    <t>VIDEO RECORDERS-CASSETTE TAPE-TYPE        BETACAM/ BETACAM SP/ DIGITAL BETACAM S-   VHSOR DIGITAL-S</t>
  </si>
  <si>
    <t>OTHR CASSETTE TAPE-TYPE VIDEO TAPE RECORDR</t>
  </si>
  <si>
    <t>PROFESSIONAL VIDEO TAPE RECORDERS         WITH 3/4 OR 1 TAPE - SPOOL TYPE</t>
  </si>
  <si>
    <t>VIDEO RECORDERS-SPOOL TYPE                BETACAM/ BETACAM SP/ DIGITAL BETACAM S-   VHSOR DIGITAL-S</t>
  </si>
  <si>
    <t>OTHR VIDEO RECORDERS-SPOOL TYPE</t>
  </si>
  <si>
    <t>PROFESSIONAL VIDEO TAPE RECORDERS         WITH 3/4 OR 1 TAPE - OTHER TYPE</t>
  </si>
  <si>
    <t>VIDEO RECORDERS-OTHER TYPE                BETACAM/ BETACAM SP/ DIGITAL BETACAM S-   VHSOR DIGITAL-S</t>
  </si>
  <si>
    <t>OTHER VIDEO RECORDERS-OTHER TYPE</t>
  </si>
  <si>
    <t>VIDEO DUPLCTNG SYSTM WTH MSTR AND SLV CNTRL</t>
  </si>
  <si>
    <t>DVD PLAYER</t>
  </si>
  <si>
    <t>OTHR VIDEO RECRDNG/REPRDCNG APPRTS</t>
  </si>
  <si>
    <t>PICK-UP CARTRIDGE</t>
  </si>
  <si>
    <t>OTHR PARTS AND ACCESSORIES OF HDNG 8519-8521</t>
  </si>
  <si>
    <t>CARDS INCORPORTNG A MAGNETIC STRIPE</t>
  </si>
  <si>
    <t>AUDIO CASSETTES FR RECORDING SOUNDS</t>
  </si>
  <si>
    <t>VIDEO CASSETTES FR RECORDING PHENOMENA    OTHER THAN SOUNDS</t>
  </si>
  <si>
    <t>OTHER VIDEO MAGNETIC TAPE INCLUDING THOSE N HUBS AND REELS, ROLLS, PANCAKES AND      JUMBO ROLLS</t>
  </si>
  <si>
    <t>3/4 INCH AND 1 INCH  VIDEO CASSETTES</t>
  </si>
  <si>
    <t xml:space="preserve">1 /2  VIDEO CASSETTE SUITABLE FR BETACAM BETACAM SP/M II AND VHS TYPE VCR	</t>
  </si>
  <si>
    <t>OTHER VIDEO CASSETTES</t>
  </si>
  <si>
    <t>OTHER AUDIO MAGNTIC TAPE OF WIDTH         EXCEEDNG6.5 MM BUT NOT EXCEEDING 35 MM,   AND 16 MM SPROCKET TAPES</t>
  </si>
  <si>
    <t>HARD DISC PACK</t>
  </si>
  <si>
    <t>OTHER FR RECORDING SOUNDS</t>
  </si>
  <si>
    <t>COMPACT DISC (AUDIO/VIDEO)</t>
  </si>
  <si>
    <t>BLANK MASTER DISCS (THAT  IS, SUBSTRATE) FOR PRODUCING STAMPER FOR COMPACT DISC</t>
  </si>
  <si>
    <t>MATRICES FOR PRODUCTION OF RECORDS; PREPARED RECORD BLANK</t>
  </si>
  <si>
    <t>CARTRIDGE TAPE</t>
  </si>
  <si>
    <t>1/2 VIDEOCASSETTE SUITABLE TO WORK WITH DIGITAL</t>
  </si>
  <si>
    <t>DVD</t>
  </si>
  <si>
    <t>OTHER UNRECORDED OPTICAL MEDIA</t>
  </si>
  <si>
    <t>COMPACT DISC (AUDIO)</t>
  </si>
  <si>
    <t>COMPACT DISC (VIDEO)</t>
  </si>
  <si>
    <t>STAMPER FOR CD AUDIO, CD VIDEO AND CD-ROM</t>
  </si>
  <si>
    <t>OTHER OPTICAL MEDIA OF HDG 852349</t>
  </si>
  <si>
    <t>SOLID-STATE NON-VOLATILE STORAGE DEVICES</t>
  </si>
  <si>
    <t>SIM CARDS</t>
  </si>
  <si>
    <t>MEMORY CARDS</t>
  </si>
  <si>
    <t>OTHERS-OF-SMART CARDS</t>
  </si>
  <si>
    <t>PROXIMITY CARDS AND TAGS</t>
  </si>
  <si>
    <t>OTHERS-OF-OTHERS-OF-PREPRD UNRECORDED MEDIA FOR SOUND RECRDNG/SMLR RECRDNG OF OTHRPHENOMENA,OTHR THN PRDCTS OF CH.37</t>
  </si>
  <si>
    <t>LEARNING AIDS, SUCH AS, LANGUAGE RECORDS</t>
  </si>
  <si>
    <t>AUD-VISUAL NEWS/VIEWS MTRL INCL NEWS      CLPNGWITH TP WD &lt;=4MM</t>
  </si>
  <si>
    <t>CHILDREN S VIDEO FILMS TP WD &lt;=4MM</t>
  </si>
  <si>
    <t>VIDEO COMPACT DISC OF EDUCATIONAL NATURE</t>
  </si>
  <si>
    <t>2-D/3D COMPUTER GRAPHICS</t>
  </si>
  <si>
    <t>VIDEO CAMERA RECORDERS</t>
  </si>
  <si>
    <t>OTHERS-OF-TELEVISION CAMERAS, DIGITAL CAMERAS AND VIDEO CAMERA RECORDERS:</t>
  </si>
  <si>
    <t>Television cameras, digital cameras and vidcamera recorders Other, radiation-hardened or radiation-tolerant goods</t>
  </si>
  <si>
    <t>Television cameras, digital cameras and vidcamera recorders others</t>
  </si>
  <si>
    <t>RADAR APPARATUS</t>
  </si>
  <si>
    <t>OTHER PROJECTORS:</t>
  </si>
  <si>
    <t>OTHER RECEPTN APARTS FOR TV ETC COLOUR</t>
  </si>
  <si>
    <t>COLOUR TV SET OF SCREEN SIZE UPTO 36 CM</t>
  </si>
  <si>
    <t>COLOUR TV SET OF SCRN SIZE BETN 36 AND 54 CM</t>
  </si>
  <si>
    <t>COLOUR TV SET OF SCRN SIZE BETN 54 AND 68 CM</t>
  </si>
  <si>
    <t>COLOUR TV SET OF SCRN SIZE BETN 68 AND 74 CM</t>
  </si>
  <si>
    <t>COLOUR TV SET OF SCRN SIZE BETN 74 AND 87 CM</t>
  </si>
  <si>
    <t>COLOUR TV SET OF SCRN SIZE BETN 87 AND 105CM</t>
  </si>
  <si>
    <t>COLOUR TV SET OF SCREEN SIZE &gt; 105 CM</t>
  </si>
  <si>
    <t>LCD CTV SET  OF SCREEN SIZE BELOW 63 CM</t>
  </si>
  <si>
    <t>OTHER LCD TV SET</t>
  </si>
  <si>
    <t>LCD B/W TV SET  OF SCREEN SIZE BELOW 25CM</t>
  </si>
  <si>
    <t>OTHR RECEPTN APARTS FR TV ETC B/W/MONOCHRM</t>
  </si>
  <si>
    <t>DISH ANTENNA FR COMMNCN JAMMNG EQPTMNTS</t>
  </si>
  <si>
    <t>DISH ANTENNA FR AMTR RADIO COMMNCN EQPTMNT</t>
  </si>
  <si>
    <t>DISH ANTENNA FR OTHR USE</t>
  </si>
  <si>
    <t>OTHR ANTENNA FR COMMNCN JAMMNG EQPTMNTS</t>
  </si>
  <si>
    <t>OTHR ANTENNA FR AMTR RADIO COMMNCN EQPTMNT</t>
  </si>
  <si>
    <t>OTHR ANTENNA FR OTHR USE</t>
  </si>
  <si>
    <t>AERIAL PARTS FR COMMNCN JAMMNG EQPTMNTS</t>
  </si>
  <si>
    <t>AERIAL PARTS FR AMTR RADIO COMMNCN EQPTMNT</t>
  </si>
  <si>
    <t>AERIAL PARTS FR OTHR USE</t>
  </si>
  <si>
    <t>OTHE PARTS FR COMMNCN JAMMNG EQPTMNTS</t>
  </si>
  <si>
    <t>OTHE PARTS FR AMTR RADIO COMMNCN EQPTMNT</t>
  </si>
  <si>
    <t>OPEN CELL FOR TELEVISION SET</t>
  </si>
  <si>
    <t>OTHE PARTS FR OTHR USE</t>
  </si>
  <si>
    <t>BURGLAR ALARM</t>
  </si>
  <si>
    <t>FIRE ALARM</t>
  </si>
  <si>
    <t>OTHR ALARM</t>
  </si>
  <si>
    <t>POCKET WATCHES</t>
  </si>
  <si>
    <t>STOP WATCHES</t>
  </si>
  <si>
    <t>OTHER WATCHES</t>
  </si>
  <si>
    <t>WRST-WTCHS,ELECTRLY OPERATED,W/N INCRPRTNG  STOP-WTCH FCLTY WTH OPTO-ELCTRNC DISPLAY</t>
  </si>
  <si>
    <t>CLCKS,ELECTRLY OPERATED,WITH WATCH MVMNTS</t>
  </si>
  <si>
    <t>ALARM CLOCKS,ELECTRICALLY OPERATED</t>
  </si>
  <si>
    <t>WALL CLOCKS,ELECTRICALLY OPERATED</t>
  </si>
  <si>
    <t>OTHR ELECTRICALLY OPERATED CLOCKS</t>
  </si>
  <si>
    <t>TIME REGISTERS;TIME RECORDERS</t>
  </si>
  <si>
    <t>OTHER TIME RCORDING APPRTS</t>
  </si>
  <si>
    <t>ELECTRLY OPERATED WATCH MVMNTS WITH       MCHNCLDSPLAY/WTH DEVC WHCH INCRPRT MCHNCL DSPLAY</t>
  </si>
  <si>
    <t>ELECTRICALLY OPERATED  WATCH MOVEMENTS    WITH OPTO-ELECTRONIC DISPLAY ONLY</t>
  </si>
  <si>
    <t>OTHR ELECTRLY OPERATED WATCH MOVEMENTS</t>
  </si>
  <si>
    <t>OF ALARM CLOCKS</t>
  </si>
  <si>
    <t>CLOCK MOVEMENTS OTHER THAN ELECTRICALLY OPERATED ALARM CLOCK</t>
  </si>
  <si>
    <t>VIDEO GAME CONSOLES AND MACHINES, OTHER THAN THOSE OF SUB-HEADING 9504 30</t>
  </si>
  <si>
    <t>COMPUTERS PRINTER RIBBON</t>
  </si>
  <si>
    <t>RIBBON FOR ELECTRONIC TYPEWRITER</t>
  </si>
  <si>
    <t>ELECTRONIC LIGHTER</t>
  </si>
  <si>
    <t xml:space="preserve">ELECTRODES                                        </t>
  </si>
  <si>
    <t>COAT ELCTRD OF BS MTL FR ELCTRC ARC WLDNG</t>
  </si>
  <si>
    <t>CORED WIRE OF BS MTL FR ELCTRC ARC WLDNG</t>
  </si>
  <si>
    <t>WIRE AND RODS OF AGGLOMERATED BASE METAL  POWDER USED FOR METAL SPRAYING</t>
  </si>
  <si>
    <t>OTHER COATED RODS AND CORED WIRE OF BASE  METAL FOR SOLDERNG BRAZING/WELDNG BY FLAME</t>
  </si>
  <si>
    <t>BRUSHES</t>
  </si>
  <si>
    <t>ARC LAMP CARBONS</t>
  </si>
  <si>
    <t>BALLER CARBONS</t>
  </si>
  <si>
    <t>OTHERS-OF-OTHR ARTCLS USED FOR ELECTRICAL PURPOSES</t>
  </si>
  <si>
    <t xml:space="preserve">ELECTRONICS COMPONENTS                            </t>
  </si>
  <si>
    <t>CARTRIDGES OR TONERS, WITH PRINT HEAD ASSEMBLY</t>
  </si>
  <si>
    <t>CARTRIDGES OR TONERS, WITHOUT PRINT HEAD ASSEMBLY</t>
  </si>
  <si>
    <t>INK SPRAY NOZZLE</t>
  </si>
  <si>
    <t>PARTS OF TRANSFORMERS</t>
  </si>
  <si>
    <t>INDICATOR PANELS INCRPRTNG LQD CRYSTAL    DEVICES(LCD)/LIGHT EMITTING DIODES(LED)</t>
  </si>
  <si>
    <t>OTHER ELECTRIC SOUND/VISUAL SIGNLNG APPRTS</t>
  </si>
  <si>
    <t>PARTS OF SIGNALING/TRAFFIC CONTROL EQPMNT</t>
  </si>
  <si>
    <t>FXD CPCTRS DSGND FR USE IN 50/60 HZ CRCTS HVNG A REACTIVE PWR HNDLNG CAPACITY OF    NT LESS THN 0.5 KVAR(PWR CAPACITORS)</t>
  </si>
  <si>
    <t>OTHR FXD CAPACITORS,TANTALUM</t>
  </si>
  <si>
    <t>OTHR FXD CAPACITORS,ALMNM ELECTRLYTC</t>
  </si>
  <si>
    <t>OTHR FXD CAPACITORS,CERAMIC               DIELECTRIC,SINGLE LAYER</t>
  </si>
  <si>
    <t>OTHR FXD CAPACITORS,CERAMIC               DIELECTRIC,MULTILAYER</t>
  </si>
  <si>
    <t>OTHR FXD CAPACTRS DIELCTRC OF PAPR/PLSTCS</t>
  </si>
  <si>
    <t>VARIABLE/ADJUSTABLE (PRE-SET) CAPPCITORS</t>
  </si>
  <si>
    <t>PARTS OF HDNG 8532</t>
  </si>
  <si>
    <t>FXD CRBN RESISTORS,COMPOSITION/FILM TYPES</t>
  </si>
  <si>
    <t>ELCTRCL RESISTANCE WIRE BARE NICHROME</t>
  </si>
  <si>
    <t>ELCTRCL RESISTANCE WIRE BARE              OTHER THAN NICHROME</t>
  </si>
  <si>
    <t>ELCTRCL RESISTANCE WIRES,INSLTD NICHROME</t>
  </si>
  <si>
    <t>ELCTRCL RESISTANCE WIRE,INSULATED         OTHER THAN NICHROME</t>
  </si>
  <si>
    <t>ECTRCL RESISTANCE WIRE,BARE,NICHROME</t>
  </si>
  <si>
    <t>ELCTRCL RESISTANCE WIRE,BARE,             OTHER THAN NICHROME</t>
  </si>
  <si>
    <t>ELCTRCL RESISTANCE WIRE,INSLTD NICHROME</t>
  </si>
  <si>
    <t>ELCTRCL RESISTANCE WIRE,INSLTD EXCL NICHRM</t>
  </si>
  <si>
    <t>POTENTIOMETERS</t>
  </si>
  <si>
    <t>RHEOSTATS</t>
  </si>
  <si>
    <t>OTHERS-OF-WIREWOUND VARIABLE RESISTRS,INCL RHEOSTATSAND POTENTIOMETERS FR A PWR HNDLNGCAPACITY NOT EXCEEDING 20 W</t>
  </si>
  <si>
    <t>OTHERS-OF-OTHR WIREWND VARIABLE RESISTORS INCLRHEOSTATS AND POTENTIOMETERS FR A PWR HANDLING CAPACITY MORE THAN 20 W</t>
  </si>
  <si>
    <t>THERMISTORS</t>
  </si>
  <si>
    <t>OTHERS-OF-OTHER VARIABLE RESISTORS, INCLUDING RHEOSTATS AND POTENTIOMETERS :</t>
  </si>
  <si>
    <t>PARTS OF ARTICLES OF HEADING 8533</t>
  </si>
  <si>
    <t>PRINTED CIRCUITS</t>
  </si>
  <si>
    <t>RELAYS FR A VLTG NT EXCDG 60 V</t>
  </si>
  <si>
    <t>OTHER RELAYS</t>
  </si>
  <si>
    <t>FOR USE IN GOODS OF CHAPTER 88 OR 89 OR 93</t>
  </si>
  <si>
    <t>OTHERS-OF-FOR A VOLTAGE NOT EXCEEDING 1000V</t>
  </si>
  <si>
    <t>BORDS ETC FOR A VOLTAGE&gt;1000 VLTS</t>
  </si>
  <si>
    <t>BORDS,PANELS,CONSOLES ETC.FR INDSTRL USE</t>
  </si>
  <si>
    <t>BORDS,PANELS,CONSOLES ETC.FR OTHR USE</t>
  </si>
  <si>
    <t>OTHER PARTS OF HDG 8538</t>
  </si>
  <si>
    <t>CTV PCTR TUB 20/21 EXCEPT 21 FAND FST</t>
  </si>
  <si>
    <t>VIDEO MONITOR CATHODE-RAY TUBES</t>
  </si>
  <si>
    <t>OTHERS-OF-CATHODE-RAY TV PICTURE TUBES,INCLUDNG VIDEO MONITOR-CATHODE-RAY TUBES-COLOUR</t>
  </si>
  <si>
    <t>CATHODE-RAY TV PICTURE TUBES,INCL VIDEO   MONITOR CATHODE-RAY TUBES                 BLACK AND WHITE/OTHR MONOCHROME</t>
  </si>
  <si>
    <t>TV CAMERA TUBES IMAGE CNVRTRS AND           INTENSFIRS;OTHR PHOTO-CATHODE TUBES</t>
  </si>
  <si>
    <t>DATA/GRAPHIC DISPLAY TUBES, MONOCHROME</t>
  </si>
  <si>
    <t>DATA/GRAPHIC DISPLAY  TUBES, COLOUR, WITH A PHOSPHOR DOT SCREEN PITCH SMALLER THAN 0.4 MM</t>
  </si>
  <si>
    <t>OTHER CATHODE-RAY TUBES</t>
  </si>
  <si>
    <t>MAGNETRONS</t>
  </si>
  <si>
    <t>OTHR MICROWAVE TUBES EXCL GRID CNTRLLD TUBES</t>
  </si>
  <si>
    <t>RECEIVER/AMPLIFIER VALVES AND TUBES</t>
  </si>
  <si>
    <t>OTHER VALVES AND TUBES</t>
  </si>
  <si>
    <t>PARTS OF CATHODE-RAY TUBES</t>
  </si>
  <si>
    <t>OTHR PRTS OF THE TUBS AND VLVS OF HDG 8540</t>
  </si>
  <si>
    <t>DIODES,OTHER THAN PHOTOSENSITIVE          OR LIGHT EMITTING DIODES</t>
  </si>
  <si>
    <t>TRNSISTRS,OTHR THN PHOTOSENSITV TRNSISTRS WTH A DISSIPATION RATE OF LESS THN 1 W</t>
  </si>
  <si>
    <t>OTHER TRANSISTOR,OTHER THAN               PHOTOSENSITIVE TRANSISTORS</t>
  </si>
  <si>
    <t>THYRISTORS</t>
  </si>
  <si>
    <t>OTHERS-OF-THYRISTORS,DIACS AND TRIACS,OTHER THN PHOTOSENSITIVE DEVICES</t>
  </si>
  <si>
    <t>Light-emiting diodes (LED)</t>
  </si>
  <si>
    <t>Photovoltaic cells not assembled in modules or made up into panels</t>
  </si>
  <si>
    <t>Photovoltaic cells  assembled in modules or made up into panels</t>
  </si>
  <si>
    <t>OTHERS-OF-OTHERS-OF-SEMCOND DVS[SCD]( DIOD,TRNSTR,TRNSDCER); P SENST [SCD],P VOLT IF WITH MDL/ OF PNEL, LED,IF WITH LED;MTD PI</t>
  </si>
  <si>
    <t>Semiconductor -based transducers</t>
  </si>
  <si>
    <t>MOUNTED PIEZO-ELECTRIC CRYSTALS</t>
  </si>
  <si>
    <t>PARTS OF ITEMS OF HDNG 8541</t>
  </si>
  <si>
    <t>MONOLITHIC INTEGRATED CIRCUITS - DIGITAL</t>
  </si>
  <si>
    <t>MEMORIES</t>
  </si>
  <si>
    <t>AMPLIFIERS</t>
  </si>
  <si>
    <t>OTHERS-OF-OTHERS-OF-ELCTRNC INTEGRTD CIRCUITS AND MICRO-ASSMBLS</t>
  </si>
  <si>
    <t>PARTS OF ELECTRONIC INTGRTD CIRCTS        AND MICRO ASSMBLIES</t>
  </si>
  <si>
    <t>ION IMPLANTERS FR DOPING SEMI-CONDUCTOR   MATERIALS</t>
  </si>
  <si>
    <t>VANDE GRAAFF,CLOCK-CROFT,WALTER ACCELETORS</t>
  </si>
  <si>
    <t>SYNCHROCYCLOTRONS,SYNCHROTRONS</t>
  </si>
  <si>
    <t>OTHERS (E.G. CYCLOTRONS)</t>
  </si>
  <si>
    <t>SWEEP GENERATORS</t>
  </si>
  <si>
    <t>IMPULSE GENERATOR</t>
  </si>
  <si>
    <t>TACHO GENERATOR</t>
  </si>
  <si>
    <t>OTHERS (E.G. PATTERN GENERATOR)</t>
  </si>
  <si>
    <t>X-RAY TUBES</t>
  </si>
  <si>
    <t>X-RAY VALVES</t>
  </si>
  <si>
    <t>RADIATION GENERATION UNITS</t>
  </si>
  <si>
    <t>RADIATION BEAM DELIVERY UNITS</t>
  </si>
  <si>
    <t>X-RAY EXAMN OR TRTMNT TABLE, CHAIR OR LIKE</t>
  </si>
  <si>
    <t>OTHERS-OF-OTHER, INCLUDING PARTS AND ACCESSORIES :</t>
  </si>
  <si>
    <t xml:space="preserve">ELECTRONICS INSTRUMENTS                           </t>
  </si>
  <si>
    <t>ELCTROSTATIC PHOTO-COPYNG APARATS         OPERATNGBY REPRODUCNG THE ORGNL IMAGE     DIRECTLY    ONTO THE COPY (DIRECT PR</t>
  </si>
  <si>
    <t>ELCTROSTATIC PHOTO-COPYNG APARATS         OPERATNGBY REPRODUCNG THE ORGNL IMAGE VIA AN      INTRMDTE ONTO THE COPY(INDIR</t>
  </si>
  <si>
    <t>PHOTO-COPYNG APRTS INCRPTNG AN OPTCL SYSTM</t>
  </si>
  <si>
    <t>PHOTO COPYNG APRTS OF THE CONTACT TYPE</t>
  </si>
  <si>
    <t>THERMO-COPYING APPARATUS</t>
  </si>
  <si>
    <t>FACSIMILE MACHINE NOT CAPABLE OF GETTING  CONNECTED TO AUTOMATIC DATA PROCESSING    MACHINE</t>
  </si>
  <si>
    <t>OTHERS-OF-OTHERS-OF-PRINTNG MACHNRY,INCL INK-JET PRINTNGMCHNSEXCL HDNG. NO 8471; MCHNS FR USES ANCILARY TO PRINTNG.</t>
  </si>
  <si>
    <t>PARTS AND ACCESSORIES OF PRINTING         MACHINERY USED FOR PRINTING BY MEANS OF   PLATES, CYLINDERS AND OTHER PRINTING</t>
  </si>
  <si>
    <t>AUTOMTIC FEEDRS AND SHEET DELIVRNG MACHINE</t>
  </si>
  <si>
    <t>PAPER FEEDERS</t>
  </si>
  <si>
    <t>SORTERS</t>
  </si>
  <si>
    <t>OTHER PRTS AND ACCSRS OF HDNG 9009</t>
  </si>
  <si>
    <t>OTHER PARTS AND ACCESSORIES OF GOODS OF SUB-HEADING 844331, 844332</t>
  </si>
  <si>
    <t>PARTS AND ACCESSORIES OF GOODS OF SUB-    HEADING 8443 39</t>
  </si>
  <si>
    <t>PRTS OF OTHR PRNTNG MCHNRY AND MCHNS FR     USES ANCILLARY TO PRINTING</t>
  </si>
  <si>
    <t>ELECTRICALLY OPERATED CASH REGISTRS</t>
  </si>
  <si>
    <t>ELECTRICALLY OPARATED ACCOUNTING MACHINES</t>
  </si>
  <si>
    <t>WORD-PROCESSING  MACHINES</t>
  </si>
  <si>
    <t>PRTS OF OTHR OFFICE MCHNS OF HDG NO.8472</t>
  </si>
  <si>
    <t>MICRO MOTOR WTH OUTPUT &lt;=37.5 W</t>
  </si>
  <si>
    <t>LQD DIELECTRC TRNSFRMRS HVNG A PWR        HNDLNG CAPACITY NT EXCDNG 650 KVA</t>
  </si>
  <si>
    <t>LQD DIELECTRC TRNSFRMRS HVNG A PWR HNDLNG CAPACITY&gt;650 KVA BUT&lt;=10000 KVA</t>
  </si>
  <si>
    <t>OTHR TRNSFRMRS HVNG A PWR HNDLNG          CAPACITY NOT EXCDNG 1 KVA</t>
  </si>
  <si>
    <t>OTHR TRNSFRMRS HVNG A PWR HNDLNG          CAPACITY EXCDNG 1 KVA BUT NT EXCDNG 16KVA</t>
  </si>
  <si>
    <t>ELECTRIC INVERTERS</t>
  </si>
  <si>
    <t>DIP BRIDGE RECTIFIERS</t>
  </si>
  <si>
    <t>OTHER RECTIFIERS</t>
  </si>
  <si>
    <t>BATTERY CHARGERS</t>
  </si>
  <si>
    <t>NON AUTOMATIC VOLTAGE REGLTOR AND STABILZR</t>
  </si>
  <si>
    <t>OTHERS-OF-STATIC CONVERTERS</t>
  </si>
  <si>
    <t>CHOKE COILS(CHOKES)</t>
  </si>
  <si>
    <t>OTHERS-OF-OTHER INDUCTORS:</t>
  </si>
  <si>
    <t>PRTS OF OTHR ELECTRIC PWR MCHNRY OF       HD8504POWER MACHINERY OF HDG 8504</t>
  </si>
  <si>
    <t>FERRITE CORES</t>
  </si>
  <si>
    <t>OTHERS-OF-PERMANENT MGNTS AND ARTCLS INTNDED TO BECOMEPERMANENT MGNTS AFTER MGNTSN; OF METAL</t>
  </si>
  <si>
    <t>PERMANENT MGNTS AND ARTCLS INTNDED TO       BECOMEPERMANENT MGNTS AFTER MGNTSN;OF OTHR MTRL</t>
  </si>
  <si>
    <t>MICROPHONES AND STANDS THERE FOR</t>
  </si>
  <si>
    <t>WIRELESS SINGLE LOUDSPEKERS,MOUNTD IN THR ENCLSRS</t>
  </si>
  <si>
    <t>OTHER SINGLE LOUDSPEKERS,MOUNTD IN THR ENCLSRS</t>
  </si>
  <si>
    <t>WIRELESS MULTIPLE LOUD SPEAKERS; MOUNTED           IN THE SAME ENCLOSURE</t>
  </si>
  <si>
    <t>OTHER MULTIPLE LOUD SPEAKERS; MOUNTED           IN THE SAME ENCLOSURE</t>
  </si>
  <si>
    <t>WIRELESS OTHR LOUD SPEAKERS,W/N MNTD IN THR ENCLSRS</t>
  </si>
  <si>
    <t>OTHR LOUD SPEAKERS,W/N MNTD IN THR ENCLSRS</t>
  </si>
  <si>
    <t>TRUE WIRELESS STEREO SOUND CHANNEL NOT CNNCTED BY WIRE</t>
  </si>
  <si>
    <t>OTHER SOUND CHANNEL NOT CNNCTED BY WIRE</t>
  </si>
  <si>
    <t>HEADPHONE AND EARPHONES W/N COMBINED WITH MICROPHONE CNNTCD THROUGH WIRED MEDIUM</t>
  </si>
  <si>
    <t>OTHER HEADPHONE AND EARPHONES</t>
  </si>
  <si>
    <t>AUDIO-FREQUENCY ELCTRC AMPLIFIERS</t>
  </si>
  <si>
    <t>ELECTRIC SOUND AMPLIFIER SETS</t>
  </si>
  <si>
    <t>PARTS OF HDNG 8518</t>
  </si>
  <si>
    <t>TURNTABLES(RECORD-DECKS)WTH AUTOMATC      RECORD CHANGING MECHANISM</t>
  </si>
  <si>
    <t>TRANSCRIBING MACHINES</t>
  </si>
  <si>
    <t>Television cameras, digital cameras and video camera recorders Other, radiation-hardened or radiation-tolerant goods</t>
  </si>
  <si>
    <t>MACHINES AND APPARATUS FOR ELECTRO-PLATING, ELECTROLYSIS/ELECTROPHORESIS</t>
  </si>
  <si>
    <t>Electronic cigarettes and similar personal electric vaporising devices</t>
  </si>
  <si>
    <t>METAL DETECTOR</t>
  </si>
  <si>
    <t>MINE DETECTOR</t>
  </si>
  <si>
    <t>ELECTRIC FENCE ENERGISERS</t>
  </si>
  <si>
    <t>DIGITAL REVERBERATORS</t>
  </si>
  <si>
    <t>MIXING SYSTEMS OR CONSOLES</t>
  </si>
  <si>
    <t>OTHER AUDIO SPECIAL EFFECT EQUIPMENTS</t>
  </si>
  <si>
    <t>VIDEO MIXING SYSTEM OR CONSOLES</t>
  </si>
  <si>
    <t>VIDEO EFFECT SYSTEM</t>
  </si>
  <si>
    <t>DIGITAL LAYERING MACHINE</t>
  </si>
  <si>
    <t>PAINT BOX</t>
  </si>
  <si>
    <t>VIDEO TYPEWRITER</t>
  </si>
  <si>
    <t>VIDEO MATTING MACHINES</t>
  </si>
  <si>
    <t>OTHER VIDEO SPECIAL EFFECT EQUIPMENTS</t>
  </si>
  <si>
    <t>SYSTM CONTRLLNG  &gt;3 VIDEO EDITNG MACHNS</t>
  </si>
  <si>
    <t>OTHER VIDEO CONTROL UNITS</t>
  </si>
  <si>
    <t>OTHER EDIT CONTROL UNITS</t>
  </si>
  <si>
    <t>COLOUR CORRECTORS</t>
  </si>
  <si>
    <t>BROADCAST AMPLIFIER</t>
  </si>
  <si>
    <t>AMPLIFIER - LIMITNG/VIDEO DISTRN/STABLSNG</t>
  </si>
  <si>
    <t>OTHER AMPLIFIER</t>
  </si>
  <si>
    <t>GRAPHIC EQUALISERS</t>
  </si>
  <si>
    <t>SYNTHESISED RECEIVERS</t>
  </si>
  <si>
    <t>RF POWER AMPLIFIERS AND NOISE GENARATORS    FR COMMNCN JAMMNG EQPTMNTS</t>
  </si>
  <si>
    <t>EQUIPMENT OR GADGETS BASED ON SOLAR ENERGY</t>
  </si>
  <si>
    <t>PROFESSIONAL BEAUTY CARE EQUIPMENT</t>
  </si>
  <si>
    <t>AUDIO VIDEO STEREO ENCODERS</t>
  </si>
  <si>
    <t>TIME CODE GENERATOR</t>
  </si>
  <si>
    <t>OTHERS-OF-OTHER MACHINES AND APPARATUS:</t>
  </si>
  <si>
    <t>PARTS OF ARTICLES OF HEADING 8543</t>
  </si>
  <si>
    <t>CO-AXIAL CABLE</t>
  </si>
  <si>
    <t>ELECTRON MICROSCOPES FITTED WITH          EQUIPMENTHNDLNG FR SEMICONDCTR WAFERS OR  RETICLES</t>
  </si>
  <si>
    <t>OTHERS-OF-MICROSCOPES OTHER THAN OPTICAL MICROSCOPESAND DIFFRACTION APPARATUS</t>
  </si>
  <si>
    <t>PARTS AND ACCESSORIES OF HDG 9012</t>
  </si>
  <si>
    <t>LASERS,OTHER THAN LASER DIODES</t>
  </si>
  <si>
    <t>OTHER DEVICES,APPLIANCES ANDINSTUMENT</t>
  </si>
  <si>
    <t>PARTS AND ACCESSORIES</t>
  </si>
  <si>
    <t>INSTRUMENTS AND APPLIANCES FOR            AERONAUTICLOR SPACE NAVIGATION(OTR THAN   COMPASSES)</t>
  </si>
  <si>
    <t>ECHO SOUNDING INSTRUMENTS</t>
  </si>
  <si>
    <t>SEXTANTS</t>
  </si>
  <si>
    <t>OTHERS-OF-OTHER INSTRUMENTS AND APPLIANCES :</t>
  </si>
  <si>
    <t>HYDROGRAPHIC INSTRUMENT</t>
  </si>
  <si>
    <t>METEOROLOGICAL INSTRUMENTS</t>
  </si>
  <si>
    <t>GEOPHYSICAL INSTRUMENTS</t>
  </si>
  <si>
    <t>OTHERS-OF-OTHER INSTRUMENTS AND APPLIANCES:</t>
  </si>
  <si>
    <t>PARTS AND ACCESSORES OF SURVEYING,PHTOGRMCL,HYDROGRPHIC INSTRUMNTS ETC EXCL CMPASSES</t>
  </si>
  <si>
    <t>ELECTRIC BALANCES</t>
  </si>
  <si>
    <t>MATHEMATICAL CALCULATING INSTRUMENTS;     SLIDE RULES,DISC CALCULATORS AND THE LIKE</t>
  </si>
  <si>
    <t>ELECTRO-CARDIOGRAPHS</t>
  </si>
  <si>
    <t>LINEAR ULTRASOUND SCANNER</t>
  </si>
  <si>
    <t>OTHR ELECTRO-DIAGNOSTC APARATUS</t>
  </si>
  <si>
    <t>MAGNETIC RESONANCE IMAGING APPARATUS</t>
  </si>
  <si>
    <t>SCINTIGRAPHIC APPARATUS</t>
  </si>
  <si>
    <t>ELECTRO-ENAPHALOGRAPHS</t>
  </si>
  <si>
    <t>ECH0 CARDI0GRAPH</t>
  </si>
  <si>
    <t>OTHR ELCTRO-DIAGNOSTC APPRTS</t>
  </si>
  <si>
    <t>ULTRA-VIOLET/INFRA-RED RAY APPARATUS</t>
  </si>
  <si>
    <t>OPTHALMIC LASER</t>
  </si>
  <si>
    <t>FREQUENCY MODULATED HEARING AID SYSTEM</t>
  </si>
  <si>
    <t>OTHERS-OF-HEARING AIDS,EXCL PARTS AND ACCESSORIES</t>
  </si>
  <si>
    <t>PACEMAKERS FOR STIMULATING HEART MUSCLES  EXCL PARTS AND ACCESSORIES</t>
  </si>
  <si>
    <t>COMPUTED TOMOGRAPHY APPARATUS</t>
  </si>
  <si>
    <t>OTHER APPARATUS FOR DENTAL USES</t>
  </si>
  <si>
    <t>X-RAY GENERATORS AND                        APPARATUS (NON-PORTABLE)</t>
  </si>
  <si>
    <t>X-RAY EXMNTN/TRTMNT TBLS,CHRS AND THE LIKE</t>
  </si>
  <si>
    <t>OTHER X-RAY MCHNS FR MEDCL USES</t>
  </si>
  <si>
    <t>APRTAS BSD ON USE OF X-RAYS,FOR OTHR USE  INCL RADIOGRAPHY/RADIOTHERAPY APPARATUS</t>
  </si>
  <si>
    <t>APPRTS BSD ON USE OF ALPHA,BTA/GMA RADTNS OR MEDICAL, SURGICAL,DENTAL/VETERINARY    USEINCL RADIOGRAPHY/RADIOTHERAPY APP</t>
  </si>
  <si>
    <t>APPRTS BSD ON USE OF ALPHA,BTA/GMA RADTNS FR OTHR USESINCL RDOGRPHYANDRDOTHRPY APPRTS</t>
  </si>
  <si>
    <t>DIGITAL THERMOMETERS</t>
  </si>
  <si>
    <t>GAS OR SMOKE ANALYSIS APPARATUS</t>
  </si>
  <si>
    <t>CHROMATOGRAPHS AND ELECTROPHORESIS INSTRMNT</t>
  </si>
  <si>
    <t>SPECTRO-PHOTOMETERS</t>
  </si>
  <si>
    <t>OTHERS-OF-SPECTROMETERS,SPECTROPHOTOMETERS ANDSPECTOGRAPHS USING OPTICAL RADIATION</t>
  </si>
  <si>
    <t>PHOTOMETERS</t>
  </si>
  <si>
    <t>INSTRUMENT AND APPARATUS FOR MEASURING OR DETECTING IONISING RADIATION</t>
  </si>
  <si>
    <t>CTHOD-RAY OSCLSCPS AND CTHOD-RAY OSCLOGRPHS</t>
  </si>
  <si>
    <t>MULTIMETERS</t>
  </si>
  <si>
    <t>MULTIMETERS WITH A RECORDING DEVICE</t>
  </si>
  <si>
    <t>AMMETERS, VOLT METERS AND WATT METERS</t>
  </si>
  <si>
    <t>SPECTRUM RESISTANCE METERS</t>
  </si>
  <si>
    <t>CAPACITANCE METER</t>
  </si>
  <si>
    <t>FREQUENCY MEASURING APPARATUS</t>
  </si>
  <si>
    <t>MAGAR METER</t>
  </si>
  <si>
    <t>OTHERS-OF-OTHER, WITHOUT A RECORDING DEVICE:</t>
  </si>
  <si>
    <t>OTHER, WITH A RECORDING DEVICE</t>
  </si>
  <si>
    <t>OTHR INSTRMNTS AND APRTS,SPCLY DSGND FR     TELECOMMUNICATIONS(FR EXMPL,CRSS-TLK MTRS,GAIN MSRNG INSTRMNTS,DSTRTN FCTR M</t>
  </si>
  <si>
    <t>INSTRUMENT AND APPARATUS FR MEASRING OR     CHECKING SEMI-CNDUCTOR WAFERS OR DEVICES(INCLUDING INTEGRATED CIRCUITS)</t>
  </si>
  <si>
    <t>SCINTILLATOR COUNTERS</t>
  </si>
  <si>
    <t>VECTROSCOPE</t>
  </si>
  <si>
    <t>OTHERS-OF-OTHER INSTRUMENTS AND APPARATUS</t>
  </si>
  <si>
    <t>PARTS AND ACCESSORIES OF METERS AND COUNTERS</t>
  </si>
  <si>
    <t>OTHER PARTS AND ACCESSORIES</t>
  </si>
  <si>
    <t>THERMOSTATS FR RFRGTNG AND AIR-CNDNG MACHNRY</t>
  </si>
  <si>
    <t>THERMOSTATS FR OTHR MACHNRY</t>
  </si>
  <si>
    <t>MANOSTATS FR RFRGTNG AND AIR-CNDNG MACHNRY</t>
  </si>
  <si>
    <t>MANOSTATS FR OTHR MACHNRY</t>
  </si>
  <si>
    <t>HYDRAULIC/PNEUMATIC INSTRUMNTS AND APPARATUS</t>
  </si>
  <si>
    <t>ELCTRNC  AUTOMATIC REGULATORS(CONTROLLERS)</t>
  </si>
  <si>
    <t>OTHR ATMTC RGLTNG/CNTRLNG INSTRMNTSANDAPPRTS</t>
  </si>
  <si>
    <t>PARTS AND ACCESSORIES OF INSTRMNTS OF 9032</t>
  </si>
  <si>
    <t xml:space="preserve">TELECOM INSTRUMENTS                               </t>
  </si>
  <si>
    <t>FACSIMILE MACHINE</t>
  </si>
  <si>
    <t>PUSH BUTTON TYPE</t>
  </si>
  <si>
    <t>OTHERS-OF-LINE TELPHON SET WTH CORDLESS HAND SETS.</t>
  </si>
  <si>
    <t>MOBILE PHONES, OTHER THAN PUSH BUTTON TYPE</t>
  </si>
  <si>
    <t>MOBILE PHONES, PUSH BUTTON TYPE</t>
  </si>
  <si>
    <t>OTHERS-OF-TELEPHONES FOR CELLULAR NETWORKS OR FOR OTHER WIRELESS NETWORKS:</t>
  </si>
  <si>
    <t>Smartphones</t>
  </si>
  <si>
    <t>Other telephones for cellular networks or for other wireless networks</t>
  </si>
  <si>
    <t>OTHERS-OF-OTHERS-OF-ELCTRCL APARTS FR LINE TELEPHNY/TELGRPHY, INCL TELPHON SETS WTH CORDLS HANDSETCARIER-CURENT LINE SYSTM; VI</t>
  </si>
  <si>
    <t>BASE STATIONS</t>
  </si>
  <si>
    <t>PLCC EQUIPMENT</t>
  </si>
  <si>
    <t>VOICE FREQUENCY TELEGRAPHY</t>
  </si>
  <si>
    <t>Modems (modulators-demodulators) for xDSL based Wireline Telephony</t>
  </si>
  <si>
    <t>DIGITAL LOOP CARRIER SYSTEM (DLC)</t>
  </si>
  <si>
    <t>SYNCHRONOUS DIGITAL HIERARCHY SYSTEM (SDH)</t>
  </si>
  <si>
    <t>Multiplexers, statistical multiplexers for PDH based Wireline Telephony</t>
  </si>
  <si>
    <t>OTHERS-OF-MACHINES FOR THE RECEPTION, CONVERSION AND TRANSMISSION OR REGENERATION OF VOICE, IMAGES OR OTHER DATA, INCLUDING SW</t>
  </si>
  <si>
    <t>ISDN TERMINALS</t>
  </si>
  <si>
    <t>ISDN TERMINAL ADAPTERS</t>
  </si>
  <si>
    <t>X25 PADS</t>
  </si>
  <si>
    <t>Set top boxes for gaining access to internet for Wireline Telephony</t>
  </si>
  <si>
    <t>ATTACHMENTS FOR TELEPHONES</t>
  </si>
  <si>
    <t>OTHR APARTUS,FR CARRIER/DIGITAL LINE SYSTM</t>
  </si>
  <si>
    <t>Aerials and aerial reflectors of all kinds parts suitable for use therewith</t>
  </si>
  <si>
    <t>Populated, loaded or stuffed printed circuit boards</t>
  </si>
  <si>
    <t>TELEPHONE ANSWRNG MCHNS</t>
  </si>
  <si>
    <t>Of liquid crystals : For the goods of sub-heading 8517 13 or 8517 14</t>
  </si>
  <si>
    <t>Of organic light-emitting diodes (OLED) : For the goods of sub-heading 8517 13 or 8517 14</t>
  </si>
  <si>
    <t>Other : For the goods of sub-heading 8517 13 or 8517 14</t>
  </si>
  <si>
    <t>RADIO BROADCAST TRANSMITTER</t>
  </si>
  <si>
    <t>TV BROADCAST TRANSMITTER</t>
  </si>
  <si>
    <t>BROADCAST EQUIPMENT SUB-SYSTEM</t>
  </si>
  <si>
    <t>COMMUNICATION JAMMING EQUIPMENT</t>
  </si>
  <si>
    <t>Wireless microphone</t>
  </si>
  <si>
    <t>OTHERS-OF-TRANSMISSION APPARATUS:</t>
  </si>
  <si>
    <t>TRANSMISSION APPARATUS INCORPORATING RECEPTION APPARATUS</t>
  </si>
  <si>
    <t>TELEVISION CAMERAS</t>
  </si>
  <si>
    <t>DIGITAL CAMERAS</t>
  </si>
  <si>
    <t>Television cameras, digital cameras and video camera recorders High-speed goods</t>
  </si>
  <si>
    <t>DIRECTION MEASURING EQUIPMENT</t>
  </si>
  <si>
    <t>INSTRUMENT LANDING SYSTEM</t>
  </si>
  <si>
    <t>DIRECTION FINDING EQUIPMENT</t>
  </si>
  <si>
    <t>NON DIRECTIONAL BEACON</t>
  </si>
  <si>
    <t>VHF OMNI RANGE EQUIPMENT</t>
  </si>
  <si>
    <t>OTHERS-OF-OTHR RADIO NAVIGATIONAL AID APPARATUS</t>
  </si>
  <si>
    <t>OTHER RADIO REMOTE CONTROL APPARATUS</t>
  </si>
  <si>
    <t>POCKET-SIZE RADIO CASSETTE PLAYERS</t>
  </si>
  <si>
    <t>OTHER APARATUS COMBIND WTH SOUND RECORDNG OR REPRODUCNG APARATUS</t>
  </si>
  <si>
    <t>OTHR RADIO-BROADCAST RECVRS ABLE TO OPRT  WTHT EXTRNL SOURCE OF POWR ,INCL APPRTS   ABLE TO RCV RADIO-TELEPHONY/RADIO TL</t>
  </si>
  <si>
    <t>RADIO BRDCST RECVRS WTH RADIO TELPHONY    ETCCMBND WTH SND RECRDNG/REPRDCNG APPRTS, USEDMTR VEHCLS, CAN NT OPERATE WTOUT</t>
  </si>
  <si>
    <t>OTHR REDIO-BROADCST RCVRS NT CPBL TO OPRT WTHT EXTRNL POWR,USD IN MOTR VHCLS,INCL   APPRTS FR RCVNG RADIO-TLPHNY/RADIO-T</t>
  </si>
  <si>
    <t>OTHR RADIO BRDCST RECVRS WTH RADIO        TELPHNYETC CMBND WTH SND RECRDNG/REPRDCNG APPRTS</t>
  </si>
  <si>
    <t>OTHR RADIO BRDCST RECVRS WTH RADIO        TELPHNYETC NT CMBND WTH SOUND RECDNG/     REPRDCNG    APPRTS BUT CMBND WTH A C</t>
  </si>
  <si>
    <t>OTHERS-OF-OTHERS-OF-RECEPTION APPARATUS FOR RADIO-BROADCASTING WHETHER OR NOT COMBINED, IN THE SAME HOUSING, WITH SOUND RECORD</t>
  </si>
  <si>
    <t xml:space="preserve">AC, REFRIGERATION MACHNRY ETC                     </t>
  </si>
  <si>
    <t>COMPRESSORS USD IN REPRIGERATING EQUIPMENT</t>
  </si>
  <si>
    <t>RECIPROCATING AIR COMPRESSORS</t>
  </si>
  <si>
    <t>CENTRIFUGAL AIR COMPRESSORS</t>
  </si>
  <si>
    <t>SCREW AIR COMPRESSORS</t>
  </si>
  <si>
    <t>OTHERS-OF-AIR CMPRSRS MOUNTD ON WHELD CHASIS FR TWNG</t>
  </si>
  <si>
    <t>GAS COMPRESSORS OF A KIND USED IN         AIR-CONDITIONING</t>
  </si>
  <si>
    <t>OTHER GAS COMPRESSORS</t>
  </si>
  <si>
    <t>PARTS OF GAS COMPRESSORS OF A KIND USED   INREFRIGERATING AND AIR CONDITIONING</t>
  </si>
  <si>
    <t>PARTS OF BICYCLE PUMPS</t>
  </si>
  <si>
    <t>PRTS OF OTHR AIR/VACUM PUMPS,CMPRSSRS     AND FANS</t>
  </si>
  <si>
    <t>SPLIT SYSTEM AIRCONDTNG MCHNS,CMPRSNG MOTR-DRVN FAN AND  ELMNTS FR CHNG TMPRTR AND HUMDTY</t>
  </si>
  <si>
    <t>OTHR WINDOW/WALL TYPES SELF-CONTAINED      AIR CONDITIONING MACHINES</t>
  </si>
  <si>
    <t>AIR-CONDITIONING MACHINES OF A KIND USD   FRBUSES</t>
  </si>
  <si>
    <t>AIR-CONDITIONING MACHINES OF A KIND USD   FRPERSONS, IN OTHER MOTOR VEHICLES</t>
  </si>
  <si>
    <t>SPLIT AIR-CONDITIONER TWO TONNES AND      ABOVEWTH  A VALVE FR RVRSL OF COOLING/HEAT CYCL</t>
  </si>
  <si>
    <t>OTHER AIR CONDTNG MCHNS INCRPRTNG         RFRGRTNGUNIT AND A VALVE FR RVRSL OF CLNG/  HEAT CYCLE</t>
  </si>
  <si>
    <t>SPLIT AIR-CONDITIONER TWO TONNES AND      ABOVEINCRPRTNG RFRGRTNG UNIT</t>
  </si>
  <si>
    <t>OTHR AIR CNDTNG MCHNS INCRPRTNG A         RFRGRTNGUNIT</t>
  </si>
  <si>
    <t>SPLIT AIR-CONDITIONER TWO TONNES AND      ABOVENOT INCRPRTNG RFRGRTNG UNT</t>
  </si>
  <si>
    <t>OTHR AIR CNDTNG MCHNS NT INCRPRTNG        RFRGRTNUNIT</t>
  </si>
  <si>
    <t>PARTS OF THE AIR CONDITIONING MACHINES ETC</t>
  </si>
  <si>
    <t>FURNACE BURNERS FOR LIQUID FUEL</t>
  </si>
  <si>
    <t>FURNACES AND OVENS FR ROASTNG,MLTNG/OTHR    HT-TRTMNT OF ORES,PYRITES/OF MTLS</t>
  </si>
  <si>
    <t>OTHR FURNACES AND OVENS</t>
  </si>
  <si>
    <t>PARTS OF NON ELECTRIC FURNACES OVENS ETC</t>
  </si>
  <si>
    <t>COMMERCIAL TYPE COMBINED REFRIGERATOR      FREEZERS ,FITTED WITH SEPARATE            EXTERNAL DOORS</t>
  </si>
  <si>
    <t>OTHR COMBINED REFRIGERATOR FREEZERS ,      FITTED WITH SEPARATE EXTERNAL DOORS</t>
  </si>
  <si>
    <t>COMPRESSION-TYPE REFRIGERATORS,HOUSEHOLD</t>
  </si>
  <si>
    <t>OTHER HOUSEHOLD TYPE REFRIGERATORS</t>
  </si>
  <si>
    <t>FREEZERS,ELECTRICAL</t>
  </si>
  <si>
    <t>FREEZERS,OTHER THAN ELECTRICAL</t>
  </si>
  <si>
    <t>REFRIGERATING OR FREEZING DISPLAY         COUNTERS,CABINETS,SHOW-CASES AND THE LIKE</t>
  </si>
  <si>
    <t>COMPRESSION TYPE UNITS WHOSE CONDENSERS   ARE HEAT EXCHANGERS</t>
  </si>
  <si>
    <t>ICEMAKING MACHINERY</t>
  </si>
  <si>
    <t>WATER COOLER</t>
  </si>
  <si>
    <t>RFRGRTNG EQPMNT/DVCS USED IN LEATHER INDST</t>
  </si>
  <si>
    <t>RFRGRTD FARM TNKS, INDSTRIAL ICE CRM FRZER</t>
  </si>
  <si>
    <t>OTHERS-OF-OTHR RFRGRTNG/FRZNG EQPMNT;HEAT PUMPS</t>
  </si>
  <si>
    <t>PARTS OF FURNITURE DESIGNED TO RECEIVE    REFRIGERATING/FREEZING EQUIPMENT</t>
  </si>
  <si>
    <t>OTHER PARTS OF HDG 8418</t>
  </si>
  <si>
    <t>BOWL CENTRIFUGES</t>
  </si>
  <si>
    <t>BASKET CENTRIFUGES</t>
  </si>
  <si>
    <t>CONTINUOUS AUTOMATIC CENTRIFUGES</t>
  </si>
  <si>
    <t>SELF CLEANING CENTRIFUGES</t>
  </si>
  <si>
    <t>DECANTER CENTRIFUGES HORIZONTAL BOWL</t>
  </si>
  <si>
    <t>SCREW CONVEYOR CENTRIFUGES</t>
  </si>
  <si>
    <t>CENTRIFUGES FOR CHEMICAL INDUSTRIES</t>
  </si>
  <si>
    <t>OTHER CENTRIFUGES</t>
  </si>
  <si>
    <t>PRTS OF CENTRIFUGES,INCL CNTRFGL DRYRS</t>
  </si>
  <si>
    <t>EXPANSION VALVES</t>
  </si>
  <si>
    <t>OTHERS-OF-OTHER APPLIANCES :</t>
  </si>
  <si>
    <t>RESISTANCE HEATED FURNACES AND OVENS</t>
  </si>
  <si>
    <t>Resistance heated furnaces and ovens Hot isostatic presses</t>
  </si>
  <si>
    <t>OTHERS-OF-OTHERS-OF-INDSTRL/LABORATORY ELCTRC(INCL INDUCTN/ DIELCTRC)FURNACES ETC;OTHR INDSTRL/ LABORATORY INDUCTN/DIELCTRC HT</t>
  </si>
  <si>
    <t>INDCTN/DIELCTRC FURNACES AND OVENS</t>
  </si>
  <si>
    <t>ELECTRIC FURNACES FOR MELTING</t>
  </si>
  <si>
    <t>ELECTRODES OF A KIND USED FOR FURNACES</t>
  </si>
  <si>
    <t xml:space="preserve">AIRCRAFT, SPACECRAFT AND PARTS                    </t>
  </si>
  <si>
    <t>HELICOPTERS OF AN UNLADEN WT&lt;=2000 KG</t>
  </si>
  <si>
    <t>HELICOPTERS OF AN UNLADEN WT&gt; 2000 KG</t>
  </si>
  <si>
    <t>AEROPLANES AND OTHER AIRCRAFT,OF AN UNLADE  WEIGHT NOT EXCEEDING 2000 KG</t>
  </si>
  <si>
    <t>AEROPLANES AND OTHR AIRCRAFT,OF AN UNLADEN  WEIGHT &gt;2000 KG BUT NOT EXCDNG 15000 KG</t>
  </si>
  <si>
    <t>AEROPLANES AND OTHR AIRCRAFT,OF AN UNLADEN  WEIGHT EXCEEDING 15000 KG</t>
  </si>
  <si>
    <t>SPCCRFT (INCL SATLTS AND SUBORBITAL) SPCCRFT LAUNCH VHCLS</t>
  </si>
  <si>
    <t>PARACHUTES AND PRTS THEREOF AND ACCSSRS THRTO</t>
  </si>
  <si>
    <t>ROTOCHUTES AND PRTS THEREOF AND ACCSSRS THRTO</t>
  </si>
  <si>
    <t>AIRCRAFT LAUNCHING GEAR</t>
  </si>
  <si>
    <t>DECK ARRESTOR OR SIMILAR GEAR</t>
  </si>
  <si>
    <t>PARTS OF AIRCRAFT LNCHNG/DECK ARSTR GEAR</t>
  </si>
  <si>
    <t>AIR COMBAT SIMULATORS AND PARTS THEREOF</t>
  </si>
  <si>
    <t>DESIGNED FOR THE CARRIAGE OF PASSENGERS</t>
  </si>
  <si>
    <t>WITH MAX TAKE-OFF WEIGHT &lt;=250G</t>
  </si>
  <si>
    <t>WITH MAX TAKE-OFF WEIGHT &gt;250G BUT &lt;= 7KG</t>
  </si>
  <si>
    <t>WITH MAX TAKE-OFF WEIGHT &gt;7KG BUT&lt;=25KG</t>
  </si>
  <si>
    <t>WITH MAX TAKE-OFF WEIGHT&gt;25BUT&lt;=150KG</t>
  </si>
  <si>
    <t>OTHERS-OF-OTHERS-OF-UNMANNED AIRCRAFT</t>
  </si>
  <si>
    <t>PROPELLERS AND ROTORS AND PARTS THEREOF</t>
  </si>
  <si>
    <t>UNDER-CARRIAGES AND PARTS THEREOF</t>
  </si>
  <si>
    <t>OF AEROPLANES HELICOPTERS</t>
  </si>
  <si>
    <t>OF UNMANNED AIRCRAFT</t>
  </si>
  <si>
    <t>OTHERS-OF-OTHERS-OF-PARTS OF GOODS OF HEADING 8801,8802 OR 8806</t>
  </si>
  <si>
    <t xml:space="preserve">ALUMINIUM, PRODUCTS OF ALUMINM                    </t>
  </si>
  <si>
    <t>ALUMINIUM INGOTS-NOT ALLOYED</t>
  </si>
  <si>
    <t>ALUMINIUM BILLETS -NOT ALLOYED</t>
  </si>
  <si>
    <t>ALUMINIUM WIRE BARS   -NOT ALLOYED</t>
  </si>
  <si>
    <t>ALUMINIUM WIRE RODS  -NOT ALLOYED</t>
  </si>
  <si>
    <t>OTHER  ALUMINIUM-NOT ALLOYED</t>
  </si>
  <si>
    <t>ALUMINIUM INGOTS -ALLOYED</t>
  </si>
  <si>
    <t>ALUMINIUM BILLETS - ALLOYED</t>
  </si>
  <si>
    <t>ALUMINIUM WIRE BARS   -ALLOYED</t>
  </si>
  <si>
    <t>ALUMINIUM WIRE RODS  -ALLOYED</t>
  </si>
  <si>
    <t>OTHER  ALUMINIUM ALLOYS</t>
  </si>
  <si>
    <t>ALUMINIUM SCRAP COVERD BY ISRI CODE       TABLETTABLOID,TABOO,TAINT/TABOR,TAKE,     TALAP,     TALCRED,TALDACK,TALDON,TA</t>
  </si>
  <si>
    <t>OTHER ALUMINIUM WASTE AND SCRAP</t>
  </si>
  <si>
    <t>ALUMINIUM POWDER FOR THERMIT PROCESS</t>
  </si>
  <si>
    <t>OTHERS-OF-POWDERS OF NON-LAMELLAR STRUCTURE</t>
  </si>
  <si>
    <t>POWDERS OF LAMELLAR STRUCTURE-FLAKES</t>
  </si>
  <si>
    <t>WIRE RODS OF ALUMINIUM-NOT ALLOYED</t>
  </si>
  <si>
    <t>BARS AND RODS, OTHER THAN WIRE RODS OF    ALUMINIUM-NOT ALLOYED</t>
  </si>
  <si>
    <t>HOLLOW PROFILES OF ALUMINIUM-NOT ALLOYED</t>
  </si>
  <si>
    <t>OTHER PROFILES OF ALUMINIUM-NOT ALLOYED</t>
  </si>
  <si>
    <t>HOLLOW PROFILES OF ALUMINIUM ALLOYS</t>
  </si>
  <si>
    <t>HRD DRWN BARE ALMNM CONDCTRS STL RE-INFRCD</t>
  </si>
  <si>
    <t>OTHER WIRE RODS</t>
  </si>
  <si>
    <t>OTHER BARS AND RODS, OTHER THAN WIRE RODS</t>
  </si>
  <si>
    <t>OTHR BARS,RODS PROFILS OF ALMN ALLOYS  NES</t>
  </si>
  <si>
    <t>ALUMINIUM WIRE-NOT ALLOYED-OF WHICH THE   MAXIMUM CROSS-SCTNL DIMENSION EXCEEDS 7 MM</t>
  </si>
  <si>
    <t>OTHER ALUMINIUM WIRE-NOT ALLOYED MAXIMUM  CROSS-SCTNL DIMENSION &gt; 6 MM BUT &lt;=7MM</t>
  </si>
  <si>
    <t>OTHER ALUMINIUM WIRE-NOT ALLOYED HARD     DRAWN BARE-SOLID</t>
  </si>
  <si>
    <t>OTHER ALUMINIUM WIRE-NOT ALLOYED   N.E.S.</t>
  </si>
  <si>
    <t>WIRE OF ALUMINIUM ALLOYS OF WHICH MAXIMUM CROSS-SCTNL DIMENSION EXCEEDS 7 MM</t>
  </si>
  <si>
    <t>OTHER WIRE OF ALUMINIUM ALLOYS MAXIMUM    CROSS-SCTNL DIMENSION &gt; 6 MM BUT &lt;=7MM</t>
  </si>
  <si>
    <t>OTHER WIRE OF ALUMINIUM ALLOYS N.E.S.</t>
  </si>
  <si>
    <t>ELECTROLYTIC PLATES OR SHEETS</t>
  </si>
  <si>
    <t>OTHERS-OF-RECTANGULAR(INCLUDING SQUARE) PLATESSHEETS,STRIP OF ALUMINIUM-NOT ALLOYED</t>
  </si>
  <si>
    <t>RCTNGLR(INCL SQR)PLTS ETC.OF ALMNM ALLYS</t>
  </si>
  <si>
    <t>CIRCLES</t>
  </si>
  <si>
    <t>OTHERS-OF-OTHER,PLTS STRIPS,ETC OF ALMNM-NT ALYD</t>
  </si>
  <si>
    <t>CIRCLE</t>
  </si>
  <si>
    <t>OTHERS-OF-OTHER PLTS,STRIPS ETC OF ALUMINIUM ALLOYS</t>
  </si>
  <si>
    <t>ALUMNM FOIL FOR TEA CHEST LINING,ROLLD</t>
  </si>
  <si>
    <t>OTHER ALUMINIUM FOIL ROLLD</t>
  </si>
  <si>
    <t>ALMNM FOL FOR TEA CHEST LINING,NOT RLLD</t>
  </si>
  <si>
    <t>PLAIN  ALUMNM FOIL NOT ROLLED AND NOT BACKED</t>
  </si>
  <si>
    <t>EMBOSSED ALUMNM FOIL NOT ROLLED AND NOT BCKD</t>
  </si>
  <si>
    <t>PERFORATED OR CUT-TO-SHAPE   ALUMNM FOIL  NOT ROLLED AND NOT BACKED</t>
  </si>
  <si>
    <t>COATED   ALUMNM FOIL NOT ROLLED AND NOT BCKD</t>
  </si>
  <si>
    <t>PRINTED  ALUMNM FOIL NOT ROLLED AND NOT BCKD</t>
  </si>
  <si>
    <t>ALUMNM FOIL NOT ROLLED AND NOT BCKD N.E.S.</t>
  </si>
  <si>
    <t>BACKD ALUMNM FOIL FOR TEA CHST LINING</t>
  </si>
  <si>
    <t>OTHER BACKED ALLUMNM FOIL</t>
  </si>
  <si>
    <t>TUBES ANDPIPES OF NON-ALLOYED ALUMINIUM</t>
  </si>
  <si>
    <t>TUBES AND PIPES OF ALUMINIUM ALLOYS</t>
  </si>
  <si>
    <t>ALUMINIUM TUBE OR PIPE FITTINGS           (FOR EXAMPLE COUPLINGS,ELBOWS,SLEEVES)</t>
  </si>
  <si>
    <t>DORS,WINDOWS,THER FRAME AND THRSHLDS FR DORS</t>
  </si>
  <si>
    <t>FINISHED STRUCTURE</t>
  </si>
  <si>
    <t>PORTABLE BRIDGE</t>
  </si>
  <si>
    <t>OTHERS-OF-OTHR STRCTRS AND PRTS OF STRCTRS OF ALMNM</t>
  </si>
  <si>
    <t>ALUMINIUM PLATES , RODS, PROFILES, TUBES  AND THE LIKE, FOR USE IN</t>
  </si>
  <si>
    <t>OTHER STRUCTURES AND PARTS OF STRUCTURES OF ALUMINIUM N.E.S.</t>
  </si>
  <si>
    <t>ALMNM RSVRS,TNKS,VATS ETC.FR ANY MATRL    (EXCL CMPRSSD GAS)OF CPCTY&gt;300L,W/N LND   HT-INSLTD,BT NT FTD WTH MCHNL/THRML</t>
  </si>
  <si>
    <t>COLLAPSIBLE TUBULAR CONTAINERS :PLAIN</t>
  </si>
  <si>
    <t>COLLAPSIBLE TUBULAR CONTAINERS :LACQUERED</t>
  </si>
  <si>
    <t>COLLAPSIBLE TUBULAR CONTAINERS :PRINTED</t>
  </si>
  <si>
    <t>COLLAPSIBLE TUBULAR CONTAINERS :OTHER</t>
  </si>
  <si>
    <t>OTHER CONTAINERS :PLAIN</t>
  </si>
  <si>
    <t>OTHER CONTAINERS LACQUERED</t>
  </si>
  <si>
    <t>OTHER CONTAINERS :PRINTED</t>
  </si>
  <si>
    <t>OTHER CONTAINERS : N. E. S.</t>
  </si>
  <si>
    <t>PLAIN  LOW PRESSURE CYLINDER</t>
  </si>
  <si>
    <t>LACQUERED LOW PRESSURE CYLINDER</t>
  </si>
  <si>
    <t>PRINTED LOW PRESSURE CYLINDER</t>
  </si>
  <si>
    <t>OTHER LOW PRESSURE CYLINDER</t>
  </si>
  <si>
    <t>PLAIN  HIGH PRESSURE CYLINDER</t>
  </si>
  <si>
    <t>LACQUERED   HIGH PRESSURE CYLINDER</t>
  </si>
  <si>
    <t>PRINTED   HIGH PRESSURE CYLINDER</t>
  </si>
  <si>
    <t>OTHER  HIGH PRESSURE CYLINDER</t>
  </si>
  <si>
    <t>OTHER PLAIN CYLINDER</t>
  </si>
  <si>
    <t>OTHER LACQUERED CYLINDER</t>
  </si>
  <si>
    <t>OTHER PRINTED CYLINDER</t>
  </si>
  <si>
    <t>OTHER CYLINDER N.E.S.</t>
  </si>
  <si>
    <t>STRANDED WIRE,CBLS ETC WTH STEEL CORE</t>
  </si>
  <si>
    <t>OTHR STRNDED WIRE,CBLS PLAITD BNDS ETC</t>
  </si>
  <si>
    <t>PRESSURE COOKERS</t>
  </si>
  <si>
    <t>SOLAR COLLECTORS</t>
  </si>
  <si>
    <t>NON-STICK</t>
  </si>
  <si>
    <t>OTHER ALUMINIUM UTENSILS</t>
  </si>
  <si>
    <t>OTHER TABLE, KITCHEN OR OTHER HOUSEHOLD ARTICLES</t>
  </si>
  <si>
    <t>POT SCOURERS AND SCOURING OR POLISHING PADS, GLOVES AND THE LIKE</t>
  </si>
  <si>
    <t>Parts</t>
  </si>
  <si>
    <t>SANITARY WARE FOR ALMNM AND ALMNM ALLOYS</t>
  </si>
  <si>
    <t>PARTS OF  SANITARY WARE OF ALUMINIUM</t>
  </si>
  <si>
    <t>OTHER SANITARY WAREANDPARTS THEREOF OF ALUMN</t>
  </si>
  <si>
    <t>NAILS,TACKS,STAPLES(EXCL HDG NO 8305)     SCREWS,BOLTS,NUTS,SCREW,HOOKS,RIVETS ETC.</t>
  </si>
  <si>
    <t>CLOTH,GRILL,NETNG AND FENCNG,OF ALUMINM WIRE</t>
  </si>
  <si>
    <t>EXPND MTL OF ALMNM AND ALMNM ALLOYS</t>
  </si>
  <si>
    <t>CHAINS</t>
  </si>
  <si>
    <t>BOBBINS</t>
  </si>
  <si>
    <t>OTHERS ARTICLES OF ALUMINIUM   N.E.S.</t>
  </si>
  <si>
    <t>HINGES 0F 0THER BASE METAL INCL ALUMINIUM</t>
  </si>
  <si>
    <t>ALUMINIUM CAPS AND CLOSURES</t>
  </si>
  <si>
    <t xml:space="preserve">ATM, INJCTNG MLDING MCHNRY ETC                    </t>
  </si>
  <si>
    <t>PARTS OF MACHNS OF HDG 8474</t>
  </si>
  <si>
    <t>PRTS OF OTHR MCHNRY AND MCHNCL APPLNCS,HVNG INDVDL FUNCTNS</t>
  </si>
  <si>
    <t>INDUSTRIAL VALVES(EXCL PRESSURE-REDUCING  VALVES,AND THRMSTCLY CONTRLLD VALVES)</t>
  </si>
  <si>
    <t>OTHER PARTS OF THE ITEMS UNDR HDG 8481</t>
  </si>
  <si>
    <t>OTHER BALL/RLR BEARNG PARTS</t>
  </si>
  <si>
    <t xml:space="preserve">AUTO COMPONENTS/PARTS                             </t>
  </si>
  <si>
    <t>LEAF SPRING FOR MOTOR VEHICLES</t>
  </si>
  <si>
    <t>OTHER LEAF-SPRINGS</t>
  </si>
  <si>
    <t>ASBSTS MTLC PCKNGS AND GSKTS(EXCL GSKTS OF  ASBSTS BOARD REINFRCD WTH MTL GAUZE/WIRE)</t>
  </si>
  <si>
    <t>OTHER GSKTS AND SMLR JOINTS</t>
  </si>
  <si>
    <t>OTHR GASKETS AND SMLR JOINTS OF METAL</t>
  </si>
  <si>
    <t>HEAD LAMPS,TAIL LAMP,STOP LAMP,           SIDE LAMP,BLINKERS</t>
  </si>
  <si>
    <t>AUTOMOBILE LIGHTING EQPMNT</t>
  </si>
  <si>
    <t>OTHERS-OF-OTHER LIGHTING OR VISUAL SIGNALLING EQUIPMENT :</t>
  </si>
  <si>
    <t>HORNS</t>
  </si>
  <si>
    <t>OTHERS-OF-SOUND SIGNALLING EQPMNT</t>
  </si>
  <si>
    <t>WINDSCRN WIPERS,DEFROSTERS AND DEMISTERS</t>
  </si>
  <si>
    <t>PARTS OF ELCTRCL LIGHTNG/SIGNALNG EQUIP</t>
  </si>
  <si>
    <t>CHASSIS FR TRACTRS WTH ENGN CPCTY &lt;=1800CC</t>
  </si>
  <si>
    <t>CHASSIS FR OTHR TRACTRS</t>
  </si>
  <si>
    <t>CHASSIS FR VHCLS HDNG 8702 (&lt;=13 PERSONS)</t>
  </si>
  <si>
    <t>CHASSIS FR VHCLS HDNG 8702 (&gt;13 PERSONS)</t>
  </si>
  <si>
    <t>CHASSIS FR 3-WHEELED VHCLS HDNG 8703</t>
  </si>
  <si>
    <t>CHASSIS FR VHCLS HDNG 8703 EXCP 3-WHLD</t>
  </si>
  <si>
    <t>CHASSIS FR 3-WHEELED VHCLS HDNG 8704</t>
  </si>
  <si>
    <t>CHASSIS FR VHCLS HDNG 8704 EXCP PETRL DRVN</t>
  </si>
  <si>
    <t>CHASSIS FR DUMPERS HDNG 8704</t>
  </si>
  <si>
    <t>CHASSIS FR OTHR VHCLS HDNG 8704</t>
  </si>
  <si>
    <t>CHASSIS FR MOTOR VHCLS HDNG 8705</t>
  </si>
  <si>
    <t>BODIES FOR VEHICLS OF HDG NO 8703</t>
  </si>
  <si>
    <t>OTHER BODIES</t>
  </si>
  <si>
    <t>BUMPERS ETC FOR OTHR VHCLS</t>
  </si>
  <si>
    <t>SAFETY SEAT BELTS</t>
  </si>
  <si>
    <t>FRONT WINDSCREENS,WINDSHIELDS,REAR WINDOWS,OTHER WINDOWS</t>
  </si>
  <si>
    <t>OTHR PRTS AND ACCSSRS OF BODIES(INCL CABS)</t>
  </si>
  <si>
    <t>GEAR BOXES</t>
  </si>
  <si>
    <t>DRIVE AXLES WITH DIFFERENTIAL W/N         PROVIDEDWITH OTHER TRANSMISSION COMPONENTS</t>
  </si>
  <si>
    <t>ROAD WHEELS AND PRTS AND ACCSSRS THEREOF</t>
  </si>
  <si>
    <t>SUSPENSION SHOCK ABSORBERS</t>
  </si>
  <si>
    <t>RADIATORS</t>
  </si>
  <si>
    <t>SILENCERS AND EXHAUST PIPES</t>
  </si>
  <si>
    <t>CLUTCHES AND PRTS THEREOF</t>
  </si>
  <si>
    <t>STERNG WHEELS,STERNG COLUMNS AND STERNG BOXS</t>
  </si>
  <si>
    <t>OTR PRTSANDACCSSRS OF VHCLS OF HDG 8701-8705</t>
  </si>
  <si>
    <t>PARTS OF THE VEHICLES OF HDG 8709</t>
  </si>
  <si>
    <t>SADDLES</t>
  </si>
  <si>
    <t>PARTS AND ACCESSORIES OF MOTORCYCLE EXCL. SADDLE</t>
  </si>
  <si>
    <t>MOTORCYCLS PRTS,MCHNCLY PRPLD</t>
  </si>
  <si>
    <t>INVALID CARGS PRTS NT MECHANICALLY PROPLLD</t>
  </si>
  <si>
    <t>OTHERS-OF-PRTS AND ACCSSRS OF INVALID CARRIAGES</t>
  </si>
  <si>
    <t xml:space="preserve">AUTO TYRES AND TUBES                              </t>
  </si>
  <si>
    <t>RADIALS TYRES USED ON MOTOR CARS (INCL    STATION WAGONS AND RACING CARS)</t>
  </si>
  <si>
    <t>OTHER TYRES USED ON MOTOR CARS (INCL      STATION WAGONS AND RACING CARS).</t>
  </si>
  <si>
    <t>RADIALS TYRES USED ON BUSES/LORRIES</t>
  </si>
  <si>
    <t>OTHER TYRES USED ON BUSES/LORRIES</t>
  </si>
  <si>
    <t>NEW PNMTC TYRES OF A KIND USED ON AIRCRAFT</t>
  </si>
  <si>
    <t>TYRES FOR MOTORCYCLES</t>
  </si>
  <si>
    <t>TYRES FOR MOTOR SCOOTERS</t>
  </si>
  <si>
    <t>TYRES USES OTHER THAN MOTORCYCLES/        SCOOTERS</t>
  </si>
  <si>
    <t>OF A KIND USED ON AGRICULTURAL OR FORESTRY VEHICLES AND MACHINES</t>
  </si>
  <si>
    <t>OF A KIND USED ON CONSTRUCTION, MINING OR INDUSTRIAL HANDLING VEHICLES AND MACHINES</t>
  </si>
  <si>
    <t>OTHERS-OF-OTHERS-OF-NEW PNEUMATIC TYRES, OF RUBBER</t>
  </si>
  <si>
    <t>RETREADED TYRE USED ON MOTOR CARS(INCL    STATATION WAGON/RACING CARS)</t>
  </si>
  <si>
    <t>RETREADED TYRE USED 0ON BUSES/LORRIES</t>
  </si>
  <si>
    <t>RETREADED TYRE USED ON AIRCRAFTS</t>
  </si>
  <si>
    <t>RETREADED TYRE USED FOR TWO WHEELERS</t>
  </si>
  <si>
    <t>RETREADED TYRE USED IN VEHICLE OTHER THAN TWO WHEELER/MOTOR CAR/BUS/LORRY/AIRCRAFT</t>
  </si>
  <si>
    <t>USED PNMTC TYRES FOR BUSES/LORRIES/EARTH  MOVING EQUIPMENT INCL LIGHT COMMRCL VEHICL</t>
  </si>
  <si>
    <t>USED PNMTC TYRES FOR PASENGER AUTO        VEHICLEINCL TWO/THREE WHEELER AND PERSONAL  VEHICLES</t>
  </si>
  <si>
    <t>USED PNMTC TYRES FOR OTHER VEHICLES.</t>
  </si>
  <si>
    <t>SOLID RUBBER TYRES FOR MOTOR VEHICLES</t>
  </si>
  <si>
    <t>SOLID RUBBER TYRES FOR OTHER VEHIVLES</t>
  </si>
  <si>
    <t>TYRE WITH  METALLIC FRAMEWORK</t>
  </si>
  <si>
    <t>TYRE FLAPS USED IN TWO/THREE WHEELER      MOTORVEHICLES</t>
  </si>
  <si>
    <t>TYRE FLAPS USED IN OTHER VEHICLES</t>
  </si>
  <si>
    <t>TYRE TREAD INTERCHANGABLE</t>
  </si>
  <si>
    <t>OTHER TYRE FLAPS</t>
  </si>
  <si>
    <t>INNER TUBES FOR MOTOR CARS</t>
  </si>
  <si>
    <t>INNER TUBES FOR TRACK AND BUS</t>
  </si>
  <si>
    <t>INNER TUBES FOR AIRCRAFT</t>
  </si>
  <si>
    <t>INNER TUBES FOR MOTOR CYCLES</t>
  </si>
  <si>
    <t>INNER TUBES FOR OFF THE ROAD VEHICLE N.E. S.OR INCLUDED</t>
  </si>
  <si>
    <t>INNER TUBES USED IN REAR TYRES OF TRACTORS</t>
  </si>
  <si>
    <t>INNER TUBES USED IN OTHER THAN REAR TYRES OF TRACTORS</t>
  </si>
  <si>
    <t>INNER TUBES USED IN TYRES OF CYCLE        RICKSHA/THREE WHEELER POWERED RICKSHAWS</t>
  </si>
  <si>
    <t>INNER TUBES USED IN OTHER VEHICLES</t>
  </si>
  <si>
    <t xml:space="preserve">BICYCLE AND PARTS                                 </t>
  </si>
  <si>
    <t>INNER TUBE VALVES FOR BICYLES</t>
  </si>
  <si>
    <t>BICYCLES VALVES</t>
  </si>
  <si>
    <t>LIGHTING/VISUAL SIGNALING EQPMNT OF       A KIND USEDON BICYCLES</t>
  </si>
  <si>
    <t>BICYCLES</t>
  </si>
  <si>
    <t>OTHERS(CYCLES,RICKSHAWS,DELIVERY CYLES,   CYCLES,TRICYCLES,TOY BICYCLES,ETC)</t>
  </si>
  <si>
    <t>WHEEL CHAIRS FR INVALID NT MCHNCLY PRPLD</t>
  </si>
  <si>
    <t>OTHR INVALID CARRIAGES NT MCHNCLY PRPLD</t>
  </si>
  <si>
    <t>WHEEL CHAIRS FR INVALID MCHNCLY PRPLD</t>
  </si>
  <si>
    <t>OTHR INVALID CARRIAGES MCHNCLY PRPLD</t>
  </si>
  <si>
    <t>FRAMES,FORKS AND PRTS THEREOF</t>
  </si>
  <si>
    <t>BICYCLE RIMS</t>
  </si>
  <si>
    <t>BICYCLE SPOKES</t>
  </si>
  <si>
    <t>OTHERS-OF-WHEEL,RIMS AND SPOKES</t>
  </si>
  <si>
    <t>BICYCLE HUBS</t>
  </si>
  <si>
    <t>BICYCLE FREE-WHEELS</t>
  </si>
  <si>
    <t>OTHERS-OF-HUBS,EXCL COASTER BRKNG HUBS AND HUB BRAKES,AND FREE-WHEEL,SPROCKET-WHEELS</t>
  </si>
  <si>
    <t>BRAKES,INCL COASTER BRAKING HUBS          AND HUB BRAKES AND PRTS THEREOF</t>
  </si>
  <si>
    <t>BICYCLE SADDLES</t>
  </si>
  <si>
    <t>OTHERS-OF-SADDLES OF BICYCLES AND OTHER CYCLES</t>
  </si>
  <si>
    <t>PEDALS AND CRANK-GEAR AND PRTS THEREOF</t>
  </si>
  <si>
    <t>BICYCLE CHAIN</t>
  </si>
  <si>
    <t>BICYCLE WHEELS</t>
  </si>
  <si>
    <t>OTHERS-OF-OTHR PRTSANDACCSSRS OF BICYCLESAND OTHR CYCLES</t>
  </si>
  <si>
    <t>BABY AND INVALID CARRIAGES</t>
  </si>
  <si>
    <t>PARTS OF BABY CARRIAGE</t>
  </si>
  <si>
    <t>HND PRPLD VHCLS(E.G.HND-CRTS,RCKSHWS ETC)</t>
  </si>
  <si>
    <t>ANIMAL DRAWN VEHICLES</t>
  </si>
  <si>
    <t>OTHER VEHICLES OF CHAPTER 87,N.E.S.</t>
  </si>
  <si>
    <t>PRTS AND ACSRS OF OTHR VHCL NT MCHNCLY PRPLD</t>
  </si>
  <si>
    <t xml:space="preserve">COPPER AND PRDCTS MADE OF COPR                    </t>
  </si>
  <si>
    <t>COPPER MATTES</t>
  </si>
  <si>
    <t>CEMENT COPPER(PRECIPITATED COPPER)</t>
  </si>
  <si>
    <t>BLISTER COPPER FOR ELECTROLYTIC REFINING</t>
  </si>
  <si>
    <t>OTHER UNREFINED COPPER;COPPER ANODES FOR  ELECTROLYTIC REFINING</t>
  </si>
  <si>
    <t>CATHODS AND SECTNS OF CATHODS OF REFIND COP</t>
  </si>
  <si>
    <t>WIRE-BARS OF REFINED COPPER</t>
  </si>
  <si>
    <t>BILLETS OF REFINED COPPER</t>
  </si>
  <si>
    <t>OTHER REFINED COPPER,UNWROUGHT</t>
  </si>
  <si>
    <t>COPPER-ZINC BASE ALLOYS(BRASS)</t>
  </si>
  <si>
    <t>PHOSPHOR BRONZE</t>
  </si>
  <si>
    <t>OTHER COPPER-TIN BASE ALLOYS(BRONZE)</t>
  </si>
  <si>
    <t>OTHER COPPER ALLOYS(OTHER THAN MASTER     ALLOYS OF HEADING NO.7405)</t>
  </si>
  <si>
    <t>EMPTY OR DISCHARGED CARTRIDGES OF ALL     BORES AND SIZES   OF  COPPER</t>
  </si>
  <si>
    <t>COPPER SCRAP COVERED BY ISRI CODE BARLEY, BERRY ,BIRCH,CANDY,CLIFF,CLOBE,COBRA,     COCOADREAM AND PALMS</t>
  </si>
  <si>
    <t>OTHER COPPER SCRAPS</t>
  </si>
  <si>
    <t>EMPTY OR DISCHARGED CARTRIDGES OF ALL     BORES AND SIZES  OF COPPER ALLOYS</t>
  </si>
  <si>
    <t>BRASS SCRAP COVERED BY ISRI CODE DRINK ,  EBONY,ENERV,ELDER,ENGEL,ERIN,GRAPE,HONEY, IVORY,LABEL,LARK,MALON,NIGHT,NOBLE,</t>
  </si>
  <si>
    <t>OTHER BRASS SCRAPS</t>
  </si>
  <si>
    <t>MASTER ALLOYS OF COPPER</t>
  </si>
  <si>
    <t>COPPER POWDERS OF NON-LAMELLAR STRUCTURE</t>
  </si>
  <si>
    <t>COPPER POWDERS OF LAMELAR STRUCTURE,FLAKES</t>
  </si>
  <si>
    <t>ELECTROLYTIC COPPER RODS OR BLACK COPPER  RODS(INCLUDING COILS),WROUGHT</t>
  </si>
  <si>
    <t>COPPER RODS OTHR THAN ELECTROLYTIC,WROUGHT</t>
  </si>
  <si>
    <t>COPPER BARS(SOLID),WROUGHT</t>
  </si>
  <si>
    <t>HOLLOW BARS OF COPPER,WROUGHT</t>
  </si>
  <si>
    <t>HOLLOW PROFILES OF REFINED COPPER</t>
  </si>
  <si>
    <t>OTHER PROFILES OF REFINED COPPER</t>
  </si>
  <si>
    <t>OTHER REFIEND COPPER BARS AND RODS</t>
  </si>
  <si>
    <t>BARS OF BRASS</t>
  </si>
  <si>
    <t>RODS OF BRASS</t>
  </si>
  <si>
    <t>HOLLOW BARS OF BRASS</t>
  </si>
  <si>
    <t>OTHER BARS AND RODS OF BRASS</t>
  </si>
  <si>
    <t>RODS OF BRONZE AND SIMILAR ALLOYS</t>
  </si>
  <si>
    <t>HOLLOW BARS OF CUPRO-NICKL/NCKL SLVR</t>
  </si>
  <si>
    <t>OTHER PROFILES OF OTHER COPPER ALLOYS</t>
  </si>
  <si>
    <t>OTHER BARS RODS ETC,OF OTHER COPPER ALLOYS</t>
  </si>
  <si>
    <t>CU WLD WIRE WTH MAX CRS-SEC DIAMTR&gt;6MM</t>
  </si>
  <si>
    <t>OTHR COPPR WIRE WTH MAX CRS-SEC DIAMTR&gt;6MM</t>
  </si>
  <si>
    <t>COPPER WELD WIRE WITH CROSS SECTON&lt;=6MM</t>
  </si>
  <si>
    <t>WELDING WIRE OF COPR WITH CROSS SECTION   &lt;=6MM</t>
  </si>
  <si>
    <t>OTHERS WITH CROSS SECTION&lt;=6MM</t>
  </si>
  <si>
    <t>WIRE OF COPPER-ZINC BASE ALLOYS(BRASS)    CROSS-SECTIONAL DIMENSION EXCEEDS 6MM</t>
  </si>
  <si>
    <t>WIRE OF COPPER-ZINC BASE ALLOYS(BRASS)    CROSS-SECTIONAL DIMENSION &lt;= 6MM</t>
  </si>
  <si>
    <t>SILVR PLATD FLATND WIRE OF COPR(LAMETTA)</t>
  </si>
  <si>
    <t>WIRE OF COPPER-NCKL BASE ALOYS(CUPRO-NCKL)OR COPPER-NCKL-ZINC BASE ALOYS(NCKL-SILVR)CROSS-SECTIONAL DIMENSION EXCEEDS 6M</t>
  </si>
  <si>
    <t>OTHER WIRE OF COPPER-NCKL BASE ALOYS OR   COPPER-NCKL-ZINC BASE ALOYS</t>
  </si>
  <si>
    <t>WIRE OF BRONZE AND SIMILAR ALLOYS</t>
  </si>
  <si>
    <t>OTHER  WIRE OF OTHER COPPER ALLOYS</t>
  </si>
  <si>
    <t>PLATES,SHEETS ETC OF REFIND COPR IN COILS</t>
  </si>
  <si>
    <t>OTHER PLATES,SHEETS ETC OF REFINED COPPER</t>
  </si>
  <si>
    <t>PLATES SHEETS AND STRIP OF COPPER-ZINC BASE ALLOYS(BRASS)IN COILS</t>
  </si>
  <si>
    <t>PLATES,SHEETSANDSTRIP OF COPPER-ZINC        BASE (ALLOYS BRASS) NOT IN COILS</t>
  </si>
  <si>
    <t>PLATES,SHEETS,STRIP OF COPPER-TIN BASE    ALLOYS(BRONZE)IN COILS</t>
  </si>
  <si>
    <t>PLATES,SHEETS,STRIPS OF COPPER-TIN        BASE ALLOYS (BRONZE)NOT IN COILS</t>
  </si>
  <si>
    <t>PLATS ETC.OF COPR-NCKL BASE ALOYS(CUPRO-  NCKL)/COPR-NCKL-ZNC BASE ALOY(NCKL-SILVR)</t>
  </si>
  <si>
    <t>PLATES,SHEETS ETC.OF OTHER COPPER ALLOYS</t>
  </si>
  <si>
    <t>FOIL OF REFINED COPPER,NOT BACKED</t>
  </si>
  <si>
    <t>FOIL OF COPPER ALLOYS,NOT BACKED</t>
  </si>
  <si>
    <t>FOIL OF REFINED COPPER,BACKED</t>
  </si>
  <si>
    <t>FOIL OF COPPER ALLOYS,BACKED</t>
  </si>
  <si>
    <t>TUBES AND PIPES OF REFINED COPPER</t>
  </si>
  <si>
    <t>TUBES AND PIPES OF COPR-ZNC BASE ALOYS(BRAS)</t>
  </si>
  <si>
    <t>TUBES ANDPIPS OF COPR-NCKL BAS ALOYS(CUPRO- NCKL)/COPR-NCKL-ZNC BASE ALOY(NCKL-SILVR)</t>
  </si>
  <si>
    <t>TUBES AND PIPES OF OTHER COPPER ALLOYS</t>
  </si>
  <si>
    <t>TUBE OR PIPE FITINGS OF REFINED COPPER</t>
  </si>
  <si>
    <t>TUBE WELL STRAINER OF BRASS</t>
  </si>
  <si>
    <t>BRASS HOSE CONNECTORS</t>
  </si>
  <si>
    <t>0THR TUBE OR PIPE FTNGS OF BRASS</t>
  </si>
  <si>
    <t>FITTINGS OF BRNZ AND SMLR ALOYS OF COPR NES</t>
  </si>
  <si>
    <t>STRANDED WIRE,CABLES,PLAITD BANDS AND LIKE  OF COPPER,NOT ELECTRICALLY INSULATED</t>
  </si>
  <si>
    <t>NAIL AND TACK,DRWNG PIN,STPLS AND SMLR ARTCLS</t>
  </si>
  <si>
    <t>WASHRS(INCL SPRING WASHRS),NOT THREADED</t>
  </si>
  <si>
    <t>OTHER ARTICLES,NOT THREADED</t>
  </si>
  <si>
    <t>SCREWS FOR WOOD,THREADED</t>
  </si>
  <si>
    <t>OTHER SCREWS; BOLTS AND NUTS :THREADED</t>
  </si>
  <si>
    <t>RIVETS(EXCL TUBULAR AND BIFURCATED)</t>
  </si>
  <si>
    <t>OTHER THREADED ARTICLES  N.E.S.</t>
  </si>
  <si>
    <t>OF BRASS</t>
  </si>
  <si>
    <t>OF COPPER</t>
  </si>
  <si>
    <t>OF OTHER COPPER ALLOYS</t>
  </si>
  <si>
    <t>E.P.N.S. WARE</t>
  </si>
  <si>
    <t>OF E.P.N.S.</t>
  </si>
  <si>
    <t>OTHER UTENSILS</t>
  </si>
  <si>
    <t>SANITARY WARE</t>
  </si>
  <si>
    <t>PARTS OF SANITARY WARE</t>
  </si>
  <si>
    <t>CAST, MOULDED, STAMPED OR FORGED, BUT NOT FURTHER WORKED</t>
  </si>
  <si>
    <t>RESERVOIRS, TANKS, VATS AND SIMILAR CONTAINERS</t>
  </si>
  <si>
    <t>ARTICLES OF COPPER ALLOYS ELECTRO-PLATED WITH NICKEL-SILVER</t>
  </si>
  <si>
    <t>ARTICLES OF BRASS</t>
  </si>
  <si>
    <t>COPPER WORKED ARTICLES</t>
  </si>
  <si>
    <t>COPPER CHAIN</t>
  </si>
  <si>
    <t>OTHER ARTICLES OF COPPER</t>
  </si>
  <si>
    <t>WINDING WIRE OF ENAMELLED COPPER</t>
  </si>
  <si>
    <t>OTHER WINDING WIRE OF COPPER EXCL ENAMELLED COPPER</t>
  </si>
  <si>
    <t xml:space="preserve">CRANES, LIFTS AND WINCHES                         </t>
  </si>
  <si>
    <t>HOISTING MACHINE PWRD BY ELCTRC MOTR</t>
  </si>
  <si>
    <t>PULLEY TACKLE PWRD BY ELTRC MOTR</t>
  </si>
  <si>
    <t>HOISTING MACHINE NOT PWRD BY ELCTRC MOTR</t>
  </si>
  <si>
    <t>PULLEY TACKLE NOT PWRD BY ELCTRC MOTR</t>
  </si>
  <si>
    <t>WINCHES;CAPSTANS;POWERED BY ELECTRIC MOTOR</t>
  </si>
  <si>
    <t>OTHER WINCHES;CAPSTANS</t>
  </si>
  <si>
    <t>BUILT-IN JACKNG SYSTM USED IN GARAGE ETC</t>
  </si>
  <si>
    <t>OTHER JACKS AND HOISTS,HYDRAULIC</t>
  </si>
  <si>
    <t>OTHER JACKS AND HOISTS,FOR RAISING VEHICLES</t>
  </si>
  <si>
    <t>OVERHEAD TRAVELLING CRANES ON FXD SUPPORT</t>
  </si>
  <si>
    <t>MOBL LFTNG FRMS ON TYRS AND STRDL CARRIERS</t>
  </si>
  <si>
    <t>OTHR(TRNSPRTR CRNS,GANTRY CRNS,BRDG CRNS)</t>
  </si>
  <si>
    <t>TOWER CRANES</t>
  </si>
  <si>
    <t>PORTAL/PEDESTAL JIB CRANES</t>
  </si>
  <si>
    <t>OTHR MCHNRY OF HDG 8426,SLF-PRPLD ON TYRSN</t>
  </si>
  <si>
    <t>OTHR MCHNRY OF HDG 8426,SLF-PRPLD</t>
  </si>
  <si>
    <t>MCHNRY DSGND FOR MOUNTNG ON ROAD VEHICLES</t>
  </si>
  <si>
    <t>ROPEWAY AND TELPHERS</t>
  </si>
  <si>
    <t>OTHERS-OF-OTHER MACHINERY OF HDG 8426</t>
  </si>
  <si>
    <t>SLF-PRPLD TRUCKS PWRD BY AN ELCTRC MOTOR</t>
  </si>
  <si>
    <t>OTHER SELF-PROPELLED TRUCKS</t>
  </si>
  <si>
    <t>OTHER TRUCKS</t>
  </si>
  <si>
    <t>LIFTS OF A KIND USED IN BUILDINGS</t>
  </si>
  <si>
    <t>OTHER LIFTS</t>
  </si>
  <si>
    <t>SKIP HOISTS</t>
  </si>
  <si>
    <t>CONVEYORS,BELT</t>
  </si>
  <si>
    <t>CONVEYORS,EXCL BELT CONVEYORS</t>
  </si>
  <si>
    <t>ELEVATORS</t>
  </si>
  <si>
    <t>CONTINUOUS-ACTION ELVTRS AND CNVEYRS SPCLY  DSGND FOR UNDRGRND USE FOR GOODS/MATERIALS</t>
  </si>
  <si>
    <t>OTHR CONTINUOUS ACTION ELEVATRS AND         CONVEYRSFOR GOODS/MATERIALS,BUCKET TYPE</t>
  </si>
  <si>
    <t>OTHR CONTINUOUS ACTION ELEVATRS AND         CONVEYRSFOR GOODS/MATERIALS,BELT TYPE</t>
  </si>
  <si>
    <t>OTHR CNTNS-ACTN ELVTRS AND CNVEYRS FR GOODS</t>
  </si>
  <si>
    <t>ESCALATORS AND MOVING WALKWAYS</t>
  </si>
  <si>
    <t>TELEFERICS,CHAIR-LIFTS,SKI-DRAGLINES:     TRACTION MECHANISMS FOR FUNICULARS</t>
  </si>
  <si>
    <t>INDUSTRIAL ROBOTS</t>
  </si>
  <si>
    <t>COAL HANDLING PLANTS</t>
  </si>
  <si>
    <t>ASH HANDLING PLANTS</t>
  </si>
  <si>
    <t>OTHERS-OF-OTHER MACHINERY OF HDG 8428</t>
  </si>
  <si>
    <t>PRTS OF PULLEY TCKL,HOISTS,WNCHS/CPSTNS</t>
  </si>
  <si>
    <t>OTHERS-OF-PRTS OF MCHNRY OF HDG.NO.8425</t>
  </si>
  <si>
    <t>PRTS OF FORK LIFT TRUCKS</t>
  </si>
  <si>
    <t>PRTS OF OTHERS</t>
  </si>
  <si>
    <t>PRTS OF LFTS, SKIP HOISTS/ESCALATORS</t>
  </si>
  <si>
    <t>PRTS OF ELVTRS,CNVEYRS AND MVNG PVMNTS</t>
  </si>
  <si>
    <t>PRTS OF OTHR LFTNG,HNDLNG AND LOADNG MCHNRY OF HDG.NO.8428</t>
  </si>
  <si>
    <t>PRTS OF SHIPS DERRICKS AND CRANES</t>
  </si>
  <si>
    <t xml:space="preserve">ELECTRIC MACHINERY AND EQUIPME                    </t>
  </si>
  <si>
    <t>MCHNRY AND APPRTS FR ISOTOPC SEPARTN AND PRTS</t>
  </si>
  <si>
    <t>FUEL ELMNTS (CARTRIDGES),NON-IRRADIATED</t>
  </si>
  <si>
    <t>PRODUCER GAS AND WATER GAS GENERATORS</t>
  </si>
  <si>
    <t>ACETYLENE GAS GENERATORS (WATER PROCESS)</t>
  </si>
  <si>
    <t>OTHER GAS GENERATORS</t>
  </si>
  <si>
    <t>PARTS OF GAS GENERATORS</t>
  </si>
  <si>
    <t>TURBINES FOR MARINE PROPULSON</t>
  </si>
  <si>
    <t>OTHER TURBINES OF AN OUTPUT&gt; 40 MW</t>
  </si>
  <si>
    <t>OTHER TURBINES OF AN OUTPUT &lt;= 40 MW</t>
  </si>
  <si>
    <t>PARTS OF TURBINES</t>
  </si>
  <si>
    <t>HYDRAULIC TURBINES AND WATER WHEELS OF A    POWER NOT EXCEEDING 1000 KW</t>
  </si>
  <si>
    <t>TURBNES ETC OF POWR&gt;1000 KW BT&lt;=5000 KW</t>
  </si>
  <si>
    <t>TURBNES ETC OF POWR&gt;5000 KW BT &lt;=10000 KW</t>
  </si>
  <si>
    <t>TURBNES ETC OF POWR&gt;10000 KW BT &lt;=30000 KW</t>
  </si>
  <si>
    <t>TURBNES ETC OF POWR&gt;30000 KW BT &lt;=80000 KW</t>
  </si>
  <si>
    <t>TURBINES ETC OF POWR&gt;80000 KW</t>
  </si>
  <si>
    <t>PARTS OF HYDRLIC TURBNES INCL REGULATORS</t>
  </si>
  <si>
    <t>TURBO JETS OF A THRUST &lt;=25 KN</t>
  </si>
  <si>
    <t>TURBO-JETS OF A THRUST&gt;25 KN</t>
  </si>
  <si>
    <t>TURBO-PRPLRS OF A POWER&lt;=1100 KW</t>
  </si>
  <si>
    <t>TURBO-PRPLRS OF A POWER&gt;1100 KW</t>
  </si>
  <si>
    <t>OTHR GAS TURBINES OF POWER &lt;=5000 KW</t>
  </si>
  <si>
    <t>GAS TURBNS OF POWER&gt;5000 KW UP TO 15000 KW</t>
  </si>
  <si>
    <t>GAS TURBINES OF POWER&gt;15000 UP TO 30000 KW</t>
  </si>
  <si>
    <t>GAS TURBINES OF POWER&gt;30000 UP TO 60000 KW</t>
  </si>
  <si>
    <t>GAS TURBINES OF POWER&gt;60000 UPTO 90000 KW</t>
  </si>
  <si>
    <t>GAS TURBINES OF POWER&gt;90000 UPTO 115000 KW</t>
  </si>
  <si>
    <t>GAS TURBINES OF POWER&gt;115000 KW</t>
  </si>
  <si>
    <t>PARTS OF TURBO-JETS/TURBO PROPELLERS</t>
  </si>
  <si>
    <t>PARTS OF OTHER GAS TURBINES</t>
  </si>
  <si>
    <t>REACTION ENGINES OTHER THAN TURBO-JETS</t>
  </si>
  <si>
    <t>LINEAR ACTING (CYLINDERS),HYDRAULIC POWER ENGINES AND MOTORS</t>
  </si>
  <si>
    <t>HYDROJET (HYDRAULIC JET ENGINES</t>
  </si>
  <si>
    <t>HYDRAULIC SYSTMES FOR USE IN GOODS OF CHAPTER 89</t>
  </si>
  <si>
    <t>OTHERS-OF-OTHR HYDRAULIC POWER ENGINES AND MOTORS</t>
  </si>
  <si>
    <t>LINEAR ACTING (CYLINDERS),PNEUMATIC POWER ENGINES AND MOTORS</t>
  </si>
  <si>
    <t>OTHR PNEUMATIC POWER ENGINES AND MOTORS</t>
  </si>
  <si>
    <t>STATIONARY(LOCOMOTIVES) ENGINE AND MOTORS</t>
  </si>
  <si>
    <t>OTHERS-OF-OTHER ENGINES AND MOTORS NES</t>
  </si>
  <si>
    <t>MOTORS,SPRING OPERATED EXCL CLOCK AND WATCH MOVEMENTS (E.G. GRAMAPHONE MOTORS)</t>
  </si>
  <si>
    <t>WIND MILL,WIND TURBINE/ENGINE</t>
  </si>
  <si>
    <t>PARTS OFSTEAM ENGINES INCRPRTNG BOILERS</t>
  </si>
  <si>
    <t>PARTS OF OTHER STEAM ENGINES AND OTHER      VAPOUR POWER UNITS NOT INCRPRTNG BOILRS</t>
  </si>
  <si>
    <t>PRTS OF HYDRAULIC ENGINES AND MOTORS</t>
  </si>
  <si>
    <t>PARTS OF OTHER ENGINES AND MOTORS</t>
  </si>
  <si>
    <t>TABLE FANS</t>
  </si>
  <si>
    <t>CEILING FANS</t>
  </si>
  <si>
    <t>PEDESTAL FANS</t>
  </si>
  <si>
    <t>RAILWAY CARRIAGE FANS</t>
  </si>
  <si>
    <t>WALL FANS</t>
  </si>
  <si>
    <t>OTHERS-OF-TABLE,FLOOR,WALL,WINDOW,CEILING/ROOF FANS,WTH SLF-CNTND ELCTRC MOTOR OF OUTPT&lt;=125 W</t>
  </si>
  <si>
    <t>AIR CIRCULATOR</t>
  </si>
  <si>
    <t>BLOWERS,PORTABLE</t>
  </si>
  <si>
    <t>INDUSTRIAL FANS BLOWERS AND THE LIKE</t>
  </si>
  <si>
    <t>OTHERS-OF-OTHER FANS</t>
  </si>
  <si>
    <t>FREE-PSTN GNRTRS FR GAS TURBINE</t>
  </si>
  <si>
    <t>TURBO CHARGER</t>
  </si>
  <si>
    <t>OTHERS-OF-OTHER PUMPS,COMPRESSORS ETC</t>
  </si>
  <si>
    <t>PRTS OF FREE-PSTN GNRTRS OF GAS TURBINE</t>
  </si>
  <si>
    <t>REGULATORS AND PARTS OF ELECTRIC FANS</t>
  </si>
  <si>
    <t>PRTS OF INDUSTRIAL FANS,BLOWERS AND THE LIKE</t>
  </si>
  <si>
    <t>OTHERS-OF-PRTS OF AIR/VACUM PUMPS,CMPRSSRS AND FANS</t>
  </si>
  <si>
    <t>CLOTH DRYERS</t>
  </si>
  <si>
    <t>FULY AUTMC MCHNS OF DRY LINN CPCTY&lt;=10 KG</t>
  </si>
  <si>
    <t>OTHR MCHNS,WTH BUILT-IN CNTRFGL DRIER OF  A DRY LINEN CAPACITY NOT EXCDNG 10 KG</t>
  </si>
  <si>
    <t>OTHR MCHNS OF A DRY LINN CPCTY&lt;=10 KG</t>
  </si>
  <si>
    <t>MCHNS EACH OF A DRY LINEN CAPCTY&gt;10 KG</t>
  </si>
  <si>
    <t>PRTS OF HOUSEHOLD TYPE LAUNDRY EQUIPMENTS</t>
  </si>
  <si>
    <t>0THER PARTS OF HOUSEHOLD LAUNDRY TYPE MCHN</t>
  </si>
  <si>
    <t>STEPPER MOTOR WTH OUTPUT &lt;=37.5 W</t>
  </si>
  <si>
    <t>WIPER MOTOR WTH OUTPUT &lt;=37.5 W</t>
  </si>
  <si>
    <t>OTHER MOTOR WTH OUTPUT &lt;=37.5 W</t>
  </si>
  <si>
    <t>AC MOTOR WTH OUTPUT &lt;=37.5 W</t>
  </si>
  <si>
    <t>UNVRSL AC/DC MOTORS OF AN OUTPUT &gt; 37.5 W</t>
  </si>
  <si>
    <t>MICRO MOTOR WTH OUTPUT &gt;37.5 W</t>
  </si>
  <si>
    <t>STEPPER MOTOR WTH OUTPUT &gt;37.5 W</t>
  </si>
  <si>
    <t>WIPER MOTOR WTH OUTPUT &gt;37.5 W</t>
  </si>
  <si>
    <t>OTHER MOTOR WTH OUTPUT &gt;37.5 W</t>
  </si>
  <si>
    <t>D.C.GENERATORS</t>
  </si>
  <si>
    <t>D.C.MOTORS</t>
  </si>
  <si>
    <t>D.C.MOTRS AND DC GENRTRS OF AN OUTPUT     EXCEEDING 375 KW BUT NT EXCDNG 1000KW</t>
  </si>
  <si>
    <t>D.C.MTRS AND DCGENERATORS OF AN OUTPUT      EXCDNG 1000 KW BUT NT EXCDNG 2000 KW</t>
  </si>
  <si>
    <t>D.C.MTRS AND DC GENERATORS OF AN OUTPUT     EXCDNG 2000KW BUT NT EXCDNG 5000 KW</t>
  </si>
  <si>
    <t>D.C.MTRS DC GENERATORS OF AN OUTPUT       EXCDNG 5000 KW BUT NT EXCDNG 10000 KW</t>
  </si>
  <si>
    <t>D.C.MTRS DC GENERATORS OF AN OUTPUT       EXCEEDING 10000 KW</t>
  </si>
  <si>
    <t>OTHER F.H.P. MOTORS</t>
  </si>
  <si>
    <t>OTHER A.C.MOTORS,SINGLE PHASE</t>
  </si>
  <si>
    <t>A.C. SQUIRREL CAGE INDUCTION MOTORS       3 PHASE TYPE</t>
  </si>
  <si>
    <t>A.C. SLIPRING MOTORS</t>
  </si>
  <si>
    <t>OTHER TYPES OF A.C. MOTORS</t>
  </si>
  <si>
    <t>A.C. SQUIRREL CAGE INDUCTION MOTOR        3 PHASE TYPE</t>
  </si>
  <si>
    <t>A.C. SQUIRREL CAGE INDUCTION              MOTORS, 3 PHASE TYPE</t>
  </si>
  <si>
    <t>TRACTION MOTORS</t>
  </si>
  <si>
    <t>AC GENERTRS (ALTERNATORS) OF AN OUTPUT    NOT EXCEEDING 75KVA</t>
  </si>
  <si>
    <t>AC GENERATORS (ALTERNATORS) OF AN OUTPUT  EXCEEDING 75KVA BUT NOT EXCEEDING 375KVA</t>
  </si>
  <si>
    <t>A.C.GENRTRS(ALTRNTRS)OF AN OUTPUT         EXCDNG 375 KVA BUT NT EXCDNG 750 KVA</t>
  </si>
  <si>
    <t>AC GENERATORS(ALTERNTRS) OF AN OUTPUT     &gt;750 KVA BUT&lt;=2000 KVA</t>
  </si>
  <si>
    <t>AC GENERATORS(ALTERNTRS) OF AN OUTPUT     &gt;2000 KVA BUT &lt;=5000 KVA</t>
  </si>
  <si>
    <t>AC GENERATORS (ALTERNATORS) OF AN OUTPUT  &gt;5000KVA BUT &lt;=15000KVA</t>
  </si>
  <si>
    <t>AC GENERATORS(ALTERNTRS) OF AN OUTPUT &gt;   15000 KVA BUT &lt;=37500 KVA</t>
  </si>
  <si>
    <t>AC GENERATORS(ALTERNATRS)OF AN OUTPUT &gt;   37,500 KVA &lt;= 75,000 KVA</t>
  </si>
  <si>
    <t>AC GENERATORS(ALTERNATRS)OF AN OUTPUT &gt;   75000 KVA BUT&lt;=137500 KVA</t>
  </si>
  <si>
    <t>AC GENERATORS (ALTERNATRS)OF AN OUTPUT    &gt;137500 KVA BUT &lt;=312500 KVA</t>
  </si>
  <si>
    <t>AC GENERATORS(ALTRNTRS)OF AN OUTPUT&gt;      312500 KVA</t>
  </si>
  <si>
    <t>Photovoltaic DC generators Of an output not exceeding 50 W</t>
  </si>
  <si>
    <t>Photovoltaic DC generators Of an output exceeding 50 W</t>
  </si>
  <si>
    <t>Photovoltaic AC generators</t>
  </si>
  <si>
    <t>GENRTNG SETS WTH CMPRSSN IGNTN INTRNL     CMBSTN PSTN ENGNS(DIESL/SEMI-DIESL ENGNS) OF AN OUTPUT NT EXCDNG 75 KVA</t>
  </si>
  <si>
    <t>GENRTNG SETS WTH CMPRSSN IGNTN INTRNL     CMBSTN PSTN ENGNS(DSL/SEMI-DSL ENGNS)OF   AN OUTPUT &gt;75 KVA BUT&lt;=375 KVA</t>
  </si>
  <si>
    <t>GENARTING SETS WITH DIESEL ENGINES WITH   AN OUTPUT EXCDNG 375 KVA AND UPTO 1000 KVA</t>
  </si>
  <si>
    <t>GENERATING SETS WITH DIESEL ENGINES WITH  AN OUTPUT EXCDNG 1000 KVA AND UPTO 1500 KVA</t>
  </si>
  <si>
    <t>GENERATING SETS WITH DIESEL ENGINE OF AN  OUTPUT EXCDNG 1500KVA AND UPTO 2000 KVA</t>
  </si>
  <si>
    <t>GENERATING SETS WITH DIESEL ENGINE OF AN  OUTPUT EXCDNG 2000KVA AND UPTO 5000 KVA</t>
  </si>
  <si>
    <t>GENERATING SETS WITH A DIESEL ENGINE OF   ANOUTPUT EXCDNG 5000KVA AND UPTO 10000KVA</t>
  </si>
  <si>
    <t>GENERATING SETS WITH A DIESEL ENGINE OF   ANOUTPUT EXCDNG 10000 KVA</t>
  </si>
  <si>
    <t>ELECTRIC PORTABLE GENERATORS OF AN OUTPUT NOT EXCEEDING 3.5 KVA</t>
  </si>
  <si>
    <t>OTHER GENRTNG SETS WTH SPARK IGNITION</t>
  </si>
  <si>
    <t>OTHR GENERATING SETS; WIND POWERED</t>
  </si>
  <si>
    <t>COMPLETE GENRTNG SETS WTH STEAM ENGINES</t>
  </si>
  <si>
    <t>COMPLETE GENRTNG SETS WTH WATR TURBINES</t>
  </si>
  <si>
    <t>COMPLETE GENERATING SETS N.E.S.</t>
  </si>
  <si>
    <t>ELECTRIC ROTARY CONVERTERS</t>
  </si>
  <si>
    <t>PARTS OF GENERATORS(AC/DC)</t>
  </si>
  <si>
    <t>PARTS OF ELECTRIC MOTORS(DC)</t>
  </si>
  <si>
    <t>PARTS OF ELECTRC MTRS OTHR THN DC</t>
  </si>
  <si>
    <t>PARTS OF OTHR ROTATING ELECTRC PLANTS</t>
  </si>
  <si>
    <t>CONVENTIONAL TYPE BALLASTS                 FR DISCHARGE LAMPS/TUBES</t>
  </si>
  <si>
    <t>BALLASTS FR COMPACT FLUORESCENT LAMPS</t>
  </si>
  <si>
    <t>OTHR BALLASTS FR DISCHARGE LAMPS/TUBES</t>
  </si>
  <si>
    <t>LQD DIELECTRC TRNSFRMRS HVNG A PWR HNDLNG CAPACITY&gt;10000 KVA AND UPTO 50000 KVA</t>
  </si>
  <si>
    <t>LQD DIELECTRC TRNSFRMRS HVNG A PWR HNDLNG CAPACITY&gt;50000 KVA AND UPTO 100000 KVA</t>
  </si>
  <si>
    <t>LQD DIELECTRC TRNSFRMRS HVNG A PWR HNDLNG CAPACITY&gt;100000 KVA AND UPTO 250000 KVA</t>
  </si>
  <si>
    <t>LQD DIESECTRC TRNSFRMRS HVNG A PWR HNDLNG CAPACITY ABOVE 250000 KVA</t>
  </si>
  <si>
    <t>OTHR TRNSFRMRS HVNG A PWR HNDLNG          CAPACTY EXCDNG 16 KVA BT NT EXCDNG 500 KVA</t>
  </si>
  <si>
    <t>OTHR TRNSFRMRS HVNG A PWR HNDLNG          CAPACITY EXCEEDING 500 KVA</t>
  </si>
  <si>
    <t>ELECTRO-MGNTC COUPLINGS,CLUTCHES AND BRAKES</t>
  </si>
  <si>
    <t>ELECTRO MAGNETIC LIFTING HEADS</t>
  </si>
  <si>
    <t>ELECTRIC COFFEE MILLS AND FOOD GRINDERS</t>
  </si>
  <si>
    <t>OTHERS(E.G.FRUIT JUICE EXTRCTRS)</t>
  </si>
  <si>
    <t>OTHER ELECTRO-MECHANICAL DOMESTIC APPLANCS</t>
  </si>
  <si>
    <t>SHAVERS</t>
  </si>
  <si>
    <t>HAIR CLIPPERS</t>
  </si>
  <si>
    <t>HAIR-REMOVING APPLIANCES</t>
  </si>
  <si>
    <t>PARTS OF SHAVERS AND HAIR CLIPERS</t>
  </si>
  <si>
    <t>OTHERS-OF-IGNTION MGNTOS;MGNTO-DYNAMOSMAGNETIC FLYWHEELS</t>
  </si>
  <si>
    <t>DISTRIBUTORS</t>
  </si>
  <si>
    <t>IGNITION COILS</t>
  </si>
  <si>
    <t>STRTR MTRS AND DUAL PURPOSE STRTR GNRTRS</t>
  </si>
  <si>
    <t>OTHER STATER-GENERATORS</t>
  </si>
  <si>
    <t>OTHER STARTING EQUIPMENTS</t>
  </si>
  <si>
    <t>TORCHES</t>
  </si>
  <si>
    <t>FLASH LIGHTS EXCL THOSE USED              FOR PHOTOGRAPHIC PURPOSE</t>
  </si>
  <si>
    <t>MINERS SAFETY LAMPS,ELECTRIC</t>
  </si>
  <si>
    <t>PORTABLE MAGNETO LAMPS</t>
  </si>
  <si>
    <t>OTHER LAMPS</t>
  </si>
  <si>
    <t>PARTS OF PORTABLE ELECTRIC LAMPS</t>
  </si>
  <si>
    <t>ELCTRC INSTANTANEOUS OR STORAGE WATER     HEATERS AND IMMERSION HEATERS</t>
  </si>
  <si>
    <t>STORAGE HEATNG RADIATORS</t>
  </si>
  <si>
    <t>OTHR ELCTRC SPACE HEATING APPRTS AND        ELECTRIC SOIL HEATING APPRATS</t>
  </si>
  <si>
    <t>ELCTRO-THERMIC HAIR DRYERS</t>
  </si>
  <si>
    <t>OTHER HAIR-DRESSING APPARATUS</t>
  </si>
  <si>
    <t>HAND-DRYING APPARATUS</t>
  </si>
  <si>
    <t>ELECTRIC SMOOTHING IRONS</t>
  </si>
  <si>
    <t>OTHR OVNS;COOKERS,COOKING PLATES          BOILING RINGS,GRILLERS AND ROASTERS</t>
  </si>
  <si>
    <t>COFFEE/TEA MAKERS</t>
  </si>
  <si>
    <t>TOASTERS</t>
  </si>
  <si>
    <t>ELECTRO THERMIC FLUID HEATER</t>
  </si>
  <si>
    <t>ELECTRICAL/ELECTRONIC DEVICES FOR         REPELLING INSECTS (E.G.MOSQUITOES ETC)</t>
  </si>
  <si>
    <t>OTHERS-OF-OTHR ELCTRO-THERMIC APPLIANCES</t>
  </si>
  <si>
    <t>ELECTRIC HEATING RESISTORS</t>
  </si>
  <si>
    <t>PARTS OF ARTCLS IN HDNG 8516</t>
  </si>
  <si>
    <t>EQPMNT FOR RAILWAYS</t>
  </si>
  <si>
    <t>EQPMNT FOR TRAMWAYS</t>
  </si>
  <si>
    <t>OTHER SIGNALING/TRAFFIC CONTROL EQUIPMENT</t>
  </si>
  <si>
    <t>PARTS OF HDNG 8530</t>
  </si>
  <si>
    <t>SWTCH FUSES UNITS OF SWITCH RATING        UPTO 15 AMPS REWIREABLE</t>
  </si>
  <si>
    <t>SWTCH FUSE UNITS OF SWITCH RATING ABOVE   15 AMPS HIGH RUPTURING CAPACITY/REWIREABLE</t>
  </si>
  <si>
    <t>REWIREABLE FUSES</t>
  </si>
  <si>
    <t>HIGH RUPTURING CAPACITY FUSES</t>
  </si>
  <si>
    <t>FUSES GEAR</t>
  </si>
  <si>
    <t>OTHERS-OF-FUSES OF VOLTAGE EXCEEDING 1000 VOLTS</t>
  </si>
  <si>
    <t>SF6 CIRCUIT BREAKERS 11 KV</t>
  </si>
  <si>
    <t>SF6 CIRCUIT BREAKERS 33 KV</t>
  </si>
  <si>
    <t>SF6 CIRCUIT BREAKERS 66 KV</t>
  </si>
  <si>
    <t>OTHR SF6 CIRCUIT BRKRS FR VLTG OF &lt;72.5 KV</t>
  </si>
  <si>
    <t>VACUUM CIRCUIT BREAKERS 11 KV</t>
  </si>
  <si>
    <t>VACUUM CIRCUIT BREAKERS 33 KV</t>
  </si>
  <si>
    <t>VACUUM CIRCUIT BREAKERS 66 KV</t>
  </si>
  <si>
    <t>OTHR VCM CIRCUIT BRKRS FR VLTG OF &lt;72.5 KV</t>
  </si>
  <si>
    <t>OTHR AUTMTC CIRCUIT BRKRS VLTG OF &lt;72.5KV</t>
  </si>
  <si>
    <t>SF6 CIRCUIT BREAKERS 132 KV</t>
  </si>
  <si>
    <t>SF6 CIRCUIT BREAKERS 220 KV</t>
  </si>
  <si>
    <t>SF6 CIRCUIT BREAKERS 400 KV</t>
  </si>
  <si>
    <t>OTHR SF6 CIRCUIT BRKRS FR VLTG  &gt;=72.5 KV</t>
  </si>
  <si>
    <t>VACUUM CIRCUIT BREAKERS 132 KV</t>
  </si>
  <si>
    <t>VACUUM CIRCUIT BREAKERS 220 KV</t>
  </si>
  <si>
    <t>VACUUM CIRCUIT BREAKERS 400 KV</t>
  </si>
  <si>
    <t>OTHR VCM CIRCUIT BRKRS FR VLTG &lt;&gt;=72.5 KV</t>
  </si>
  <si>
    <t>OTHR AUTMTC CIRCUIT BRKRS FR A VLTG &gt;=72.5</t>
  </si>
  <si>
    <t>ISLTNG AND MAKE-AND-BRK SWTCHS OF OTHR MATRLS</t>
  </si>
  <si>
    <t>LIGHTNING ARRESTERS</t>
  </si>
  <si>
    <t>VOLTAGE LIMITERS</t>
  </si>
  <si>
    <t>SURGE SUPPRESSORS</t>
  </si>
  <si>
    <t>MOTOR STARTERS FR A.C.MTRS RUNNING        AT CONSTANT SPEED AT ABOVE 1000 VOLTS</t>
  </si>
  <si>
    <t>MTR CNTRL GEAR AND MTR STRTRS FR D.C.MTRS   EITHER RUNNING AT CONSTANT SPEED/SPEED    CONTROL AT ABOVE 1000 VOLTS</t>
  </si>
  <si>
    <t>CONTROL AND SWITCH GEAR</t>
  </si>
  <si>
    <t>JUNCTION BOXES (BUS BAR)</t>
  </si>
  <si>
    <t>OTHERS-OF-OTHR ELCTRCL APPRTS FR SWTCHNG/PROTCTNG ELCTRCL CIRCUITS ETC.FOR AVOLTAGE EXCEEDING 1000 VOLTS</t>
  </si>
  <si>
    <t>SWTCH FUSE UNITS OF SWTCH RATING          UPTO 15 AMPS,REWIREABLE</t>
  </si>
  <si>
    <t>SWTCH FUSE UNITSOF SWTCH RATING ABOVE     15 AMPS HIGH RUPTRNG CAPACITY/REWIREABLE</t>
  </si>
  <si>
    <t>OTHERS-OF-FUSES OF VOLGATE NOT EXCEEDING 1000 VOLTS</t>
  </si>
  <si>
    <t>AIR CIRCUIT BREAKERS</t>
  </si>
  <si>
    <t>MOULDED CASE CIRCUIT BREAKERS</t>
  </si>
  <si>
    <t>MINIATURE CIRCUIT BREAKERS</t>
  </si>
  <si>
    <t>EARTH LEAK CIRCUIT BREAKERS</t>
  </si>
  <si>
    <t>OTHERS-OF-AUTMTC CIRCUIT BREAKERS</t>
  </si>
  <si>
    <t>OTHR APPRTS FR PRTCTNG ELCTRCL CIRCUITS</t>
  </si>
  <si>
    <t>OTHR SWITCHES</t>
  </si>
  <si>
    <t>LMP HLDRS OF OTHR MATRLS</t>
  </si>
  <si>
    <t>PLUGS AND SOCKETS OF OTHER MATERIALS</t>
  </si>
  <si>
    <t>OTHER APPRATUS OF HEADING 8536            SPEED INCL REVRSNG STRTRS AT &lt;=60 VOLTS</t>
  </si>
  <si>
    <t>MTR CNTROL GEAR AND MTR STRTRS FR D.C.  MTRS EITHER RUNNING AT CNSTNT SPEED/          SPEED CNTRL FR A VLTG NT EXCDG 100</t>
  </si>
  <si>
    <t>OTHERS-OF-OTHER APPRATUS OF HEADING 8536</t>
  </si>
  <si>
    <t>SEALED BEAM LAMP UNITS</t>
  </si>
  <si>
    <t>MINIATURE HALOGEN LAMPS WITH FITTINGS</t>
  </si>
  <si>
    <t>OTHER HALOGEN LAMPS FOR AUTOMOBILES</t>
  </si>
  <si>
    <t>OTHR TUNGSTEN HALOGEN FILAMENT LAMP</t>
  </si>
  <si>
    <t>OTHR FILMNT LMPS(EXCL U-V/INFRA-RED LAMPS)OF A PWR&lt;=200 W AND FR A VOLTAGE&gt;100 VLTS</t>
  </si>
  <si>
    <t>BULBS WTH RETAIL SALE PRICE RS.20/BULB</t>
  </si>
  <si>
    <t>BULB,FOR TORCHES</t>
  </si>
  <si>
    <t>MINIATURE BULBS</t>
  </si>
  <si>
    <t>OTHER AUTOMOBILE LAMPS</t>
  </si>
  <si>
    <t>OTERS</t>
  </si>
  <si>
    <t>COMPACT FLUORESCENT LAMPS</t>
  </si>
  <si>
    <t>OTHR FLUORESCENT,HOT CATHODE</t>
  </si>
  <si>
    <t>MERCURY VAPOUR LAMPS</t>
  </si>
  <si>
    <t>SODIUM VAPOUR LAMPS</t>
  </si>
  <si>
    <t>METAL HALIDE LAMPS</t>
  </si>
  <si>
    <t>ENERGY EFFICNT TRIPHOSPHOR FLUORSCNT LAMPS</t>
  </si>
  <si>
    <t>OTHR DISCHARGE LAMPS</t>
  </si>
  <si>
    <t>ARC LAMPS</t>
  </si>
  <si>
    <t>OTHR ULTRA VIOLET OR INFRA-RED LAMPS</t>
  </si>
  <si>
    <t>Light-emitting diode(LED) modules</t>
  </si>
  <si>
    <t>Light-emitting diode (LED) lamps</t>
  </si>
  <si>
    <t>PARTS OF FLUORESCENT TUBE LAMPS</t>
  </si>
  <si>
    <t>PARTS OF ARC-LAMPS</t>
  </si>
  <si>
    <t>OTHERS-OF-PARTS OF ARTICLES OF HEADING 8539</t>
  </si>
  <si>
    <t>ASBESTOS COVERED WINDING WIRE</t>
  </si>
  <si>
    <t>PLASTIC INSULATED WINDING WIRE</t>
  </si>
  <si>
    <t>RUBBER INSULATED WINDING WIRE</t>
  </si>
  <si>
    <t>OTHER WINDING WIRES OF OTHR METLS/SUBSTNCE EXCL COPPER OTH THN PLASTIC, RUBBER INSULATED AND ASBESTOS COVERED</t>
  </si>
  <si>
    <t>OTHR CO-AXL ELCTRCL CNDUCTORS EXCL CO-AXL CABLE</t>
  </si>
  <si>
    <t>IGNTN WIRING SETS AND OTHR WIRING SETS OF   A KIND USED IN VEHICLES AIRCRAFT/SHIPS</t>
  </si>
  <si>
    <t>PLSTIC INSLTD CNDCTRS FR &lt;= 1000V NOT FITTED WITH CONNECTORS</t>
  </si>
  <si>
    <t>RUBBER INSLTD CNDCTRS FR  &lt;= 1000V USED FOR NOT FITTED WITH CONNECTORS</t>
  </si>
  <si>
    <t>PAPR INSLTD CNDCTRS FR VLTGE &gt;1000 V</t>
  </si>
  <si>
    <t>PLASTIC INSLTD CNDCTRS FR VLTGE &gt;1000 V</t>
  </si>
  <si>
    <t>RUBBER INSLTD CNDCTRS FR VLTGE &gt;1000 V</t>
  </si>
  <si>
    <t>OTHR ELCTRC CNDCTRS FR A VLTG EXCDG 1000 V EXCL PAPR PLSCTIC AND RUBBER INSULATED</t>
  </si>
  <si>
    <t>OPTICAL FIBRE CABLES OTHER THN LEAD ALLOY SHEATHD CABLES</t>
  </si>
  <si>
    <t>ELECTRCL CONDUIT TUBING AND JOINTS THERFR,  OF BASE MTL LINED WTH INSLTNG MATRL</t>
  </si>
  <si>
    <t>OTHR INSLTNG FTTNGS</t>
  </si>
  <si>
    <t>electrical parts of machinery or apparatus, not specified or included elsewhere in this chapter</t>
  </si>
  <si>
    <t>DESIGNED FOR USE SOLELY WITH LED LIGHT SOURCES</t>
  </si>
  <si>
    <t xml:space="preserve">OTHERS-OF-OTHERS-OF-LUMINAIRES AND LIGHTING FTTNGS INCL SEARCH LIGHT AND SPOTLIGHT ETC N.E.S.ILLUMINATD SIGN AND THE LIKE WTH </t>
  </si>
  <si>
    <t>PHOTOVOLATIC, DESIGNED FOR USE SOLELY WITH LED LIGHT SOURCES</t>
  </si>
  <si>
    <t>OTHER,DESIGNED FOR USE SOLELY WITH LED LIGHT SOURCES</t>
  </si>
  <si>
    <t xml:space="preserve">HND TOOL, CTTNG TOOL OF METALS                    </t>
  </si>
  <si>
    <t>METAL WORKING HAND SAWS</t>
  </si>
  <si>
    <t>WOOD WORKING AND SIMLR HAND SAW,ALL TYPE</t>
  </si>
  <si>
    <t>OTHER HAND SAWS</t>
  </si>
  <si>
    <t>BAND SAW BLADES</t>
  </si>
  <si>
    <t>CIRCULR SAW BLADES WTH WORKNG PRT OF      STEEL(INCL SLITTING OR SLOTTING SAW       BLADES)</t>
  </si>
  <si>
    <t>OTHR CIRCURL SAW BLADES(INCL SLITNG/SLOTNG  SAW BLADE) AND PARTS</t>
  </si>
  <si>
    <t>CHAIN SAW BLADES</t>
  </si>
  <si>
    <t>HACK SAW BLADES,MACHINE OPERATED</t>
  </si>
  <si>
    <t>HACK SAW BLADES,HAND OPERATED</t>
  </si>
  <si>
    <t>HACK SAW FRAMES</t>
  </si>
  <si>
    <t>OTHR SAW BLADES</t>
  </si>
  <si>
    <t>FILES,RASPS AND SMRL  TOOLS</t>
  </si>
  <si>
    <t>PLIERS,PINCERS,TWEEZERS AND SMRL  TOOLS</t>
  </si>
  <si>
    <t>METAL CUTTING SHEARS AND SIMLR TOOLS</t>
  </si>
  <si>
    <t>PERFORATING PUNCHES AND PIPE CUTTERS</t>
  </si>
  <si>
    <t>OTHERS-OF-PIPE CUTTRS,BOLT CROPPRS ETC.SMLR TOOLS</t>
  </si>
  <si>
    <t>HND-OPRTED SPANERS NON ADJUSTABLE</t>
  </si>
  <si>
    <t>HND-OPRTED WRENCHS(EXCLD TAP WRENCHS)     NON-ADJUSTABLE</t>
  </si>
  <si>
    <t>HND-OPRTED SPANERS-ADJUSTABLE</t>
  </si>
  <si>
    <t>HND-OPRTED WRENCHS(EX TAPE WRENCHS)ADJSTBL</t>
  </si>
  <si>
    <t>INTRCHANGBLE SPANER SOKETS,WTH HANDL OR NT</t>
  </si>
  <si>
    <t>DRILLING THREADING OR TAPING TOOLS</t>
  </si>
  <si>
    <t>HAMMERS AND SLEDGE HAMMERS</t>
  </si>
  <si>
    <t>PLANES,CHISELS,GAUGES AND SMLR CUTTING      TOOLSFOR WORKING WOOD</t>
  </si>
  <si>
    <t>SCREWDRIVERS</t>
  </si>
  <si>
    <t>CAN OR CORK OPENERS</t>
  </si>
  <si>
    <t>OTHER HOUSEHOLD HAND TOOLS</t>
  </si>
  <si>
    <t>GREASE GUNS(EXCLD COMPRSD AIR TYPE)</t>
  </si>
  <si>
    <t>METAL WORKING HND TOOLS</t>
  </si>
  <si>
    <t>HAND T00LS F0R SPECIFIED USES,             SUCH AS,WATCH MAKNG T00LS,G0LDSMITH TOOLS</t>
  </si>
  <si>
    <t>OTHR HND TOOL INCL GLAZIERS DIAMONDS NES</t>
  </si>
  <si>
    <t>BLOW LAMPS</t>
  </si>
  <si>
    <t>VICES,CLAMPS AND THE LIKE</t>
  </si>
  <si>
    <t>ANVILS AND PORTABLE FORGES</t>
  </si>
  <si>
    <t>GRINDING WHEELS WITH FRAME, HAND OR PEDAL-OPERATED</t>
  </si>
  <si>
    <t>SETS OF ARTICLES OF TWO OR MORE OF THE FOREGOING SUB-HEADINGS</t>
  </si>
  <si>
    <t>GARAGE TOOLS IN SETS</t>
  </si>
  <si>
    <t>OTHER TOOLS OF TWO OR MORE OF HDN NO.     8202TO 8205 PUT UP IN SETS FOR RETAIL SALE</t>
  </si>
  <si>
    <t>ROCK DRILNG OR EARTH BORNG TOLS WTH       WORKNGPART OF CERMETS</t>
  </si>
  <si>
    <t>OTHER ROCK DRILNG OR EARTH BORNG TOLS ,   INCLUDING PARTS</t>
  </si>
  <si>
    <t>DIES FOR DRAWNG OR EXTRUDNG METAL</t>
  </si>
  <si>
    <t>TOOLS FOR PRESING STAMPING OR PUNCHING</t>
  </si>
  <si>
    <t>CHASERS</t>
  </si>
  <si>
    <t>OTHR TOOLS FOR TAPPING AND THREADING</t>
  </si>
  <si>
    <t>TOOLS FOR DRILLING OTR THN ROCK DRILNG</t>
  </si>
  <si>
    <t>REAMERS</t>
  </si>
  <si>
    <t>OTHER TOOLS FOR BORING/BROACHING</t>
  </si>
  <si>
    <t>MILLING CUTTERS</t>
  </si>
  <si>
    <t>OTHR TOOLS FOR MILLING</t>
  </si>
  <si>
    <t>TOOLS FOR TURNING</t>
  </si>
  <si>
    <t>METAL WORKING HANDTOOLS</t>
  </si>
  <si>
    <t>WOOD WORKING HANDTOOLS</t>
  </si>
  <si>
    <t>LATHE TOOLS AND TOOL BELTS</t>
  </si>
  <si>
    <t>OTHERS-OF-OTHER INTERCHANGEABLE TOOLS:</t>
  </si>
  <si>
    <t>KNIVS AND CUTNG BLDS FOR METL WORKING MACHNS</t>
  </si>
  <si>
    <t>KNIVS AND CUTNG BLDS FOR WOOD WORKNG MACHNS</t>
  </si>
  <si>
    <t>KNIVS AND CUTNG BLADES FOR KITCHN APPLNCS   OF FOR MACHINES USD BY FOOD INDSTRY</t>
  </si>
  <si>
    <t>KNIVS AND CUTNG BLADES FR PAPR CUTNG MACHINS</t>
  </si>
  <si>
    <t>BELL SKIVING KNIVES</t>
  </si>
  <si>
    <t>BAND KNIVES FOR SPLITTING MACHINE</t>
  </si>
  <si>
    <t>CUTTING AND CLICKING DIES</t>
  </si>
  <si>
    <t>OTHR KNIVS AND CUTNG BLADES  N.E.S.</t>
  </si>
  <si>
    <t>TUNGSTEN CARBIDE TIPS</t>
  </si>
  <si>
    <t>OTHERS-OF-PLTES STIKS TIPS AND LIKE FOR TLS,UNMOUNTDOF CERMETS</t>
  </si>
  <si>
    <t>SETS OF ASSORTED ARTICLES</t>
  </si>
  <si>
    <t>TABLES KNIVS HAVING FIXD BLADES</t>
  </si>
  <si>
    <t>OTHR KNIVS HAVING FIXD BLADES</t>
  </si>
  <si>
    <t>POCKET KNIVES</t>
  </si>
  <si>
    <t>OTHER KNIVES</t>
  </si>
  <si>
    <t>BLADES OF HDG 8211</t>
  </si>
  <si>
    <t>HANDLES OF BASE METAL</t>
  </si>
  <si>
    <t>SCISORS TAILRS SHEARS AND SIMLR SHEARS AND BLADES THEREFOR</t>
  </si>
  <si>
    <t>PAPER KNIVES, LETTER OPENERS, ERASING     KNIVES, PENCIL SHARPENERS</t>
  </si>
  <si>
    <t>BLADES</t>
  </si>
  <si>
    <t>NAIL CUTTERS</t>
  </si>
  <si>
    <t>OTHER MANICURE OR PEDICURE SETS AND       INSTRMNTS(INCLD NAIL FILES)</t>
  </si>
  <si>
    <t>HANDLES OF CUTLERY OF BASE METAL</t>
  </si>
  <si>
    <t>OTHR ARTICLS OF CUTLERY  N.E.S.</t>
  </si>
  <si>
    <t>SETS OF ASORTD ARTICLS CONTNG ONE ARTICLE PLATED WTH PRECIOUS METAL</t>
  </si>
  <si>
    <t>OTHR SETS OF ASORTD ARTICLS</t>
  </si>
  <si>
    <t>SPOONS,FORKS AND SMLR TABLE/KITCHEN WARE  PLATED WTH PRECUS MTAL</t>
  </si>
  <si>
    <t>OTHR ARTICLES NOT IN SETS</t>
  </si>
  <si>
    <t xml:space="preserve">IC ENGINES AND PARTS                              </t>
  </si>
  <si>
    <t>AIR-CRAFT ENGINES</t>
  </si>
  <si>
    <t>OUT BOARD MOTORS</t>
  </si>
  <si>
    <t>OTHER MARINE PROPULSION ENGINES</t>
  </si>
  <si>
    <t>SPRK-IGNTN ENGINES FOR MOTOR CARS</t>
  </si>
  <si>
    <t>SPRK-IGNTN ENGINES FOR OTHERS</t>
  </si>
  <si>
    <t>SPRK IGNTN ENGINES FOR MOTOR CARS</t>
  </si>
  <si>
    <t>SPRK-IGNTN ENGINES FOR MOTOR CYCLES</t>
  </si>
  <si>
    <t>PETROL ENGINES</t>
  </si>
  <si>
    <t>KEROSENE ENGINES</t>
  </si>
  <si>
    <t>OTHERS-OF-OTHER ENGINES:</t>
  </si>
  <si>
    <t>OUT BOARD ENGINES</t>
  </si>
  <si>
    <t>ENGINES,OTHER THAN OUTBOARD,OF A CYLINDER CAPACITY&gt;50 CC BUT &lt;=100 CC</t>
  </si>
  <si>
    <t>ENGINES,OTHER THAN OUTBOARD,OF A CYLINDER CAPACITY&gt;100  CC BUT &lt;=250 CC</t>
  </si>
  <si>
    <t>ENGNS,EXCL OUTBOARD,OF CYLNDR CPCTY&gt;250 CC</t>
  </si>
  <si>
    <t>ENGNS OF CYLNDR CPCTY&gt;50 CC BUT &lt;=250 CC</t>
  </si>
  <si>
    <t>ENGINES OF CYLNDR CPCTY&gt;250 CC</t>
  </si>
  <si>
    <t>STATIONARY ENGINES OF CYLNDR CPCTY&gt;50 CC</t>
  </si>
  <si>
    <t>PARTS FOR AIRCRAFT ENGINES</t>
  </si>
  <si>
    <t>VALVES,INLET AND EXHAUST</t>
  </si>
  <si>
    <t>PISTONS</t>
  </si>
  <si>
    <t>PISTON RINGS</t>
  </si>
  <si>
    <t>PISTON ASSEMBLES</t>
  </si>
  <si>
    <t>FUEL INJCTN EQPMNT EXCL INJCTN PUMPS</t>
  </si>
  <si>
    <t>OTHER CMPONENT PARTS OF PETROL ENGINES    FOR MOTOR VEHICLES</t>
  </si>
  <si>
    <t>PRTS OF PETROL ENGINES EXCL FR MOTOR VHCLS</t>
  </si>
  <si>
    <t>PARTS OF KEROSENE ENGINES</t>
  </si>
  <si>
    <t>PARTS OF GAS ENGINES</t>
  </si>
  <si>
    <t>OTHER PARTS OF SPRK-IGNITION  ENGINES</t>
  </si>
  <si>
    <t>FUEL NOZZELES</t>
  </si>
  <si>
    <t>FUEL INJECTN EQPMNT EXCL INJCTN PUMPS</t>
  </si>
  <si>
    <t>COMPONENT PARTS FOR DIESEL ENGINES FOR    MOTOR VEHICLES,N.E.S.</t>
  </si>
  <si>
    <t>CMPNT PRTS OF DIESEL ENGNS MARINE,OUTBOARD</t>
  </si>
  <si>
    <t>OTHER PARTS OF DIESEL/SEMI DIESEL ENGINES</t>
  </si>
  <si>
    <t>OTHER PARTS OF SEMI DIESEL ENGINES</t>
  </si>
  <si>
    <t>OIL/PRTL-FLTRS FR INTRNL CMBSTN ENGNS</t>
  </si>
  <si>
    <t>INTAKE AIR FLTRS FR INTRNL CMBSTN ENGNS</t>
  </si>
  <si>
    <t>Catalytic converters or particulate filters,for purifying or filtering exhaust gases from internal combustion engines</t>
  </si>
  <si>
    <t>SPARKLING PLUGS</t>
  </si>
  <si>
    <t>PARTS OF ARTICLS OF HDNG 8511</t>
  </si>
  <si>
    <t xml:space="preserve">INDL. MACHNRY FOR DAIRY ETC                       </t>
  </si>
  <si>
    <t>SPADES AND SHOVELS</t>
  </si>
  <si>
    <t>MATTOCKS PICKS HOES AND RAKES</t>
  </si>
  <si>
    <t>AXES BILLHOOKS AND SIMLR HEWING TOOLS</t>
  </si>
  <si>
    <t>ONE-HANDED SECATURS(INCLD POULTRY SHEARS)</t>
  </si>
  <si>
    <t>HEDGE SHEARS,TWO-HANDED PRUNING SHEARS AND  SIMLR TWO-HANDED SHEARS</t>
  </si>
  <si>
    <t>OTHR HNDTOLS USD IN AGRCLTR/HRTCLTR/FRSTRY</t>
  </si>
  <si>
    <t>FORKS OTHER THAN THOSE OF HEADING 8201 AND 8215</t>
  </si>
  <si>
    <t>KNIVES AND CUTNG BLADES FOR AGRICULTURE,    HORTICULTURE OR FORESTRY MACHINES</t>
  </si>
  <si>
    <t>HND-OPRETD MCHNCL APPLNCS WEIGHNG &lt;=10KG. USED IN PRPRNG,CONDITNG,SERVNG FOOD/DRINK</t>
  </si>
  <si>
    <t>HOODS HVNG MAXIMUM HORIZNTAL SIDE&lt;=120 CM</t>
  </si>
  <si>
    <t>Gas-tight biological safety cabinets</t>
  </si>
  <si>
    <t>OTHR FURNC BURNRS,INCL CMBNTN BURNRS</t>
  </si>
  <si>
    <t>MCHNCL STOKERS,MECHANICAL GRATES,MCHNCL   ASH DISCHARGERS AND SIMILAR APPLIANCES</t>
  </si>
  <si>
    <t>PARTS OF THE ITEMS OF HEADING 8416</t>
  </si>
  <si>
    <t>BAKERY OVENS,INCL BISCUIT OVENS</t>
  </si>
  <si>
    <t>OTHR FURNACES AND OVENS FOR CEMENT INDUSTRY</t>
  </si>
  <si>
    <t>VENDING MACHINE, OTHER THAN AUTOMATIC</t>
  </si>
  <si>
    <t>AUTO CLEVES</t>
  </si>
  <si>
    <t>STERILISERS,N.E.S.</t>
  </si>
  <si>
    <t>DRYERS FOR AGRICULTURAL PRODUCTS</t>
  </si>
  <si>
    <t>DRYERS FR WOOD,PAPER PULP,PAPER/PAPERBOARD</t>
  </si>
  <si>
    <t>Lyophilisation apparatus, freeze drying units: and spray dryers</t>
  </si>
  <si>
    <t>OTHER, FOR AGRICULTURAL PRODUCTS</t>
  </si>
  <si>
    <t>OTHER, FOR WOOD, PAPER PULP, PAPER OR PAPERBOARD</t>
  </si>
  <si>
    <t>OTHER DRYERS</t>
  </si>
  <si>
    <t>PETROLEUM REFINING AND DISTILLATION EQPMNT</t>
  </si>
  <si>
    <t>DISTILLING APPARATUS</t>
  </si>
  <si>
    <t>OTHERS-OF-DISTILLING/RECTIFYING PLANT</t>
  </si>
  <si>
    <t>MACHINERY FOR LIQUEFYING AIR/OTHR GASES</t>
  </si>
  <si>
    <t>FRIERS</t>
  </si>
  <si>
    <t>OTHER KITCHEN MACHINES</t>
  </si>
  <si>
    <t>OTHR MACHINRY,PLANT AND EQUIPMENT FOR       MAKINGHOT DRINKS OR FOR COOKING/HEATING   FOOD</t>
  </si>
  <si>
    <t>GLASS LINED EQUIPMENT</t>
  </si>
  <si>
    <t>AUTO CLAVES OTHER THAN FOR COOKING OR     HEATING FOOD N.E.S.</t>
  </si>
  <si>
    <t>COOLNG TWRS/PLNTS FR DRCT COOLNG BY       RECIRCULTD WATER</t>
  </si>
  <si>
    <t>PASTEURIZERS</t>
  </si>
  <si>
    <t>PLNT GRWTH CHMBRS/ROOMS AND TISSUE CLTRE    CHMBRS/ROOMS WTH TEMP/HUMDTY/LIGHT CONTL</t>
  </si>
  <si>
    <t>APPRTUS FR RPD HEATING SEMI-CONDCTR DEVCS,FR CHEMCL /PHYSCL VPOR DEPSN ON SEMI-     CONDRWAFERS AND LCD SUBSTRATUS</t>
  </si>
  <si>
    <t>VACUUM-VAPOUR PLANT FR DEPOSITING METALS</t>
  </si>
  <si>
    <t>OTHERS-OF-OTHR MACHINERY,PLANT AND EQUIPMNT OF HDG8419</t>
  </si>
  <si>
    <t>CALENDERING OR OTHR ROLLING MACHINES</t>
  </si>
  <si>
    <t>PARTS OF CYLINDERS</t>
  </si>
  <si>
    <t>OTHER PARTS OF CALENDRNG/OTHR RLNG MACHNS</t>
  </si>
  <si>
    <t>CREAM SEPARATORS</t>
  </si>
  <si>
    <t>ION EXCHANGER PLANT/APPARATUS</t>
  </si>
  <si>
    <t>HOUSEHOLD TYPE FILTERS</t>
  </si>
  <si>
    <t>OTHERS-OF-FLTRNG AND PURIFYING MCHNRY AND APPRTS FR WTR</t>
  </si>
  <si>
    <t>MCHNRY AND APPRTS FR FLTRNG AND PURFYNG BVRGS</t>
  </si>
  <si>
    <t>OTHR FLTRNG/PURFYNG MCHNRY AND APPRTS FR LQD</t>
  </si>
  <si>
    <t>AIR SEPRATRS FOR PROCSNG, SMLTNG OR       REFNNGMINERALS, ORES OR METALS; AIR       STRIPPER</t>
  </si>
  <si>
    <t>AIR PURIFIERS OR CLEANERS</t>
  </si>
  <si>
    <t>OTHERS-OF-OTHR FLTRNG/PURFYNG MCHNRY AND APRTS FR GAS</t>
  </si>
  <si>
    <t>OTHR PARTS OF FLTRNG/PURFYNG MCHNRY</t>
  </si>
  <si>
    <t>DISH WSHNG MCHNS OF HOUSEHOLD TYPE</t>
  </si>
  <si>
    <t>OTHR DISH WASHING MACHINES</t>
  </si>
  <si>
    <t>MCHNRY FR CLNG/DRYNG BOTLS/OTHR CNTNRS</t>
  </si>
  <si>
    <t>MCHNRY FR FILLNG,CLOSNG,SEALNG,CAPSULNG   OR LABELLING BOTTLES,CANS,BOXES,BAGS/OTHR CONTAINERS;MCHNRY FOR AERATING BEVER</t>
  </si>
  <si>
    <t>OTHR PACKNG/WRAPNG MACNRY INCL            HEAT-SHRINK WRAPNG MACHNRY</t>
  </si>
  <si>
    <t>PRTS OF MCHNRY FR CLNG/DRYNG BOTLS ETC</t>
  </si>
  <si>
    <t>PRTS OF DISH WSHNG MCHNS OF HOUSEHOLD TYPE</t>
  </si>
  <si>
    <t>PARTS OF OTHER MACHINERY</t>
  </si>
  <si>
    <t>PERSONAL WEIGHING MACHINES,INCLUDING BABY SCALES;HOUSEHOLD SCALES</t>
  </si>
  <si>
    <t>SCLS FR CNTNUOS WEIGHNG OF GOODS ON CNVEYR</t>
  </si>
  <si>
    <t>CNSTNT WT SCLS AND SCLS FR DSCHRGNG         PRDTRMNDWT OF MTRL INTO A BAG/CNTNR,INCL  HOPR SCLS</t>
  </si>
  <si>
    <t>BEAM SCALE</t>
  </si>
  <si>
    <t>OTHERS-OF-OTHR WEIGHNG MCHNRY HVNG MXM WGHNG CPCTYNOT EXCEEDING 30 KG</t>
  </si>
  <si>
    <t>OTHERS-OF-OTHR WGHNG MCHNRY HVNG A MXM WGHNG CPCTYEXCDNG 30 KG BUT NOT EXCDNG 5000 KG</t>
  </si>
  <si>
    <t>OTHER WEIGHING MACHINERY</t>
  </si>
  <si>
    <t>WEIGHING MACHINE WEIGHT OF ALL KINDS</t>
  </si>
  <si>
    <t>PARTS OF WEIGHING MACHINERY</t>
  </si>
  <si>
    <t>SPRAY GUNS AND SIMILAR APPLIANCES</t>
  </si>
  <si>
    <t>STM/SND BLSTNG MCHNS AND JET PRJCTNG MCHNS</t>
  </si>
  <si>
    <t>PORTABLE SPRAYERS</t>
  </si>
  <si>
    <t>OTHERS-OF-OTHERS-OF-MCHNCL APPLNCS (W/N HND-OPRTD)FR PRJCTNG, DSPRSNG LQDS/PWDR;FIRE EXTNGSHR,W/N CHRGD;SPRY GUNS AND LIKE;STM</t>
  </si>
  <si>
    <t>AGRICULTURAL OR HOTICULTURAL MCHNCL APPLNCS</t>
  </si>
  <si>
    <t>PAINTNG EQPMNT INCL ELECTROSTATIC         PHOSPHTNG,PWDR COATNG EQPMNT AND OTHR EQPMNT</t>
  </si>
  <si>
    <t>INDUSTRIAL BELLOWS</t>
  </si>
  <si>
    <t>OTHERS-OF-OTHER MECHANICAL APPLIANCES</t>
  </si>
  <si>
    <t>PARTS OF MECHANICAL APPLIANCES</t>
  </si>
  <si>
    <t>DISC PLOUGHS</t>
  </si>
  <si>
    <t>TRACTOR PLOUGHS</t>
  </si>
  <si>
    <t>OTHER PLOUGHS</t>
  </si>
  <si>
    <t>DISC HARROWS</t>
  </si>
  <si>
    <t>ROTARY HOES</t>
  </si>
  <si>
    <t>OTHERS-OF-OTHR(HARROWS,SCRFRS,CLTVTRS,WEEDRS AND HOES)</t>
  </si>
  <si>
    <t>NO-TILL DIRECT SEEDERS, PLANTERS AND TRANSPLANTERS</t>
  </si>
  <si>
    <t>OTHER SEEDERS, PLANTERS AND TRANSPLANTERS</t>
  </si>
  <si>
    <t>MANURE SPREADERS</t>
  </si>
  <si>
    <t>FERTILISER DISTRIBUTORS</t>
  </si>
  <si>
    <t>LAWN AND SPORTS GROUND ROLLERS</t>
  </si>
  <si>
    <t>ROTARY TILLER</t>
  </si>
  <si>
    <t>OTHERS-OF-OTHER MACHINERY :</t>
  </si>
  <si>
    <t>PRTS OF AGRCLTRL MCHNRY FLLNG WTHN HDG    NOS843210,843221,843229,843230 AND 843240</t>
  </si>
  <si>
    <t>PARTS OF OTHER AGRICULTURAL AND           HORTICULTURAL MACHINERY OF HDG NO 843280</t>
  </si>
  <si>
    <t>MOWRS FR LAWNS,PRKS/SPRTS GRNDS,PWRD,WTH  3 HP OR MORE</t>
  </si>
  <si>
    <t>OTHER PWRD MOWRS FR LAWNS,PRKS/SPRTS GRNDS</t>
  </si>
  <si>
    <t>NON-POWERED MOWERS, HAVING WIDTH &gt;= 75CM</t>
  </si>
  <si>
    <t>OTHER NON-POWERED MOWERS,</t>
  </si>
  <si>
    <t>OTHR MOWRS,INCL CUTR BARS FR TRCTR MOUNTNG</t>
  </si>
  <si>
    <t>OTHER HAYMAKING MACHINERY</t>
  </si>
  <si>
    <t>STRAW/FODDER BALERS,INCL PICK-UP BALERS</t>
  </si>
  <si>
    <t>COMBINE HARVESTER-THRESHERS</t>
  </si>
  <si>
    <t>OTHER THRESHING MACHINERY</t>
  </si>
  <si>
    <t>ROOT OR TUBER HARVESTING MACHINES</t>
  </si>
  <si>
    <t>OTHER HARVESTING AND THRESHING MACHINERY</t>
  </si>
  <si>
    <t>WINNOWING AND SIMILAR CLEANING MACHINES FOR SEED,GRAIN OR LEGUMINOUS VEGETABLES</t>
  </si>
  <si>
    <t>EGG-GRADING AND OTHER GRADING MACHINES    FORAGRICULTURAL PRODUCE</t>
  </si>
  <si>
    <t>PARTS OF HRVESTNG,THRSHNG MACHINES ETC</t>
  </si>
  <si>
    <t>MILKING MACHINES</t>
  </si>
  <si>
    <t>DAIRY MACHINERY</t>
  </si>
  <si>
    <t>PARTS OF MILKING MACHINERY</t>
  </si>
  <si>
    <t>PARTS OF DAIRY MACHINERY</t>
  </si>
  <si>
    <t>MACHINERY USED IN MANUFACTURE OF          WINE,CIDER,FRUIT JUICES/SMLR BVRGS</t>
  </si>
  <si>
    <t>PARTS OF MACHINARIES OF SUB HD 843510</t>
  </si>
  <si>
    <t>MCHNRY FR PRPRNG ANML FEEDNG STUFFS</t>
  </si>
  <si>
    <t>POULTRY INCUBATORS AND BROODERS</t>
  </si>
  <si>
    <t>OTHR POULTRY-KEEPING MACHINERY</t>
  </si>
  <si>
    <t>GRMNTN PLNT FTD WTH MCHNCL/THRML EQPMNT</t>
  </si>
  <si>
    <t>OTHRS(INCL BEE-KEEPNG MACHINERY)</t>
  </si>
  <si>
    <t>PARTS OF POULTRY-KEEPING MACHINERY/       POULTRYINCUBATORS AND BROODERS</t>
  </si>
  <si>
    <t>PARTS OF OTHR AGRICULTUTAL,HORTICULTURAL ANDFORESTRY MACHINE INCL GERMINATION OF PLANT</t>
  </si>
  <si>
    <t>MACHINES FOR CLEANING,SORTING OR GRADING  SEED,GRAIN OR DRIED LEGUMINOUS VEGETABLES</t>
  </si>
  <si>
    <t>FLOUR MILL MACHINERY</t>
  </si>
  <si>
    <t>RICE MILL  MACHINERY</t>
  </si>
  <si>
    <t>MCHNRY USD IN BREAD GRAIN MLNG INDUSTRY,AND OTHR MCHNRY(EXCL FARM-TYPE MCHNRY FR      WRKNGOF CERELS/DRIED LEGUMINOUS,N.</t>
  </si>
  <si>
    <t>PARTS OF FLOUR MILL MACHINERY</t>
  </si>
  <si>
    <t>PARTS OF RICE MILL MACHINERY</t>
  </si>
  <si>
    <t>PRTS OF OTHR MCHNRY OF HDG NO 8437</t>
  </si>
  <si>
    <t>BAKERY MACHINERY</t>
  </si>
  <si>
    <t>MCHNRY FR MNFCTR OF MACARONI/SMLR PRDCTS</t>
  </si>
  <si>
    <t>MACHINERY FOR THE MANUFACTURE OF          CONFECTIONERY,COCOA OR CHOCOLATE</t>
  </si>
  <si>
    <t>SUGAR CRANE CRUSHERS</t>
  </si>
  <si>
    <t>SUGAR MANUFACTURING MCHNRY(EXCL CNTRFGS)</t>
  </si>
  <si>
    <t>BREWERY MACHINERY</t>
  </si>
  <si>
    <t>MCHNRY FOR PRPRTN OF MEAT/POULTRY</t>
  </si>
  <si>
    <t>MCHNRY FR PRPRTN OF FRUITS,NUTS/VGTBLS</t>
  </si>
  <si>
    <t>AUXILIARY EQPMNTS FR EXTRUSION COOKNG PLNT</t>
  </si>
  <si>
    <t>MCHINERY FOR PRODUCTION OF SOYAMILK OR    OTHER SOYA PRODUCTS(EXCEPT SOYA OIL)</t>
  </si>
  <si>
    <t>DIFFUSING MACHINES (DIFFUSORS)</t>
  </si>
  <si>
    <t>TEA LEAF ROLLING OR CUTTING MACHINE</t>
  </si>
  <si>
    <t>PARTS OF SUGAR MANUFACTURING MACHINERY</t>
  </si>
  <si>
    <t>PARTS OF OTHR FOOD PROCESSING MACHINERY</t>
  </si>
  <si>
    <t>MCHNRY FR MKNG PULP OF FIBRS CLLSC MTRL</t>
  </si>
  <si>
    <t>MCHNRY FR MAKNG PAPER/PAPERBOARD</t>
  </si>
  <si>
    <t>PAPER LAMINATING MACHINE</t>
  </si>
  <si>
    <t>OTHERS-OF-MCHNRY FOR FNSHNG PAPER/PAPERBOARD</t>
  </si>
  <si>
    <t>PARTS OF MACHINERY FOR MAKING PULP OF     FIBROUS CELLULOSIC MATERIAL</t>
  </si>
  <si>
    <t>PRTS OF MCHNRY FR MKNG/FNSHNG PAPR/PAPRBRD</t>
  </si>
  <si>
    <t>WIRE STITCHING MACHINERY, SINGLE HEADED   FOR BOOK-BINDNG</t>
  </si>
  <si>
    <t>OTHER BOOK-BINDNG MCHNRY</t>
  </si>
  <si>
    <t>PARTS OF BK-BNDING MACHNRY AND BK-SWNG MCHNS</t>
  </si>
  <si>
    <t>PAPER CUTTING MACHINES WITHOUT AUTOMATIC  PROGRAMMES</t>
  </si>
  <si>
    <t>OTHER CUTTING MACHINES</t>
  </si>
  <si>
    <t>MCHNS FR MKNG BAGS,SACKS/ENVELOPS</t>
  </si>
  <si>
    <t>MCHNS FR MKNG CARTONS,BOXES,CASES,TUBES,  DRUMS/SMLR CONTNRS,OTHR THAN BY MOULDING</t>
  </si>
  <si>
    <t>MCHNS FR MLDNG ARTCLS IN PAPR PLP,PAPR ETC</t>
  </si>
  <si>
    <t>OTHER MACHINERY FOR MAKING UP PAPER-PULP, PAPER OR PAPER BOARD</t>
  </si>
  <si>
    <t>PARTS OF MACHNRY FOR MKNG UP PAPER PULP,  PAPR OR PAPRBRD AND PARTS OF CUTTING MACHNS</t>
  </si>
  <si>
    <t>BRASS RULES</t>
  </si>
  <si>
    <t>CHASES</t>
  </si>
  <si>
    <t>OTHER MACHNRY,APPRTUS AND EQPMNT OF HD 8442</t>
  </si>
  <si>
    <t>PRTS OF MCHNRY,APPRTS/EQPMNT OF HDG 8442  OF HEADING 8442</t>
  </si>
  <si>
    <t>IMPRESSED BLOCKS AND MATRICES,PRINTING    BLOCKS,PLATES AND CYLINDERS</t>
  </si>
  <si>
    <t>LITHOGRAPHIC PLATES</t>
  </si>
  <si>
    <t>PLATE, BLOCK AND CYLINDER FOR             TEXTILE  PRINTING MACHINE</t>
  </si>
  <si>
    <t>OTHER   PRNTNG CMPNTS</t>
  </si>
  <si>
    <t>PRINTING TYPE</t>
  </si>
  <si>
    <t>OTHERS-OF-PRNTNG TYPE,BLOCKS,PLTS,CYLNDRS AND OTHRPRNTNG CMPNTS;BLCKS,PLTS,CYLNDR AND LTHGRPHCSTONES,PRPRD FR PRNTNG PURPOSES</t>
  </si>
  <si>
    <t>OFFSET PRINTING MACHINERY-REEL FED</t>
  </si>
  <si>
    <t>OFFSET PRINTING MACHINERY-SHEET FED,      OFFICE TYPE(SHEET SIZE NT EXCDNG 22X36 CM)</t>
  </si>
  <si>
    <t>MCHNS FR EXTRDNG MAN-MADE TXTL MTRLS</t>
  </si>
  <si>
    <t>OTHERS-OF-MCHNS FR EXTRUDING,DRAWING,TEXTURING OR CUTTING MAN-MADE TEXTILE MATERIAL</t>
  </si>
  <si>
    <t>COTTON CARDING MACHINES</t>
  </si>
  <si>
    <t>OTHERS-OF-CARDING MACHINES</t>
  </si>
  <si>
    <t>COTTON COMBING MACHINES</t>
  </si>
  <si>
    <t>OTHERS-OF-COMBING MACHINES</t>
  </si>
  <si>
    <t>DRAWING OR ROVING MACHINES</t>
  </si>
  <si>
    <t>CTN PRCSSNG MCHNS (INCL CTN GNNG MCHN)</t>
  </si>
  <si>
    <t>JUTE FIBRE PROCESSING MACHINES</t>
  </si>
  <si>
    <t>REGNRTD FIBRS AND SYNTHTC FBRS PRCSNG MCHNS</t>
  </si>
  <si>
    <t>SILK PROCESSING MACHINES</t>
  </si>
  <si>
    <t>WOOL PROCESSING MACHINES</t>
  </si>
  <si>
    <t>BLOWROOM MACHINES</t>
  </si>
  <si>
    <t>OTHERS-OF-OTHR MCHNS FR PRPRNG TXTL FIBRES</t>
  </si>
  <si>
    <t>COTTON SPINNING DRAWING FRAMES</t>
  </si>
  <si>
    <t>COTTON SPINNING INTER-MEDIATE FRAMES</t>
  </si>
  <si>
    <t>COTTON SPINNING RING FRAMES</t>
  </si>
  <si>
    <t>COTTON SPINNING ROVING FRAMES</t>
  </si>
  <si>
    <t>COTTON SPINNING MACHINES,N.E.S.</t>
  </si>
  <si>
    <t>JUTE FIBRES SPINNING MACHINES</t>
  </si>
  <si>
    <t>REGNRTD FIBRES AND SYNTHTC FIBRS SPNG MCHNS</t>
  </si>
  <si>
    <t>SILK FIBRES SPINNING MACHINES</t>
  </si>
  <si>
    <t>WOOL SPINNING MACHINES</t>
  </si>
  <si>
    <t>OTHER TXTL FBRS SPNG MCHNS</t>
  </si>
  <si>
    <t>COTTON SPINNING DOUBLNG FRAMES</t>
  </si>
  <si>
    <t>OTHER TXTL DOUBLNG/TWISTNG MCHNS</t>
  </si>
  <si>
    <t>OTHR TXTL FIBRES DOUBLNG/TWISTNG MCHNS</t>
  </si>
  <si>
    <t>JUTE FIBRS DOUBLNG/TWISTNG MCHNS</t>
  </si>
  <si>
    <t>SILK FIBRES DOUBLING/TWISTING MACHINES</t>
  </si>
  <si>
    <t>WOOL DOUBLING/TWISTING MACHINES</t>
  </si>
  <si>
    <t>COTTON YARN WNDNG(INCL WEFT-WNDNG)        OR REELING MACHINES,AUTOMATIC OR OTHERWISE</t>
  </si>
  <si>
    <t>JUTE FIBRS RELNG(INCL WFT-WNDNG)MCHNS</t>
  </si>
  <si>
    <t>REGENERATED FIBRS AND SYNTHTC FIBRS REELNG  (INCLUDING WFT-WNDNG)MCHNS</t>
  </si>
  <si>
    <t>SILK FIBRS REELNG(INCL WFT-WNDNG)MCHNS</t>
  </si>
  <si>
    <t>WOOL REELNG(INCL WFT-WNDNG)MCHNS</t>
  </si>
  <si>
    <t>OTHR TXTL FBRS WINDING AND REELING MACHINES</t>
  </si>
  <si>
    <t>OTHER TEXTILE MACHINES OF HDG 8445</t>
  </si>
  <si>
    <t>COTN WEAVNG MCHNS AUTMTC,POWERLOOM</t>
  </si>
  <si>
    <t>COTN WEAVNG MCHNS PLAIN,POWERLOOM</t>
  </si>
  <si>
    <t>OTHER COTTON WEAVING MACHINES</t>
  </si>
  <si>
    <t>OTHERS-OF-MACHINES FOR WEAVNG FABRCS OF A WDTH&lt;=30CM</t>
  </si>
  <si>
    <t>COTTON WEAVING MCAHINES,AUTOMATIC</t>
  </si>
  <si>
    <t>OTHERS-OF-WEAVING MACHINES FOR WEAVING FABRICS OF A WIDTH&gt;30 CM,SHUTTLE TYPE,POWERLOOM</t>
  </si>
  <si>
    <t>OTHER1COTTON WEAVING MACHINES</t>
  </si>
  <si>
    <t>OTHERS-OF-WEAVING MACINES FOR WEAVING FABRICS OF A WIDTH 30 CM,SHUTTLE TYPE,OTHERS</t>
  </si>
  <si>
    <t>COTN WEAVING MCHNS AUTOMATIC,POWERLOOM</t>
  </si>
  <si>
    <t>COTN WEAVING MACHINES PLAIN,POWERLOOM</t>
  </si>
  <si>
    <t>OTHERS-OF-WEAVING MACHINES FOR WEAVING FABRICS OF A WIDTH&gt;30 CM,SHUTTLESS TYPE</t>
  </si>
  <si>
    <t>HAND-KNITTING MACHINES FOR WOOL</t>
  </si>
  <si>
    <t>OTHER WOOL KNITTING MACHINES</t>
  </si>
  <si>
    <t>COTTON HOSIERY MACHINES</t>
  </si>
  <si>
    <t>KNITTING MACHINES,N.E.S.</t>
  </si>
  <si>
    <t>HAND KNITTING MACHINES FOR WOOL</t>
  </si>
  <si>
    <t>OTHER WOOL KNITING MACHINES</t>
  </si>
  <si>
    <t>COTTON HOSIRY MACHINES</t>
  </si>
  <si>
    <t>MACHINES FOR MANUFACTURE OF TULLE AND LACE</t>
  </si>
  <si>
    <t>MACHINES FOR MAKING EMBROIDERY</t>
  </si>
  <si>
    <t>OTHER  MACHINES</t>
  </si>
  <si>
    <t>JACQUARDS AND HARNESS LINNER CARDS FOR    COTTON TEXTILE MACHINERY</t>
  </si>
  <si>
    <t>OTHER(E.G.CARD REDUCING,COPYING,PUNCHING  OR ASSEMBLING MCHNS FR USE THEREWITH</t>
  </si>
  <si>
    <t>0THERS</t>
  </si>
  <si>
    <t>PRTS AND ACCSSRS OF MCHNS OF HDG            NO.8444/OF THEIR AUXLRY MCHNRY</t>
  </si>
  <si>
    <t>CARD CLOTHING</t>
  </si>
  <si>
    <t>PRTS AND ACCSSRS FOR COTN PRCSNG MCHNS</t>
  </si>
  <si>
    <t>PRTS AND ACCSSRS FOR JUTE PRCSNG MCHNS</t>
  </si>
  <si>
    <t>PRTS AND ACCSSRS FOR SLK AND MANMADE(RGNRTD   AND SYNTHETIC)FIBRES PRCSNG MCHNS</t>
  </si>
  <si>
    <t>PRTS AND ACCSSRS FOR WOOL PRCSNG MCHNS</t>
  </si>
  <si>
    <t>PRTS AND ACCSSRS FOR OTHR TXTL FIBRS        PROCESSING MACHINES</t>
  </si>
  <si>
    <t>SPNDLS ETC FR COTN SPNG MCHNS</t>
  </si>
  <si>
    <t>SPNDLS ETC FR JUTE SPNG MCHNS</t>
  </si>
  <si>
    <t>SPNDLS ETC FR SLK AND MAN-MADE(RGNRTD AND     SYNTHTC)FBR SPNG MCHNS</t>
  </si>
  <si>
    <t>SPNDLS ETC FR WOOL SPNG MCHNS</t>
  </si>
  <si>
    <t>SPNDLS ETC FR OTHR TXTL FBRS SPNG MCHNS</t>
  </si>
  <si>
    <t>C0MBS F0R C0TT0N TEXTILE MACHINERY</t>
  </si>
  <si>
    <t>GILLS FOR GILL B0XES</t>
  </si>
  <si>
    <t>HEALDS AND REEDS (EXCL WIRE HEALDS)        FOR COTTON MACHNRY</t>
  </si>
  <si>
    <t>HEALDS,WIRE</t>
  </si>
  <si>
    <t>HEALDS AND HEALD LIFTERS, N.E.S.</t>
  </si>
  <si>
    <t>PARTS OF COTTON WEAVING MACHINERY</t>
  </si>
  <si>
    <t>OTHR PRTS OF JUTE WEAVING MACHINERY</t>
  </si>
  <si>
    <t>OTHR PRTS OF SLKANDMNMD FIBRS WEAVING MCHNRY</t>
  </si>
  <si>
    <t>OTHR PARTS OF WOOL WEAVING MACHINERY</t>
  </si>
  <si>
    <t>OTHR PRTS OF OTHR TXTL FIBRS MACHINERY</t>
  </si>
  <si>
    <t>OTHR PRTS AND ACCSSRS OF OTHER WEAVING MCHNS</t>
  </si>
  <si>
    <t>SNKRS,NEDL ETC. OF COTTON HOSIERY MCHNS</t>
  </si>
  <si>
    <t>SNKRS,NEDL ETC. OF WOOL KNITTING MACHINES</t>
  </si>
  <si>
    <t>SNKRS,NEDL ETC. OF MACHINES FOR TULLE, LAC</t>
  </si>
  <si>
    <t>SNKRS,NEDL ETC. OF OTHER TXTL MACHINERY</t>
  </si>
  <si>
    <t>OTHR PRTS AND ACCSSRS OF MCHNS OF HDG 8447</t>
  </si>
  <si>
    <t>MCHNRY FR MNFCTR OF FNSHNG OF FELT IN     PIECE/IN SHAPES(INCL FELT HAT-MKNG MCHNS ANDHAT MKNG BLOCKS)</t>
  </si>
  <si>
    <t>OTHER MACHINERY OF HEADING 8449</t>
  </si>
  <si>
    <t>DRY CLNING MCHNS FOR COTTON TEXTILE</t>
  </si>
  <si>
    <t>DRY CLNING MCHNS FOR OTHER TEXTILE</t>
  </si>
  <si>
    <t>DRYNG MCHNS OF DRY LINEN CPCTY&lt;= 10 KG</t>
  </si>
  <si>
    <t>OTHER DRYING MACHINES</t>
  </si>
  <si>
    <t>HAND-IRONING PRESS</t>
  </si>
  <si>
    <t>0THER PRESSES</t>
  </si>
  <si>
    <t>BLEACHING MACHINERY FOR COTTON TEXTILES</t>
  </si>
  <si>
    <t>BLEACHING MACHINERY FOR OTHER  TEXTILES</t>
  </si>
  <si>
    <t>DYEING MACHINERY FOR COTTON TEXTILES</t>
  </si>
  <si>
    <t>DYEING MACHINERY FOR OTHER TEXTILE</t>
  </si>
  <si>
    <t>MCHNS FR WSHNG AND CLNG OF WOOLLEN TEXTILES</t>
  </si>
  <si>
    <t>OTHR WASHING,CLEANING AND DRYING MACHINES</t>
  </si>
  <si>
    <t>MACHINES FOR REELING,UNREELING,FOLDING    CUTTING OR PINKING TEXTILE FABRICS</t>
  </si>
  <si>
    <t>SIZNG AND DRSSNG MCHNS FR COTN TXTLS</t>
  </si>
  <si>
    <t>SIZNG AND DRSSNG MCHNS FR OTHR TXTLS</t>
  </si>
  <si>
    <t>FINSHNG MCHNS FR CTNG/IMPRGNTNG YRN/FBRCS</t>
  </si>
  <si>
    <t>FINSHNG MCHNS FR COTN TXTLS</t>
  </si>
  <si>
    <t>FINSHNG MCHNS FR OTHR TXTLS</t>
  </si>
  <si>
    <t>OTHER MACHINERY OF HDG 8451</t>
  </si>
  <si>
    <t>PARTS OF THE MACHINES OF HDG 8451</t>
  </si>
  <si>
    <t>SEWNG MCHNS HH TYPE CMPLTE WTH TABLE      WTH ELEC. CONTROL</t>
  </si>
  <si>
    <t>HAND OPERATED SEWNG MCHNS HH TYPE         CMPLTE WTH TABLE/STAND</t>
  </si>
  <si>
    <t>OTHER SEWNG MCHNS HH TYPE CMPLTE WTH TABLE</t>
  </si>
  <si>
    <t>SEWNG MCHNS HH TYPE WTHOUT TABLE          WTH ELEC. CONTROL</t>
  </si>
  <si>
    <t>HAND OPERATED SEWNG MCHNS HH TYPE         WTHOUT TABLE/STAND</t>
  </si>
  <si>
    <t>OTHER SEWNG MCHNS HH TYPE WTHOUT TABLE</t>
  </si>
  <si>
    <t>AUTOMATIC INDUSTRIAL SEWNG MCHNS          WTH CAPCTY &gt;=150WATT AND SPD&gt;=1500 STCHS/MIN</t>
  </si>
  <si>
    <t>OTHER AUTMATIC  SEWNG MCHNS WTH ELCC CNTRL</t>
  </si>
  <si>
    <t>OTHER AUTMATIC  SEWNG MCHNS</t>
  </si>
  <si>
    <t>OTHER SEWING MACHINES</t>
  </si>
  <si>
    <t>NEEDLES FR HH TYPE SEWNG MCHNS</t>
  </si>
  <si>
    <t>NEEDLES FR OTHER TYPE SEWNG MCHNS</t>
  </si>
  <si>
    <t>FURNITURE, BASES AND COVERS</t>
  </si>
  <si>
    <t>PARTS OF FURNITURE, BASES AND COVER FOR SEWING MACHINES</t>
  </si>
  <si>
    <t>OF HOUSEHOLD SEWING MACHINES</t>
  </si>
  <si>
    <t>OTHER PARTS OF NON-HOUSEHOLD SEWING MACHINES</t>
  </si>
  <si>
    <t>MCHNRY FR PRPRNG,TANG/WRKNG HIDE,SKIN ETC</t>
  </si>
  <si>
    <t>MACHINERY FOR MAKING/REPAIRING FOOT-WEAR</t>
  </si>
  <si>
    <t>OTHER MACHINERY OF HDNG 8453</t>
  </si>
  <si>
    <t>PRTS OF BOOT AND SHOE MNFCTRNG MCHNRY</t>
  </si>
  <si>
    <t>PARTS OF OTHER MACNS OF HDNG 8453</t>
  </si>
  <si>
    <t>CONVERTERS</t>
  </si>
  <si>
    <t>LADLES</t>
  </si>
  <si>
    <t>INGOT MOULDS</t>
  </si>
  <si>
    <t>DIE-CASTING MACHINES</t>
  </si>
  <si>
    <t>CONTINUOUS CASTING MCHINES</t>
  </si>
  <si>
    <t>OTHER CASTING MACHINES</t>
  </si>
  <si>
    <t>PARTS OF ARTICES UNDER HDG 8454</t>
  </si>
  <si>
    <t>TUBE MILLS</t>
  </si>
  <si>
    <t>HOT ROLLING MILLS</t>
  </si>
  <si>
    <t>COMBINATION HOT AND COLD ROLLING MILLS</t>
  </si>
  <si>
    <t>ROLLING MILLS-COLD</t>
  </si>
  <si>
    <t>ROLLS FOR ROLLING MILLS</t>
  </si>
  <si>
    <t>OTHER PARTS OF MTL ROLLING MILLS</t>
  </si>
  <si>
    <t>WIRE GRILL OR KNITTING MACHINE</t>
  </si>
  <si>
    <t>SPRING COILING</t>
  </si>
  <si>
    <t>CHAIN MAKING</t>
  </si>
  <si>
    <t>NAIL-MAKING MACHINE</t>
  </si>
  <si>
    <t>HAND-HELD BLOW LAMP</t>
  </si>
  <si>
    <t>GAS-OPERATED WELDING/CUTTING MACINES</t>
  </si>
  <si>
    <t>OTHERS-OF-OTHER GAS-OPERATED MACHINERY ANDAPPARATUS:</t>
  </si>
  <si>
    <t>OTHER MACHINERY AND APPARATUS OF HDG 8468</t>
  </si>
  <si>
    <t>PARTS OF ARTICLES OF HEADING 8468</t>
  </si>
  <si>
    <t>MCHNS FR ASSMBLNG ELCTRC/ELCTRNC LAMPS    TUBES/VALVE/FLSHBULBS IN GLASS ENVELOPS</t>
  </si>
  <si>
    <t>MACHNS FOR MAKNG OPTICAL FIBRES AND PERFORMS</t>
  </si>
  <si>
    <t>OTHR MACHINES FOR MANUFACTURING OR HOT    WORKING GLASS OR GLASSWARE</t>
  </si>
  <si>
    <t>PARTS OF HDG 8475</t>
  </si>
  <si>
    <t>AUTOMATC BEVEREG-VENDNG MACHNS            INCORPORATING REFRIGERATING DEVICES</t>
  </si>
  <si>
    <t>AUTOMATC BEVEREG-VENDNG MACHNS            INCORPORATING HEATING DEVICES</t>
  </si>
  <si>
    <t>OTHERS AUTOMATIC BEVERAGE-VENDING MACHINES</t>
  </si>
  <si>
    <t>OTHR MACHNS INCORPRTNG HEATNG DEVICES</t>
  </si>
  <si>
    <t>POSTAGE STAMPS VENDING MACHINES</t>
  </si>
  <si>
    <t>CIGARETTE VENDING MACHINES</t>
  </si>
  <si>
    <t>OTHER AUTOMATIC GOODSVENDING MACHINES</t>
  </si>
  <si>
    <t>PARTS OF MACHNS OF SUBHEADING 847621</t>
  </si>
  <si>
    <t>OTHER PARTS OF MACHINES OF HEADING 8476</t>
  </si>
  <si>
    <t>INJECTION-MOULDING MACHINES</t>
  </si>
  <si>
    <t>EXTRUDERS</t>
  </si>
  <si>
    <t>BLOW MOULDING MACHINES</t>
  </si>
  <si>
    <t>VACUUM MOULDNG MCHN AND OTHR THRMFRMNG MCHNS</t>
  </si>
  <si>
    <t>MCHNRY FR MOULDNG/RETREADNG PNEUMTC TYPES OR FR MOULDNG/OTHERWSE FORMNG INNR TUBES</t>
  </si>
  <si>
    <t>OTHER MACHINERY FR MOULDNG/OTHRWSE FORMNG</t>
  </si>
  <si>
    <t>MACHINERY FOR MAKING RUBBER GOODS</t>
  </si>
  <si>
    <t>OTHER MACHINERY FOR WORKNG RBR/PLASTIC</t>
  </si>
  <si>
    <t>PARTS OF MACHNS OF WORKING RBR/PLASTIC</t>
  </si>
  <si>
    <t>CIGAR MAKING MACHINERY(INCL MACHINES      EQUIPPED WITH AUXILIARY PACKAGING DEVICE)</t>
  </si>
  <si>
    <t>CIGARETTE MKNG MCHNRY(INCL MCHNS EQUIPPD  WTH AUXILIARY PCKGNG DEVICE)</t>
  </si>
  <si>
    <t>OTHERS-OF-MCHNRY PRPRNG/MKNG UP TOBACCO,N.E.S.</t>
  </si>
  <si>
    <t>PARTS OF TOBACO MAKNG MACHNRY</t>
  </si>
  <si>
    <t>OIL SEED CRUSHNG/GRNDNG MCHNRY (INCLUDING PURIFYNG TANKS)</t>
  </si>
  <si>
    <t>OIL SEED CRUSHNG/GRNDNG MCHNRY (INCLUDING FOR EXTRCTN/PRPN OF ANML/VGTBL FATSANDOILS</t>
  </si>
  <si>
    <t>PRSSES FR THE MNFCTR OF PRTCL BOARD/FIBRE BUILDNG BOARD OF WOOD/OTHR LIGNOUS MTRLS  AND OTHR MCHNRY FR TREATNG WOOD/CORK</t>
  </si>
  <si>
    <t>ROPE/CABLE-MAKING MACHINES</t>
  </si>
  <si>
    <t>EVAPORATIVE AIR COOLERS</t>
  </si>
  <si>
    <t>MCHNS AND MCHNCL APPLNCS FR TREATNG MTL,INC ELCTRC/WIRE COIL-WINDERS</t>
  </si>
  <si>
    <t>MXNG,KNEADNG,CRUSHNG,GRNDNG,SCRENG,       SIFTNG,HOMOGENSNG,EMULSIFYNG/STIRRNG MCHNS</t>
  </si>
  <si>
    <t>Cold isostatic presses</t>
  </si>
  <si>
    <t>SOAP-MANUFACTURING MACHINERY</t>
  </si>
  <si>
    <t>AIR HMDFCATN AND DE-HMDFCTN EQPMNTS/PLNT</t>
  </si>
  <si>
    <t>MECHANICAL SHIFTING MACHINES</t>
  </si>
  <si>
    <t>TRANSDUCERS</t>
  </si>
  <si>
    <t>CAR WASHING MACHINES AND RELATD APPLIANCES</t>
  </si>
  <si>
    <t>COKE OVEN PLANTS</t>
  </si>
  <si>
    <t>CHMCL PLANT AND OTHR MCHNRY FR MNFCTRNG     CHMCLS,PHRMCTCLS,ETC</t>
  </si>
  <si>
    <t>MACHINERY FOR USE IN GOODS OF CHAPTER 88 OR 89</t>
  </si>
  <si>
    <t>BRIQUETTING PLANT FR MANFCTRNG FROM WASTE</t>
  </si>
  <si>
    <t>OTHERS-OF-OTHR MCHN ANDMCHNCL APPLNCS OF HDG 8479</t>
  </si>
  <si>
    <t>PARTS OF THE MACHINES FOR THE ANIMAL AND  VEGETABLE FATS AND OIL INDUSTRY</t>
  </si>
  <si>
    <t>PARTS OF THE MACHINES AND MECHANICAL        APPLIANCES FR TREATNG WOOD</t>
  </si>
  <si>
    <t>PARTS 0F PLANTS AND MACHINERY FOR          CHEMICALS,PHARMACEUTICALS ETC</t>
  </si>
  <si>
    <t>MOULDING BOXES FR METAL FOUNDRY</t>
  </si>
  <si>
    <t>MOULD BASES</t>
  </si>
  <si>
    <t>MOULDING PATTERNS</t>
  </si>
  <si>
    <t>INJCTN/CMPRSN TYPE MOULDS FR MTL/MTL CRBD</t>
  </si>
  <si>
    <t>OTHR MOULDS FR METAL/METAL CARBIDES</t>
  </si>
  <si>
    <t>MOULDS FOR GLASS</t>
  </si>
  <si>
    <t>MOULDS FOR MINERAL MATERIALS</t>
  </si>
  <si>
    <t>INJCTN/CMPRSN TYPE MOULDS FR RUBBR/PLSTCS</t>
  </si>
  <si>
    <t>OTHR MOULDS FOR RUBBER/PLASTICS</t>
  </si>
  <si>
    <t>ADAPTER BALL BEARINGS(RADIAL TYPE)        &lt;=50MM OR 2 INCHES BORE DIAMETER</t>
  </si>
  <si>
    <t>ADAPTER BALL BEARINGS(RADIAL TYPE)&gt;50 MM  OR 2 INCHES BORE DIAMETER BUT&lt;=100 MM OR  4 INCHES BORE DIAMETER</t>
  </si>
  <si>
    <t>ADAPTER BALL BEARINGS(RADIAL TYPE)        &gt;100 MM OR 4 INCHES BORE DIAMETER</t>
  </si>
  <si>
    <t>BALL BERNG(RADL TYP)EXCL ADTR BALL BERNG  (RADL TYP)(SLF-ALIGNING BAL BERNG,N.E.S., SEPRABL BAL BERNGS,&lt;=50MM/2 INCHS BO</t>
  </si>
  <si>
    <t>BALL BEARINGS(RADIAL TYPE)EXCL ADAPTER    BAL BEARNG(RADL TYPE)&gt;50MM/2 INCHES BORE  DIAMETER BUT&lt;=100MM OR 4 INCHES BORE</t>
  </si>
  <si>
    <t>BALL BEARINGS(RADIAL TYPE)EXCL ADAPTER    (RADIAL TYPE)&gt;100 MM OR                   4 INCHES BORE DIAMETER</t>
  </si>
  <si>
    <t>BALL BEARINGS(THRUST TYPE)&lt;=50 MM OR      2 INCHES BORE DIAMETER</t>
  </si>
  <si>
    <t>BALL BEARINGS(THRUST TYPE)&gt;50 MM OR       2 INCHES BORE DIAMETER BUT&lt;=100MM OR      4 INCHES BORE DIAMETER</t>
  </si>
  <si>
    <t>BALL BEARINGS(THRUST TYPE)&gt;100 MM OR      4 INCHES BORE DIAMETER</t>
  </si>
  <si>
    <t>OTHER BALL BEARINGS</t>
  </si>
  <si>
    <t>TAPPERED ROLLER BEARINGS(RADIAL TYPE)     &lt;=50 MM OR 2 INCHES BORE DIAMETER</t>
  </si>
  <si>
    <t>TAPERED ROLLER BEARINGS(RADIAL TYPE)      &gt;50 MM OR 2 INCHES BORE DIAMETER BUT      &lt;=100 MM OR 4 INCHES BORE DIAMETER</t>
  </si>
  <si>
    <t>TAPERED ROLLER BEARINGS(RADIAL TYPE)      &gt;100 MM OR4 INCHES BORE DIAMETER</t>
  </si>
  <si>
    <t>OTHER TAPERED ROLLED BEARINGS</t>
  </si>
  <si>
    <t>SPHERICAL ROLLER BEARINGS</t>
  </si>
  <si>
    <t>NEEDLE ROLLER BEARINGS</t>
  </si>
  <si>
    <t>Other cylindrical roller bearings, including cage and roller assemblies</t>
  </si>
  <si>
    <t>RADIAL TYPE ROLLER BEARINGS,EXCL TAPERED, &lt;=50MM OR 2 INCHES BORE DIAMETER</t>
  </si>
  <si>
    <t>RADIAL TYPE ROLLER BEARINGS,EXCL TAPERED, &gt;50 MM OR 2 INCHES BORE DIAMETER BUT      &lt;=100 MM OR 4 INCHES BORE DIAMETER</t>
  </si>
  <si>
    <t>RADIAL TYPE ROLLER BEARINGS,EXCL TAPERED, &gt;100 MM OR 4 INCHES BORE DIAMETER</t>
  </si>
  <si>
    <t>THRUST ROLLER BEARINGS&lt;=50 MM OR          2 INCHES BORE DIAMETER</t>
  </si>
  <si>
    <t>THRUST ROLLER BEARINGS&gt;50 MM OR 2 INCHES  BORE DIAMETER BUT &lt;=100MM OR 4 INCHES     BORE DIAMETER</t>
  </si>
  <si>
    <t>THRUST ROLLER BEARINGS&gt;100MM OR           4 INCHES BORE DIAMETER</t>
  </si>
  <si>
    <t>OTHR BALL OR ROLLER BEARINGS              INCL CMBIND BALL/RLLR BEARNGS</t>
  </si>
  <si>
    <t>NICKEL ALLOYS BALLS</t>
  </si>
  <si>
    <t>TUNGSTEN CARBIDE BALLS</t>
  </si>
  <si>
    <t>SPECIAL STAINLESS STEEL BALLS</t>
  </si>
  <si>
    <t>HIGH SPEED STEEL BALLS</t>
  </si>
  <si>
    <t>OTHER BALLS</t>
  </si>
  <si>
    <t>NEEDLES</t>
  </si>
  <si>
    <t>ROLLERS</t>
  </si>
  <si>
    <t>BEARNG HOUSNG,INCORPORTNG BALL/RLLR BEARN</t>
  </si>
  <si>
    <t>GEARS AND GEARNG,EXCL TOOTHD WHEELS,TRNSMSN ELMNTS PRSNTD SEPRTLY;BALL SCRWS;GEAR     BOXSAND SPEED CHNGRS,INCL TORQUE C</t>
  </si>
  <si>
    <t>MECHANICAL SEALS</t>
  </si>
  <si>
    <t>MACHINES FOR ADDITIVE MANUFACTURING: By metal deposit</t>
  </si>
  <si>
    <t>MACHINES FOR ADDITIVE MANUFACTURING: By plastics or rubber deposit</t>
  </si>
  <si>
    <t>MACHINES FOR ADDITIVE MANUFACTURING: By plaster, cement, ceramics or glass deposit</t>
  </si>
  <si>
    <t>MACHINES FOR ADDITIVE MANUFACTURING: OTHER</t>
  </si>
  <si>
    <t>OTHERS-OF-OTHER FURNACES AND OVENS:</t>
  </si>
  <si>
    <t>Other furnaces and ovens: Electron beam furnaces</t>
  </si>
  <si>
    <t>Plasma and vacuum arc furnaces</t>
  </si>
  <si>
    <t>OTHR INDUCTN/DIELCTRC HTNG EQPMNT</t>
  </si>
  <si>
    <t>PARTS OF ARTCLS IN HDNG 8514</t>
  </si>
  <si>
    <t>SOLDERING IRONS AND GUNS</t>
  </si>
  <si>
    <t>0THR BRAZING/SOLDERING MACHINESAND APPARATUS</t>
  </si>
  <si>
    <t>AUTOMATIC SPOT WELDING MACHINERY</t>
  </si>
  <si>
    <t>AUTOMATIC BUTT WELDING MACHINERY</t>
  </si>
  <si>
    <t>OTHERS-OF-MCHNS AND APPRTS FR RESISTANCE WELDNG OF METL;FULY/PARTLY AUTOMATIC</t>
  </si>
  <si>
    <t>OTHR MCHNS AND APPRTS FR RESISTANCE         WELDING OF METAL</t>
  </si>
  <si>
    <t>FULLY/PARTLY AUTOMATIC MCHNS AND APPRTS     FR ARC(INCL PLASMA ARC)WLDNG OF MTL</t>
  </si>
  <si>
    <t>A.C. ARC WLDNG MCHNRY,MANUAL</t>
  </si>
  <si>
    <t>ARGON ARC WLDNG MACHNRY,MANUAL</t>
  </si>
  <si>
    <t>OTHERS-OF-OTHR MCHNS AND APPRTS FR ARC(INCL PLASMAARC)WELDING OF METAL</t>
  </si>
  <si>
    <t>HIGH FREQUENCY PLASTIC WELDING MACHINES</t>
  </si>
  <si>
    <t>PARTS OF ARTICLS IN HDNG 8515</t>
  </si>
  <si>
    <t>SINGLE AXLE TRACTORS</t>
  </si>
  <si>
    <t>ROAD TRACTORS FOR SEMI-TRAILERS           OF ENGINE CAPACITY &lt;= 1800 CC</t>
  </si>
  <si>
    <t>OTHR ROAD TRACTORS FOR SEMI-TRAILERS</t>
  </si>
  <si>
    <t>Road tractors for semi-trailers With internal combustion piston engine (diesel or semi-diesel)</t>
  </si>
  <si>
    <t>Road tractors for semi-trailers With piston engine (diesel or semi-diesel)</t>
  </si>
  <si>
    <t>ROAD TRACTORS FOR SEMI-TRAILERS WITH BOTH SPARK-IGNITION INTERNAL COMBUSTION PISTON ENGINE AND ELECTRIC MOTOR</t>
  </si>
  <si>
    <t>ROAD TRACTORS FOR SEMI-TRAILERS WITH ONLY ELECTRIC MOTOR</t>
  </si>
  <si>
    <t>Road tractors for semi-trailers: Other</t>
  </si>
  <si>
    <t>GARDEN TRACTORS OF ENGN CAPACITY &lt;= 1800CC</t>
  </si>
  <si>
    <t>OTHER GARDEN TRACTORS</t>
  </si>
  <si>
    <t>OTHR TRACK-LAYING TRACTORS OF             ENGN CAPACITY &lt;= 1800CC</t>
  </si>
  <si>
    <t>OTHR TRACK-LAYING TRACTORS</t>
  </si>
  <si>
    <t>OTHER TRACTORS, OF AN ENGINE POWERNOT EXCEEDING 18 KW</t>
  </si>
  <si>
    <t>OTHER TRACTORS, OF AN ENGINE POWEREXCEEDING 18 KW BUT NOT EXCEEDING 37 KW</t>
  </si>
  <si>
    <t>OTHER TRACTORS, OF AN ENGINE POWEREXCEEDING 37 KW BUT NOT EXCEEDING 75 KW</t>
  </si>
  <si>
    <t>OTHER TRACTORS, OF AN ENGINE POWEREXCEEDING 75 KW BUT NOT EXCEEDING 130 KW</t>
  </si>
  <si>
    <t>OTHER TRACTORS, OF AN ENGINE POWEREXCEEDING 130 KW</t>
  </si>
  <si>
    <t>BUMPERS ETC FOR TRACTORS</t>
  </si>
  <si>
    <t>TRLRS AND SEMI-TRLRS OF CARAVAN TYPE</t>
  </si>
  <si>
    <t>SELF-LOADING OR SELF-UNLOADING TRAILERS AND SEMI-TRAILERS FOR AGRICULTURL PURPOSES</t>
  </si>
  <si>
    <t>TANKER TRAILERS AND TANKER SEMI-TRAILERS</t>
  </si>
  <si>
    <t>OTHR TRLRS AND SEMI-TRLR FR TRNSPRT OF GOODS</t>
  </si>
  <si>
    <t>OTHR TRAILERS AND SEMI-TRAILERS</t>
  </si>
  <si>
    <t>PARTS AND ACCESSORIES OF TRAILERS</t>
  </si>
  <si>
    <t xml:space="preserve">IRON AND STEEL                                    </t>
  </si>
  <si>
    <t>NON-ALLOY PIG IRON CONTNG &lt;=0.5% PHOSPHRS</t>
  </si>
  <si>
    <t>NON-ALLOY PIG IRON CONTNG&gt; 0.5%  PHOSPHRS</t>
  </si>
  <si>
    <t>CAST IRON</t>
  </si>
  <si>
    <t>OTHER ALLOY PIG IRON</t>
  </si>
  <si>
    <t>FERO-MANGANESE,CARBON CONTNG&gt;2% BY WEIGHT</t>
  </si>
  <si>
    <t>OTHER FERRO-MANGANESE</t>
  </si>
  <si>
    <t>FERRO-SILICON CONTNG&gt;55% OF SILICON</t>
  </si>
  <si>
    <t>OTHER FERRO-SILICON</t>
  </si>
  <si>
    <t>FERRO-SILICO-MANGANESE</t>
  </si>
  <si>
    <t>FERRO-CHROMIUM CARBON CONTNG&gt;4% BY WT</t>
  </si>
  <si>
    <t>OTHER FERRO-CHROMIUM</t>
  </si>
  <si>
    <t>FERRO-SILICO-CHROMIUM</t>
  </si>
  <si>
    <t>FERRO-NICKEL</t>
  </si>
  <si>
    <t>FERRO-MOLYBDENUM</t>
  </si>
  <si>
    <t>FERRO-TUNGSTEN AND FERRO-SILICO-TUNGSTEN</t>
  </si>
  <si>
    <t>FERROTITANIUM AND FERRO-SILICO-TITAMIUM</t>
  </si>
  <si>
    <t>FERRO-VANADIUM</t>
  </si>
  <si>
    <t>FERRO-NIOBIUM</t>
  </si>
  <si>
    <t>FERRO-PHOSPHORUS</t>
  </si>
  <si>
    <t>FERRO-SELENIUM</t>
  </si>
  <si>
    <t>FERRO-COBALT</t>
  </si>
  <si>
    <t>FERRO-COLUMBIUM</t>
  </si>
  <si>
    <t>FERRO-ZIRCONIUM</t>
  </si>
  <si>
    <t>FERRO-TANTALUM</t>
  </si>
  <si>
    <t>FERRO-SILICO-ZIRCONIUM</t>
  </si>
  <si>
    <t>FERRO-SILICO-MAGNESIUM</t>
  </si>
  <si>
    <t>FERRO-BORON</t>
  </si>
  <si>
    <t>CHARGE-CHROME</t>
  </si>
  <si>
    <t>OTHERS-OF-OTHER FERRO-ALLOYS</t>
  </si>
  <si>
    <t>FERS PRDCT OBTND BY DRCT RDCTN OF IRON ORE</t>
  </si>
  <si>
    <t>OTHR FERS PRDCTS AND IRON IN PLLTS,LUMPS ETC</t>
  </si>
  <si>
    <t>WASTE AND SCRAP OF CAST IRON</t>
  </si>
  <si>
    <t>EMPTY OR DISCHARGED CARTIDGES OF STAIN    LESS STEEL OF ALL BORES AND SIZES</t>
  </si>
  <si>
    <t>OTHR WST AND SCRP OF STAINLESS STEEL</t>
  </si>
  <si>
    <t>EMPTY OR DISCHARGED CARTIDGES OF OTHR     ALLOY STEEL OF ALL BORES AND SIZES</t>
  </si>
  <si>
    <t>WASTE AND SCRAP OF HIGH SPEED STEEL</t>
  </si>
  <si>
    <t>OTHERS-OF-WASTE AND SCRAP OF OTHER ALLOY STEEL</t>
  </si>
  <si>
    <t>WASTE AND SCRAP OF TINNED IRON OR STEEL</t>
  </si>
  <si>
    <t>TURNGS,SHVNGS,CHPS,MILNG WST,SWDST,FILNGS TRMMNGS AND STMPNGS,W/N IN BUNDLES</t>
  </si>
  <si>
    <t>OTHER WASTE AND SCRAP</t>
  </si>
  <si>
    <t>REMELTING SCRAP INGOTS</t>
  </si>
  <si>
    <t>SHOT AND ANGULAR GRIT</t>
  </si>
  <si>
    <t>WIRE PELLETS</t>
  </si>
  <si>
    <t>OTHR GRANULES OF IRON</t>
  </si>
  <si>
    <t>SHOT AND ANGULAR GRIT OF ALLOY STEEL</t>
  </si>
  <si>
    <t>WIRE PELLETS OF ALLOY STEEL</t>
  </si>
  <si>
    <t>OTHR GRANULES OF ALLOY STEEL</t>
  </si>
  <si>
    <t>OTHR GRANULES N.E.S.</t>
  </si>
  <si>
    <t>POWDERS OF ALLOY STEEL</t>
  </si>
  <si>
    <t>POWDER OF IRON</t>
  </si>
  <si>
    <t>POWDER OF OTHER ALLOY N.E.S.</t>
  </si>
  <si>
    <t>INGOTS OF IRON</t>
  </si>
  <si>
    <t>INGOTS OF HIGH CARBON STEEL</t>
  </si>
  <si>
    <t>OTHER INGOTS</t>
  </si>
  <si>
    <t>PUDDLED BARS AND PILINGS</t>
  </si>
  <si>
    <t>BLOCKS,LUMPS AND SIMILAR FORMS</t>
  </si>
  <si>
    <t>OTHR IRON/NON ALOY STEEL IN PRMRY FRMS NES</t>
  </si>
  <si>
    <t>PUDDLED BARS AND PILINGS N.E.S.</t>
  </si>
  <si>
    <t>BLOCKS,LUMPS AND SMLR FORMS N.E.S.</t>
  </si>
  <si>
    <t>OTHR ALLOY IN PRMRY FORMS N.E.S.</t>
  </si>
  <si>
    <t>ELECTRICAL QUALITY</t>
  </si>
  <si>
    <t>FORGING QUALITY</t>
  </si>
  <si>
    <t>SEAMLESS STEEL TUBE QUALITY</t>
  </si>
  <si>
    <t>OTHERS-OF-PRDCTS CONTNG BY WT&lt;0.25% CRBN,OF RCTNGLR (INCL SQR)CRS-SCTN;WDTH&lt;TWICE THE THCKNS</t>
  </si>
  <si>
    <t>OTHERS-OF-OTHER, OF RECTANGULAR (OTHER THAN SQUARE) CROSS-SECTION :</t>
  </si>
  <si>
    <t>FORGED BLANKS OF NONALLOY STEEL</t>
  </si>
  <si>
    <t>MILD STEEL (M.S.) BILLETS</t>
  </si>
  <si>
    <t>OTHERS-OF-OTHR PRDCTS CONTNG BY WT&lt;0.25% OF CARBON</t>
  </si>
  <si>
    <t>SPRING STEEL QUALITY</t>
  </si>
  <si>
    <t>OTHERS-OF-PRDCTS CONTNG BY WT&gt;=0.25% OF CARBON</t>
  </si>
  <si>
    <t>FLAT-ROLD PRODUCTS, IN COILS NT FURTHER   WORKED THN HOT-ROLD WTH PATRN IN RELIEF</t>
  </si>
  <si>
    <t>PLATES OF FLAT-ROLD PRDCTS IN COILS OF A  THCKNS&gt;=  4.75MM ONLY HOT-ROLD,PICKLD</t>
  </si>
  <si>
    <t>UNVRSL PLATES OF FLAT-ROLD PRDCTS IN COIL OF A THCKNS&gt;=  4.75MM ONLY HOT-ROLD,PICKLD</t>
  </si>
  <si>
    <t>SHEETS OF FLAT-ROLD PRDCTS IN COILS OF A  THCKNS&gt;=  4.75MM ONLY HOT-ROLD,PICKLD</t>
  </si>
  <si>
    <t>STRIPS OF FLAT-ROLD PRDCTS IN COILS OF A  THCKNS&gt;=  4.75MM ONLY HOT-ROLD,PICKLD</t>
  </si>
  <si>
    <t>OTHR FLAT-ROLD PRDCTS IN COILS OF A       THCKNS&gt;=  4.75MM ONLY HOT-ROLD,PICKLD</t>
  </si>
  <si>
    <t>PLATES OF FLAT-ROLD PRDCTS IN COILS OF A  THCKNS&gt;= 3MM BUT &lt; 4.75MM HOT-ROLD,PICKLD</t>
  </si>
  <si>
    <t>UNVRSL PLATES OF FLAT-ROLD PRDCTS IN COIL OF THCKNS&gt;= 3MM BUT &lt; 4.75MM HOT-ROLD,PICK</t>
  </si>
  <si>
    <t>SHEETS OF FLAT-ROLD PRDCTS IN COILS OF A  THCKNS&gt;= 3MM BUT &lt; 4.75MM HOT-ROLD,PICKLD</t>
  </si>
  <si>
    <t>STRIPS OF FLAT-ROLD PRDCTS IN COILS OF A  THCKNS&gt;= 3MM BUT &lt; 4.75MM HOT-ROLD,PICKLD</t>
  </si>
  <si>
    <t>OTHR FLAT-ROLD PRDCTS IN COILS OF A       THCKNS&gt;= 3MM BUT &lt; 4.75MM HOT-ROLD,PICKLD</t>
  </si>
  <si>
    <t>PLATES OF FLAT-ROLD PRDCTS IN COILS OF A  THCKNS&lt; 3MM  HOT-ROLD,PICKLD</t>
  </si>
  <si>
    <t>UNVRSL PLATES OF FLAT-ROLD PRDCTS IN COIL OF A THCKNS&lt; 3MM  HOT-ROLD,PICKLD</t>
  </si>
  <si>
    <t>SHEETS OF FLAT-ROLD PRDCTS IN COILS OF A  THCKNS&lt; 3MM  HOT-ROLD,PICKLD</t>
  </si>
  <si>
    <t>STRIPS OF FLAT-ROLD PRDCTS IN COILS OF A  THCKNS&lt; 3MM  HOT-ROLD,PICKLD</t>
  </si>
  <si>
    <t>OTHR FLAT-ROLD PRDCTS IN COILS OF A       THCKNS&lt; 3MM  HOT-ROLD,PICKLD</t>
  </si>
  <si>
    <t>PLATES OF FLAT-ROLD PRDCTS IN COILS OF A  THCKNS&lt; 10MM  HOT-ROLD,EXCL. PICKLD</t>
  </si>
  <si>
    <t>UNVRSL PLATES OF FLAT-ROLD PRDCTS IN COIL OF A THCKNS&lt; 10MM  HOT-ROLD,EXCL. PICKLD</t>
  </si>
  <si>
    <t>SHEETS OF FLAT-ROLD PRDCTS IN COILS OF A  THCKNS&lt; 10MM  HOT-ROLD,EXCL. PICKLD</t>
  </si>
  <si>
    <t>STRIPS OF FLAT-ROLD PRDCTS IN COILS OF A  THCKNS&lt; 10MM  HOT-ROLD,EXCL. PICKLD</t>
  </si>
  <si>
    <t>OTHR FLAT-ROLD PRDCTS IN COILS OF A       THCKNS&lt; 10MM  HOT-ROLD,EXCL. PICKLD</t>
  </si>
  <si>
    <t>PLATES OF FLAT-ROLD PRDCTS IN COILS OF A  THCKNS&gt;=4.75 BUT&lt; 10MM  HOT-RLD,EXCL.PICKL</t>
  </si>
  <si>
    <t>UNVRSL PLATES OF FLAT-ROLD PRDCTS IN COIL THCKNS&gt;=4.75 BUT&lt; 10MM  HOT-RLD,EXCL.PICKL</t>
  </si>
  <si>
    <t>SHEETS OF FLAT-ROLD PRDCTS IN COILS OF A  THCKNS&gt;=4.75 BUT&lt; 10MM  HOT-RLD,EXCL.PICKL</t>
  </si>
  <si>
    <t>STRIPS OF FLAT-ROLD PRDCTS IN COILS OF A  THCKNS&gt;=4.75 BUT&lt; 10MM  HOT-RLD,EXCL.PICKL</t>
  </si>
  <si>
    <t>OTHR FLAT-ROLD PRDCTS IN COILS OF A       THCKNS&gt;=4.75 BUT&lt; 10MM  HOT-RLD,EXCL.PICKL</t>
  </si>
  <si>
    <t>PLATES OF FLAT-ROLD PRDCTS IN COILS OF A  THCKNS&gt;=3 BUT&lt; 4.75MM  HOT-RLD,EXCL.PICKL</t>
  </si>
  <si>
    <t>UNVRSL PLATES OF FLAT-ROLD PRDCTS IN COIL THCKNS&gt;=3 BUT&lt; 4.75MM  HOT-RLD,EXCL.PICKL</t>
  </si>
  <si>
    <t>SHEETS OF FLAT-ROLD PRDCTS IN COILS OF A  THCKNS&gt;=3 BUT&lt; 4.75MM  HOT-RLD,EXCL.PICKL</t>
  </si>
  <si>
    <t>STRIPS OF FLAT-ROLD PRDCTS IN COILS OF A  THCKNS&gt;=3 BUT&lt; 4.75MM  HOT-RLD,EXCL.PICKL</t>
  </si>
  <si>
    <t>OTHR FLAT-ROLD PRDCTS IN COILS OF A       THCKNS&gt;=3 BUT&lt; 4.75MM  HOT-RLD,EXCL.PICKL</t>
  </si>
  <si>
    <t>PLATES OF FLAT-ROLD PRDCTS IN COILS OF A  THCKNS&lt; 3 MM  HOT-RLD,EXCL.PICKL</t>
  </si>
  <si>
    <t>UNVRSL PLATES OF FLAT-ROLD PRDCTS IN COIL THCKNS&lt; 3 MM  HOT-RLD,EXCL.PICKL</t>
  </si>
  <si>
    <t>SHEETS OF FLAT-ROLD PRDCTS IN COILS OF A  THCKNS&lt; 3 MM  HOT-RLD,EXCL.PICKL</t>
  </si>
  <si>
    <t>STRIPS OF FLAT-ROLD PRDCTS IN COILS OF A  THCKNS&lt; 3 MM  HOT-RLD,EXCL.PICKL</t>
  </si>
  <si>
    <t>OTHR FLAT-ROLD PRDCTS IN COILS OF A       THCKNS&lt; 3 MM  HOT-RLD,EXCL.PICKL</t>
  </si>
  <si>
    <t>PLATES OF FLAT-ROLD PRDCTS IN COILS NT    FRTHR WRKD THN HOT-RLD WTH PATRNS IN      RELIEF</t>
  </si>
  <si>
    <t>UNVRSL PLATES OF FLAT-ROLD PRDCTS IN      COILSNT FRTHR WRKD THN HOT-RLD WTH PATRNS IN RELIEF</t>
  </si>
  <si>
    <t>SHEETS OF FLAT-ROLD PRDCTS IN COILS NT    FRTHR WRKD THN HOT-RLD WTH PATRNS IN      RELIEF</t>
  </si>
  <si>
    <t>STRIPS OF FLAT-ROLD PRDCTS IN COILS NT    FRTHR WRKD THN HOT-RLD WTH PATRNS IN      RELIEF</t>
  </si>
  <si>
    <t>OTHR  FLAT-ROLD PRDCTS IN COILS NT FRT    HR WRKD THN HOT-RLD WTH PATRNS IN RELIEF</t>
  </si>
  <si>
    <t>PLATES OF FLAT-ROLD PRDCTS NOT IN COILS   OFTHCKNS EXCD 10 MM  HOT-RLD PICKLD</t>
  </si>
  <si>
    <t>UNVRSL PLATES OF FLAT-ROLD PRDCTS NOT IN  COILS OF THCKNS EXCD 10 MM  HOT-RLD PICKLD</t>
  </si>
  <si>
    <t>SHEETS OF FLAT-ROLD PRDCTS NOT IN COILS   OFTHCKNS EXCD 10 MM  HOT-RLD PICKLD</t>
  </si>
  <si>
    <t>STRIPS OF FLAT-ROLD PRDCTS NOT IN COILS   OFTHCKNS EXCD 10 MM  HOT-RLD PICKLD</t>
  </si>
  <si>
    <t>OTHR  FLAT-ROLD PRDCTS NOT IN COILS OF    THCKNS EXCD 10 MM  HOT-RLD PICKLD</t>
  </si>
  <si>
    <t>PLATES OF FLAT-ROLD PRDCTS,NT IN COILS OF THCKNS&gt;=4.75MM BUT &lt;=10MM NOT             FURTHR WRKD THN HOT ROLD PICKLED</t>
  </si>
  <si>
    <t>UNVRSL PLATES OF FLAT-ROLD PRDCTS,NT IN   COILS THCKNS&gt;=4.75MM BUT &lt;=10MM NOT         FURTHR WRKD THN HOT ROLD PICKLED</t>
  </si>
  <si>
    <t>SHEETS OF FLAT-ROLD PRDCTS,NT IN COILS OF THCKNS&gt;=4.75MM BUT &lt;=10MM NOT             FURTHR WRKD THN HOT ROLD PICKLED</t>
  </si>
  <si>
    <t>STRIPS OF FLAT-ROLD PRDCTS,NT IN COILS OF THCKNS&gt;=4.75MM BUT &lt;=10MM NOT             FURTHR WRKD THN HOT ROLD PICKLED</t>
  </si>
  <si>
    <t>OTHR  FLAT-ROLD PRDCTS,NT IN COILS OF     THCKNS&gt;=4.75MM BUT &lt;=10MM NOT             FURTHR WRKD THN HOT ROLD PICKLED</t>
  </si>
  <si>
    <t>PLATES OF FLAT-ROLD PRDCTS,NT IN COILS OF THCKNS&gt;=3MM BUT &lt;4.75MM NOT               FURTHR WRKD THN HOT ROLD PICKLED</t>
  </si>
  <si>
    <t>UNVRSL PLATES OF FLAT-ROLD PRDCTS,NT IN   COILS THCKNS&gt;=3MM BUT &lt;4.75MM NOT           FURTHR WRKD THN HOT ROLD PICKLED</t>
  </si>
  <si>
    <t>SHEETS OF FLAT-ROLD PRDCTS,NT IN COILS OF THCKNS&gt;=3MM BUT &lt;4.75MM NOT               FURTHR WRKD THN HOT ROLD PICKLED</t>
  </si>
  <si>
    <t>STRIPS OF FLAT-ROLD PRDCTS,NT IN COILS OF THCKNS&gt;=3MM BUT &lt;4.75MM NOT               FURTHR WRKD THN HOT ROLD PICKLED</t>
  </si>
  <si>
    <t>OTHR  FLAT-ROLD PRDCTS,NT IN COILS OF     THCKNS&gt;=3MM BUT &lt;4.75MM NOT               FURTHR WRKD THN HOT ROLD PICKLED</t>
  </si>
  <si>
    <t>PLATES OF FLAT-ROLD PRDCTS,NT IN COILS OF THCKNS&lt;3MM NT FRTHR WRKD THN HOT RLD PICKL</t>
  </si>
  <si>
    <t>UNVRSL PLATES OF FLT-RLD PRDCTS,NT IN     COILTHCKNS&lt;3MM NT FRTHR WRKD THN HOT RLD  PICKL</t>
  </si>
  <si>
    <t>SHEETS OF FLAT-ROLD PRDCTS,NT IN COILS OF THCKNS&lt;3MM NT FRTHR WRKD THN HOT RLD PICKL</t>
  </si>
  <si>
    <t>STRIPS OF FLAT-ROLD PRDCTS,NT IN COILS OF THCKNS&lt;3MM NT FRTHR WRKD THN HOT RLD PICKL</t>
  </si>
  <si>
    <t>OTHR  FLAT-ROLD PRDCTS,NT IN COILS OF     THCKNS&lt;3MM NT FRTHR WRKD THN HOT RLD PICKL</t>
  </si>
  <si>
    <t>OTHR FLAT ROLLED PRODUCTS, N.E.S.</t>
  </si>
  <si>
    <t>PLATES OF FLT RLD PRDCTS IN COILS NT      FRTHRWRKD THN COLD RLD OF THCKNS &gt;=3MM</t>
  </si>
  <si>
    <t>SHEETS OF FLT RLD PRDCTS IN COILS NT      FRTHRWRKD THN COLD RLD OF THCKNS &gt;=3MM</t>
  </si>
  <si>
    <t>STRIPS OF FLT RLD PRDCTS IN COILS NT      FRTHRWRKD THN COLD RLD OF THCKNS &gt;=3MM</t>
  </si>
  <si>
    <t>OTHR FLT RLD PRDCTS IN COILS NT FRTHR     WRKD THN COLD RLD OF THCKNS &gt;=3MM</t>
  </si>
  <si>
    <t>PLATES OF FLT RLD PRDCTS IN COILS NT      FRTHRWRKD THN COLD RLD OF THCKNS &gt;1MM BUT &lt;3MM</t>
  </si>
  <si>
    <t>SHEETS OF FLT RLD PRDCTS IN COILS NT      FRTHRWRKD THN COLD RLD OF THCKNS &gt;1MM BUT &lt;3MM</t>
  </si>
  <si>
    <t>STRIPS OF FLT RLD PRDCTS IN COILS NT      FRTHRWRKD THN COLD RLD OF THCKNS &gt;1MM BUT &lt;3MM</t>
  </si>
  <si>
    <t>OTHR FLT RLD PRDCTS IN COILS NT FRTHR     WRKD THN COLD RLD OF THCKNS &gt;1MM BUT &lt;3MM</t>
  </si>
  <si>
    <t>PLATES OF FLT RLD PRDCTS IN COILS NT      FRTHRWRKD THN COLD RLD OF THCKNS&gt;=0.5MM   BUT&lt;1MM</t>
  </si>
  <si>
    <t>SHEETS OF FLT RLD PRDCTS IN COILS NT      FRTHRWRKD THN COLD RLD OF THCKNS&gt;=0.5MM   BUT&lt;1MM</t>
  </si>
  <si>
    <t>STRIPS OF FLT RLD PRDCTS IN COILS NT      FRTHRWRKD THN COLD RLD OF THCKNS&gt;=0.5MM   BUT&lt;1MM</t>
  </si>
  <si>
    <t>OTHR FLT RLD PRDCTS IN COILS NT FRTHR     WRKD THN COLD RLD OF THCKNS&gt;=0.5MM BUT&lt;1MM</t>
  </si>
  <si>
    <t>PLATES OF FLT RLD PRDCTS IN COILS NT      FRTHRWRKD THN COLD RLD OF THCKNS &lt; 0.5MM</t>
  </si>
  <si>
    <t>SHEETS OF FLT RLD PRDCTS IN COILS NT      FRTHRWRKD THN COLD RLD OF THCKNS &lt; 0.5MM</t>
  </si>
  <si>
    <t>STRIPS OF FLT RLD PRDCTS IN COILS NT      FRTHRWRKD THN COLD RLD OF THCKNS &lt; 0.5MM</t>
  </si>
  <si>
    <t>OTHR FLT RLD PRDCTS IN COILS NT FRTHR     WRKD THN COLD RLD OF THCKNS &lt; 0.5MM</t>
  </si>
  <si>
    <t>PLATES OF FLT RLD PRDCTS NOT IN COILS NOT FRTHR WRKD THN COLD RLD OF THCKNS=&gt;3MM</t>
  </si>
  <si>
    <t>SHEETS OF FLT RLD PRDCTS NOT IN COILS NOT FRTHR WRKD THN COLD RLD OF THCKNS=&gt;3MM</t>
  </si>
  <si>
    <t>STRIPS OF FLT RLD PRDCTS NOT IN COILS NOT FRTHR WRKD THN COLD RLD OF THCKNS=&gt;3MM</t>
  </si>
  <si>
    <t>OTHR  FLT RLD PRDCTS NOT IN COILS NOT     FRTHR WRKD THN COLD RLD OF THCKNS=&gt;3MM</t>
  </si>
  <si>
    <t>PLATES OF FLT RLD PRDCTS NOT IN COILS NOT FRTHR WRKD THN COLD RLD OF THCKNS &gt;1MM    BUT &lt;3MM</t>
  </si>
  <si>
    <t>SHEETS OF FLT RLD PRDCTS NOT IN COILS NOT FRTHR WRKD THN COLD RLD OF THCKNS &gt;1MM    BUT &lt;3MM</t>
  </si>
  <si>
    <t>STRIPS OF FLT RLD PRDCTS NOT IN COILS NOT FRTHR WRKD THN COLD RLD OF THCKNS &gt;1MM    BUT &lt;3MM</t>
  </si>
  <si>
    <t>OTHR  FLT RLD PRDCTS NOT IN COILS NOT     FRTHR WRKD THN COLD RLD OF THCKNS &gt;1MM    BUT &lt;3MM</t>
  </si>
  <si>
    <t>PLATES OF FLT RLD PRDCTS NOT IN COILS NOT FRTHR WRKD THN COLD RLD OF THCKNS &gt;=0.5MM BUT &lt;1 MM</t>
  </si>
  <si>
    <t>SHEETS OF FLT RLD PRDCTS NOT IN COILS NOT FRTHR WRKD THN COLD RLD OF THCKNS &gt;=0.5MM BUT &lt;1 MM</t>
  </si>
  <si>
    <t>STRIPS OF FLT RLD PRDCTS NOT IN COILS NOT FRTHR WRKD THN COLD RLD OF THCKNS &gt;=0.5MM BUT &lt;1 MM</t>
  </si>
  <si>
    <t>OTHR  FLT RLD PRDCTS NOT IN COILS NOT     FRTHR WRKD THN COLD RLD OF THCKNS &gt;=0.5MM BUT &lt;1 MM</t>
  </si>
  <si>
    <t>PLATES OF FLT RLD PRDCTS NOT IN COILS NOT FRTHR WRKD THN COLD RLD OF THCKNS &lt; 0.5MM</t>
  </si>
  <si>
    <t>SHEETS OF FLT RLD PRDCTS NOT IN COILS NOT FRTHR WRKD THN COLD RLD OF THCKNS &lt; 0.5MM</t>
  </si>
  <si>
    <t>STRIPS OF FLT RLD PRDCTS NOT IN COILS NOT FRTHR WRKD THN COLD RLD OF THCKNS &lt; 0.5MM</t>
  </si>
  <si>
    <t>OTHR  FLT RLD PRDCTS NOT IN COILS NOT     FRTHR WRKD THN COLD RLD OF THCKNS &lt; 0.5MM</t>
  </si>
  <si>
    <t>OTHER FLAT ROLLED PRODUCTS N.E.S.</t>
  </si>
  <si>
    <t>OTS/MR TYPE</t>
  </si>
  <si>
    <t>OTHER PLATES,SHEETS AND STRIPS</t>
  </si>
  <si>
    <t>OTHER PLATES,SHEETS,STRIPS</t>
  </si>
  <si>
    <t>PRDCTS PLTD/COTD WTH LEAD INCL TERNE/PLATE</t>
  </si>
  <si>
    <t>CORRUGATED FLT ROLD PRDCTS OF IRON/NON    ALOY STL ELETRCLY PLTD/COTD WTH ZINC OF A WDTH OF 600 MM OR MORE ,CLAD,PLTD/CO</t>
  </si>
  <si>
    <t>GALVANNEALED FLT ROLD PRDCTS OF IRON/NON    ALOY STL ELETRCLY PLTD/COTD WTH ZINC OF A WDTH OF 600 MM OR MORE ,CLAD,PLTD/CO</t>
  </si>
  <si>
    <t>OTHR FLT ROLD PRDCTS OF IRON/NON          ALOY STL ELETRCLY PLTD/COTD WTH ZINC OF A WDTH OF 600 MM OR MORE ,CLAD,PLTD/CO</t>
  </si>
  <si>
    <t>CORUGATD PRDCTS,OTHRWS PLTD/COATD WTH ZINC</t>
  </si>
  <si>
    <t>GALVANNEALED PRDCTS OF IRON/NON-ALLOY STEEL       OTHERWISE PLTD/COTD WTH ZINC</t>
  </si>
  <si>
    <t>OTHR PRDCTS OF IRON/NON-ALLOY STEEL       OTHERWISE PLTD/COTD WTH ZINC</t>
  </si>
  <si>
    <t>PRDCTS PLTD/COATD WTH CHROMIUM OXIDES     OR WITH CHROMIUM AND CHROMIUM OXIDE</t>
  </si>
  <si>
    <t>FLT-RLD PRDCTS OF IRON/NON ALOY STL PLTD  OR COTD WTH ALUMINIUM ZINC ALLOYS</t>
  </si>
  <si>
    <t>FLT-ROLD PRDCTS OF IRON/NON ALOY STL PLTD OR COTD WTH OTHER ALOYS OF ALUMINIUM EXCL (EXCL ZINC ALLOY)</t>
  </si>
  <si>
    <t>PRDCTS PAINTD,VRNSHD/COATD WTH PLSTCS</t>
  </si>
  <si>
    <t>LACQUERED OTHR FLT-RLD PRDCTS OF IRON/NON ALOY STL CLAD,PLTD OR COTD,OF WDTH&gt;=600MM</t>
  </si>
  <si>
    <t>OTHR FLT-RLD PRDCTS OF IRON/NON ALOY STL  CLAD,PLTD OR COTD,OF WDTH&gt;=600MM N.E.S.</t>
  </si>
  <si>
    <t>FLT-ROLD PRDCTS NT FRTHR WRKD THN HT-ROLD ROLD ON FOUR FACES OF WDTH &gt;150MM AND THCNS &gt;=4MM NT IN COILS AND WTHOUT PTRN</t>
  </si>
  <si>
    <t>FLATS OF FLT-RLD PRDCTS,OF IRON/NON ALOY  STL, NT FRTHR WRKD THN HT-RLD OF THCKNS   &gt;=4.75MM</t>
  </si>
  <si>
    <t>UNVRSL PLATES OF FLT-RLD PRDCTS,OF IRON/  NON ALOY STL, NT FRTHR WRKD THN HT-RLD OF THCKNS &gt;=4.75MM</t>
  </si>
  <si>
    <t>HOOPS OF FLT-RLD PRDCTS,OF IRON/NON ALOY  STL, NT FRTHR WRKD THN HT-RLD OF THCKNS   &gt;=4.75MM</t>
  </si>
  <si>
    <t>SHEETS OF FLT-RLD PRDCTS,OF IRON/NON ALOY STL, NT FRTHR WRKD THN HT-RLD OF THCKNS   &gt;=4.75MM</t>
  </si>
  <si>
    <t>STRIPS OF FLT-RLD PRDCTS,OF IRON/NON ALOY STL, NT FRTHR WRKD THN HT-RLD OF THCKNS   &gt;=4.75MM</t>
  </si>
  <si>
    <t>SKELP OF FLT-RLD PRDCTS,OF IRON/NON ALOY  STL, NT FRTHR WRKD THN HT-RLD OF THCKNS   &gt;=4.75MM</t>
  </si>
  <si>
    <t>OTHR FLT-RLD PRDCTS,OF IRON/NON ALOY      STL, NT FRTHR WRKD THN HT-RLD OF THCKNS   &gt;=4.75MM</t>
  </si>
  <si>
    <t>FLATS OF PRDCTS,HOT RLD,OF THCKNS&lt;4.75MM</t>
  </si>
  <si>
    <t>UNVRSL PLATES OF HOT RLD,OF THCKNS&lt;4.75MM</t>
  </si>
  <si>
    <t>HOOPS OF PRDCTS,HOT RLD,OF THCKNS&lt;4.75MM</t>
  </si>
  <si>
    <t>SHEETS OF PRDCTS,HOT RLD,OF THCKNS&lt;4.75MM</t>
  </si>
  <si>
    <t>STRIPS OF PRDCTS,HOT RLD,OF THCKNS&lt;4.75MM</t>
  </si>
  <si>
    <t>SKELP OF PRDCTS,HOT RLD,OF THCKNS&lt;4.75MM</t>
  </si>
  <si>
    <t>OTHR PRDCTS,HOT RLD,OF THCKNS&lt;4.75MM</t>
  </si>
  <si>
    <t>FLATS OF FLT-RLD PRDCTS OF IRON/NON-ALOY  STL NT FRTHR WRKD THN COLD-RLD CONTNG BY  WT &lt; 0.25% OF CRBN</t>
  </si>
  <si>
    <t>UNVRSL PLATES OF FLT-RLD PRDCTS OF IRON/  NON-ALOY STL NT FRTHR WRKD THN COLD-RLD   CONTNG BY WT &lt; 0.25% OF CRBN</t>
  </si>
  <si>
    <t>HOOPS OF FLT-RLD PRDCTS OF IRON/NON-ALOY  STL NT FRTHR WRKD THN COLD-RLD CONTNG BY  WT &lt; 0.25% OF CRBN</t>
  </si>
  <si>
    <t>SHEETS OF FLT-RLD PRDCTS OF IRON/NON-ALOY STL NT FRTHR WRKD THN COLD-RLD CONTNG BY  WT &lt; 0.25% OF CRBN</t>
  </si>
  <si>
    <t>STRIPS OF FLT-RLD PRDCTS OF IRON/NON-ALOY STL NT FRTHR WRKD THN COLD-RLD CONTNG BY  WT &lt; 0.25% OF CRBN</t>
  </si>
  <si>
    <t>OTHR FLT-RLD PRDCTS OF IRON/NON-ALOY      STL NT FRTHR WRKD THN COLD-RLD CONTNG BY  WT &lt; 0.25% OF CRBN</t>
  </si>
  <si>
    <t>FLATS OF OTHR FLT-RLD PRDCTS OF IRON/NON  ALOY STL NT FRTHR WRKD THN COLD-RLD       (EXCL 7211.23)</t>
  </si>
  <si>
    <t>UNVRSL PLATE OF FLT-RLD PRDCTS OF IRON/   NONALOY STL NT FRTHR WRKD THN COLD-RLD       (EXCL 7211.23)</t>
  </si>
  <si>
    <t>HOOPS OF FLT-RLD PRDCTS OF IRON/NON       ALOY STL NT FRTHR WRKD THN COLD-RLD       (EXCL 7211.23)</t>
  </si>
  <si>
    <t>SHEETS OF FLT-RLD PRDCTS OF IRON/NON      ALOY STL NT FRTHR WRKD THN COLD-RLD       (EXCL 7211.23)</t>
  </si>
  <si>
    <t>STRIPS OF FLT-RLD PRDCTS OF IRON/NON      ALOY STL NT FRTHR WRKD THN COLD-RLD       (EXCL 7211.23)</t>
  </si>
  <si>
    <t>SKELP OF FLT-RLD PRDCTS OF IRON/NON       ALOY STL NT FRTHR WRKD THN COLD-RLD       (EXCL 7211.23)</t>
  </si>
  <si>
    <t>OTHR FLT-RLD PRDCTS OF IRON/NON           ALOY STL NT FRTHR WRKD THN COLD-RLD       (EXCL 7211.23)</t>
  </si>
  <si>
    <t>UNIVERSAL PLATES OF BOILER QUALITY</t>
  </si>
  <si>
    <t>UNIVERSAL PLATES OF HIGH TENSILE QUALITY</t>
  </si>
  <si>
    <t>UNIVERSAL PLATES OF SHIP BUILDING QUALITY</t>
  </si>
  <si>
    <t>OTHERS-OF-OTHER FLT-RLLD PRDCTS OF IRN/NON-ALOY STL OF WDTH&lt;600MM,NT CLD,PLATD/COATD</t>
  </si>
  <si>
    <t>OTHERS-OF-PRODUCTS,PLATED OR COATED WITH TIN</t>
  </si>
  <si>
    <t>CORRUGATED FLT-RLD PRDCTS OF IRON/NON     ALOY STL OF WIDTH &lt; 600MM ELECTCLY PLATED /COTD WTH ZINC</t>
  </si>
  <si>
    <t>OTHERS-OF-FLT-ROLD PRDCTS OF IRON/NON-ALOY STL OF A WDTH OF &lt;600 MM ELECTROLITICALLY PLTD/COTDWTH ZINC</t>
  </si>
  <si>
    <t>OTHR FLT-RLD PRDCTS OF IRON/NON           ALOY STL OF WIDTH &lt; 600MM ELECTCLY PLATED /COTD WTH ZINC-GALVANNEALED</t>
  </si>
  <si>
    <t>OTHR FLT-RLD PRDCTS OF IRON/NON           ALOY STL OF WIDTH &lt; 600MM ELECTCLY PLATED /COTD WTH ZINC</t>
  </si>
  <si>
    <t>CORGTD PRDCTS OTHRWSE PLTD/COATD WTH ZINC</t>
  </si>
  <si>
    <t>OTHERS-OF-OTHERWISE PLATED OR COATED WITH ZINC :</t>
  </si>
  <si>
    <t>OTHR PRDCTS OTHRWSE PLTD/COATD WTH ZINC-GALVANNEALED</t>
  </si>
  <si>
    <t>OTHR PRDCTS OTHRWSE PLTD/COATD WTH ZINC</t>
  </si>
  <si>
    <t>PRDCTS PAINTD,VARNSHD/COATD WTH PLASTIC</t>
  </si>
  <si>
    <t>PRDCTS,PLTD/COATD WTH LEAD</t>
  </si>
  <si>
    <t>LACQUERED</t>
  </si>
  <si>
    <t>PRDCTS,PLTD/COATD WTH ALUMINIUM</t>
  </si>
  <si>
    <t>PRDCTS,PLTD/COATD WTH ALUMINIUM-ZINC ALLOYS</t>
  </si>
  <si>
    <t>OTHERS-OF-OTHERWISE PLATED OR COATED :</t>
  </si>
  <si>
    <t>CLAD FLT-RLLD PRDCTS OF IRON/NON-ALLOY STL</t>
  </si>
  <si>
    <t>BARS AND RODS HT-RLD,CONTNG INDNTATIONS     RIBS,GROOVES/OTHR DEFRMTN PRDCTS OF FREE  CUTTING STEEL</t>
  </si>
  <si>
    <t>BARS AND RODS HT-RLD,CONTNG INDNTATIONS     RIBS,GROOVES/OTHR DEFRMTN PRDCTS OF OTHR  N.E.S</t>
  </si>
  <si>
    <t>ELECTRODE QUALITY BAR AND RODS OF FREE      CUTTING STEEL IN WOUND COILS</t>
  </si>
  <si>
    <t>COLD HEADING QUALITY BAR AND RODS OF FREE   CUTTING STEEL IN WOUND COILS</t>
  </si>
  <si>
    <t>OTHER  BARS AND RODS OF FREE CUTING STEEL</t>
  </si>
  <si>
    <t>OTHER  BARS AND RODS OF FREE CUTING STEEL   ELECTRODE QUALITY</t>
  </si>
  <si>
    <t>OTHER  BARS AND RODS OF FREE CUTING STEEL   COLD HEADING QUALITY</t>
  </si>
  <si>
    <t>OTHERS-OF-BARS AND RODS,HOT RLD OF IRON/NON ALOY STLOF CRCULR CRS SCTN MSRNG &lt;14 MM DIAMTR</t>
  </si>
  <si>
    <t>OTHERS-OF-BARS AND RODS HOT-RLD OF IRON/NON ALOY STLOTHR THN CRCULRCRS SCTN MSRNG &gt;=14 MM INDIAMTR</t>
  </si>
  <si>
    <t>FORGED BARS AND RODS SPRING STEEL QUALITY</t>
  </si>
  <si>
    <t>OTHER  FORGED BARS AND RODS</t>
  </si>
  <si>
    <t>OTHERS-OF-BARS AND RODS CONTNG INDENTATIONS,RIBS, GROOVES/OTHR DEFORMATION PRDCD DURNGROLLING PRCSS/TWSTD AFTER ROLLING</t>
  </si>
  <si>
    <t>OTHER BARS AND RODS OF FREE CUTTING STEEL</t>
  </si>
  <si>
    <t>MILD STEEL BRIGHT BAR</t>
  </si>
  <si>
    <t>OTHERS-OF-BARS AND RODS OF RECTANGULAR (OTHER THANSQUARE) CROSS-SECTION OF IRON/NON ALOY STL</t>
  </si>
  <si>
    <t>OTHERS-OF-BARS AND RODS OF IRON/NON ALOY STL OTHR THN RECTANGULAR (EXCL SQR)CRS SCTN</t>
  </si>
  <si>
    <t>BARS AND RODS OF FREE-CUTTING STL,          COLD-FORMED/COLD-FINISHED</t>
  </si>
  <si>
    <t>MILD STEEL BRIGHT  BAR</t>
  </si>
  <si>
    <t>OTHERS-OF-OTHER, NOT FURTHER WORKED THAN COLD-FORMED OR COLD-FINISHED :</t>
  </si>
  <si>
    <t>OTHR BARS AND RODS OF IRON/NON-ALOY STL     PLATED/COATED WITH ZINC</t>
  </si>
  <si>
    <t>OTHR BARS AND RODS OF IRON/NON-ALOY STL     PLATED/COATED WITH OTHR BASE METALS</t>
  </si>
  <si>
    <t>OTHERS-OF-OTHR BARS AND RODS OF IRON/NON-ALLOY STL</t>
  </si>
  <si>
    <t>U,I OR H SECTIONS,HOT-ROLLED,HOT-DRAWN    EXTRUDED,OF A HEIGHT OF LESS THAN 80 MM</t>
  </si>
  <si>
    <t>L-SCTNS,HT-RLLD HT-DRWN OF HEIGHT&lt;80MM</t>
  </si>
  <si>
    <t>T-SCTNS,HT-RLLD,HT-DRWN OF HEIGHT&lt;80 MM</t>
  </si>
  <si>
    <t>U-SCTNS,HT-RLLD,HT-DRWN OF HEIGHT&gt;=80 MM</t>
  </si>
  <si>
    <t>I-SCTNS,HT-RLLD,HT-DRWN OF HEIGHT&gt;=80 MM</t>
  </si>
  <si>
    <t>H-SCTNS,HT-RLLD,HT-DRWN OF HEIGHT&gt;=80 MM</t>
  </si>
  <si>
    <t>L/T SCTNS,HT-RLLD,HT-DRWN OF HEIGHT&gt;=80 MM</t>
  </si>
  <si>
    <t>OTHR ANGLS,SHPS AND SCTNS,HT-RLLD,HT-DRWN</t>
  </si>
  <si>
    <t>ANGLE SHAPES ETC NT FRTHR WRKD THN COLD   FRMD/COLD FINSHD OBTND FRM FLT-RLD PRDCTS</t>
  </si>
  <si>
    <t>ANGLE SHAPES ETC NT FRTHR WRKD THN COLD   FRMD/COLD FINSHD OBTND FRM OTHR PRDCTS    OTHR THN FLT-ROLD</t>
  </si>
  <si>
    <t>ANGLE SHAPES ETC COLD-FRMD/COLD FINSHD    FRMFLT ROLD PRDCTS</t>
  </si>
  <si>
    <t>OTHR ANGLES PLATED/COATED WTH ZINC</t>
  </si>
  <si>
    <t>OTHR ANGLES PLATED/COTED WTH OTHR BASE MTL</t>
  </si>
  <si>
    <t>SLOTTED ANGLES AND SLOTTED CHANNELS</t>
  </si>
  <si>
    <t>FORGED</t>
  </si>
  <si>
    <t>OTHER N.E.S.</t>
  </si>
  <si>
    <t>WIRE, 18 SWG AND THICKER</t>
  </si>
  <si>
    <t>WIRE, THINNER THAN 18 SWG UPTO 26 SWG</t>
  </si>
  <si>
    <t>WIRE, THINNER THAN 26 SWG</t>
  </si>
  <si>
    <t>SHPD AND PRFLD WIRE OF CRSS-SCTN-HLF ROUND</t>
  </si>
  <si>
    <t>SHAPED AND PROFILED WIRE OF CROSS SECTION -FLAT AND RECTANGULAR</t>
  </si>
  <si>
    <t>SHPD AND PRFLD WIRE OF CRSS-SCTN  ( Z ) SHPD</t>
  </si>
  <si>
    <t>SHPD AND PRFLD WIRE OF CRSS SCTN-OTHR SHPS</t>
  </si>
  <si>
    <t>OTHR WIRE OF HIGH TENSILE QUALITY</t>
  </si>
  <si>
    <t>OTHR WIRE OF ELECTRODE QUALITY</t>
  </si>
  <si>
    <t>ELECTRIC RESTANCE WRE (INCL. ELE.RES. HEAT  ING WIRE)</t>
  </si>
  <si>
    <t>OTHER WIRES N.E.S.</t>
  </si>
  <si>
    <t>INGOTS AND OTHR PRIMARY FORMS               OF STAINLESS STEEL</t>
  </si>
  <si>
    <t>SEMI FINISHED PRDCTS OF STNLS STL OF      RECTANGULAR (OTHR THN SQR) CROS-SCTN</t>
  </si>
  <si>
    <t>BILLETS</t>
  </si>
  <si>
    <t>OTHERS-OF-OTHER SEMI-FINISHED PRODUCTS OF STAINLS ST</t>
  </si>
  <si>
    <t>CHROMIUM TYPE BELOW 14 MM BUT&gt;10MM</t>
  </si>
  <si>
    <t>CHROMIUM TYPE 14 MM AND ABOVE</t>
  </si>
  <si>
    <t>OTHR CHROMIUM TYPE N.E.S.</t>
  </si>
  <si>
    <t>HT-RLLD PRDCTS IN COILS OF THCKNS         &gt;=4.75 MM BT&lt;10 MM</t>
  </si>
  <si>
    <t>HT-RLLD PRDCTS IN COILS OFTHCKNS &gt;=       3 MM BT &lt; 4.75 MM</t>
  </si>
  <si>
    <t>HT-RLLD PRDCTS IN COILS OF THCKNS&lt;3 MM</t>
  </si>
  <si>
    <t>UNIVERSAL PLTS OF STAINLESS STL/HEAT      RSTNGSTL,CHROMIUM TYPE&lt;14 BUT&gt;10 MM</t>
  </si>
  <si>
    <t>UNIVERSAL PLATES OF STAINLESS STEEL/HEAT  RESISTNG STL AND CHROMIUM TYPE&gt;=14 MM</t>
  </si>
  <si>
    <t>UNIVRSL PLTS  OF STNLS STL/HEAT RSTNG STL NCKL CHRM ASTNTC TYPE,&lt;14 MM BUT&gt;10 MM</t>
  </si>
  <si>
    <t>UNIVRSL PLTS OF STNLS STL/HEAT RSTNG STL, NICKL CHROMIUM AUSTENITIC TYPE,&gt;=14 MM</t>
  </si>
  <si>
    <t>OTHER CHROMIUM TYPE,THCKNS&gt;10 BUT&lt;14MM</t>
  </si>
  <si>
    <t>OTHER CHROMIUM TYPE 14 MM AND ABOVE</t>
  </si>
  <si>
    <t>OTHR NCKL CHRM AUSTNTC TPE &gt;10 MM BT &lt;14MM</t>
  </si>
  <si>
    <t>OTHER NCKL CHRM AUSTNTC TPE THCKNS &gt;=14MM</t>
  </si>
  <si>
    <t>OTHR NCKL CHRM AUSTNTC TYPE N.E.S.</t>
  </si>
  <si>
    <t>CHROMIUM TYPE,OF THCKNS &gt;=4.75 BUT&lt;10MM</t>
  </si>
  <si>
    <t>NCKL CHRM AUSTENTIC(UNIVERSAL PLATES</t>
  </si>
  <si>
    <t>OTHERS-OF-HOT-RLLD,PRDCTS NT IN COILS OF THCKNS&gt;= 4.75 MM BUT &lt;10 MM</t>
  </si>
  <si>
    <t>OTHR UNVRSL PLATS OF STAINLESS STL OR     HEATRESISTANCE STL OF CHROMIUM TYPE</t>
  </si>
  <si>
    <t>OTHR UNVRSL PLATS OF STAINLESS STL OR     HEATRESISTANCE STL OF NCKL CHRM AUSTNTC   TYPE</t>
  </si>
  <si>
    <t>OTHR UNVRSL PLATS OF STAINLESS STL OR     HEATRESISTANCE STL OF OTHR N.E.S.</t>
  </si>
  <si>
    <t>HOT-ROLLED CHROMIUM TYPE</t>
  </si>
  <si>
    <t>HOT-ROLLED,NICKEL CHROMIUM AUSTENITIC TYPE</t>
  </si>
  <si>
    <t>HOTROLLED OTHR TYPE</t>
  </si>
  <si>
    <t>CHROMIUM TYPE OF THCKNS BELOW 0.35MM</t>
  </si>
  <si>
    <t>CHROMIUM TYP OF THCKNS &gt;0.35MM AND &lt; 0.56MM</t>
  </si>
  <si>
    <t>CHROMIUM TYP OF THCKNS &gt;0.56MM AND &lt; 0.90MM</t>
  </si>
  <si>
    <t>NCKL CHRM AUSTNTC TYP OF THCKNS &lt;0.35MM</t>
  </si>
  <si>
    <t>NCKL CHRM AUSTNTC TYP OF THCKNS &gt;0.35MM AND &lt;0.56MM</t>
  </si>
  <si>
    <t>NCKL CHRM AUSTNTC TYP OF THCKNS &gt;0.56MM AND &lt; 0.90MM</t>
  </si>
  <si>
    <t>OTHR HT RLD PRDCTS NT IN COILS ,OF THCKNS &lt; 3MM N.E.S.</t>
  </si>
  <si>
    <t>CHROMIUM TYPE THICKNESS &gt;=4.75 BUT &lt;=14 MM</t>
  </si>
  <si>
    <t>CHROMIUM TYPE,EXCEEDING 14 MM</t>
  </si>
  <si>
    <t>NICKEL CHROMIUM AUSTENITIC TYPE,&lt;=14MM</t>
  </si>
  <si>
    <t>NICKEL CHROMIUM AUSTENITIC TYPE&gt;14 MM</t>
  </si>
  <si>
    <t>OTHR COLD-ROLD PRDCTS OF THCKNS &gt;= 4.75MM N.E.S.</t>
  </si>
  <si>
    <t>COLD-ROLLED,CHROMIUM TYPE</t>
  </si>
  <si>
    <t>COLD-RLLD,NICKEL CHROMIUM AUSTENITIC TYPE</t>
  </si>
  <si>
    <t>OTHR COLD-ROLD PRDCTS OF THCKNS&gt;=3MM BUT  &lt; 4.75MM N.E.S.</t>
  </si>
  <si>
    <t>CHROMIUM TYPE</t>
  </si>
  <si>
    <t>NICKEL CHROMIUM AUSTENITIC TYPE</t>
  </si>
  <si>
    <t>OTHR COLD ROLD PRDCTS OF THCKNS &gt;1MM BUT  &lt; 3MM N.E.S.</t>
  </si>
  <si>
    <t>COLD ROLD PRDCTS OF STAINLESS STEEL OF A  THCKNS &gt;=0.5MM BUT &lt; 1MM OF OTHR TYPES</t>
  </si>
  <si>
    <t>COLD-RLD PRDCTS OF THCKNS&lt;0.5MM OF OTHR TY</t>
  </si>
  <si>
    <t>SHEETS AND PLATES&gt;4.75 MM IN THCKNS, WRKD</t>
  </si>
  <si>
    <t>SHEETS AND PLTS,MEDIUM 3 MM TO 4.75 MM,WRKD</t>
  </si>
  <si>
    <t>SHEETS AND PLATES&lt;3 MM,WORKED</t>
  </si>
  <si>
    <t>OTHR SHEETS AND PLATES N.E.S.</t>
  </si>
  <si>
    <t>SKELP(STRIPS FOR PIPES AND TUBES)</t>
  </si>
  <si>
    <t>STRIPS FOR PIPES AND TUBES(OTHR THN SKEIP), CHROMIUM TYPE</t>
  </si>
  <si>
    <t>STRIPS FOR PIPES AND TUBES (OTHR THN SKELP) NCKL CHRM AUSTNTC TYPE THCKNS&gt;=4.75MM</t>
  </si>
  <si>
    <t>STRIPS FOR PIPES AND TUBES (OTHR THN SKELP) OTHR TYPES THCKNS&gt;=4.75MM</t>
  </si>
  <si>
    <t>STRIPS FOR PIPES AND TUBES (OTHR THN SKELP) OTHERS N.E.S.  THCKNS &gt;=4.75MM</t>
  </si>
  <si>
    <t>STRIPS FOR PIPES AND TUBES(OTHER THAN     SKELP)CHROMIUM TYPE</t>
  </si>
  <si>
    <t>STRIPS FOR PIPES AND TUBES(OTHER THAN     SKELP)NICKEL CHROMIUM AUSTENITIC TYPE</t>
  </si>
  <si>
    <t>STRIPS FOR PIPES AND TUBES (OTHR THN SKELP) OTHR TYPES THCKNS&lt;4.75MM</t>
  </si>
  <si>
    <t>STRIPS FOR PIPES AND TUBES (OTHR THN SKELP) OTHERS N.E.S.  THCKNS &lt;4.75MM</t>
  </si>
  <si>
    <t>SKELP(STRIP FOR PIPES AND TUBES)OF A      THICKNESS OF 4.75 MM OR MORE</t>
  </si>
  <si>
    <t>STRIPS FOR PIPES AND TUBES(OTHER THAN     SKELP) NICKEL CHROMIUM AUSTENITIC TYPE</t>
  </si>
  <si>
    <t>STRIPS FOR PIPES AND TUBES(OTHR THN SKELP)  OTHR TYPES</t>
  </si>
  <si>
    <t>STRIPS FOR PIPES AND TUBES(OTHR THN SKELP)  OTHER  N.E.S.</t>
  </si>
  <si>
    <t>SKELP(STRIPS FOR PIPES AND TUBES)OF       STAINLESS STEEL OR HEAT RESISTING STEEL</t>
  </si>
  <si>
    <t>STNLS STL EXCL SKELP,CHROMIUM TYPE</t>
  </si>
  <si>
    <t>STAINLESS STEEL OTHER THAN SKELP,NICKEL   CHROMIUM AUSTENITIC TYPE</t>
  </si>
  <si>
    <t>STAINLESS STL OTHR THN SKELP OF OTHR TYPE</t>
  </si>
  <si>
    <t>STAINLESS STL OTHR THN SKELP OF OTHR N.E.S</t>
  </si>
  <si>
    <t>BRIGHT BARS-CHROMIUM TYPE</t>
  </si>
  <si>
    <t>BRGHT BARS NCKL CHRM ASTNTC TYPE</t>
  </si>
  <si>
    <t>OTHERS-OF-BARS AND RODS,HT-ROLLD,IN IRRGLRLY WOUNDCOILS,OF STNLS STL</t>
  </si>
  <si>
    <t>BRGHT BARS N.E.S.</t>
  </si>
  <si>
    <t>BRIGHT BARS-NCKL CHROMIUM AUSTENITIC TYPE</t>
  </si>
  <si>
    <t>BRIGHT BARS OF OTHER TYPES</t>
  </si>
  <si>
    <t>OTHERS-CHROMIUM TYPE</t>
  </si>
  <si>
    <t>OTHERS-NICKEL CHROMIUM AUSTENITIC TYPE</t>
  </si>
  <si>
    <t>OTHERS N.E.S.</t>
  </si>
  <si>
    <t>BRIGHT BARS- CHROMIUM TYPE</t>
  </si>
  <si>
    <t>BRIGHT BARS NICKEL CHROMIUM AUSTENITIC TYP</t>
  </si>
  <si>
    <t>BRIGHT BARS OF OTHR TYPE NT FRTHRWRKD THN HT RLD HT-DRWN/EXTRUDED OTHR THN CIRCLR   CRS SCTN</t>
  </si>
  <si>
    <t>OTHERS CHROMIUM TYPE</t>
  </si>
  <si>
    <t>OTHERS NICKEL CHROMIUM AUSTENITIC TYPE</t>
  </si>
  <si>
    <t>OTHR BARS AND RODS NT FRTHRWRKD THN         HT RLD HT-DRWN/EXTRUDED OTHR THN CIRCLR   CRS SCTN N.E.S.</t>
  </si>
  <si>
    <t>BARS AND RODS , COLD-FORMED OR COLD FINISHED OF OTHR TYPE</t>
  </si>
  <si>
    <t>BARS AND RODS , COLD-FORMED OR COLD         FINISHEDN.E.S.</t>
  </si>
  <si>
    <t>BRIGHT BARSCHROMIUM TYPE</t>
  </si>
  <si>
    <t>OTHR BARS AND RODS OF OTHR TYPE</t>
  </si>
  <si>
    <t>OTHR BARS AND RODS N.E.S.</t>
  </si>
  <si>
    <t>ANGLES ETC.OF 80 MM OR MORE</t>
  </si>
  <si>
    <t>ANGLES ETC.OF LESS THAN 80 MM</t>
  </si>
  <si>
    <t>ELECTRODE QUALITY WIRE OF STAINLESS STEEL</t>
  </si>
  <si>
    <t>WIRE OF STAINLS STL THICKER THAN 1.5 MM</t>
  </si>
  <si>
    <t>WIRE OF STAINS STL OF THCKNS 1.5 TO 0.46MM</t>
  </si>
  <si>
    <t>WIRE OF STNLS STL OF THICKNS &lt; 0.46 MM</t>
  </si>
  <si>
    <t>INGOTS AND OTHER PRIMARY FORMS</t>
  </si>
  <si>
    <t>TOOL STEEL QUALITY</t>
  </si>
  <si>
    <t>DIE STEEL QUALITY</t>
  </si>
  <si>
    <t>COBALT BEARING HIGH SPEED STEEL QUALITY</t>
  </si>
  <si>
    <t>FORGED BLANKS OF ALLOY STEEL</t>
  </si>
  <si>
    <t>STEEL BILLETS</t>
  </si>
  <si>
    <t>OTHERS-OF-OTHR SEMI-FNSHD PRDCTS OF OTHR ALLOY STEEL</t>
  </si>
  <si>
    <t>FLT-RLD PRDCTS OF SILICON ELCTRCL STL     GRAIN ORIENTED</t>
  </si>
  <si>
    <t>FLT-RLD PRDCTS OF SILICON ELCTRCL STEEL OTHR THAN GRAIN ORIENTED: HOT ROLLED</t>
  </si>
  <si>
    <t>FLT-RLD PRDCTS OF SILICON ELCTRCL STEEL OTHR THAN GRAIN ORIENTED: COLD ROLLED</t>
  </si>
  <si>
    <t>OTHER FLT-RLD PRDCTS OF SILICON ELCTRCL STEEL</t>
  </si>
  <si>
    <t>OTHR HT-ROLD PRDCTS OF SPRNG STL IN COILS</t>
  </si>
  <si>
    <t>OTHER HOT-ROLLED PRODUCTS IN COILS</t>
  </si>
  <si>
    <t>BOILER QUALITY OF THICKNESS&gt;4.75 MM</t>
  </si>
  <si>
    <t>PRESSURE VESSEL QUALITY OF THCKNS&gt;4.75 MM</t>
  </si>
  <si>
    <t>HIGH TENSILE QULTY OF THCKNS&gt;4.75 MM</t>
  </si>
  <si>
    <t>OTHER QULTY OF THCKNS&gt;4.75 MM</t>
  </si>
  <si>
    <t>HOT-ROLLED,OF A THCKNS 3MM TO 4.75 MM</t>
  </si>
  <si>
    <t>HOT-ROLLED,OF THICKNESS &lt;3MM</t>
  </si>
  <si>
    <t>COLD-ROLLED,OF THCKNS &lt;3MM</t>
  </si>
  <si>
    <t>COLD-ROLLED,OF THCKNS 3MM TO 4.75 MM</t>
  </si>
  <si>
    <t>COLD-ROLLED,OF THCKNS&gt;4.75 MM</t>
  </si>
  <si>
    <t>GALVANNEALED FLT-ROLD PRDCTS OF OTHER ALLOY STEEL      ELECTROLITICALLY PLTD/COTD WTH ZINC</t>
  </si>
  <si>
    <t>FLT-ROLD PRDCTS OF OTHER ALLOY STEEL      ELECTROLITICALLY PLTD/COTD WTH ZINC</t>
  </si>
  <si>
    <t>GALVANNEALED FLT ROLD PRDCTS OF OTHER ALLOY STEEL      OTHRWSE PLTD/COTD WTH ZINC</t>
  </si>
  <si>
    <t>FLT ROLD PRDCTS OF OTHER ALLOY STEEL      OTHRWSE PLTD/COTD WTH ZINC</t>
  </si>
  <si>
    <t>OTHER FLT-RLD PRDCTS OF OTHER ALLOY-STEEL PLTD/COTD WITH ALUMINIUM</t>
  </si>
  <si>
    <t>OTHER FLT-RLD PRDCTS OF OTHER ALLOY-STEEL PLTD/COTD WITH ALUMINIUM-ZINC ALLOYS</t>
  </si>
  <si>
    <t>OTHER FLT-RLD PRDCTS OF OTHER ALLOY-STEEL PNTD/COLORED/COTD WITH PLASTICS</t>
  </si>
  <si>
    <t>OTHER FLT-RLD PRDCTS OF OTHER ALLOY-STEEL</t>
  </si>
  <si>
    <t>FLT-RLD PRDCTS OF SILICON ELECTRICAL STL  GRAIN-ORIENTED</t>
  </si>
  <si>
    <t>FLT-RLD PRDCTS OF SILICON ELCTRCL STEEL OTHR TAN GRAIN ORIENTED: HOT ROLLED</t>
  </si>
  <si>
    <t>FLT-RLD PRDCTS OF SILICON ELCTRCL STEEL OTHR TAN GRAIN ORIENTED: COLD ROLLED</t>
  </si>
  <si>
    <t>HOT ROLLED IN COILS</t>
  </si>
  <si>
    <t>HOT-ROLLED,NOT IN COILS</t>
  </si>
  <si>
    <t>COLD ROLLED IN COILS</t>
  </si>
  <si>
    <t>COLD-ROLLED NOT IN COILS</t>
  </si>
  <si>
    <t>HOOPS AND STRIPS</t>
  </si>
  <si>
    <t>HOT-ROLLED OF TCHKNS&lt;3MM</t>
  </si>
  <si>
    <t>HOT-ROLLED OF THCKNS 3MM TO 4.75 MM</t>
  </si>
  <si>
    <t>HIGH TNSL QULTY OF THCKNS&gt;4.75 MM</t>
  </si>
  <si>
    <t>OTHERS-OF-OTHER HOT ROLLED PRODUCTS OF OTHER ALLOYSTEEL OF WIDTH LESS THAN 600 MM</t>
  </si>
  <si>
    <t>PRDCTS OF A THICKNESS&lt;3MM</t>
  </si>
  <si>
    <t>PRDCTS OF A THICKNESS 3MM TO 4.75 MM</t>
  </si>
  <si>
    <t>PRDCTS OF A THICKNESS&gt;4.75 MM</t>
  </si>
  <si>
    <t>PRDCTS OF A THCKNS&gt;4.75 MM,WRKD</t>
  </si>
  <si>
    <t>PRDCTS OF THCKNS 3MM TO 4.75MM,WRKD</t>
  </si>
  <si>
    <t>PRDCTS OF THCKNS&lt;3MM,WRKD</t>
  </si>
  <si>
    <t>OTHR HOOPS AND STRIPS,HT-RLLD</t>
  </si>
  <si>
    <t>OTHR HOOPS AND STRIPS,COLD-ROLLED</t>
  </si>
  <si>
    <t>OTHR HOOPS AND STRIPS,COLD-ROLLED OF SPRING STEEL,OTHR THN SKELP</t>
  </si>
  <si>
    <t>RAZOR BLDS AND SAW BLDS OF SKLPS AND STRPS</t>
  </si>
  <si>
    <t>PLATED OR COATED WITH ZINC: PLAIN AND CORRUGATED</t>
  </si>
  <si>
    <t>PLATED OR COATED WITH ZINC: ELECTROLYTICALLY, PLAIN AND CORRUGATED</t>
  </si>
  <si>
    <t>PLATED OR COATED WITH ZINC: GALVANNEALED</t>
  </si>
  <si>
    <t>PLATED OR COATED WITH ZINC: OTHER</t>
  </si>
  <si>
    <t>OTHERWISE COATED OR PLATED: WITH ALUMINIUM</t>
  </si>
  <si>
    <t>OTHERWISE COATED OR PLATED: WITH ALUMINIUM-ZINC ALLOYS</t>
  </si>
  <si>
    <t>OTHERWISE COATED OR PLATED: PAINTED, COLOURED OR COATED WITH PLASTICS</t>
  </si>
  <si>
    <t>OTHERWISE COATED OR PLATED: OTHERS</t>
  </si>
  <si>
    <t>OTHR FLT-RLD PRDCTS OF OTHR ALOY STL OF   WDTH &lt; 600MM N.E.S.</t>
  </si>
  <si>
    <t>BARANDRODS OF OTHR ALLOY HIGH SPEED STEEL   IN IRREGULARLY WOUND COILS,HOT-ROLLED</t>
  </si>
  <si>
    <t>BARS AND RODS OF SILICO-MANGANESE STEEL,HOT-ROLLED,IN IRREGULARLY WOUND COILS</t>
  </si>
  <si>
    <t>BARS AND RODS OF VALVE SPRNG STL QULTY</t>
  </si>
  <si>
    <t>BARS AND RODS OF OTHR SPRNG STL QULTY</t>
  </si>
  <si>
    <t>BARS AND RODS OF BALL BEARING QULTY</t>
  </si>
  <si>
    <t>BARS AND RODS OF COLD BEARING QULTY</t>
  </si>
  <si>
    <t>BARS AND RODS OF LEAD-FREE CUTNG QULTY</t>
  </si>
  <si>
    <t>BARS AND RODS OF SULPHUR-FREE CUTNG QULTY</t>
  </si>
  <si>
    <t>OTHER BARS AND RODS,HT-RLLD IN IRREGURARLY  WOUND COILS OF OTHR ALLOY STEEL</t>
  </si>
  <si>
    <t>BRIGHT BARS</t>
  </si>
  <si>
    <t>OTHERS-OF-BARS AND RODS OF HIGH SPEED STEEL</t>
  </si>
  <si>
    <t>OTHER BARS ANDRODS OF SILICO MANGANESE STEEL</t>
  </si>
  <si>
    <t>BRIGHT BARS OF ALLOY TOOL STEEL</t>
  </si>
  <si>
    <t>BRIGHT BARS OFOTHER STL</t>
  </si>
  <si>
    <t>BARS AND RODS OF LEAD BEARING STEEL</t>
  </si>
  <si>
    <t>BARS AND RODS OF SPRING STEEL</t>
  </si>
  <si>
    <t>BARS AND RODS OF SULPHUR BEARING STEEL</t>
  </si>
  <si>
    <t>BARS AND RODS OF TOOL AND DIE STEEL</t>
  </si>
  <si>
    <t>OTHERS-OF-OTHER BARS AND RODS, NOT FURTHER WORKED THAN HOT-ROLLED, HOT-DRAWN OR EXTRUDED :</t>
  </si>
  <si>
    <t>OTHR BARS AND RODS-FORGED</t>
  </si>
  <si>
    <t>OTHR COLD FORMD/COLD FNSHD BARS AND RODS    OF ENGINE VALVES AND COLD HEADING STL</t>
  </si>
  <si>
    <t>OTHERS-OF-OTHER BARS AND RODS, NOT FURTHER WORKED THAN COLD-FORMED OR COLD-FINISHED :</t>
  </si>
  <si>
    <t>BRIGHT BARS OF OTHER ALLOY STL</t>
  </si>
  <si>
    <t>BARS AND RODS OF LEAD BEARING STL</t>
  </si>
  <si>
    <t>OTHERS-OF-OTHER BARS AND RODS :</t>
  </si>
  <si>
    <t>ANGLES,SHAPE AND SECTIONS,80 MM OR MORE</t>
  </si>
  <si>
    <t>ANGLES,SHAPES AND SECTION LESS THAN 80MM</t>
  </si>
  <si>
    <t>ANGLES,SHAPE AND SECTION , 80MM OR MORE     NT FRTHR WRKD THN COLD-FORMED/COLD FNSHD</t>
  </si>
  <si>
    <t>ANGLES,SHAPE AND SECTION , LESS THN 80MM    NT FRTHR WRKD THN COLD-FORMED/COLD FNSHD</t>
  </si>
  <si>
    <t>HOLLOW DRL BARS AND RODS OF ALOY STEEL</t>
  </si>
  <si>
    <t>HOLLOW DRL BARS AND RODS OF NON ALOY STEEL  FORGED</t>
  </si>
  <si>
    <t>OTHER HOLLOW DRILL BARS AND RODS</t>
  </si>
  <si>
    <t>WIRE OF OTHR ALLOY SILICO MANGANESE STEEL</t>
  </si>
  <si>
    <t>TINNED WIRE,NOT INSULATED</t>
  </si>
  <si>
    <t>BRONZE COATED WIRE,NOT INSULATED</t>
  </si>
  <si>
    <t>TRAPEZOIDAL WIRE,NOT INSULATED</t>
  </si>
  <si>
    <t>HALF-ROUND WIRE,NOT INSULATED</t>
  </si>
  <si>
    <t>CRIMPED WIRE,NOT INSULATED</t>
  </si>
  <si>
    <t>COPPER COATED WIRE,NOT INSULATED</t>
  </si>
  <si>
    <t>ELECTRODE QUALITY WIRE NOT INSULATED</t>
  </si>
  <si>
    <t>WIRE ROPE QUALITY,NOT INSULATED</t>
  </si>
  <si>
    <t>ACSR QUALITY WIRE,NOT INSULATED</t>
  </si>
  <si>
    <t>WIRE(EXCL WIRE TYPE LEAD),NT INSULATED</t>
  </si>
  <si>
    <t>SPRING WIRE, NOT INSULATED</t>
  </si>
  <si>
    <t>HIGH TENSILE WIRE,NOT INSULATED</t>
  </si>
  <si>
    <t>HARDENED AND TEMPERED WIRE,NOT INSULATED</t>
  </si>
  <si>
    <t>ALL OTHERS WIRE,NOT INSULATED</t>
  </si>
  <si>
    <t>SHPD AND PRFLD WIRES OF CRSS-SCTN HLF-ROUND</t>
  </si>
  <si>
    <t>SHAPED AND PROFILED WIRES OF CROSS-       SECTIONFLAT AND RECTANGULAR</t>
  </si>
  <si>
    <t>SHPD AND PRFLD WIRE OF CROSS-SCTN (L) SHPD</t>
  </si>
  <si>
    <t>SHPD AND PRFLD WIRE OF CRSS-SCTN (Z) SHPD</t>
  </si>
  <si>
    <t>SHPD AND PRFLD WIRES OF CRSS-SCTN-OTHR SHAPE</t>
  </si>
  <si>
    <t>ELECTRIC RESISTANCE WIRE INCL ELECTRIC     RESISTANCE HEATING WIRE</t>
  </si>
  <si>
    <t>OTHERS-OF-OTHER WIRE</t>
  </si>
  <si>
    <t xml:space="preserve">LEAD AND PRODUCTS MADE OF LED                     </t>
  </si>
  <si>
    <t>REFINED LEAD</t>
  </si>
  <si>
    <t>OTHR UNWROUGHT LEAD CONTNG BY WT ANTIMONY AS THE PRINCIPAL OTHER ELEMENT</t>
  </si>
  <si>
    <t>PIG LEAD</t>
  </si>
  <si>
    <t>UNREFINED LEAD,N.E.S.</t>
  </si>
  <si>
    <t>UNREFINED LEAD ALLOYS,N.E.S.</t>
  </si>
  <si>
    <t>OTHER UNREFINED LEAD AND LEAD ALLOYS   N.E.S</t>
  </si>
  <si>
    <t>LEAD SCRAP COVERED BY ISRI CODE RACKS,    RADIO,RELAY,ROPES,ROSES</t>
  </si>
  <si>
    <t>OTHER LEAD SCRAP</t>
  </si>
  <si>
    <t>SHEETS AND STRIP OF LEAD</t>
  </si>
  <si>
    <t>LEAD FOIL</t>
  </si>
  <si>
    <t>LEAD PLATES,</t>
  </si>
  <si>
    <t>OTHER SHEETS, STRIP AND FOIL OF             THICKNS (EXCL ANY BACKING) EXCDNG 0.2MM</t>
  </si>
  <si>
    <t>LEAD POWDERS AND FLAKES</t>
  </si>
  <si>
    <t>SANITARY FIXTURES</t>
  </si>
  <si>
    <t>INDIAN LEAD SEALS</t>
  </si>
  <si>
    <t>BLANKS OF LEAD</t>
  </si>
  <si>
    <t>OTHER ARTICLES OF LEAD  N.E.S.</t>
  </si>
  <si>
    <t xml:space="preserve">MACHINE TOOLS                                     </t>
  </si>
  <si>
    <t>MCHN-TOLLS FR WRKNG ANY MATRL BY RMVL OF  MATRL OPERATED BY LASER</t>
  </si>
  <si>
    <t>OPERATED BY OTHER LIGHT OR PHOTON BEAM PROCESSES</t>
  </si>
  <si>
    <t>MCHN-TOOLS OPRTD BY ULTRASONIC PROCESSES</t>
  </si>
  <si>
    <t>MCHN-TOOLS OPRTD BY ELCTRO-DSCHRG PRCESS</t>
  </si>
  <si>
    <t>MCHN-TOLLS FR WRKNG ANY MATRL BY RMVL OF  MATRL OPERATED BY PLASMA ARC PROCESSES</t>
  </si>
  <si>
    <t>WATER-JET CUTTING MACHINES</t>
  </si>
  <si>
    <t>OTHR MACHINE-TOOLS FR DRY-ETCHNG PATTRNS  ON SEMICNODUCTOR MATERIALS</t>
  </si>
  <si>
    <t>ELECTRO-CHEMICAL MACHINES</t>
  </si>
  <si>
    <t>OTHERS-OF-OTHERS-OF-MCHN-TOLLS FR WRKNG ANY MATRL BY RMVL OFMATRL,BY LASR/OTHR LIGHT/PHOTN BEAM,ULTRSONC ELCTRO-DSCHRG,ELCTRO-</t>
  </si>
  <si>
    <t>MACHINING CENTRES HORIZONTAL</t>
  </si>
  <si>
    <t>MACHINING CENTRES - VERTICAL</t>
  </si>
  <si>
    <t>UNIT HEAD BORING</t>
  </si>
  <si>
    <t>UNIT HEAD DRILLING</t>
  </si>
  <si>
    <t>OTHER UNIT CNSTRCTN MACHINS ,SINGL STATION</t>
  </si>
  <si>
    <t>ROTARY TYPE MULTY-STATION TRANSFER MCHNES</t>
  </si>
  <si>
    <t>IN-LINE TYPE MULTI-STATION TRANSFER MCHNS</t>
  </si>
  <si>
    <t>OTHER MULTI-STATION TRANSFER MACHINES</t>
  </si>
  <si>
    <t>HORIZONTAL LATHES,NUMERICALLY CONTROLLED</t>
  </si>
  <si>
    <t>AUTMTC,SNGL SPNDL HORZNTL BAR,SWISS TYPE</t>
  </si>
  <si>
    <t>AUTMTC,SNGL SPNDL,BAR SLIDNG HEAD TYPE</t>
  </si>
  <si>
    <t>AUTMTC,SNGL SPINDLE HORIZONTAL CHUCKING</t>
  </si>
  <si>
    <t>OTHER AUTMTC,SNGL SPNDL HORZNTL LATHES</t>
  </si>
  <si>
    <t>OTHER HORIZONTAL LATHES</t>
  </si>
  <si>
    <t>OTHER NUMERICALLY CONTROLLED LATHES</t>
  </si>
  <si>
    <t>AUTOMATIC, MULTI-SPINDLE BAR</t>
  </si>
  <si>
    <t>AUTOMATIC,MULTI-SPINDLE CHUCKING</t>
  </si>
  <si>
    <t>CAPSTANS</t>
  </si>
  <si>
    <t>TURRETS</t>
  </si>
  <si>
    <t>CAPSTAN AND TURRET COMBINATION</t>
  </si>
  <si>
    <t>COPYING LATHES</t>
  </si>
  <si>
    <t>MULTI-TOOL AND PRODUCTION</t>
  </si>
  <si>
    <t>CRANK SHAFT</t>
  </si>
  <si>
    <t>RELIEVING</t>
  </si>
  <si>
    <t>WHEEL AND AXLE</t>
  </si>
  <si>
    <t>CENTRE LATHES, TOOL-ROOM TYPE</t>
  </si>
  <si>
    <t>CENTRE LATHES,OTHERS</t>
  </si>
  <si>
    <t>ALL OTHER LATHES EXCL CENTRE LATHES</t>
  </si>
  <si>
    <t>WAY-TYPE UNIT HEAD MACHINES</t>
  </si>
  <si>
    <t>DRILLING MCHNS, NUMERICALLY CONTROLLED</t>
  </si>
  <si>
    <t>BENCH AND PILLER</t>
  </si>
  <si>
    <t>PILLAR OR COLUMNS,MULTI-SPINDLE</t>
  </si>
  <si>
    <t>RADIAL</t>
  </si>
  <si>
    <t>DEEP HOLE</t>
  </si>
  <si>
    <t>MULTI HEAD DRILLING MACHINES</t>
  </si>
  <si>
    <t>OTHERS-OF-OTHR DRILLING MACHNES</t>
  </si>
  <si>
    <t>BORING-MILLING MCHNS,NUMRCLY CNTRLLD</t>
  </si>
  <si>
    <t>VERTICAL TRNING OR BORING</t>
  </si>
  <si>
    <t>OTHERS-OF-OTHER BORING-MILLING MACHINES</t>
  </si>
  <si>
    <t>JIG BORING MACHINES, HORIZONTAL</t>
  </si>
  <si>
    <t>FINE BORING MACHINES, HORIZONTAL</t>
  </si>
  <si>
    <t>FINE BORING MACHINES, VERTICAL</t>
  </si>
  <si>
    <t>OTHERS-OF-NUMERICALLY CONTROLLED BORING MACHINES</t>
  </si>
  <si>
    <t>OTHERS-OF-OTHERS-OF-MCHN-TOOLS (INCL WAY-TYPE UNIT HEAD MCHNS)FR DRLLNG,BORNG,MLLNG,THRDNG/TAPNG BY REMOVNG MTL, EXCL LATHS OF</t>
  </si>
  <si>
    <t>HORIZONTAL</t>
  </si>
  <si>
    <t>VERTICAL</t>
  </si>
  <si>
    <t>UNIVERSAL</t>
  </si>
  <si>
    <t>OTHER NUMRCLY CNTRLD KNEE-TP MILLNG MACHNS</t>
  </si>
  <si>
    <t>RAM TYPE</t>
  </si>
  <si>
    <t>DIE-SINKING OR PANTOGRAPH</t>
  </si>
  <si>
    <t>OTHERS-OF-OTHER MILLING MACHINES, KNEE-TYPE</t>
  </si>
  <si>
    <t>PIONO MILLING</t>
  </si>
  <si>
    <t>OTHERS-OF-OTHER MILLING MACHINES,NUMRCLY CNTRLLD</t>
  </si>
  <si>
    <t>BED TYPE, HORIZONTAL</t>
  </si>
  <si>
    <t>BED TYPE,VERTICLE</t>
  </si>
  <si>
    <t>PIONO MILLING,SINGLE COLUMN</t>
  </si>
  <si>
    <t>PLANO MILLING,DOUBLE COLUMN</t>
  </si>
  <si>
    <t>OTHERS-OF-OTHER MILLING MACHINES NOT NUMERICALLYCONTROLLED</t>
  </si>
  <si>
    <t>THREADING MACHINES</t>
  </si>
  <si>
    <t>TAPING MACHINES</t>
  </si>
  <si>
    <t>FLAT-SURFACE GRINDING MACHINES NUMERICALLY  CONTROLLED</t>
  </si>
  <si>
    <t>OTHER FLAT-SURFACE GRINDING MACHINES</t>
  </si>
  <si>
    <t>CENTRELESS GRINDING MACHINES,   NUMERICALLY CONTROLLED</t>
  </si>
  <si>
    <t>OTHER CYLINDRICAL GRINDING MACHINES,   NUMERICALLY CONTROLLED</t>
  </si>
  <si>
    <t>OTHER,  NUMERICALLY CONTROLLED</t>
  </si>
  <si>
    <t>CYLINDRICAL GRINDERS</t>
  </si>
  <si>
    <t>INTERNAL GRINDERS</t>
  </si>
  <si>
    <t>CENTRELESS GRINDERS</t>
  </si>
  <si>
    <t>PROFILE GRINDERS</t>
  </si>
  <si>
    <t>OTHERS-OF-OTHERS-OF-MACHTOOLS FOR DEBURNG,SHARPN,GRINDG, POLISHING OR OTH FNSH METAL,OR CERMETS BY MEANS OF GRINDING STONES</t>
  </si>
  <si>
    <t>NUMERICALLY CONTROLLED SHARPENING(TOOL/   CUTTER GRINDING MACHINES)</t>
  </si>
  <si>
    <t>GRINDER,TOOL/CUTTER</t>
  </si>
  <si>
    <t>OTHERS-OF-OTHER SHARPENING MACHINES</t>
  </si>
  <si>
    <t>HONING,VERTICAL,SINGLE SPINDLE</t>
  </si>
  <si>
    <t>HONING,VERTICAL,MULTI SPINDLE</t>
  </si>
  <si>
    <t>HONING, HORIZONTAL</t>
  </si>
  <si>
    <t>OTHR HONING MACHINES</t>
  </si>
  <si>
    <t>LAPPING MACHINES</t>
  </si>
  <si>
    <t>POLISHING AND BAFFING MACHINES</t>
  </si>
  <si>
    <t>OTHERS-OF-OTHER MACHINE-TOOLS OF HD 8460</t>
  </si>
  <si>
    <t>DIE AND PUNCH SHAPING MACINES</t>
  </si>
  <si>
    <t>OTHER SHAPING MACHINES</t>
  </si>
  <si>
    <t>SLOTTING MACHINES EXCL FOR GEARS</t>
  </si>
  <si>
    <t>VERTICAL BROACHING MACHINES</t>
  </si>
  <si>
    <t>HORIZANTAL BROACHING MACHINES</t>
  </si>
  <si>
    <t>OTHER BROACHING MACHINES</t>
  </si>
  <si>
    <t>GEAR CUTTING BEVEL</t>
  </si>
  <si>
    <t>GEAR CUTNG SPRL BEVEL AND/OR HYPOID</t>
  </si>
  <si>
    <t>GEAR SLOTTER/PLANER FORMD CUTTR TYPE</t>
  </si>
  <si>
    <t>GEAR MILLNG FORMD DISC CUTTR TYPE</t>
  </si>
  <si>
    <t>GEAR CUTNG AND GNRTNG MCHNS N.E.S.</t>
  </si>
  <si>
    <t>GEAR GRNDR SINGLE/DOUBLE WHEEL DISC TYPE</t>
  </si>
  <si>
    <t>GEAR GRINDER,FORMED WHEEL</t>
  </si>
  <si>
    <t>GEAR SHAVER</t>
  </si>
  <si>
    <t>GEAR TOOTH,ROUNDING,CHMFRNG/BURRNG</t>
  </si>
  <si>
    <t>GEAR SHAPER,SPUR AND HELICAL</t>
  </si>
  <si>
    <t>GEAR HOBBER,SPUR AND HELICAL</t>
  </si>
  <si>
    <t>OTHR GEAR FINISHING MACHINES</t>
  </si>
  <si>
    <t>BAND SAW,HORIZONTAL</t>
  </si>
  <si>
    <t>BAND SAW,VERTICAL</t>
  </si>
  <si>
    <t>CIRCULAR SAW,COLD</t>
  </si>
  <si>
    <t>CIRCUALR SAW,HOT</t>
  </si>
  <si>
    <t>HACK SAW</t>
  </si>
  <si>
    <t>OTHER SAWING MACHINES</t>
  </si>
  <si>
    <t>ABRASIVE WHEEL CUTTING-OFF MACHINES</t>
  </si>
  <si>
    <t>OTHER CUTTING-OFF MACHINES</t>
  </si>
  <si>
    <t>0THER MACHINE TOOLS OF HDG NO 8461</t>
  </si>
  <si>
    <t>HAMMERS,STEAM/AIR,SINGLE FRAME</t>
  </si>
  <si>
    <t>HAMMERS,STEAM/AIR,DOUBLE FRAME</t>
  </si>
  <si>
    <t>HAMMERS,HEADERS AND UPSETTERS</t>
  </si>
  <si>
    <t>HAMMERS,DOUBLE ACTNG COUNTR BLOW,AIR/STEAM</t>
  </si>
  <si>
    <t>OTHER HAMMERS</t>
  </si>
  <si>
    <t>FORGING MACHINES,N.E.S.</t>
  </si>
  <si>
    <t>STAMPING MACHINES,METAL WORKING</t>
  </si>
  <si>
    <t>Closed die forging machines</t>
  </si>
  <si>
    <t>OTHERS-OF-OTHERS-OF-MCHN-TLS FR WRKNG MTL BY FORGN,HAMMRNG/ DIE-STMPNG;FR WRKG MTL BY BENDNG,FOLDNG,ETC;PRSSES FR WRKNG MTL/MT</t>
  </si>
  <si>
    <t>NUMRCLY CONTRLLD BENDNG,FOLDNG,STRAIGHTNG /FLATTNG MCHNS(INCLUDING PRESSES)</t>
  </si>
  <si>
    <t>MPROFILE FORMING MACHINES</t>
  </si>
  <si>
    <t>Numerically controlled press brakes</t>
  </si>
  <si>
    <t>Bending,folding,straightening machines for flat products Numerically controlled panel benders</t>
  </si>
  <si>
    <t>Bending,folding,straightening machines for flat products Numerically controlled roll forming machines</t>
  </si>
  <si>
    <t>Other numerically controlled bending, folding,straightening or flattening machines</t>
  </si>
  <si>
    <t>OTHERS-OF-OTHR BENDNG,FOLDNG,STRAIGHTNG/FLATTNG MACHINES(INCLUDING PRESSES)</t>
  </si>
  <si>
    <t>BENDINGAND/OR STRAIGHTENING MACHINES</t>
  </si>
  <si>
    <t>PRESS BRAKES</t>
  </si>
  <si>
    <t>ROTARY HEAD AND RAM TYPE</t>
  </si>
  <si>
    <t>NUMRCLY CONTRLLD SHEARNG MCHNS(INCL       PRSSES),EXCL COMBND PUNCHNG AND SHEARNG MCHN</t>
  </si>
  <si>
    <t>Slitting lines and cut-to-length lines</t>
  </si>
  <si>
    <t>Numerically controlled shearing machines</t>
  </si>
  <si>
    <t>OTHERS-OF-OTHR SHEARING MCHNS(INCL PRSSES)</t>
  </si>
  <si>
    <t>PLATE AND SHEET SHEARS(GUILLOTINE)</t>
  </si>
  <si>
    <t>BAR AND ANGLE SHEARING AND CROPPING</t>
  </si>
  <si>
    <t>NUMRCLY CONTRLLD PUNCHNG/NOTCHNG MCHNS    (INCL PRSSES),INCL COMBND PUNCHNG         AND SHEARNG MCHNS</t>
  </si>
  <si>
    <t>Punching, notching or nibbling machines: Numerically controlled</t>
  </si>
  <si>
    <t>OTHERS-OF-OTHR PNCHNG/NOTCHNG MCHNS(INCL PRSSES), INCL COMBND PUNCHNG AND SHEARNG MCHNS</t>
  </si>
  <si>
    <t>PUNCHING MACHINES(INCL TURRET)</t>
  </si>
  <si>
    <t>COMBN PUNCHING,SHEARING AND CROPPING MCHNS</t>
  </si>
  <si>
    <t>NIBBLING MACHINES</t>
  </si>
  <si>
    <t>OTHR PUNCHNG AND NOTCHNG MCHNS</t>
  </si>
  <si>
    <t>Machines for working tube, pipe, hollow section and bar (excluding presses) - Numerically controlled</t>
  </si>
  <si>
    <t>Hydraulic presses</t>
  </si>
  <si>
    <t>Mechanical presses</t>
  </si>
  <si>
    <t>Servo-presses</t>
  </si>
  <si>
    <t>HYDRAULIC EXTENSION</t>
  </si>
  <si>
    <t>OTHERS-OF-HYDRAULIC PRESSES</t>
  </si>
  <si>
    <t>PNEUMATIC PRESSES</t>
  </si>
  <si>
    <t>INCLINABLE PRESSES</t>
  </si>
  <si>
    <t>VERTICAL GAP OFC FRAME PRESSES</t>
  </si>
  <si>
    <t>VERTICAL STRAIGHT PRESSES</t>
  </si>
  <si>
    <t>VERTICAL FORGINE PRESSES</t>
  </si>
  <si>
    <t>OTHR MACHN TOOLS(INCL PRSSES)</t>
  </si>
  <si>
    <t>DIEING/LOBBING MACHINE PRESSES</t>
  </si>
  <si>
    <t>TRANSFER AND MULTIPLE PRESSES</t>
  </si>
  <si>
    <t>HORIZONTAL PRESES</t>
  </si>
  <si>
    <t>FRICTION SCREW PRESSES</t>
  </si>
  <si>
    <t>KNUCKLE JOINT PRESSES</t>
  </si>
  <si>
    <t>COINING JOINT PRESSES</t>
  </si>
  <si>
    <t>OTHR PRESSES (MCHNCL AND MANUAL)</t>
  </si>
  <si>
    <t>WIRE AND METAL RIBBON DRAWING MACHINES</t>
  </si>
  <si>
    <t>WIRE MAKING MACHINES</t>
  </si>
  <si>
    <t>TUBE DRAWING MACHINES</t>
  </si>
  <si>
    <t>OTHERS-OF-DRAW-BENCHES FR BARS,TUBES,PRFLS WIRE/LIK</t>
  </si>
  <si>
    <t>THREAD ROLLING MACHINES</t>
  </si>
  <si>
    <t>RIVETING MACHINES(EXCL PORTABLE HAND)</t>
  </si>
  <si>
    <t>STRIP PROFILING</t>
  </si>
  <si>
    <t>SEAMING MACHINE (E.G. FOR CANS)</t>
  </si>
  <si>
    <t>OTHERS-OF-OTHER MACHINE TOOLS OF HEADING 8463</t>
  </si>
  <si>
    <t>GRANITE CUTTING MACHINES,EQUIPMENT ETC</t>
  </si>
  <si>
    <t>GRNDNG/PLSHNG MCHNS WRKING STONE ETC</t>
  </si>
  <si>
    <t>OTHER MACHINE-TOOLS OF HD 8464</t>
  </si>
  <si>
    <t>MACHINES WHICH CAN CARRY OUT DIFFERENT    TYPES OF MACHINING OPERATIONS WITHOUT     TOOLCHANGE BETWEEN SUCH OPERATIONS</t>
  </si>
  <si>
    <t>MACHINING CENTRES</t>
  </si>
  <si>
    <t>SAWING MCHNS FR WRKNG WOOD,CORK,BONE  ETC</t>
  </si>
  <si>
    <t>PLNG,MILLING/MLDNG MCHNS FR WRKNG WOOD ETC</t>
  </si>
  <si>
    <t>GRNDNG/PLSHNG MCHNS FR WRKNG WOOD,CORK ETC</t>
  </si>
  <si>
    <t>BENDING/ASSEMBLING MCHNS FR WRKNG WOOD ETC</t>
  </si>
  <si>
    <t>DRILLING/MORTICING MACHINES</t>
  </si>
  <si>
    <t>SPLITTING,SLICING/PARING MACHINES         FOR WORKING WOOD.CORK,BONE,RBR,PLASTIC ETC</t>
  </si>
  <si>
    <t>LATHES FOR WORKING WOOD ETC</t>
  </si>
  <si>
    <t>OTHERS-OF-OTHER MACHINE-TOOLS OF HDG 8465</t>
  </si>
  <si>
    <t>TOOL HOLDERS OF ANY TYPE OF TOOL OR       MACHINE TOOLS FOR WORKING IN THE HAND</t>
  </si>
  <si>
    <t>SELF-OPENING DIEHEADS</t>
  </si>
  <si>
    <t>WORK HOLDERS</t>
  </si>
  <si>
    <t>CHUCKS,MCHNCL/PNEUMATIC</t>
  </si>
  <si>
    <t>JIGS AND FIXTURES FR MACHINE-TOOLS</t>
  </si>
  <si>
    <t>OTHERS-OF-DIVIDING HEADS AND OTHER SPECIAL ATTACHMENTS FOR MACHINES</t>
  </si>
  <si>
    <t>PRTS AND ACCSSRS FOR MCHNS OF HDG NO. 8464</t>
  </si>
  <si>
    <t>PRTS AND ACCSSRS FR MCHNS OF HDG NO.8465</t>
  </si>
  <si>
    <t>PRTS AND ACCESSORIES OF MACHINE-TOOLS,FOR WRKNG METALS</t>
  </si>
  <si>
    <t>OTHR PRTS ACCSSRS, ATTCHMNT FR MCHN-TOOL</t>
  </si>
  <si>
    <t>PRTS AND ACCSSRS FR HDG NO.8462/8463</t>
  </si>
  <si>
    <t>PNEUMATIC DRILLS</t>
  </si>
  <si>
    <t>PNEUMATIC HAMMERS</t>
  </si>
  <si>
    <t>OTHER PNEUMTC RTRY TP TLS FR WRKNG IN HND</t>
  </si>
  <si>
    <t>OTHERS PNEUMATIC TOOLS</t>
  </si>
  <si>
    <t>DRILLS WTH SELF CONTAINED ELEC. MOTOR</t>
  </si>
  <si>
    <t>SAWS WTH SELF CONTAINED ELEC. MOTOR</t>
  </si>
  <si>
    <t>OTHER MACHNS WTH SELF CONTAINED ELEC. MOTO</t>
  </si>
  <si>
    <t>CHAIN SAWS FOR WORKING IN HAND</t>
  </si>
  <si>
    <t>GREASE GUNS,LUBRICATORS ECT.</t>
  </si>
  <si>
    <t>VIBRATORS,NON-ELECTRIC</t>
  </si>
  <si>
    <t>OTHERS-OF-OTHER TOOLS FOR WORKING IN HAND</t>
  </si>
  <si>
    <t>PARTS OF CHAIN SAWS</t>
  </si>
  <si>
    <t>PARTS OF PNEUMATIC TOOLS</t>
  </si>
  <si>
    <t>PARTS OF OTHER TOOLS FOR WORKING IN HAND</t>
  </si>
  <si>
    <t xml:space="preserve">MEDICAL AND SCIENTIFIC INSTRUM                    </t>
  </si>
  <si>
    <t>FOR MALARIA (DIAGNOSTIC OR LABORATORY REAGENTS , WHETHER OR NOT PUT UP IN THE FORM OF KITS</t>
  </si>
  <si>
    <t>FOR ZIKA AND OTHER DISEASES TRANSMITTED BY MOSQUITOES OF THE GENUS AEDES</t>
  </si>
  <si>
    <t>FOR BLOOD-GROUPING(DIAGNOSTIC OR LABORATORY REAGENTS , WHETHER OR NOT PUT UP IN THE FORM OF KITS)</t>
  </si>
  <si>
    <t>PREGNANCY TEST KIT</t>
  </si>
  <si>
    <t>OTHERS-OF-OTHERS-OF-DIAG./LAB REAGNT ON A BCKNG,PRPRD DIAG./LAB REAGNTS WH/NOT ON BACKNG ,WHTR OR NT IN THE FORM OFKIT EXCL HD</t>
  </si>
  <si>
    <t>CERTIFIED REFERENCE MATERIALS</t>
  </si>
  <si>
    <t>BINOCULARS</t>
  </si>
  <si>
    <t>MONOCULAR AND REFRACTING TELESCOPES</t>
  </si>
  <si>
    <t>ASTRONOMICAL INSTRUMENTS EXCEPT           INSTRUMENTS FOR RADIO ASTRONOMY</t>
  </si>
  <si>
    <t>OTHERS-OF-OTHER INSTRUMENTS :</t>
  </si>
  <si>
    <t>PRTS AND ACCESRS OF BNCLRS/TELSCPS HDNG     9005OTHER THAN MOUNTINGS</t>
  </si>
  <si>
    <t>MOUNTINGS FOR ASTRONOMICAL INSTRUMENTS</t>
  </si>
  <si>
    <t>OTHR PARTS AND ACCESSORIES  HDNG 9005</t>
  </si>
  <si>
    <t>STEREOSCOPIC MICROSCOPES</t>
  </si>
  <si>
    <t>OTHER MICROSCOPES,FOR MICROPHOTOGRAPHY,   MICROCINEMATOGRAPHY/MICROPROJECTION</t>
  </si>
  <si>
    <t>OTHER MICROSCOPES</t>
  </si>
  <si>
    <t>PARTS AND ACCESSORIES OF HDG 9011</t>
  </si>
  <si>
    <t>TELESCOPIC SIGHTS FOR FITTING TO ARMS</t>
  </si>
  <si>
    <t>PERISCOPES</t>
  </si>
  <si>
    <t>OTHERS-OF-TELSCOPC SIGHTS FR FITNG TO ARMS;PERISCPS;TLSCPS DSGND TO FORM PRTS OF MCHNS,APLNCS,INSTRMNTS/APPRTS OF THIS CHPTR</t>
  </si>
  <si>
    <t>DRECTION FINDING COMPASSES</t>
  </si>
  <si>
    <t>PARTS AND ACCESSORIES OF COMPASSES;       OTHER NAVIGATIONAL INSTRUMENTS</t>
  </si>
  <si>
    <t>RANGEFINDERS</t>
  </si>
  <si>
    <t>THEODOLITES AND TACHEOMETERS</t>
  </si>
  <si>
    <t>DUMPY/ENGINR/BUILDR OR QUICK SET LEVELS</t>
  </si>
  <si>
    <t>OTHER SURVEYING LEVELS</t>
  </si>
  <si>
    <t>PHOTOGRMTRCL SURVYING INSTRMNTS AND APPLNCS</t>
  </si>
  <si>
    <t>OTHER BALANCES</t>
  </si>
  <si>
    <t>PARTS OF BALANCES (EXCLUDING WEIGHTS)</t>
  </si>
  <si>
    <t>DRFTNG TBLS AND MCHNS,W/N AUTOMATIC</t>
  </si>
  <si>
    <t>DRWNG AND MRKNG OUT INSTRMNTS;PANTOGRAPH</t>
  </si>
  <si>
    <t>OTHER  INSTRUMENTS</t>
  </si>
  <si>
    <t>CALIPERS AND MICROMETERS</t>
  </si>
  <si>
    <t>GAUGES,PLUG</t>
  </si>
  <si>
    <t>GAUGES,RING</t>
  </si>
  <si>
    <t>GAUGES,SLIP</t>
  </si>
  <si>
    <t>OTHR GAUGES</t>
  </si>
  <si>
    <t>MEASURING RODS AND TAPES</t>
  </si>
  <si>
    <t>OTHR MSRNG/CHCKNG INSTRMNTS(VERNIR ETC)</t>
  </si>
  <si>
    <t>PARTS AND ACCESSORIES OF ARTCLS OF HDG 9017</t>
  </si>
  <si>
    <t>CATHETERS (FOR URINE,STOOL)</t>
  </si>
  <si>
    <t>CARDIAC CATHETERS</t>
  </si>
  <si>
    <t>CANNULAE</t>
  </si>
  <si>
    <t>OTHERS-OF-CATHETERS AND THE LIKE; OTHER NEEDLES</t>
  </si>
  <si>
    <t>OTHR INSTRMNTS AND APLNCS,USD IN DNTL SCINCE</t>
  </si>
  <si>
    <t>OPTHALMOSCOPE</t>
  </si>
  <si>
    <t>T0N0METER</t>
  </si>
  <si>
    <t>OPHTHALMIC SURGICAL INSTRMNT AND APPLIANCES</t>
  </si>
  <si>
    <t>BLOOD PRSR INSTRUMENTS(SPHYGMOMANOMETERS)</t>
  </si>
  <si>
    <t>STETHOSCOPES</t>
  </si>
  <si>
    <t>OTHR DIAGONOSTICS INSTRUMENTS</t>
  </si>
  <si>
    <t>ARTIFICIAL DIALYSIS APPARATUS AND         HAEMODIALYSER (PORTABLE/NON-PORTABLE)</t>
  </si>
  <si>
    <t>BLOOD TRANSFUSION APPARATUS               INCL PLASTIC CONTAINER / BAGS</t>
  </si>
  <si>
    <t>ANAESTHETIC EQUIPMENT</t>
  </si>
  <si>
    <t>ENT PRECISION INSTRUMENTS</t>
  </si>
  <si>
    <t>ACUPUNCTURE APPARATUS</t>
  </si>
  <si>
    <t>ENDOSCOPES</t>
  </si>
  <si>
    <t>BABY INCUBAT0R</t>
  </si>
  <si>
    <t>HEART-LUNG  MACHINE</t>
  </si>
  <si>
    <t>DEFIBRILLATORS</t>
  </si>
  <si>
    <t>FIBRESC0PE</t>
  </si>
  <si>
    <t>LAPR0SC0PE</t>
  </si>
  <si>
    <t>APPARATUS FOR NERVE STIMULATION</t>
  </si>
  <si>
    <t>MECHANO-THERAPY APPLIANCES</t>
  </si>
  <si>
    <t>MASSAGE APPARATUS</t>
  </si>
  <si>
    <t>OTHERS-OF-MCHNO-THRPY APLNCS;MASSAGE APPARATUSPSYCHOLOGICAL APTITUDE-TESTING APPARATUS</t>
  </si>
  <si>
    <t>OXYGEN THERAPY APPARATUS</t>
  </si>
  <si>
    <t>OTHERS-OF-OZONE THRPY,OXYGN THRPY,AROSL THRPY,ARTFCLRESPIRATION/OTHER THERAPEUTIC RSPRTN APRTS</t>
  </si>
  <si>
    <t>OTHR BRTHNG APLNCS AND GAS MSKS,EXCL PRTCTV MSKS HVNG NTHR MCHNCL PRTS NR RPLCBL FLTRS</t>
  </si>
  <si>
    <t>ARTIFICIAL TEETH</t>
  </si>
  <si>
    <t>OTHER(DENTAL FITTINGS)</t>
  </si>
  <si>
    <t>ARTIFICIAL JOINTS</t>
  </si>
  <si>
    <t>OTHERS-OF-OTHERS-OF-ORTHPDC APLNCS,ARTFCL PRTS OF TH BODY;HRNGAIDS AND OTHR APLNCS WHCH ARE WRN/CRRD/ IMPLNTD IN THE BODY TO C</t>
  </si>
  <si>
    <t>PARTS AND ACCESSORIES OF HEARING AIDS</t>
  </si>
  <si>
    <t>OTHERS-OF-OTHER APPLIANCESOF HEADING 9021</t>
  </si>
  <si>
    <t>TEACHING AIDS</t>
  </si>
  <si>
    <t>OTHR DEMONSTRATION AIDS</t>
  </si>
  <si>
    <t>MACHINES AND APPLIANCES FOR TESTING METALS</t>
  </si>
  <si>
    <t>FOR TESTING TEXTILES, PAPER AND PAPERBOARD</t>
  </si>
  <si>
    <t>FOR TESTING HARDNESS</t>
  </si>
  <si>
    <t>OTHERS-OF-OTHER MACHINES AND APPLIANCES :</t>
  </si>
  <si>
    <t>PARTS AND ACCESSORIES OF MCHNS OFHDG 9024</t>
  </si>
  <si>
    <t>OTHERS-OF-THERMOMETERS,LIQUID-FILLED,FOR DIRECT RDNG</t>
  </si>
  <si>
    <t>PYROMETERS (INCL RADIATION PYROMETER)</t>
  </si>
  <si>
    <t>OTHERS-OF-OTHR THRMOMTRS NT COMBND WTH OTHR INSTRMNTV</t>
  </si>
  <si>
    <t>HYDROMETERS AND SIMILAR FLOATING INSTRUMENTS</t>
  </si>
  <si>
    <t>BAROMETERS, NOT COMBINED WITH OTHER</t>
  </si>
  <si>
    <t>LACTOMETER</t>
  </si>
  <si>
    <t>OTHER SIMILAR FLOATING INSTRUMENTS</t>
  </si>
  <si>
    <t>PARTS AND ACCSSRS OF INSTRUMENTS OF HDG 9025</t>
  </si>
  <si>
    <t>FLOW METERS (GAS)</t>
  </si>
  <si>
    <t>GAUGS LVL(LVL INDICATORS AND LVL REGULATORS)</t>
  </si>
  <si>
    <t>OTHER INSTRUMENTS AND APPARATUS FOR         MEASURING OR CHECKING THE FLOW</t>
  </si>
  <si>
    <t>INSTRMNTS AND APRTS FR MSRNG/CHKNG PRESSURE</t>
  </si>
  <si>
    <t>HEAT METERS</t>
  </si>
  <si>
    <t>OTHR INSTRMNTS AND APRTS FR MSRNG,CHKNG OR  AUTMTCLLY CNTRLNG THE FLOW,DPTH,PRSR ETC</t>
  </si>
  <si>
    <t>PRTSANDACCSSRS OF INSRMNTS/APPRTS OF HDG9026</t>
  </si>
  <si>
    <t>SPECTROMETERS</t>
  </si>
  <si>
    <t>REFRACTOMETERS</t>
  </si>
  <si>
    <t>POLARIMETERS</t>
  </si>
  <si>
    <t>OTHERS-OF-OTHER INSTRUMENTS AND APPARATUS USING OPTICAL RADIATIONS (UV, VISIBLE, IR) :</t>
  </si>
  <si>
    <t>VISCOMETERS</t>
  </si>
  <si>
    <t>CALORIMETERS</t>
  </si>
  <si>
    <t>INSTRUMENTS AND APPARATUS FOR MEASURING   ORCHECKING EXPANSION SURFACE TNSN/THE LIKE</t>
  </si>
  <si>
    <t>OTHERS-OF-OTHR INSTRUMENTS AND APPARATUS OF HDG 9027</t>
  </si>
  <si>
    <t>MASS SPECTROMETERS</t>
  </si>
  <si>
    <t>INSTRUMENTS AND APPARATUS FOR MEASURING THE SURFCE OR INTERFACIAL TENSION OF LIQDS</t>
  </si>
  <si>
    <t>OTHERS-OF-OTHERS-OF-INSTRUMENTS AND APPARATUS FOR PHYSICAL OR CHEMICAL ANALYSIS (FOR EXAMPLE, POLARIMETERS, REFRACTOMETERS, SP</t>
  </si>
  <si>
    <t>MICROTOMES</t>
  </si>
  <si>
    <t>PRINTED CIRCUIT ASSEMBLIES FOR THE GOODS</t>
  </si>
  <si>
    <t>OTHR PARTS AND ACCESSORS OF HDG 9027</t>
  </si>
  <si>
    <t>GAS METERS</t>
  </si>
  <si>
    <t>LIQUID METERS</t>
  </si>
  <si>
    <t>ELECTRICITY METERS FR ALTERNATING CURRENT</t>
  </si>
  <si>
    <t>OTHR ELECTRICITY METERS</t>
  </si>
  <si>
    <t>PARTS AND ACCESSORIES OF ELECTRICITY METER</t>
  </si>
  <si>
    <t>OTHR PARTS AND ACCESSORIES</t>
  </si>
  <si>
    <t>TAXIMETERS</t>
  </si>
  <si>
    <t>OTHERS-OF-REVOLUTION COUNTERS,PRODUCTION COUNTERS,TAXIMETRS,MILEOMETTS,PEDOMETRS AND THE LIKE</t>
  </si>
  <si>
    <t>TACHOMETERS,NON-ELECTRICAL</t>
  </si>
  <si>
    <t>SPEEDOMETERS,NON-ELECTRICAL(EXCL AIR/SEA)</t>
  </si>
  <si>
    <t>STROBOSCOPES</t>
  </si>
  <si>
    <t>OTHR SPEED INDCATORS AND TACHOMETERS</t>
  </si>
  <si>
    <t>PRTS AND ACCESSORIES OF ARTCLS OF HDG 9029</t>
  </si>
  <si>
    <t>MACHINES FOR BALANCING MECHANICAL PARTS</t>
  </si>
  <si>
    <t>TEST BENCHES</t>
  </si>
  <si>
    <t>OTHR OPTCL INSTRS AND APPLNS FR INSP SEMI CN WAFERS/DEVICS(INCL IC  FR   INSP  PHOTOMSK/RETICLS USD IN MFG SEMI CN(INCL IC</t>
  </si>
  <si>
    <t>OTHR OPTCL INSTRMENTS AND APPLIANCES</t>
  </si>
  <si>
    <t>OTHR MSRNGANDCHCKNG INSTRMNTS,APPLNCSANDMCHNS</t>
  </si>
  <si>
    <t>PARTS AND ACCESSORIES OF INSTRMNTS OF 9031</t>
  </si>
  <si>
    <t>PRTS AND ACCESSORIES FR MACHINES,APPLIANCES,INSTRUMENTS/APPARATUS OF CHAPTER 90,NES</t>
  </si>
  <si>
    <t xml:space="preserve">MOTOR VEHICLE/CARS                                </t>
  </si>
  <si>
    <t>INTEGRATED MONOCOQUE VEHICLE,AIR-CONDITIONED</t>
  </si>
  <si>
    <t>INTEGRATED MONOCOQUE VEHICLE,NON AIR-CONDITIONED</t>
  </si>
  <si>
    <t>OTHER,  AIR-CONDITIONED</t>
  </si>
  <si>
    <t>OTHER,  NON AIR-CONDITIONED</t>
  </si>
  <si>
    <t>INTEGRATED MONOCOQUE VEHICLE,</t>
  </si>
  <si>
    <t>INTEGRATED MONOCOQUE VEHICLE, AIR-CONDITIONED</t>
  </si>
  <si>
    <t>INTEGRATED MONOCOQUE VEHICLE, NON AIR-CONDITIONED</t>
  </si>
  <si>
    <t>OTHER, AIR-CONDITIONED</t>
  </si>
  <si>
    <t>OTHER, NON AIR-CONDITIONED</t>
  </si>
  <si>
    <t>ELECTRICALLY OPERATED VHCL FR TRVLNG ON   SNOW;GOLF CAR AND THE LIKE</t>
  </si>
  <si>
    <t>OTHR VHCL FR TRVLNG ON SNOW;GOLF CAR AND</t>
  </si>
  <si>
    <t>VHCL  WTH CYLNDR CPCTY&lt;=1000 PRINCIPALLY  DESIGNED FOR THE TRANSPORT OF &gt;7PERSONS   INCLUDING DRIVER, WTH SPRK-IGNTN</t>
  </si>
  <si>
    <t>THREE-WHEELED VEHICLES                    WTH CYLNDR CPCTY&lt;=1000 WTH SPRK-IGNTN</t>
  </si>
  <si>
    <t>MOTOR CAR WTH CYLNDR CPCTY&lt;=1000          WTH SPRK-IGNTN</t>
  </si>
  <si>
    <t>SPECIALISED TRANSPORT VEHICLES(E.G.       AMBULANCES,PRISON VANS,HEARSES)           WTH CYLNDR CPCTY&lt;=1000 WTH SPRK-IGNT</t>
  </si>
  <si>
    <t>OTHR VHCL WTH SPRK-IGNTN INTRNL CMBSTN    RCPRCTNG PISTON ENGNE OF                  CYLINDR CAPACITY&lt;1000CC</t>
  </si>
  <si>
    <t>VHCL WTH CYLNDR CPCTY&gt;=1000CC BUT &lt;       1500CCPRINCIPALLY DESIGNED FOR THE        TRANSPORT OF &gt;7 PERSONS INCLUDING DR</t>
  </si>
  <si>
    <t>SPECIALISED TRANSPORT VEHICLES(E.G.       AMBULANCES,PRISON VANS,HEARSES)           WTH CYLNDR CPCTY&gt;=1000CC BUT &lt; 1500C</t>
  </si>
  <si>
    <t>THREE-WHEELED VEHICLES WTH SPRK-IGNTN     WTH CYLNDR CPCTY&gt;=1000CC BUT &lt; 1500CC</t>
  </si>
  <si>
    <t>MOTOR CAR WTH CYLNDR CPCTY&gt;=1000CC BUT     &lt; 1500CC WTH SPRK-IGNTN</t>
  </si>
  <si>
    <t>OTHR VHCL WTH CYLNDR CPCTY&gt;=1000CC BUT    &lt;1500CC WTH SPRK-IGNTN</t>
  </si>
  <si>
    <t>VHCL WTH CYLNDR CPCTY&gt;=1500CC BUT &lt;       3000CCPRINCIPALLY DESIGNED FOR THE        TRANSPORT OF &gt;7 PERSONS INCLUDING DR</t>
  </si>
  <si>
    <t>THREE-WHEELED VEHICLES WTH SPRK-IGNTN     WTH CYLNDR CPCTY&gt;=1500CC BUT &lt; 3000CC</t>
  </si>
  <si>
    <t>MOTOR CAR WTH CYLNDR CPCTY&gt;=1500CC BUT    &lt;3000CC WTH SPRK-IGNTN</t>
  </si>
  <si>
    <t>SPECIALISED TRANSPORT VEHICLES(E.G.       AMBULANCES,PRISON VANS,HEARSES            A CYLINDER CAPACITY&gt;1500 CC BT&lt;=3000</t>
  </si>
  <si>
    <t>OTHR VHCL WTH CYLNDR CPCTY&gt;=1500CC BUT    &lt;3000CC WITH ONLY COMPRESSION-IGNITION</t>
  </si>
  <si>
    <t>VHCL  WTH CYLNDR CPCTY&gt;= 3000             PRINCIPALLY DESIGNED FOR THE TRANSPORT OF &gt;7 PERSONS INCLUDING DRIVER; WTH SPR</t>
  </si>
  <si>
    <t>THREE-WHEELED VEHICLES WTH SPRK-IGNTN     WTH CYLNDR CPCTY&gt;= 3000</t>
  </si>
  <si>
    <t>MOTOR CAR WTH CYLNDR CPCTY&gt;=3000CC        WTH SPRK-IGNTN</t>
  </si>
  <si>
    <t>SPECIALISED TRANSPORT VEHICLES(E.G.       AMBULANCES,PRISON VANS,HEARSES            WTH CYLNDR CPCTY&gt;= 3000</t>
  </si>
  <si>
    <t>OTHR VHCL WTH CYLNDR CPCTY&gt;=3000CC        WTH SPRK-IGNTN</t>
  </si>
  <si>
    <t>VHCLS,WTH CMPRSN IGNTN WTH CYLNDR CPCTY   &lt; 1500CC AND PRINCIPALLY DESIGNED FOR THE</t>
  </si>
  <si>
    <t>MOTOR CARS WTH CMPRSN IGNTN WTH CYLNDR     CPCTY &lt;1500CC</t>
  </si>
  <si>
    <t>SPECIALISED TRANSPORT VEHICLES(E.G.       AMBULANCES)PRISON VANS AND HEARSES        WTH CMPRSN IGNTN WTH CYLNDR CPCTY &lt;1</t>
  </si>
  <si>
    <t>OTHR VHCLS,WTH CMPRSN IGNTN INTRNL CMBSTN PISTON ENGINE(DIESEL/SEMI-DISESEL),       OF A CYLINDER CAPACITY&lt;=1500 CC</t>
  </si>
  <si>
    <t>VHCLS,WTH CMPRSN/IGNTN CYLNDR CPCTY&gt;1500 C BUT &lt;=2500CC PRINCIPALLY DESIGNED FOR    THE&gt;7 PERSONS INCLUDING DRIVER</t>
  </si>
  <si>
    <t>MOTOR CAR CYLNDR CPCTY&gt;1500 CC BT&lt;=2500   CCWTH CMPRSN IGNTN</t>
  </si>
  <si>
    <t>SPCLSD TRNSPRT VHCLS,AMBLNCS,HEARSES ETC   WTH CMPRSN IGNTN CPCTY&gt;1500 CC BT&lt;=2500CC</t>
  </si>
  <si>
    <t>OTHER VHCLS,WTH CMPRSN/IGNTN INTRNL       CMBSTNPSTN WTH  CYLNDR CPCTY&gt;1500 CC BT&lt;= 2500 CC</t>
  </si>
  <si>
    <t>VHCLS,WTH CMPRSN/IGNTN CYLNDR CPCTY&gt;2500  CPRINCIPALLY DESIGNED FOR THE              &gt;7 PERSONS INCLUDING DRIVER</t>
  </si>
  <si>
    <t>THREE-WHEELED VEHICLES WTH CMPRSN/IGNTN     WTH  CYLNDR CPCTY&gt;2500 CC</t>
  </si>
  <si>
    <t>MOTOR CAR WTH  CYLNDR CPCTY&gt;2500 CC       WTH CMPRSN IGNTN</t>
  </si>
  <si>
    <t>SPCLSD TRNSPRT VHCLS(AMBLNCS,HEARSES ETC) WTH CMPRSN IGNTN WTH  CYLNDR CPCTY&gt;2500 CC</t>
  </si>
  <si>
    <t>OTHER VHCLS,WTH CMPRSN IGNTN INTRNL       CMBSTNWTH  CYLNDR CPCTY&gt;2500 CC</t>
  </si>
  <si>
    <t>VEHICLES PRINCIPALLY DESIGNED FOR TRANSPORT OF MORE THAN SEVEN PERSONS,  INCLUDING DRIVER</t>
  </si>
  <si>
    <t>SPECIALISED TRANSPORT VEHICLES SUCH AS AMBULANCES,  PRISON VANS AND THE LIKE</t>
  </si>
  <si>
    <t>MOTOR CARS</t>
  </si>
  <si>
    <t>THREE-WHEELED  VEHICLES</t>
  </si>
  <si>
    <t xml:space="preserve">OTHERS-OF-OTH VECH,WTH BTH SPARK-IGNI INTL COMB RECITPISTN ENGN AND ELEC MOTOR,OTH THN THOSE CAPBL PLUGBLE TO EXTNL SOURCE OF </t>
  </si>
  <si>
    <t>VEHICLES  PRINCIPALLY DESIGNED FOR TRANSPORT OF  MORE THAN SEVEN</t>
  </si>
  <si>
    <t>SPECIALISED TRANSPORT VEHICLES SUCH AS AMBULANCES, PRISON VANS AND THE LIKE</t>
  </si>
  <si>
    <t>OTHERS-OF-OTH VECH, WTH BTH COMP-IGNT INTNL COMB PISTON ENGN AND ELECTRIC MOTOR, OTH THN THOSE CAPBL PLUGBLE TO EXTNL SOURCE O</t>
  </si>
  <si>
    <t>VEHICLES  PRINCIPALLY DESIGNED FOR TRANSPORT OF  MORE THAN SEVEN PERSONS,  INCLUDING DRIVER</t>
  </si>
  <si>
    <t>SPECIALISED TRANSPORT VEHICLES SUCH AS AMBULANCES, PRISON</t>
  </si>
  <si>
    <t>OTHERS-OF-OTH VECH, WTH BTH SPARK-IGNT INTNL COMB RECING PISTN ENGN AND ELECT MOTOR, CAPBL PLUGBLE TO EXTNL SOURCE OF ELEC POW</t>
  </si>
  <si>
    <t>VEHICLES  PRINCIPALLY DESIGNED FOR TRANSPORT OF  MORE THAN SEVENPERSONS,  INCLUDING DRIVER</t>
  </si>
  <si>
    <t>OTHERS-OF-OTH VECH, WTH BTH COMP-IGNT INTNL COMB PISTN ENGN AND ELEC MOTOR,CAPBL PLUGBLE TO EXTNL SOURCE OF ELEC POWER</t>
  </si>
  <si>
    <t>VEHICLES PRINCIPALLY  DESIGNED FOR TRANSPORT OF  MORE THAN SEVEN PERSONS,  INCLUDING DRIVER</t>
  </si>
  <si>
    <t>OTHERS-OF-OTHER VEHICLES,WITH ONLY ELECTRIC MOTOR FOR PROPULSION:</t>
  </si>
  <si>
    <t>OTHERS-OF-OTHR MOTOR CARS AND MOTOR VHCLS PRNCPLY FOR THE TRNSPRT OF PERSONS,INCLD STN WAGN ETC</t>
  </si>
  <si>
    <t>DUMPERS DESIGNED FR OFF-HIGHWAY USE WTH   NET WT &gt;8 TONS AND MAXM PAY-LOAD &gt;=10 TONS</t>
  </si>
  <si>
    <t>OTHR DUMPERS DESIGNED FR OFF-HIGHWAY USE</t>
  </si>
  <si>
    <t>G.V.W.NOT EXCEEDING 5 TONNES</t>
  </si>
  <si>
    <t>G.V.W. &gt;5 TONS BT&lt;=20 TONNES</t>
  </si>
  <si>
    <t>G.V.W. EXCEEDING 20 TONNES</t>
  </si>
  <si>
    <t>G.V.W NOT EXCEEDING 5 TONNES</t>
  </si>
  <si>
    <t>G.V.W. EXCEEDING 5 TONNES</t>
  </si>
  <si>
    <t>OTHER WITH ONLY ELECTRIC MOTOR FOR PROPULSION</t>
  </si>
  <si>
    <t>OTHR REFRGRTD MOTOR VEHICLES FOR TRNSPORT OF GOODS:LORRY AND TRUCK</t>
  </si>
  <si>
    <t>OTHR ELECTRICALLY OPERATED  MOTOR         VEHICLESFOR TRNSPORTOF GOODS:LORRY AND TRUCK</t>
  </si>
  <si>
    <t>OTHR TYPE OF OTHER MOTOR VEHICLES FOR     TRNSPORT OF GOODS:LORRY AND TRUCK</t>
  </si>
  <si>
    <t>OTHR MOTOR VEHICLES FR TRNSPORT OF GOODS  N.E.S.</t>
  </si>
  <si>
    <t>CRANE LORRIES</t>
  </si>
  <si>
    <t>MOBILE DRILLING DERRICKS</t>
  </si>
  <si>
    <t>FIRE FIGHTING VEHICLES</t>
  </si>
  <si>
    <t>CONCRETE-MIXER LORRIES</t>
  </si>
  <si>
    <t>LORRIES (TRUCKS ) FITTED WITH BRIDGING SYSTEMS</t>
  </si>
  <si>
    <t>OTHERS-OF-OTHR SPCL PURPOSE MOTOR VEHICLES</t>
  </si>
  <si>
    <t>ELECTRICAL VEHICLES OF HEADING 8709</t>
  </si>
  <si>
    <t>OTHER VEHICLES OF HEADING 8709</t>
  </si>
  <si>
    <t xml:space="preserve">NICKEL, PRODUCT MADE OF NICKEL                    </t>
  </si>
  <si>
    <t>Nickel silver scrap mixed new nickel silver clippings with ISRI Code word Maize and Major</t>
  </si>
  <si>
    <t>BRONZE SCRAP INCLUDING THE FOLLOWING: MANGANESE BRONZE SOLIDS COVERED ISRI CODE WORD PARCH</t>
  </si>
  <si>
    <t>COPPER NICKEL SCRAP, INCLUDING THE FOLLOWING: NEW CUPRO NICKEL CLIPS AND SOLIDS</t>
  </si>
  <si>
    <t>NICKEL MATTES</t>
  </si>
  <si>
    <t>NICKEL OXIDE SINTERS AND OTHER INTERMEDIATE PRODUCTS OF NICKEL METALLURGY</t>
  </si>
  <si>
    <t>NICKEL,NOT ALLOYED</t>
  </si>
  <si>
    <t>CUPRONICKL CONTNG ABOV 40% BY WT OF NICKL</t>
  </si>
  <si>
    <t>MONEL METAL INCLUDING (K) MONEL</t>
  </si>
  <si>
    <t>NICKEL ALOYS CONTNG NICKEL&gt;40% BY WT,NES</t>
  </si>
  <si>
    <t>NICKEL ALLOYS CONTAINING ABOV 10% BUT NOT ABOVE 40% BY WT OF NICKEL,N.E.S.</t>
  </si>
  <si>
    <t>OTHER NICKEL ALLOYS</t>
  </si>
  <si>
    <t>NICKLE SCRAP COVERED BY ISRI CODE AROMA,  BARLY,DANDY,DAUNT,DELTA,DECOY,DEPTH,HITCH,HOUSE, IDEAL,INDIAN,JUNTO,LEMON,LEMU</t>
  </si>
  <si>
    <t>OTHER NICKLE SCRAP</t>
  </si>
  <si>
    <t>NICKEL POWDERS AND FLAKES</t>
  </si>
  <si>
    <t>HOLLOW BARS OF NICKEL,NOT ALLOYED</t>
  </si>
  <si>
    <t>BARS RODS AND PROFILES OF NICKEL NOT ALLOYED</t>
  </si>
  <si>
    <t>HOLLOW BARS OF NICKEL ALLOYS</t>
  </si>
  <si>
    <t>BARS,RODS AND PROFILES OF NICKEL ALLOYS</t>
  </si>
  <si>
    <t>WIRE OF NICKEL,NOT ALLOYED</t>
  </si>
  <si>
    <t>WIRE OFNICKEL ALLOYS</t>
  </si>
  <si>
    <t>PLATES,SHEETS,FOIL ETC OF NICKEL,NT ALLOYD</t>
  </si>
  <si>
    <t>PLATES,SHEETS,FOIL ETC  OF NICKEL ALLOYS</t>
  </si>
  <si>
    <t>TUBES AND PIPES OF NICKEL,NOT ALLOYED</t>
  </si>
  <si>
    <t>TUBES AND PIPES OF NICKEL ALLOYS</t>
  </si>
  <si>
    <t>TUBES OR PIPE FITTINGS</t>
  </si>
  <si>
    <t>CLOTH,GRILL AND NETTING, OF NICKEL WIRE</t>
  </si>
  <si>
    <t>ELECTRPLTNG ANODS OF NCKL,WROGHT/UNWROGHT</t>
  </si>
  <si>
    <t>BLANKS FR MNFCTRNG TUBES AND PIPES OF NICKEL</t>
  </si>
  <si>
    <t>NICKEL SCREEN</t>
  </si>
  <si>
    <t>ARTICLES OF NICKEL AND NICKEL ALLOYS,N.E.S.</t>
  </si>
  <si>
    <t xml:space="preserve">NUCLER REACTR, INDL BOILR, PRT                    </t>
  </si>
  <si>
    <t>NUCLEAR REACTORS</t>
  </si>
  <si>
    <t>PARTS OF NUCLEAR REACTORS</t>
  </si>
  <si>
    <t>WTRTUBE BOILRS WTH A STM PRDCTN&gt;45T/HR</t>
  </si>
  <si>
    <t>WTRTUBE BOILRS WTH A STM PRDCTN&lt;=45T/HR</t>
  </si>
  <si>
    <t>FIRETBE,HORIZONTAL(LANCASHIRE)BOILERS</t>
  </si>
  <si>
    <t>FIRETBE BOILERS,VERTICAL</t>
  </si>
  <si>
    <t>OTHERS-OF-OTHER VAPOUR GENERATING BOILERS, INCLUDING HYBRID BOILERS:</t>
  </si>
  <si>
    <t>SUPER-HEATED WATER BOILERS</t>
  </si>
  <si>
    <t>PARTS OF FIRE TUBE BOILERS</t>
  </si>
  <si>
    <t>PARTS OF WATER TUBE BOILERS</t>
  </si>
  <si>
    <t>PARTS OF OTHR STEAM AND VAPOUR GNRTNG BOILRS</t>
  </si>
  <si>
    <t>CENTRAL HEATNG BOILERS</t>
  </si>
  <si>
    <t>PARTS OF CENTRAL HEATING BOILERS</t>
  </si>
  <si>
    <t>AUXLRY PLNT USD WTH BOILRS OF 8402/8403</t>
  </si>
  <si>
    <t>CONDENSERS FOR STEAM/OTHR VPR POWR UNITS</t>
  </si>
  <si>
    <t>PARTS OF THE ITEMS OF 840410 AND 840420</t>
  </si>
  <si>
    <t>NON-ELECTRICAL(DOMESTIC TYPE)</t>
  </si>
  <si>
    <t>NON-ELECTRICAL(OTHR THAN DOMESTIC TYPE)</t>
  </si>
  <si>
    <t>Solar water heaters</t>
  </si>
  <si>
    <t>NON-ELECTRICAL (DOMESTIC TYPE)</t>
  </si>
  <si>
    <t>Heat Exhange Units with a heat transfer surface area of greater than 0.15 m², and less than 20 m² Shell and tube type</t>
  </si>
  <si>
    <t>Heat Exhange Units with a heat transfer surface area of greater than 0.15 m², and less than 20 m² Plate type</t>
  </si>
  <si>
    <t>Heat Exhange Units with a heat transfer surface area of greater than 0.15 m², and less than 20 m² Spiral type</t>
  </si>
  <si>
    <t>OTHERS-OF-HEAT EXCHANGE UNIT</t>
  </si>
  <si>
    <t>Other Heat Exchange Units, Shell and tube type</t>
  </si>
  <si>
    <t>Other Heat Exchange Units, Plate type</t>
  </si>
  <si>
    <t>Other Heat Exchange Units,  Spiral type</t>
  </si>
  <si>
    <t>Other Heat Exchange Units, Other</t>
  </si>
  <si>
    <t>PRESSURE VESSELS</t>
  </si>
  <si>
    <t>Reactors with total internal (geometric) volume greater than 0.1 m³ (100 l) and less than 20 m³ (20000 l)</t>
  </si>
  <si>
    <t>Other reactors</t>
  </si>
  <si>
    <t>Distillation or absorption columns of internal diameter greater than 0.1 m</t>
  </si>
  <si>
    <t>Other distillation or absorption columns</t>
  </si>
  <si>
    <t>Chemical storage tanks with a total internal (geometric) volume greater than 0.1 m³ (100 l)</t>
  </si>
  <si>
    <t>Other chemical storage tanks</t>
  </si>
  <si>
    <t>PARTS OF INSTANTANEOUS OR STORAGE WATER   HEATERS (DOMENSTIC TYPE)</t>
  </si>
  <si>
    <t>PRTS OF MCHNRY PLNT AND SMLR LBRTRY EQPMNT ANDOF INSTNTNS/STORG WTR HEATRS (EXCL DOMSTC TYPE)FALLING WTHN HDG NO.8419</t>
  </si>
  <si>
    <t xml:space="preserve">OFFICE EQUIPMENTS                                 </t>
  </si>
  <si>
    <t>MANUALLY OPERATED CASH REGISTRS</t>
  </si>
  <si>
    <t>MANUALLY OPERATED ACCOUNTING MACHINES</t>
  </si>
  <si>
    <t>DUPLICATING MACHINES</t>
  </si>
  <si>
    <t>MCHN FR SORTING/FLDNG MAIL/FR INSRTNG     MAILIN ENVOLPES/BANDS,MCHNS FR OPENING/   CLOSINGSEALING MAIL AND MCHNS FR AFF</t>
  </si>
  <si>
    <t>STAPLING MACHINES(STAPLERS)</t>
  </si>
  <si>
    <t>DIGITAL DUPLICATOR</t>
  </si>
  <si>
    <t>AUTOMATIC BANK NOTE DISPENSERS</t>
  </si>
  <si>
    <t>COIN SORTING MACHINES, COIN-COUNTING OR   WRAPPING MACHINES</t>
  </si>
  <si>
    <t>BRAILLE TYPEWRITERS,   ELECTRIC</t>
  </si>
  <si>
    <t>BRAILLE TYPEWRITERS,   NON-ELECTRIC</t>
  </si>
  <si>
    <t>OTHER TYPEWRITERS,  ELECTRIC OR NON-ELECTRIC</t>
  </si>
  <si>
    <t>OTHERS-OF-OTHR OFFICE MACHINES</t>
  </si>
  <si>
    <t xml:space="preserve">OTH NON FEROUS METAL AND PRODC                    </t>
  </si>
  <si>
    <t>BLANKS OF TIN</t>
  </si>
  <si>
    <t>OTHER ARTICLES OF TIN  N.E.S.</t>
  </si>
  <si>
    <t>TUNGSTEN POWDERS</t>
  </si>
  <si>
    <t>UNWROUGHT TUNGSTEN, INCLUDING BARS AND    RODS OBTAINED SIMPLY BY SINTERING</t>
  </si>
  <si>
    <t>TUNGSTEN WIRE</t>
  </si>
  <si>
    <t>WASTE AND SCRAP OF TUNGSTEN AND ALLOYS</t>
  </si>
  <si>
    <t>TUNGSTEN FILAMENT</t>
  </si>
  <si>
    <t>ALL OTHR ARTCLS OF TNGSTN AND ITS BASE ALLOY</t>
  </si>
  <si>
    <t>MOLYBDENUM POWDERS</t>
  </si>
  <si>
    <t>UNWROUGHT MOLYBDENUM, INCLUDING BARS AND  RODS OBTAINED SIMPLY BY SINTERING</t>
  </si>
  <si>
    <t>HOLLOW BARS OF MOLYBDENUM</t>
  </si>
  <si>
    <t>OTHR BARS AND RODS OF MLYBDNM EX THSE OBTND SMPLY BY SNTRNG,PRFLS,PLTS,SHETS ETC</t>
  </si>
  <si>
    <t>WIRE OF MOLYBDENUM</t>
  </si>
  <si>
    <t>WST AND SCRP OF MOLYBDENUM AND MLBDNM ALLOYS</t>
  </si>
  <si>
    <t>OTHER ARTICLES OF MOLYBDENUM N.E.S.</t>
  </si>
  <si>
    <t>HOLLOW BARS OF TANTALUM</t>
  </si>
  <si>
    <t>OTHER UNWROUGHT TANTALUM, INCLUDING BARS  AND RODS OBTAINED SIMPLY BY SINTERING; POWDR</t>
  </si>
  <si>
    <t>TANTALUM WASTE AND SCRAP(INCL POWDER)</t>
  </si>
  <si>
    <t>CRUCIBLES</t>
  </si>
  <si>
    <t>OTHERS-OF-OTHERS-OF-TANTALUM AND ARTICLES THEREOF, INCLUDINGWASTE AND SCRAP</t>
  </si>
  <si>
    <t>UNWRGHT MGNSM CONTNG &gt;=99.8% BY WT OF MG</t>
  </si>
  <si>
    <t>OTHER UNWROUGHT MAGNESIUM</t>
  </si>
  <si>
    <t>MAGNESIUM SCRAP COVERED BY ISRI CODE      WAFER,WALNUT,WINE,WOOD AND WORLD</t>
  </si>
  <si>
    <t>OTHER WASTE AND SCRAP OF MAGNESIUM</t>
  </si>
  <si>
    <t>MAGNESIUM RASPINGS TURNINGS AND GRANULES  GRADED ACCORDING TO SIZE</t>
  </si>
  <si>
    <t>MAGNESIUM POWDERS</t>
  </si>
  <si>
    <t>OTHR MGNSM AND MGNSM BASE ALLOYS WROUGHT</t>
  </si>
  <si>
    <t>MAGNESIUM FLAKES</t>
  </si>
  <si>
    <t>MAGNESIUM WIRE</t>
  </si>
  <si>
    <t>ARTCLS OF MGNSM AND MGNSM ALLOYS N.E.S.</t>
  </si>
  <si>
    <t>COBALT MATTE AND OTHER INTERMEDIATE       PRODUCTS OF COBALT METALLURGY</t>
  </si>
  <si>
    <t>COBALT UNWROUGHT</t>
  </si>
  <si>
    <t>COBALT POWDERS</t>
  </si>
  <si>
    <t>COBALT WASTE AND SCRAP</t>
  </si>
  <si>
    <t>OTHER ARTICLES OF COBALT</t>
  </si>
  <si>
    <t>OTHER ARTICLES OF BISMUTH</t>
  </si>
  <si>
    <t>BISMUTH UNWROUGHT</t>
  </si>
  <si>
    <t>ARTICLE OF BISMUTH</t>
  </si>
  <si>
    <t>OTHERS-OF-CONTAINING MORE THAN 99.99% OF BISMUTH, BY WEIGHT</t>
  </si>
  <si>
    <t>WASTE AND SCRAP OF BISMUTH AND BISMUTH ALLOYS</t>
  </si>
  <si>
    <t>OTHERS-OF-OTHERS-OF-BISMUTH AND ARTICLES THEREOF, INCLUDING WASTE AND SCRAP</t>
  </si>
  <si>
    <t>UNWROUGHT TITANIUM; POWDERS</t>
  </si>
  <si>
    <t>WASTE AND SCRAP OF TITANIUM</t>
  </si>
  <si>
    <t>TITANIUM WROUGHT</t>
  </si>
  <si>
    <t>ARTICLES OF TITANIUM</t>
  </si>
  <si>
    <t xml:space="preserve">CONTAINING LESS THAN 1 PART HAFNIUM TO 500 PARTS ZIRCONIUM BY WEIGHT </t>
  </si>
  <si>
    <t>OTHERS-OF-OTHERS-OF-ZIRCONIUM AND ARTICLES THEREOF, INCLUDING WASTE AND SCRAP</t>
  </si>
  <si>
    <t>UNWROUGHT ANTIMONY; POWDERS</t>
  </si>
  <si>
    <t>WASTE AND SCRAP OF ANTIMONY</t>
  </si>
  <si>
    <t>OTHER ANTIMONY AND ARTCLS THEREOF</t>
  </si>
  <si>
    <t>MANGANESE AND MANGANESE BASE ALLOYS UNWRGHT</t>
  </si>
  <si>
    <t>WSTE AND SCRP OF MNGNSE AND MNGNSE BSE ALLOYS BASE ALLOYS</t>
  </si>
  <si>
    <t>MANGANESE WROUGHT</t>
  </si>
  <si>
    <t>OTHER MANGANESE AND ARTCLS THEREOF</t>
  </si>
  <si>
    <t>BERYLIUM UNWROUGHT; POWDERS</t>
  </si>
  <si>
    <t>WASTE AND SCRAP  OF BERYLIUM</t>
  </si>
  <si>
    <t>OTHER BERYLLIUM</t>
  </si>
  <si>
    <t>CHROMIUM UNWROUGHT; POWDERS</t>
  </si>
  <si>
    <t>WASTE AND SCRAP OF CHROMIUM</t>
  </si>
  <si>
    <t>OTHER ARTICLES OF CHROMIUM</t>
  </si>
  <si>
    <t>UNWROUGHT</t>
  </si>
  <si>
    <t>WASTE AND SCRAP</t>
  </si>
  <si>
    <t>POWDERS</t>
  </si>
  <si>
    <t>OTHERS-OF-OTHERS-OF-Be, Cr, Hf, Re, TI, Cd, Ge, V, Ga, In AND Nb (Nb)ARTICLES OF THESE METALS, INCLUDING WASTE AND SCRAP</t>
  </si>
  <si>
    <t>THALLIUM UNWROUGHT; POWDERS</t>
  </si>
  <si>
    <t>WASTE AND SCRAP OF THALLIUM</t>
  </si>
  <si>
    <t>OTHER ARTICLES OF THALLIUM</t>
  </si>
  <si>
    <t>CADMIUM, UNWROUGHT POWDERS</t>
  </si>
  <si>
    <t>CADMIUM, WROUGHT</t>
  </si>
  <si>
    <t>OTHR METALS UNWROUGHT; WASTEANDSCRAP; POWDER</t>
  </si>
  <si>
    <t>OTHR METALS N.E.S.</t>
  </si>
  <si>
    <t>CERMETS UNWROUGHT</t>
  </si>
  <si>
    <t>WST AND SCRP OF CERMETS</t>
  </si>
  <si>
    <t>ARTICLES OF CERMETS</t>
  </si>
  <si>
    <t>PADLOCKS</t>
  </si>
  <si>
    <t>LOCKS OF A KIND USED FOR MOTOR VEHICLS</t>
  </si>
  <si>
    <t>LOCKS OF A KIND USED FOR FURNITURE</t>
  </si>
  <si>
    <t>COMBINATION LOCKS</t>
  </si>
  <si>
    <t>OTHER LOCKS  N.E.S.</t>
  </si>
  <si>
    <t>CLASPS AND FRAMES WTH CLASPS,INCRPRTNG LCKS</t>
  </si>
  <si>
    <t>PARTS OF ARTICLES IN HDG 8301</t>
  </si>
  <si>
    <t>KEYS PRESENTED SEPARATELY</t>
  </si>
  <si>
    <t>HINGES 0F STEEL</t>
  </si>
  <si>
    <t>CASTORS</t>
  </si>
  <si>
    <t>CURVE DRIVE STAKES</t>
  </si>
  <si>
    <t>OTHERS-OF-OTHER MOUNTINGS, FITTINGS AND SIMILAR ARTICLES SUITABLE FOR MOTOR VEHICLES:</t>
  </si>
  <si>
    <t>FITTINGS FOR DOORS AND WINDOWS</t>
  </si>
  <si>
    <t>TOWER BOLTS</t>
  </si>
  <si>
    <t>OTHR MOUNTINGS FITTINGS AND SMLR ARTCLS     SUITABLE FOR BUILDINGS  N.E.S.</t>
  </si>
  <si>
    <t>OTHER FTTNGS ETC SUITABLE FOR FURNITURE</t>
  </si>
  <si>
    <t>OTHER MOUNTING FITTINGS ETC NES</t>
  </si>
  <si>
    <t>HAT RACKS HAT PEGS BRACKETS AND SMLR FIXTRS</t>
  </si>
  <si>
    <t>AUTOMATIC DOOR CLOSERS</t>
  </si>
  <si>
    <t>ARMORD/REINFRCD SAFES STRONG BOXS AND DOORS AND SAFE DPOST LCKRS FR STRNG ROOMS CSH/    DEEDBOXS ETC OF BASE METAL</t>
  </si>
  <si>
    <t>FILING CABNT CRD INCX CABNT PAPR TRAY     PAPRRSTS,PEN TRAYS,OFFICE-STMP STNDS AND    SMLR   OFFICE/DSK EQPMNT OF BS MTL</t>
  </si>
  <si>
    <t>FITTINGS FOR LOOSE LEAF BINDERS OF FILES</t>
  </si>
  <si>
    <t>STAPLES IN STRIPS</t>
  </si>
  <si>
    <t>PINS (OTHER THAN THOSE OF HEADING 7317)</t>
  </si>
  <si>
    <t>CLIPS</t>
  </si>
  <si>
    <t>OTHER FITTINGS ETC INCLUDING PARTS  N.E.S.</t>
  </si>
  <si>
    <t>BELLS GONGS AND THE LIKE</t>
  </si>
  <si>
    <t>STATUETTES(EXCLUDNG WORKS OF ART)         PLATED WITH PRECIOUS METAL</t>
  </si>
  <si>
    <t>TROPHIES PLATED WTH PRECIOUS METAL</t>
  </si>
  <si>
    <t>OTHER ORNMNT PLTED WITH PRCS METAL</t>
  </si>
  <si>
    <t>OTHR STATUETTES(EXCLUDING WORKS OF ART)</t>
  </si>
  <si>
    <t>OTHER TROPHIES</t>
  </si>
  <si>
    <t>PHOTOGRPH,PICTURE/SMLR FRAMES,MIRORS</t>
  </si>
  <si>
    <t>FLXBL TUBNG OF OTHR BS MTL WTH/WTHUT FTNG</t>
  </si>
  <si>
    <t>HOOKS AND EYES</t>
  </si>
  <si>
    <t>EYELETS FOR FOOTWEAR</t>
  </si>
  <si>
    <t>OTHER EYELETS</t>
  </si>
  <si>
    <t>TUBULAR OR BIFURCATED RIVETS</t>
  </si>
  <si>
    <t>BUCKLES FOR FOOTWEAR</t>
  </si>
  <si>
    <t>OTHER BUCKLES</t>
  </si>
  <si>
    <t>IMITATION ZARI SPANGLES</t>
  </si>
  <si>
    <t>BEADSAND SPANGLES OF BASE METAL FOR         GARMENTSMADE UPS, KNITWEAR, PLASTICAND      LEATHER GOODS</t>
  </si>
  <si>
    <t>OTHER BEADSAND SPANGLES OF BASE METAL</t>
  </si>
  <si>
    <t>FITNGS FOR TRAVL REQUSTS AND LEATHER GOODS</t>
  </si>
  <si>
    <t>OTHER MADERUP OF ARTICLES FOR GARMENTS    MADE UPS, KNITWEAR, PLASTICANDLEATHER GOODS</t>
  </si>
  <si>
    <t>OTHER MADERUP OF ARTICLES N.E.S.</t>
  </si>
  <si>
    <t>CROWN CORKS</t>
  </si>
  <si>
    <t>PILFER PROOF CAPS FOR PACKAGING, ALL SORTSWITH/WITHOUT WASHERS OR OTHR FITTINGS OF  CORK, RUBER, POLYTHYLENE OR ANY OTHR</t>
  </si>
  <si>
    <t>OTHER SEALS</t>
  </si>
  <si>
    <t>ENAMEL IRON SIGNBOARD</t>
  </si>
  <si>
    <t>OTHER SYMBOLS OF BASE METAL</t>
  </si>
  <si>
    <t>OTHR ARTCLS OF HEADING 8311 INCL PARTS</t>
  </si>
  <si>
    <t>TAPS,COCKS ETC OF IRON/STEEL</t>
  </si>
  <si>
    <t>TAPS,COCKS ETC OF NON-FERROUS METAL</t>
  </si>
  <si>
    <t xml:space="preserve">OTHER CONSTRUCTION MACHINERY                      </t>
  </si>
  <si>
    <t>ANGLE DOZERS</t>
  </si>
  <si>
    <t>BULLDOZERS</t>
  </si>
  <si>
    <t>GRADERS AND LEVELLERS</t>
  </si>
  <si>
    <t>SCRAPERS</t>
  </si>
  <si>
    <t>ROAD ROLLERS UPTO 5 TONNE CAPACITY</t>
  </si>
  <si>
    <t>ROAD ROLLERS ABOVE 5 TONNE CAPACITY</t>
  </si>
  <si>
    <t>TAMPING MACHINES</t>
  </si>
  <si>
    <t>FRONT-END SHOVEL LOADERS</t>
  </si>
  <si>
    <t>MCHNRY WTH A 360 DGR. RVLVNG SUPR-STRCTR</t>
  </si>
  <si>
    <t>OTHER MCHNCL SHOVLS,EXCVTRS AND SHOVL LOADRS</t>
  </si>
  <si>
    <t>PILE DRIVERS</t>
  </si>
  <si>
    <t>PILE-EXTRACTORS</t>
  </si>
  <si>
    <t>SNOW-PLOUGHS AND SNOW-BLOWERS</t>
  </si>
  <si>
    <t>COAL MINING MACHINERY(COAL CUTTERS)</t>
  </si>
  <si>
    <t>TUNNELING MACHINERY</t>
  </si>
  <si>
    <t>OTHER(TONNELNG MACHINERY)SLF PROPEPLD</t>
  </si>
  <si>
    <t>OTHR COAL/ROCK CUTTERS AND TUNLNG MCHNRY</t>
  </si>
  <si>
    <t>TUBE WELL DRLLNG AND CORE DRLLNG MCHNRY</t>
  </si>
  <si>
    <t>PETROLEUM AND GAS WELL DRILLING EQUIPMENT</t>
  </si>
  <si>
    <t>ROCK DRLLNG MCHNRY(INCL DIAMOND DRILLNG)</t>
  </si>
  <si>
    <t>OTHR SELF PROPLD BORING/SINKING MACHNERY</t>
  </si>
  <si>
    <t>OTHR BORNG / SINKNG MACHINRY NT SELF-PRPLD</t>
  </si>
  <si>
    <t>MINING MCHNRY,EXCL COAL MINING(CUTNG MCHN)</t>
  </si>
  <si>
    <t>OTHERS-OF-OTHER MACHINERY, SELF-PROPELLED :</t>
  </si>
  <si>
    <t>TAMPING/COMPACTING MCHNRY,NT SLF-PRPLD</t>
  </si>
  <si>
    <t>MINE PLOUGH MACHINERY</t>
  </si>
  <si>
    <t>OTHERS-OF-OTHERS-OF-OTHR MOVNG,GRDNG,LEVLNG,SCRPNG,EXCVTNG, TMPNG,CMPCTNG,EXTRCTNG/BORNG MCHNRY,FREARTH,MNRLS/ORES;PILE-DRVR;S</t>
  </si>
  <si>
    <t>BUCKETS,SHOVELS GRABS AND GRIPS OF THE      MACNRY OF HD 8426,8429/8430</t>
  </si>
  <si>
    <t>BULLDOZER OR ANGLEDOZER BLADES</t>
  </si>
  <si>
    <t>PRTS OF BORNG/SNKNG MCHNRY,SLF-PRPLD</t>
  </si>
  <si>
    <t>PRTS OF BORNG/SNKNG MCHNRY,NOT SLF-PRPLD</t>
  </si>
  <si>
    <t>PRTS OF ROAD RLLRS,MCHNCLY PRPLD</t>
  </si>
  <si>
    <t>PRTS OF OTHR EXCVTNG,LVLNG,TMPNG AND        EXCVTNGMCHNRY FR EARTH MNRL/ORES,SLF-PRPLD</t>
  </si>
  <si>
    <t>PRTS OF PILE DRVR,SNOW PLOUGH,NT SLF-PRPLD</t>
  </si>
  <si>
    <t>PRTS OF OTHR MACNRY OF HD 8426,8429,8430</t>
  </si>
  <si>
    <t>SRTNG,SCREENING,WASHING MCHNS ETC OF COAL</t>
  </si>
  <si>
    <t>SORTNG,SCRNG,SEPARTN,WASHNG MACHINES      OF OTHER MINERAL SUBSTANCES</t>
  </si>
  <si>
    <t>CRSHNG/GRNDNG MACHNS FOR STONE AND MNRL     MINERAL</t>
  </si>
  <si>
    <t>CRUSHNG/GRINDNG MACHNS OF COAL</t>
  </si>
  <si>
    <t>OTHER CRUSHNG/GRINDNG MACHNS</t>
  </si>
  <si>
    <t>CONCRETE MIXERS</t>
  </si>
  <si>
    <t>MORTAR MIXERS</t>
  </si>
  <si>
    <t>MCHNS FR MXNG MNRL SUBSTNCS WTH BITUMEN</t>
  </si>
  <si>
    <t>OTHR MXNG/KNEADNG MACHINES</t>
  </si>
  <si>
    <t>BRICK AND TILE MAKING MCHNRY</t>
  </si>
  <si>
    <t>CERAMIC AND CLAY MAKING MACHINRY</t>
  </si>
  <si>
    <t>MACHINERY FR FORMNG FOUNDRY MOULDS OF SAND</t>
  </si>
  <si>
    <t>MCHNRY FR AGGLMRTNG,MOULDNG/SHAPNG,       PLASTRNG MTRLS/OTHR MNRL PRDCTS,N.E.S.</t>
  </si>
  <si>
    <t>MCHNRY FR PUBLIC WRKS,BUILDNG/THE LIKE</t>
  </si>
  <si>
    <t>PRTS OF MCHNS FR PUBLC WRKS,BUILDNG AND LIKE</t>
  </si>
  <si>
    <t xml:space="preserve">OTHER MISC. ENGINEERING ITEMS                     </t>
  </si>
  <si>
    <t>GARDEN OR SIMILAR UMBRELLAS</t>
  </si>
  <si>
    <t>UMBRELLAS HAVING A TELESCOPIC SHAFT</t>
  </si>
  <si>
    <t>OTHER UMBRELLAS</t>
  </si>
  <si>
    <t>UMBRELLA FRAMES INCLUDING FRAMES          MOUNTED ON SHAFTS(STICKS)</t>
  </si>
  <si>
    <t>UMBRELLA RIBS</t>
  </si>
  <si>
    <t>OTHER FITTING OF UMBRELLA AND SUNSHADE    AND PART OF WALKING STICKS</t>
  </si>
  <si>
    <t>DIAMOND IMPREGNATED WHEELS</t>
  </si>
  <si>
    <t>GRNDNG WHEELS OF SYNTHETC ABRASIVE GRAINS</t>
  </si>
  <si>
    <t>GRINDING WHEELS PAPER ETC</t>
  </si>
  <si>
    <t>HAND POLISHING STONES</t>
  </si>
  <si>
    <t>SHARPENING STONES</t>
  </si>
  <si>
    <t>CARBON FIBRES</t>
  </si>
  <si>
    <t>FABRICS OF CARBON FIBRES</t>
  </si>
  <si>
    <t>OTHER ARTICLES OF CARBON FIBRES</t>
  </si>
  <si>
    <t>OTHERS-OF-OTHERS-OF-ARTCLS OF STON/OF OTHR MNRL SUBSTNCS(INCL CRBN FIBR ARTCLS OF CRBN FIBR AND PEAT)N.E.S</t>
  </si>
  <si>
    <t>BRICKS, TILES 0F FLY ASH</t>
  </si>
  <si>
    <t>SANITAY WARES, KITCHEN WARES AND OTHER    MADE UP ARTICLES 0F FLY ASH</t>
  </si>
  <si>
    <t>BASALT FIBRE, FILAMENT AND ARTICLES THEREOF</t>
  </si>
  <si>
    <t>TWINE TYPE SHAVING SYSTEM</t>
  </si>
  <si>
    <t>OTHER RAZORS</t>
  </si>
  <si>
    <t>DISPOSABLE CARTRIDGE BLADE</t>
  </si>
  <si>
    <t>OTHER SAFETY RAZOR BLADES INCLD RAZOR</t>
  </si>
  <si>
    <t>SAFETY RAZOR BLADE BLANKS,IN STRIPS</t>
  </si>
  <si>
    <t>OTHR PARTS OF RAZORS AND RAZOR BLADES</t>
  </si>
  <si>
    <t>HINGES 0F BRASS</t>
  </si>
  <si>
    <t>FLXBL TUBNG OF IRON/STL WTH/WTHUT FTTNGS</t>
  </si>
  <si>
    <t>OTHER PACKING ACCESSORIES  N.E.S.</t>
  </si>
  <si>
    <t>FIRE EXTINGUISHERS,W/N CHARGED</t>
  </si>
  <si>
    <t>HGHLY PLSHD ZINC  SHETS FR MKNG PRCS BLCKS</t>
  </si>
  <si>
    <t>OTHER OFFSET PRINTING MACHINERY</t>
  </si>
  <si>
    <t>LETTERPRESS PRINTING MCHNRY-REEL FED</t>
  </si>
  <si>
    <t>OTR LTTRPRS PRNTNG MCHNRY EXCL FLXOGRPHC</t>
  </si>
  <si>
    <t>FLEXOGRAPHIC PRINTING MACHINERY</t>
  </si>
  <si>
    <t>GRAVURE PRINTING MACHINERY</t>
  </si>
  <si>
    <t>FLAT BED PRINTING PRESSES MACHNRY</t>
  </si>
  <si>
    <t>MACHNRY FOR PLATEN PRINTING PRESSES,N.E.S.</t>
  </si>
  <si>
    <t>MACHINERY FOR PROOF PRESSES</t>
  </si>
  <si>
    <t>MACHINERY FOR PRINTING REPETITIVE WORD    OR DESIGN OR COLOUR ON COTTON TEXTILES</t>
  </si>
  <si>
    <t>OTHER MACHINERY FOR PRINTING REPETITIVE   WORD OR DESIGN OR COLOUR</t>
  </si>
  <si>
    <t>OTHERS-OF-OTHER OFFSET PRINTING MACHINERY</t>
  </si>
  <si>
    <t>OTHR MACHNS INCORPRTNG REFRIGERTNG DEVICES</t>
  </si>
  <si>
    <t>MONEY CHANGING MACHINES</t>
  </si>
  <si>
    <t>PRESSURE-REDUCING VALVES</t>
  </si>
  <si>
    <t>VALVES FR OLEOHYDRAULIC/PNEUMATIC TRNSMSNS</t>
  </si>
  <si>
    <t>CHECK VALVES</t>
  </si>
  <si>
    <t>SAFETY/RELIEF VALVES</t>
  </si>
  <si>
    <t>OTHER INNER TUBE VALVES</t>
  </si>
  <si>
    <t>CRANK SHAFTS FOR SEWING MACHINES</t>
  </si>
  <si>
    <t>CRANK SHAFT FOR ENGINES OF HEADING 8407</t>
  </si>
  <si>
    <t>CRANK SHAFT FOR ENGINES OF HEADING 8408</t>
  </si>
  <si>
    <t>OTHER TRNSMSN SHFT(INCL CAM AND CRNK SHFT)</t>
  </si>
  <si>
    <t>BEARING HOUSUNGS,NOT INCORPORATING BALL   OR ROLLER BEARINGS;PLAIN SHAFT BEARINGS</t>
  </si>
  <si>
    <t>PULLEYS,POWER TRANSMISSION</t>
  </si>
  <si>
    <t>OTHERS-OF-FLY WHEELS AND PULLEYS,INCL PULLEY BLOCKS</t>
  </si>
  <si>
    <t>FLEXIBLE COUPLING</t>
  </si>
  <si>
    <t>FLUID COUPLING</t>
  </si>
  <si>
    <t>OTHERS-OF-CLUTCHS AND SHFT COUPLNG(INCL UNIVRSL JOINT</t>
  </si>
  <si>
    <t>PARTS OF THE ITEMS OF HDG 8483</t>
  </si>
  <si>
    <t>MACHINES AND APPARATUS FOR THE MANUFACTURE OF BOULES OR WAFERS</t>
  </si>
  <si>
    <t>DIRECT WRITE-ON-WATER APPARATUS</t>
  </si>
  <si>
    <t>MACHINES AND APPARATUS FOR THE MANUFACTURE OF FLAT PANEL DISPLAYS</t>
  </si>
  <si>
    <t>MACHINES AND APPARATUS SPECIFIED IN NOTE  9(C) TO THIS CHAPTER</t>
  </si>
  <si>
    <t>SHIPS PROPELLERS AND BLADES THEREFOR</t>
  </si>
  <si>
    <t>OTHR MCANRY PARTS OF HEADING 8485</t>
  </si>
  <si>
    <t>PAPR INSLTD CNDCTRS FR  &lt;=1000 V FITTED WITH CONNECTORS</t>
  </si>
  <si>
    <t>PLSTIC INSLTD CNDCTRS FR &lt;= 1000V FITTED WITH CONNECTORS</t>
  </si>
  <si>
    <t>RUBBER INSLTD CNDCTRS FR  &lt;= 1000V USED FOR FITTED WITH CONNECTORS</t>
  </si>
  <si>
    <t>OTHR ELCTRC CNDCTRS FITTED WTH CONNCTRS FR &lt;=1000V EXCL PAPR PLSCTIC AND RUBBER INSULATED</t>
  </si>
  <si>
    <t>PAPER INSULATED CONDUCTORS USED IN TELECOM  FOR VOLTAGE &lt;=1000V FITTED WITH CONNECTORS</t>
  </si>
  <si>
    <t>PLASTIC INSULATED CONDUCTORS USED IN TELECOM  FOR VOLTAGE &lt;=1000V FITTED WITH CONNECTORS</t>
  </si>
  <si>
    <t>RUBBER INSULATED CONDUCTORS USED IN TELECOM  FOR VOLTAGE &lt;=1000V FITTED WITH CONNECTORS</t>
  </si>
  <si>
    <t>OTHR ELCTRC CNDCTRS FITTED WTH CONNCTRS USED IN TELECOM FR &lt;=1000V EXCL PAPR PLSCTIC AND RUBBER INSULATED</t>
  </si>
  <si>
    <t>PAPR INSLTD CNDCTRS FR  &lt;=1000 V NOT FITTED WITH CONNECTORS</t>
  </si>
  <si>
    <t>PAPER INSULATED CONDUCTORS USED IN TELECOM  FOR VOLTAGE &lt;=1000V NOT FITTED WITH CONNECTORS</t>
  </si>
  <si>
    <t>PLASTIC INSULATED CONDUCTORS USED IN TELECOM  FOR VOLTAGE &lt;=1000V NOT FITTED WITH CONNECTORS</t>
  </si>
  <si>
    <t>RUBBER INSULATED CONDUCTORS USED IN TELECOM  FOR VOLTAGE &lt;=1000V NOT FITTED WITH CONNECTORS</t>
  </si>
  <si>
    <t>OTHR ELCTRC CNDCTRS NOT FITTED WTH CONNCTRS USED IN TELECOM FR &lt;=1000V EXCL PAPR PLSCTIC AND RUBBER INSULATED</t>
  </si>
  <si>
    <t>LEAD ALLOY SHEATHD CBLS FR LGHTNG PURPOSES</t>
  </si>
  <si>
    <t>HEAT SHRINKABLE COMPONENTS</t>
  </si>
  <si>
    <t>OTHR ELCTRL INSLTRS OF OTHR MATRLS</t>
  </si>
  <si>
    <t>MOUNTED BRAKE LININGS</t>
  </si>
  <si>
    <t>SAFETY AIRBAGS WITH INFLATER SYSTEM; PARTS THEREOF</t>
  </si>
  <si>
    <t>TANKS AND OTHR ARMORD FIGHTNG VHCLS,MOTRSD, W/N FTD WTH WEAPONS AND PRTS OF SUCH VHCLS</t>
  </si>
  <si>
    <t>GLIDERS AND HANG GLIDERS</t>
  </si>
  <si>
    <t>BALLONS</t>
  </si>
  <si>
    <t>OTHERS-OF-BALLOONS AND DIRIGIBLES; GLIDERS, HANGGLIDERS AND OTHER NON-POWERED AIRCRAFT:</t>
  </si>
  <si>
    <t>WARSHIPS OF ALL KINDS</t>
  </si>
  <si>
    <t>CMERAS SPCLY DSIGND FR UNDRWATR USE,AERL  SRVEY/MEDCL/SRGCL EXMNTN OF INTRNL ORGNS; CMPARSN CMERAS FR FORNSIC/CRIMINOLGC</t>
  </si>
  <si>
    <t>INSTANT PRINT CAMERAS</t>
  </si>
  <si>
    <t>FIXED FOCUS 35 MM CAMERAS</t>
  </si>
  <si>
    <t>OTHR CAMERAS FR ROL FLM OF A WDTH OF 35 MM</t>
  </si>
  <si>
    <t>FIXED FOCUS 110 MM CAMERAS</t>
  </si>
  <si>
    <t>OTHER CAMERAS</t>
  </si>
  <si>
    <t>DSCHRG LMP(ELECTRONIC)FLSHLIGHT AP</t>
  </si>
  <si>
    <t>OTHER PHOTOHRAPHIC FLASH LIGHT APPRATUS</t>
  </si>
  <si>
    <t>PARTS AND ACCESSORIES FOR CAMERAS</t>
  </si>
  <si>
    <t>OTHER PARTS AND ACCESSORIES OF HDG 9006</t>
  </si>
  <si>
    <t>FOR FILM OF LESS THAN 16 MM WIDTH OR FOR DOUBLE - 8 MM FILM</t>
  </si>
  <si>
    <t>CINEMATOGRAPHIC CAMERAS FOR FILM OF WIDTH &gt; 16 MM OR &gt; DOUBLE 8 MM</t>
  </si>
  <si>
    <t>PROJECTORS FOR FILM OF &lt;16 MM WIDTH</t>
  </si>
  <si>
    <t>OTHER PROJECTORS</t>
  </si>
  <si>
    <t>PRTS AND ACCESSORS FR CINAMATOGRPHC CAMERAS</t>
  </si>
  <si>
    <t>PARTS AND ACCESSORIES FOR PROJECTORS</t>
  </si>
  <si>
    <t>SLIDE PROJECTORS</t>
  </si>
  <si>
    <t>MICROFILM, MICROFICHE OR OTHER MICROFORM READERS, WHETHER OR NOT CAPABLE OF PRODUCING COPIES</t>
  </si>
  <si>
    <t>OTHER IMAGE PROJECTORS</t>
  </si>
  <si>
    <t>PHOTOGRAPHIC (OTHER THAN CINEMATOGRAPHIC) ENLARGERS AND REDUCERS</t>
  </si>
  <si>
    <t>PRTANDACCSSRS OF IMAGE PRJCTRS,ENLARGERS ETC</t>
  </si>
  <si>
    <t>APRTS AND EQPMNT FR AUTMTCLY DVLPNG         PHOTOGRPHC FLM/PAPR IN ROLS/FR AUTMTCLY   EXPSNG DVLPD FLM TO ROLS OF PHOTOG</t>
  </si>
  <si>
    <t>OTHR APRTS AND EQPMNT FR PHOTOGRPHC(INCL    CINEMATOGRPHC)LBRTRS,NEGATOSCOPES</t>
  </si>
  <si>
    <t>PROJECTION SCREENS</t>
  </si>
  <si>
    <t>PARTS AND ACCESSORIES OF HDG 9010</t>
  </si>
  <si>
    <t>PANTOGRAPH</t>
  </si>
  <si>
    <t>WRIST-WTCH,ELECTRICLY OPERTD,W/N INCRPRTNG  STOP-WTCH FCLTY WTH MCHNCL DSPLAY ONLY  WTH CASE OF PRCS MTL/OF MTL CLAD PRC</t>
  </si>
  <si>
    <t>OTHER WRIST WATCHES,ELECTRICLY OPERATED,  W/N INCORPORATING A STOP-WATCH FACILITY   WTH CASE OF PRCS MTL/OF MTL CLAD PRC</t>
  </si>
  <si>
    <t>OTHER WRIST-WATCHES,W/N INCORPORATING A   STOP-WATCH FACILITY WITH AUTOMATIC        WINDINGWTH CASE OF PRCS MTL/OF MTL C</t>
  </si>
  <si>
    <t>OTHER WRIST-WATCHES,WHETHER OR NOT        INCORPORATING A STOP-WATCH FACILITY       WTH CASE OF PRCS MTL/OF MTL CLAD PRC</t>
  </si>
  <si>
    <t>WRST-WTCHS,ELECTRLY OPERATED,W/N INCRPRTNG  STOP-WTCH FCLTY WITH MCHNCL DISPLAY ONLY</t>
  </si>
  <si>
    <t>OTHR WRIST-WATCHES,ELECTRLY OPERATED,W/N  INCORPORATING A STOP-WATCH FACLITY</t>
  </si>
  <si>
    <t>OTHER WRIST-WATCHES,W/N INCORPORATING A   STOP-WATCH FACILITY WITH AUTOMATIC WINDING</t>
  </si>
  <si>
    <t>OTHER WRIST-WATCHES,WHETHER/NOT           INCORPORATING A STOP-WATCH FACILITY</t>
  </si>
  <si>
    <t>OTHER CLOCKS WITH WATCH MOVEMENTS</t>
  </si>
  <si>
    <t>INSTRUMENT PANEL CLOCKS AND CLOCKS OF A     SMLRTYPE FOR VHCLS,AIRCRAFT,SPACECRAFT/   VESSELS</t>
  </si>
  <si>
    <t>OTHER ALARM CLOCKS</t>
  </si>
  <si>
    <t>OTHER WALL CLOCKS</t>
  </si>
  <si>
    <t>TIME PIECES</t>
  </si>
  <si>
    <t>OTHERS-OF-OTHER CLOCKS NES</t>
  </si>
  <si>
    <t>TIME SWITCHES WITH CLOCK OR WATCH         MOVEMENTOR WITH SYNCHRONOUS MOTOR</t>
  </si>
  <si>
    <t>WATCH MOVEMENTS WITH AUTOMATIC WINDING</t>
  </si>
  <si>
    <t>OTHR WATCH MOVEMENTS</t>
  </si>
  <si>
    <t>OTHER CLOCK MOVEMENTS</t>
  </si>
  <si>
    <t>COMPLETE MOVEMENTS,UNASSEMBLED/PARTLY     ASSEMBLED MOVEMENT SETS),OF WATCHES</t>
  </si>
  <si>
    <t>INCOMPLETE MOVEMENTS,ASSEMBLED,OF WATCHES</t>
  </si>
  <si>
    <t>ROUGH MOVEMENTS OF WATCHES</t>
  </si>
  <si>
    <t>UNASSMLD/PARTLY ASSMLD/ROUGH CLOCK MVMNTS</t>
  </si>
  <si>
    <t>WATCH CASES OF PRECIOUS METAL OR OF METAL CLAD WITH PRECIOUS METAL</t>
  </si>
  <si>
    <t>WTCH CASES OF BASE MTL,W/N GOLD/SLVR-PLTD</t>
  </si>
  <si>
    <t>OTHER WATCH CASES</t>
  </si>
  <si>
    <t>PARTS OF WATCH CASES</t>
  </si>
  <si>
    <t>CASES OF CLOCK  AND OTHR GOODS OF THIS CHPTR</t>
  </si>
  <si>
    <t>PARTS OF CLOCK CASES</t>
  </si>
  <si>
    <t>WATCH STRAPS,WATCH BANDS ETC OF PRECIOUS  METAL OR METAL CLAD WITH PRECIOUS METAL</t>
  </si>
  <si>
    <t>PRTS OF BASE METAL,W/N GOLD OR SILVR-PLATD</t>
  </si>
  <si>
    <t>OTHRS OF BASE METAL</t>
  </si>
  <si>
    <t>PRTS OF OTHR TYPES</t>
  </si>
  <si>
    <t>OTHRS</t>
  </si>
  <si>
    <t>DIALS FOR WATCHES</t>
  </si>
  <si>
    <t>DIALS FOR CLOCKS</t>
  </si>
  <si>
    <t>PLATES AND BRIDGES FOR WATCHES</t>
  </si>
  <si>
    <t>PLATES AND BRIDGES FOR CLOCKS</t>
  </si>
  <si>
    <t>JEWELS</t>
  </si>
  <si>
    <t>SPRINGS, INCLUDING HAIR-SPRINGS</t>
  </si>
  <si>
    <t>FOR WATCHES</t>
  </si>
  <si>
    <t>FOR CLOCKS</t>
  </si>
  <si>
    <t>UPRIGHT PIANOS</t>
  </si>
  <si>
    <t>GRAND PIANOS</t>
  </si>
  <si>
    <t>OTHER PIANOS</t>
  </si>
  <si>
    <t>STRNG MUSICAL INSTRUMENTS PLAYED WTH A BOW</t>
  </si>
  <si>
    <t>OTHER STRING MUSICAL INSTRUMENTS</t>
  </si>
  <si>
    <t>BRASS-WIND INSTRUMENTS</t>
  </si>
  <si>
    <t>FLUTES</t>
  </si>
  <si>
    <t>CLARINETS</t>
  </si>
  <si>
    <t>ALL OTHER WIND MUSICAL INSTRUMENTS</t>
  </si>
  <si>
    <t>PERCUSSION MUSICAL INSTRMNT(FR EXMPL,     DRUMSXYLOPHONES,CYMBALS,CASTANETS,        MARACCAS)</t>
  </si>
  <si>
    <t>KEYBOARD INSTRUMENTS,OTHER THAN ACCORDIONS</t>
  </si>
  <si>
    <t>OTHER MUSICAL INSTRUMENTS OF HDG 9207</t>
  </si>
  <si>
    <t>MUSICAL BOXES</t>
  </si>
  <si>
    <t>ARTICLES OF HDG 9208 EXCL. MUSICAL BOXES</t>
  </si>
  <si>
    <t>MUSICAL INSTRUMENT STRINGS</t>
  </si>
  <si>
    <t>PARTS AND ACCESSORIES FOR PIANOS</t>
  </si>
  <si>
    <t>PARTS AND ACCESSORIES FOR THE MUSICAL     INSTRUMENTS OF HEADNG NO.9202</t>
  </si>
  <si>
    <t>PARTS AND ACCESSORIES FOR THE MUSICAL     INSTRUMENTS OF HEADING NO.9207</t>
  </si>
  <si>
    <t>OTHR PRTSANDACCSSORS OF MUSICAL INSTRUMENTS</t>
  </si>
  <si>
    <t>SELF-PROPELLED</t>
  </si>
  <si>
    <t>ARTILLERY WEAPONS OTHER THAN SELF-PROPELLED</t>
  </si>
  <si>
    <t>ROCKET LAUNCHERS AND SIMILAR PROJECTORS</t>
  </si>
  <si>
    <t>OTHR MILITARY WEAPONS</t>
  </si>
  <si>
    <t>REVOLVERS AND PISTOLS,OTHER THAN THOSE OF HEADING NO.9303 OR 9304</t>
  </si>
  <si>
    <t>MUZZLE-LOADING FIREARMS</t>
  </si>
  <si>
    <t>OTHER FIREARMS AND SMLR DEVICES</t>
  </si>
  <si>
    <t>PARTS AND ACCESSORIES OF REVOLVERS/PISTOLS</t>
  </si>
  <si>
    <t>SHOTGUN BARRELS</t>
  </si>
  <si>
    <t>PARTS AND ACCESSORIES OF SHOTGUN, RIFLE EXCL. SHOTGUN BARREL</t>
  </si>
  <si>
    <t>PRTS OF MILITARY WEAPONS OF HEADING 9301</t>
  </si>
  <si>
    <t>OF GOODS OF HEADING 9304</t>
  </si>
  <si>
    <t>OTHERS-OF-OTHERS-OF-PRTSAND ACCSSRS OF ARTCL OF HDG 9301-9304</t>
  </si>
  <si>
    <t>SHOTGUN CARTRIDGES</t>
  </si>
  <si>
    <t>SHOTGUN PARTS AND AIR GUN PELLETS</t>
  </si>
  <si>
    <t>OTHER CARTRIDGES AND PARTS THEREOF</t>
  </si>
  <si>
    <t>OTHER(BOMBS,GRENADES ETC)</t>
  </si>
  <si>
    <t>SWORDS,CUTLASSES,BAYONETS,LANCES AND SMLR   ARMS AND PRTS THROF AND SCABBARDS AND SHEATHS</t>
  </si>
  <si>
    <t>SEATS OF A KIND USED FOR AIRCRAFT</t>
  </si>
  <si>
    <t>SEATS OF A KIND USED FOR MOTOR VEHICLES</t>
  </si>
  <si>
    <t>OF WOOD</t>
  </si>
  <si>
    <t>OTHERS-OF-OTHERS-OF-SEATS (OTHER THAN THOSE OF HEADING 9402), WHETHER OR NOT CONVERTIBLE INTO BEDS, AND PARTS THEREOF</t>
  </si>
  <si>
    <t>SEATS  OF BAMBOO</t>
  </si>
  <si>
    <t>SEATS OF RATTAN</t>
  </si>
  <si>
    <t>UPHOLSTERED SEATS WTH WOODEN FRAMES</t>
  </si>
  <si>
    <t>OTHR SEATS WTH WOODEN FRAMES</t>
  </si>
  <si>
    <t>UPHOLSTERED SEATS WTH MTL FRMS</t>
  </si>
  <si>
    <t>OTHR SEATS WTH MTL FRMS</t>
  </si>
  <si>
    <t>OTHER SEATS</t>
  </si>
  <si>
    <t>DENTISTS CHAIRS AND PARTS THEREOF</t>
  </si>
  <si>
    <t>BARBERS OR SIMILAR CHAIRS AND PARTS THEREOF</t>
  </si>
  <si>
    <t>HOSPITAL BEDS WTH MECHNCL FTTNGS</t>
  </si>
  <si>
    <t>OTHERS-OF-MEDICL,SURGICL,VETERINARY FURNITRS AND PARTS</t>
  </si>
  <si>
    <t>STEEL FURNITURE</t>
  </si>
  <si>
    <t>OTHERS-OF-MTL FRNTR OF A KND USD IN OFFICES</t>
  </si>
  <si>
    <t>OTHERS-OF-OTHER METAL FURNITURE :</t>
  </si>
  <si>
    <t>SPRING INTERIOR MATTRESSES</t>
  </si>
  <si>
    <t>NON ELECTRICAL LUMINARIES AND LIGHTING FITTINGS</t>
  </si>
  <si>
    <t>ELECTRONIC TOYS ETC.</t>
  </si>
  <si>
    <t>NON-ELECTRONIC TOYS ETC.</t>
  </si>
  <si>
    <t>PARTS OF ELECTRONIC TOYS</t>
  </si>
  <si>
    <t>OTHERS-OF-TRICYCLES, SCOOTERS, PEDAL CARS AND SIMILAR WHEELED TOYS; DOLLS CARRIAGES; DOLLS; OTHER TOYS; REDUCED-SIZE</t>
  </si>
  <si>
    <t xml:space="preserve">OTHR RUBBER PRODCT EXCPT FOOTW                    </t>
  </si>
  <si>
    <t>LATEX (SBR/XSBR)</t>
  </si>
  <si>
    <t>OIL EXTENDED STYRENE BUTADIENE RUBBER</t>
  </si>
  <si>
    <t>STYRENE BUTADIENE RUBBER WTH              STYRENE CONTENT OF OVER 50 PERCENT</t>
  </si>
  <si>
    <t>STYRENE BUTADIENE STYREDE OIL BOUND       COPOLYMER</t>
  </si>
  <si>
    <t>OTHERS SYNTHETIC RUBR AND PACTICE DRVD FROM OILS IN PRMRY FORMS/IN PLTS SHTS ETC    MXTRS EXCL. LATEX</t>
  </si>
  <si>
    <t>BUTADIENE RUBBER (BR)</t>
  </si>
  <si>
    <t>ISOBUTENE-ISOPRENE(BUTYL) RUBBER (IIR)</t>
  </si>
  <si>
    <t>HALO-ISOBUTENE-ISOPRENE RUBR (CIIR/BIIR)</t>
  </si>
  <si>
    <t>LATEX,CHLOROPRENE RUBR</t>
  </si>
  <si>
    <t>OTHR CHLOROPRENE(CHLOROBUTADIENE) RUBR(CR)</t>
  </si>
  <si>
    <t>ACRYLONITRILE-BUTADINE RUBR LATEX</t>
  </si>
  <si>
    <t>OTHR ACRYLONITRILE-BUTADIENE RUBR (NBR)</t>
  </si>
  <si>
    <t>ISOPRENE RUBBER</t>
  </si>
  <si>
    <t>ETHYLENE-PRPYLENE-NON-CONJUGATED</t>
  </si>
  <si>
    <t>LATEX</t>
  </si>
  <si>
    <t>CHEMLY MODIFIED FORM OF NATURAL RUBBER    INC GRAFT RUBBER</t>
  </si>
  <si>
    <t>OTHER FORM OF MXTURES OF NATURAL RUBBER</t>
  </si>
  <si>
    <t>OTHR RUBER LATEX</t>
  </si>
  <si>
    <t>FACTICE (RUBR SUBSTITUTE DRVD FROM OIL)</t>
  </si>
  <si>
    <t>TREAD RUBR COM,CUSHION COM,CUSHION GUM/   TREAD GUM FOR RESOL/REPAI/RETREA RUBR TYRE</t>
  </si>
  <si>
    <t>SYNTHETIC RUBBER SYNTAX,NOT NES.</t>
  </si>
  <si>
    <t>RECLAIMED RUBR IN PRMRY FORMS             OR IN PLATES SHEETS OR STRIP</t>
  </si>
  <si>
    <t>WASTE,PARINGS AND SCRAP OF RUBR(BESIDES     HARDRUBR) AND PWDR 9 GRNLS OBTAINED         THEREFROM</t>
  </si>
  <si>
    <t>RUBR COMPOUNDED WTH CRBN BLACKS/SILICA</t>
  </si>
  <si>
    <t>CAN SEALING COMPOUND</t>
  </si>
  <si>
    <t>OTHERS-OF-SOLUTIONS; DISPRSNS OTHR THN THOSE OF SUBHEADING NO. 400510</t>
  </si>
  <si>
    <t>HOSPITAL SHEETING</t>
  </si>
  <si>
    <t>OTHER PLATES SHEETS AND STRIP</t>
  </si>
  <si>
    <t>GRNLS OF UNVULCNSD NATRL/SYNTHTC RUBR     CMPNDED READY FOR VULCNSTN (EXCL RAW RUBR)</t>
  </si>
  <si>
    <t>OTHERS CMPNDED RUBR UNVULCNSD IN PRMRY    FORMS/IN PLATES SHEETS/STRIPS EXCL.       SILICA/CAN SEALING/HOSPITAL SHEETING</t>
  </si>
  <si>
    <t xml:space="preserve">CAMEL-BLACK STRPS FR RETREADING RUBR TYR	</t>
  </si>
  <si>
    <t>THREAD OF UNVULCNSE RUBR,NOT COVERED      ELSEWHERE</t>
  </si>
  <si>
    <t>OTHERS FORMS AND ARTICLES OF UNVLCANISED    RUBBER EXCL. CAMEL BACKSTRIPS</t>
  </si>
  <si>
    <t>THREAD OF VULENSE RUBR,NOT COVRD ELSEWHERE</t>
  </si>
  <si>
    <t>CORD OF VULCNSE RUBR, NOT COVRED ELSEWHERE</t>
  </si>
  <si>
    <t>OTHER THREAD/CORD OF VULCNSE RUBBER</t>
  </si>
  <si>
    <t>PLTS,SHTS STRP OF MICRO-CELLULAR RUBR</t>
  </si>
  <si>
    <t>PLTS,SHTS,STRP OF OTHER CELLULAR RUBR</t>
  </si>
  <si>
    <t>BLOCK OF MICRO-CELLU RUBR NOT OF LATAX    FOAM SPONGE USED IN MANUF OF SOLES/LEELS/ COMBINED FOR FOOTWEAR</t>
  </si>
  <si>
    <t>OTHER FORM OF CELLULAR RUBR</t>
  </si>
  <si>
    <t>PLTS,SHTS,STRIPS OF NON-CELLULAR RUBR     USEDIN MANUF OF SOLE/HEEL/COMBINED FOR    FOOT   WEAR</t>
  </si>
  <si>
    <t>PLTS,SHTS,STRIPS OF NON-CELLULAR RUBR FOR RESOLING/REPAIRING/RETREADING RUBR TYRES</t>
  </si>
  <si>
    <t>OTHER FORM OF PLTS,SHTS,STRIPS OF NON-    CELLULAR RUBR</t>
  </si>
  <si>
    <t>RUBR SHEETS/RESIN RUBR SHEET FOR SOLE/HEEL OF OTHERS FORM OF NON-CELLULAR RUBR</t>
  </si>
  <si>
    <t>BLOCK USED IN MANUF OF SOLE/HEEL/COMBINED FOR FOOTWEAR OF OTHER NON-CELLULAR RUBR</t>
  </si>
  <si>
    <t>LATEX FOAM SPONGE OF OTHER NON-CELLULAR   RUBR</t>
  </si>
  <si>
    <t>TREADRUBR/PACKING STRIP FOR RESOLING/     REPAIRING/RETREADING RUBR TYRES OF OTHER  NON-CELLULAR RUBR</t>
  </si>
  <si>
    <t>OTHER FORM OF NON/CELLULAR RUBR</t>
  </si>
  <si>
    <t>TUBES,PIPES AND HOSES OF VULCNSD RUBR NOT   REINFORCED/OTHRWSE COMBINED WTH           OTHR MATERIALS WITHOUT FITTINGS</t>
  </si>
  <si>
    <t>TUBES,PIPES AND HOSES OF VULCMSD RUBR NOT    REINFORCED/OTHERWSE COMBINED WITH OTHER  MATERIALS WITH FITTINGS</t>
  </si>
  <si>
    <t>TUBES,PIPES AND HOSES OF VULCNSD RUBR       REINFORCED/OTHRWSE CMBND ONLY WTH         METAL MATERIALS WITHOUT FITTINGS</t>
  </si>
  <si>
    <t>TUBES,PIPES AND HOSES OF VULCNSD RUBR       REINFORCED/OTHERWSE CMBND ONLY WITH METAL WITH FITTINGS</t>
  </si>
  <si>
    <t>TUBES, PIPES AND HOSES OF VULCNSD RUBR      REINFORCED/OTHRWSE CMBND ONLY WTH         TEXTILE MATERIALS WTHOUT FITTINGS</t>
  </si>
  <si>
    <t>TUBES,PIPES AND HOSES OF VULCNSD RUBR       REINFORCED/OTHERWSE CMBND ONLY WITH       TEXTILES MATERIALS WITH FITTINGS</t>
  </si>
  <si>
    <t>TUBES.PIPES AND HOSES OF VULCNSD RUBR       REINFORCED/OTHRWSE COMBINED WTH           OTHR MATERIALS WITHOUT FITTINGS</t>
  </si>
  <si>
    <t>TUBES,PIPES,ANDHOSES OF VULCNSD RUBR        REINFORCED OTHERWSE COMBINED WITH OTHER   MATARIALS WITH FITTINGS</t>
  </si>
  <si>
    <t>CNVYR BLT/BLTNG RENFRCD ONLY WITH METAL   WHERE RUBR COMPA CONTENT LESS THAN 25%    BY WEIGHT</t>
  </si>
  <si>
    <t>CNVYR BLT/BLTNG REINFORCED ONLY WITH METAL WHERE RUBR COMPD MORE THAN 25% BY WT</t>
  </si>
  <si>
    <t>(CNVYR BLT/BLTNG)RENFRCD WTH TXTL MTRLS   WHERE RUBR COMPD CONTENT LESS THAN 25%    BY WEIGHT</t>
  </si>
  <si>
    <t>(CNVYR BLT/BLTNG)RENFRCD WTH TXTL MTRLS   WHERE RUBR COMPD CONTENT MORE THAN 25%    BY WEIGHT</t>
  </si>
  <si>
    <t>OTHER CNVYR BLT/BLTNG WHERE RUBR COMPD    CONTENT LESS THAN 25% BY WEIGHT</t>
  </si>
  <si>
    <t>OTHER CNVYR BLT/BLTNG WHERE RUBR COMPN    MORE THAN 25% BY WT.</t>
  </si>
  <si>
    <t>ENDLESS TRNSMSN BLT/BLTNG OF V-BLT,V-     RIBBDOF CIRCUMFRNS BETWN 180 CM AND 240 CM  WHERE RUBR COMPD LESS THAN 25% BY</t>
  </si>
  <si>
    <t>ENDLES TRNSMSN BLT/BLTNG OF V-BLT/V-      RIBBEDOF CIRCUMFRNS BETWN 180 CM AND 240 CM WHERE RUBR COMPD MORE THAN 25% BY</t>
  </si>
  <si>
    <t>ENDLESS TRNSMSN BLT/BLTNG OF V-BLT/OTHER  THAN V-RIBBED OF CIRCUM BETWN 60 CM AND 180 CM WHERE RUBY COMPN LESS THAN 25%</t>
  </si>
  <si>
    <t>ENDLESS TRNSMSN BLT/BLTNG OF V-BLT/OTHER  THAN V-RIBBED OF CIRCUM BETWN 60 CM AND 180 CM WHERE RUBY COMPD MORE THAN 25%</t>
  </si>
  <si>
    <t>ENDLESS TRNSMSN BLT/BLTNG OF V-BLT/V-     RIBBDOF CIRCUM BETWN 60 CM AND 180 CM WHERE RUBY  COMPN LESS THAN 25% BY WT.</t>
  </si>
  <si>
    <t>ENDLESS TRNSMSN BLT/BLTNG OF V-BLT/V-     RIBBDOF CIRCUM BETWN 60 CM AND 180 CM WHERE RUBY COMPD MORE THAN 25% BY WT.</t>
  </si>
  <si>
    <t>ENDLESS TRNSMSN BLT/BLTNG OF V-BLT/OTHER  THAN V-RIBBED OF CIRCUM BETWN 180 CM AND    240CM WHERE RUBY COMPD LESS THAN 2</t>
  </si>
  <si>
    <t>ENDLESS TRNSMSN BLT/BLTNGS OF V-BLT OTHER THAN V-RIBBED OF CIRCUM BETWN 180 CM AND    240CM WHERE RUBY COMPD MORE THAN 2</t>
  </si>
  <si>
    <t>ENDLESS SYNCHRONOUS BELTS,OF A            CIRCUMFRNCEBETWN 60CM AND 150CM WHERE RUBY  COMPD LESS THAN 25% BY WT.</t>
  </si>
  <si>
    <t>ENDLESS SYNCHRONOUS BELTS,OF A            CIRCUMFRNCEBETWN 60CM AND150CM WHERE RUBY   COMPN MORE THAN 25% BY WT.W</t>
  </si>
  <si>
    <t>ENDLESS SYNCHRONOUS BELTS,OF A            CIRCUMFRNCEBTWN 150CM AND198CM WHERE RUBY   WHERE RUBY   COMPD LESS THAN 25% B</t>
  </si>
  <si>
    <t>ENDLESS CYNCHRONOUS BLTS,OF A CIRCUMFRNCE BTWN 150CM AND 198CM WHERE RUBY COMPD MORE  THAN 25% BY WT.</t>
  </si>
  <si>
    <t>ENDLESS FLAT BLTS OF VULCANISED RUBR WHERE RUBR COMPD LESS THAN 25% BY WT.</t>
  </si>
  <si>
    <t>PLY BLTNG OF VULCANISED RUBY WHERE RUBY   COMPD LESS THAN 25% BY WT.</t>
  </si>
  <si>
    <t>TRNSMSN BLT/BLTNG OTHER THAN FLAT BLT/PLY BLT WHERE RUBR COMPD LESS THAN 25% BY WT.</t>
  </si>
  <si>
    <t>ENDLESS FLAT BELT</t>
  </si>
  <si>
    <t>PLY BELTING OF VULCANISED RUBR WHERE RUBY COMPD MORE THAN 25% BY WT.</t>
  </si>
  <si>
    <t>TRNSMSN BLT/BLTNG OTHER THAN FLAT BLT/PLY BLT WHERE RUBY COMPD MORE THAN 25% BY WT.</t>
  </si>
  <si>
    <t>MULTICELLULR POLYURETHANE(MCP) TUBES      TYRE USED ON BICYCLES</t>
  </si>
  <si>
    <t>OTHERS-OF-NEW PNMTC TYRES OF A KND USED ON BICYCLS</t>
  </si>
  <si>
    <t>INNER TUBES OF RUBBER USED ON BICYCLES</t>
  </si>
  <si>
    <t>RUBBER CONTRACEPTIVES MALE(CONDOMS)</t>
  </si>
  <si>
    <t>RUBR CONTRACEPTIVES, FEMALE               (DIAPHRAGMS) E.G.CERVICAL CAPS</t>
  </si>
  <si>
    <t>HOT WATER BOTTLES</t>
  </si>
  <si>
    <t>ICE BAGS</t>
  </si>
  <si>
    <t>FEEDING BOTTLE NIPPLE</t>
  </si>
  <si>
    <t>OTHER ARTICLS OF OTHR HYGNC AND PHRMCTL     ARTCLS</t>
  </si>
  <si>
    <t>OF A KIND USED FOR MEDICAL, SURGICAL, DENTAL OR VETERINARY PURPOSES</t>
  </si>
  <si>
    <t>OTHER GLOVES,MITTENS AND MITTS</t>
  </si>
  <si>
    <t>RUBBER APRON</t>
  </si>
  <si>
    <t>LABELS</t>
  </si>
  <si>
    <t>INDUSTRIAL GLOVES</t>
  </si>
  <si>
    <t>DIVING SUITS OF VULCANISED RUBR</t>
  </si>
  <si>
    <t>OTHERS ARTCL. OF APARL AND CLOTHING         ACCESSORIES FOR ALL PUEPOSES EXCL.GLOVES/ APPRON AND DIVING SVITS ETC.</t>
  </si>
  <si>
    <t>OTHR ARTCLS OF CELLULAR RUBBER</t>
  </si>
  <si>
    <t>FLOOR COVERINGS AND MATS</t>
  </si>
  <si>
    <t>ERASERS</t>
  </si>
  <si>
    <t>PATCHES FR PUNCTURE REPAIR OF             SELF-VULCNSNG RUBR/A RUBR LACKING</t>
  </si>
  <si>
    <t>RUBBER RING(O-RING)</t>
  </si>
  <si>
    <t>RUBBER SEALS(OIL SEALS,ETC)</t>
  </si>
  <si>
    <t>GASKETS</t>
  </si>
  <si>
    <t>WASHERS</t>
  </si>
  <si>
    <t>PLUGS</t>
  </si>
  <si>
    <t>OTHER ARTICLES OF GASKETS WASHERS AND OTHER SEAL</t>
  </si>
  <si>
    <t>BOAT/DOCK FENDERS W/N INFLATABLE</t>
  </si>
  <si>
    <t>AIR MATTRESSES OF INFLATABLE ARTCLES</t>
  </si>
  <si>
    <t>OTHER ITEMS OF INFLATABLE ARTCLES</t>
  </si>
  <si>
    <t>RUBBER COTS FOR TEXTILE INDUSTRY</t>
  </si>
  <si>
    <t>RUBBER BANDS</t>
  </si>
  <si>
    <t>RUBBER THREAD</t>
  </si>
  <si>
    <t>RUBBER BLANKETS</t>
  </si>
  <si>
    <t>RUBBER CUSHION</t>
  </si>
  <si>
    <t>RUBBER BUSH</t>
  </si>
  <si>
    <t>EAR PLUG</t>
  </si>
  <si>
    <t>STOPPERS</t>
  </si>
  <si>
    <t>OTHERS ARTICLES OF VULCANISED RUBBER EXCL. MATS/GASKETS AND OTHER INFLATABLE ARTICLES</t>
  </si>
  <si>
    <t>PLTS SHEETS RODS AND TUBES ETC              OF EBONITE AND VULCANITE</t>
  </si>
  <si>
    <t>SCRAP WASTE AND PWDR OF HARDENED          RUBBER (EBONITE AND VULCANITE)</t>
  </si>
  <si>
    <t>PRINTERS ROLLER</t>
  </si>
  <si>
    <t>TEXTILE ROLLERS</t>
  </si>
  <si>
    <t>TYPE WRITERS AND CYCLSTYLNG ROLLERS</t>
  </si>
  <si>
    <t>OTHERS-OF-HARD RUBR IN ALL FORMS INCLUDINGWASTE AND SCRAP ARTCLS OF HRD RUBR</t>
  </si>
  <si>
    <t>OF RUBBERISED COIR, NEEDLED FELT.</t>
  </si>
  <si>
    <t xml:space="preserve">PRIME MICA AND MICA PRODUCTS                      </t>
  </si>
  <si>
    <t>CUT MICA CONDENSER FILM OF PLATES</t>
  </si>
  <si>
    <t>SHEETS AND STRIPS CUT TO SHAPE</t>
  </si>
  <si>
    <t>WASHERS AND DISCS</t>
  </si>
  <si>
    <t>OTHERS-OF-PLATES SHEETS AND STRIPS OF AGGLOMERATED OR RECONSTITUTED MICA W/N ON A SUPPORT</t>
  </si>
  <si>
    <t>MICA STACKED UNITS</t>
  </si>
  <si>
    <t>SLVRD MICA CAPACTR PLATES/SLVRD MICA PLATE</t>
  </si>
  <si>
    <t>MICANITE AND ALL SORTS OF BUILD UP MICA</t>
  </si>
  <si>
    <t>MICA PAPER/RECONSTITUTED MICA PAPER</t>
  </si>
  <si>
    <t>MOULDED GLASS BONDED/GLASS BONDED MICA</t>
  </si>
  <si>
    <t>MICA BRICKS</t>
  </si>
  <si>
    <t>OTHERS (INCL PARTS AND FBRCTD MICA N.E.S.)</t>
  </si>
  <si>
    <t>OTHR FIXED CAPCITRS OF DIELECTRIC OF MICA</t>
  </si>
  <si>
    <t>OTHER FIXED CAPACITORS</t>
  </si>
  <si>
    <t xml:space="preserve">PRODUCTS OF IRON AND STEEL                        </t>
  </si>
  <si>
    <t>SHEET PILING</t>
  </si>
  <si>
    <t>STEEL SLOTTED ANGLES</t>
  </si>
  <si>
    <t>OTHERS-OF-ANGLES,SHAPES AND SECTIONS</t>
  </si>
  <si>
    <t>HEAD HARDENED RAILS</t>
  </si>
  <si>
    <t>ASYMMETRIC RAILS WITH END FORGING</t>
  </si>
  <si>
    <t>ASYMMETRIC RAILS WITHOUT END FORGING</t>
  </si>
  <si>
    <t>OTHER THAN ASYMMETRIC RAILS AND HEAD HARDENED RAILS</t>
  </si>
  <si>
    <t>OTHERS-OF-RAILS</t>
  </si>
  <si>
    <t>TRAMWAY RAILS</t>
  </si>
  <si>
    <t>OTHER RAILS</t>
  </si>
  <si>
    <t>SWITCH BLADES,CROSSING FROGS,POINT RODS   AND OTHER CROSSING PIECES</t>
  </si>
  <si>
    <t>FISHPLATES AND SOLEPLATES</t>
  </si>
  <si>
    <t>RAIL FIXING AND FASTENING DEVISES</t>
  </si>
  <si>
    <t>OTHERS-OF-OTHR RLY/TRAMWAY TRACK CNSTRCTN MATRLS</t>
  </si>
  <si>
    <t>RAIN WATER PIPE</t>
  </si>
  <si>
    <t>SOIL PIPE</t>
  </si>
  <si>
    <t>SPUN PIPE</t>
  </si>
  <si>
    <t>OTHERS-OF-TUBES,PIPES AND HOLLOW PROFILES OF CAST IRON</t>
  </si>
  <si>
    <t>TUBES AND PIPES</t>
  </si>
  <si>
    <t>BLANKS FOR TUBES AND PIPES MADE OF IRON</t>
  </si>
  <si>
    <t>OTHERS-OF-OF STAINLESS STEEL:</t>
  </si>
  <si>
    <t>IRON  PIPES FOR OIL/GAS PIPELINES</t>
  </si>
  <si>
    <t>BLANKS FOR TUBES AND PIPES MADE OF OTHER</t>
  </si>
  <si>
    <t>OTHERS-OF-OTHERS-OF-TUBES, PIPES AND HOLLOW PROFILES, SEAMLESS, OF IRON (OTHER THAN CAST IRON)OR STEEL</t>
  </si>
  <si>
    <t>DRILL PIPE OF STAINLESS STEEL</t>
  </si>
  <si>
    <t>DRILL PIPES OF IRON</t>
  </si>
  <si>
    <t>OTHERS-OF-OTHER DRILL PIPE:</t>
  </si>
  <si>
    <t>OTHER, OF STAINLESS STEEL</t>
  </si>
  <si>
    <t>CASING, TUBING OF IRON</t>
  </si>
  <si>
    <t>OTHERS-OF-CASING, TUBING OF IRON/STEEL</t>
  </si>
  <si>
    <t>IRON MADE UPTO 114.3 MM OUTER DIAMETER</t>
  </si>
  <si>
    <t>OTHER MADE UPTO 114.3 MM OUTER DIAMETER</t>
  </si>
  <si>
    <t>IRON  &gt; 114.3 MM  AND &lt;= 219.1 MM OUTER DIA</t>
  </si>
  <si>
    <t>OTHER  &gt; 114.3 MM  AND &lt;= 219.1 MM OUTER DIA</t>
  </si>
  <si>
    <t>IRON MADE ABOVE 219.1 MM OUTER DIAMETER</t>
  </si>
  <si>
    <t>OTHER MADE ABOVE 219.1 MM OUTER DIAMETER</t>
  </si>
  <si>
    <t>OTHR TUBS,PIPE AND HOLO PROFILE OF CIRCULR  CROSS-SECTION OF STAINLES STEEL,COLD      DRAWNOR COLD ROLLED</t>
  </si>
  <si>
    <t>OTHR TUBE,PIPE AND HOLO PROFILE OF CIRCULR  CROSS-SECTION OF OTHER STAINLESS STEEL</t>
  </si>
  <si>
    <t>TUBE/PIPE ETC OF CRCLR CRSS SECTN WITH    OUTR DIAMTR UPTO 114.3 MM,CLD RLD</t>
  </si>
  <si>
    <t>TUBE/PIPE ETC OF CRCLR CRSS SECTN WITH    OUTR DIAMTR&gt;114.3 MM BUT&lt;=219.1 MM,       COLD ROLLED OR COLD DRAWN</t>
  </si>
  <si>
    <t>TUBES,PIPES ETC OF CRCLR CRSS-SECTN WITH  OUTR DIAMTR&gt;219.1 MM,CLD RLD</t>
  </si>
  <si>
    <t>TUBS/PIPS ETC OF CRCLR CRSS-SECTN WITH    OUTER DIAMETER UPTO 114.3 MM,NT CLD RLD</t>
  </si>
  <si>
    <t>TUBS/PIPS ETC OF CRCLR CRSS-SECTN WITH    OUTR DIAMTR&gt;114.3 BUT&lt;=219.1 MM NT CLD RLD</t>
  </si>
  <si>
    <t>TUBS/PIPS ETC OF CRCLR CRSS-SECTN WITH    OUTR DIAMTR&gt;219.1 MM,NT CLD RLD</t>
  </si>
  <si>
    <t>OTHR SEAMLESS TUBES/PIPES AND HOLOW PORFILES</t>
  </si>
  <si>
    <t>GALVANISED  PIPE OF IRON  FOR OIL OR GAS  LONGITUDINALLY SUBMERGED ARC WELDED</t>
  </si>
  <si>
    <t>GALVANISED  PIPE OF OTHER  FOR OIL OR GAS LONGITUDINALLY SUBMERGED ARC WELDED</t>
  </si>
  <si>
    <t>NON-GALVAN  PIPE OF IRON  FOR OIL OR GAS  LONGITUDINALLY SUBMERGED ARC WELDED</t>
  </si>
  <si>
    <t>NON-GALVAN  PIPE OF OTHER  FOR OIL OR GAS LONGITUDINALLY SUBMERGED ARC WELDED</t>
  </si>
  <si>
    <t>OTHER LONGITUDINALLY WELDED               GALVANISED  PIPE OF IRON  FOR OIL OR GAS</t>
  </si>
  <si>
    <t>OTHER LONGITUDINALLY WELDED               GALVANISED  PIPE OF OTHER  FOR OIL OR GAS</t>
  </si>
  <si>
    <t>OTHR LINE PIPE USED FOR OIL/GAS PIPELINES MADE OF GALVANISED  PIPE OF IRON</t>
  </si>
  <si>
    <t>OTHR LINE PIPE USED FOR OIL/GAS PIPELINES MADE OF GALVANISED  PIPE OF OTHER</t>
  </si>
  <si>
    <t>OTHR LINE PIPE USED FOR OIL/GAS PIPELINES MADE OF NON GALVANISED BLACK PIPE OF IRON</t>
  </si>
  <si>
    <t>OTHR LINE PIPE USED FOR OIL/GAS PIPELINES MADE OF NON GALVANISED BLACK PIPE OF OTHER</t>
  </si>
  <si>
    <t>IRON CASING USED DRILLING FOR OIL OR GAS</t>
  </si>
  <si>
    <t>OTHER CASING USED DRILLING FOR OIL OR GAS</t>
  </si>
  <si>
    <t>OTHR TUBES,PIPS ETC,LONGITUDINALLY WELDED MADE UP OF IRON</t>
  </si>
  <si>
    <t>OTHR TUBES,PIPS ETC,LONGITUDINALLY WELDED MADE UO OF OTHER</t>
  </si>
  <si>
    <t>OTHER TUBES PIPES ETC,OTHERWISE WELDED    MADE UP OF IRON</t>
  </si>
  <si>
    <t>OTHER TUBES PIPES ETC,OTHERWISE WELDED    MADE UO OF OTHER</t>
  </si>
  <si>
    <t>HIGH PRSSR HYDRELCTRC CONDUITS OF STL</t>
  </si>
  <si>
    <t>ERW PRECISION TUBES MADE UP OF IRON</t>
  </si>
  <si>
    <t>ERW PRECISION TUBES MADE UP OF OTHER</t>
  </si>
  <si>
    <t>NON ERW PRECISION TUBES MADE UP OF IRON</t>
  </si>
  <si>
    <t>NON ERW PRECISION TUBES MADE UP OF OTHER</t>
  </si>
  <si>
    <t>WELDED, OF STAINLESS STEEL</t>
  </si>
  <si>
    <t>GALVANISED  PIPE OF IRON  FOR OIL OR GAS</t>
  </si>
  <si>
    <t>OTHERS-OF-OTHERS-OF-OTHER TUBES, PIPES AND HOLLOW PROFILES (FOR EXAMPLE, OPEN SEAM OR WELDED, RIVETED OR SIMILARLY CLOSED), OF</t>
  </si>
  <si>
    <t>NON-GALVAN PIPE OF IRON  FOR OIL OR GAS</t>
  </si>
  <si>
    <t>NON-GALVAN PIPE OF OTHER FOR OIL OR GAS</t>
  </si>
  <si>
    <t>OTHER CASINGANDTUBING USED IN DRILING FOR   OIL OR GAS MADE UP OF  IRON</t>
  </si>
  <si>
    <t>OTHER,WELDED,OF CIRCULAR CROSS-SECTION,   MADE UP OF OF IRON TUBE/PIPES</t>
  </si>
  <si>
    <t>OTHER,WELDED,OF CIRCULAR CROSS-SECTION,   MADE UP OF OF NON-ALLY STEEL TUBE/PIPES</t>
  </si>
  <si>
    <t>OTHER,WELDED,OF CIRCULAR CROSS-SECTION,   OF STAINLESS STEEL TUBES/PIPES</t>
  </si>
  <si>
    <t>OTHER,WELDED,OF CIRCULAR CROSS-SECTION,   OF OTHER ALLOY STEEL TUBE/PIPES</t>
  </si>
  <si>
    <t>OF SQUARE OR RECTANGULAR CROSS-SECTION:</t>
  </si>
  <si>
    <t>OF OTHER NON-CIRCULAR CROSS-SECTION</t>
  </si>
  <si>
    <t>ERW PRECISION OTHER TUBES MADE UP OF IRON</t>
  </si>
  <si>
    <t>ERW PRECISION OTHER TUBES MADE UP OF OTHER</t>
  </si>
  <si>
    <t>OTHER TUBES,PIPES ETC.OF IRON/STEEL N.E.S.</t>
  </si>
  <si>
    <t>SPONGE IRON CAST FITTINGS</t>
  </si>
  <si>
    <t>SG IRON CAST FITTINGS</t>
  </si>
  <si>
    <t>OTHERS NON-MALLEABLE CAST IRON</t>
  </si>
  <si>
    <t>OTHER CAST FITTINGS</t>
  </si>
  <si>
    <t>FLANGES OF STAINLESS STEEL</t>
  </si>
  <si>
    <t>THREADED ELBOWS,BNDS AND SLEVS OF STNLES STL</t>
  </si>
  <si>
    <t>BUTT WELDING FITTINGS OF STAINLESS STEEL</t>
  </si>
  <si>
    <t>OTHER FITTINGS OF STAINLESS STEEL</t>
  </si>
  <si>
    <t>GALVANISED</t>
  </si>
  <si>
    <t>NON-GALVANISED</t>
  </si>
  <si>
    <t>NON GALVANISED</t>
  </si>
  <si>
    <t>OTHERS-OF-BRIDGES AND BRIDGE SECTIONS</t>
  </si>
  <si>
    <t>T0WERS FOR TRANSMISSI0N LINE W/N ASSEMBLED</t>
  </si>
  <si>
    <t>T0WERS F0R 0THER PURP0SES W/N ASSEMBLED</t>
  </si>
  <si>
    <t>LATTICE MASTS</t>
  </si>
  <si>
    <t>DORS,WNDWS AND THR FRAMS AND THRSHOLDS FR DORS</t>
  </si>
  <si>
    <t>PROPS AND SMLR EQUIPMENT FOR SCAFFOLDING,   SHUTTERING OR PIT-PROPPING</t>
  </si>
  <si>
    <t>BEAMSCHANNELS,PILLARS AND GIRDERS PREPARED  FOR IN STRUCTURES</t>
  </si>
  <si>
    <t>DROP RODS</t>
  </si>
  <si>
    <t>HATCHWAY,RAILS AND BULKHEADS FOR SHIPS      OR BOATS AND PARTS OF HULL</t>
  </si>
  <si>
    <t>GALVANISED TENSION BARS</t>
  </si>
  <si>
    <t>STRUCTURES AND SUPER STRUCTURES FOR MINING</t>
  </si>
  <si>
    <t>TRUSS RODS</t>
  </si>
  <si>
    <t>TUBULAR STEEL POLES FOR ELECTRIC          TRANSMISSION AND DISTRIBUTION LINES</t>
  </si>
  <si>
    <t>OTHER STRUCTURE AND PARTS OF STRUCTURES OF  IRON AND STEEL(EXCL FLOATING STRUCTURES)</t>
  </si>
  <si>
    <t>G.I.TANKS</t>
  </si>
  <si>
    <t>G.I.BARRELS  AND DRUMS</t>
  </si>
  <si>
    <t>PRESSED STEEL TANKS</t>
  </si>
  <si>
    <t>RESERVRS,TANKS,VATS ETC.OF IRN/STL N.E.S.</t>
  </si>
  <si>
    <t>TIN PLATE CONTAINERS</t>
  </si>
  <si>
    <t>TRUNKS AND SUITCASES</t>
  </si>
  <si>
    <t>OTHERS-OF-TANKS,CASKS,DRUMS ETC OF CAPCTY OF &gt;=50L</t>
  </si>
  <si>
    <t>OTHERS-OF-CANS TO BE CLOSED BY SOLDERING OR CRIMPINGOF CAPACITY LESS THAN 50L</t>
  </si>
  <si>
    <t>OTHERS-OF-OTHR TNKS,CASKS AND SMLR CNTNRS OF CPCTY&lt;50L</t>
  </si>
  <si>
    <t>LIQUEFIED PETROLEUM GAS(L.P.G.)CYLINDER</t>
  </si>
  <si>
    <t>LOW PRESSURE CYLINDER(WORKING PESSURE     UPTO 35.2 KG/SQCM OTHER THAN L.P.G.</t>
  </si>
  <si>
    <t>HGH PRSR CYLNDR(WRKNG PRSR&gt;35.2 KG/SQCM</t>
  </si>
  <si>
    <t>OTHER PRESSURE CONTAINERS FOR TRANSPORT   OR STORAGE OF COMPRESSED GASES</t>
  </si>
  <si>
    <t>WIRE ROPES,BLACK</t>
  </si>
  <si>
    <t>WIRE ROPES,GALVANISED</t>
  </si>
  <si>
    <t>STRANDED WIRE</t>
  </si>
  <si>
    <t>OTHERS(E.G.TRANSMISSION BELTING)</t>
  </si>
  <si>
    <t>PLAITED BAND,SLINGS AND LIKE OF             IRON OR STEEL NT ELECTRCALLY INSULATED</t>
  </si>
  <si>
    <t>BARBED IRON OR STEEL WIRE</t>
  </si>
  <si>
    <t>TWISTD HOOP/SINGL FLAT WIRE BARBD OR NOT ANDLOOSLY TWISTD DOUBLE WIRE USED FOR FENCING</t>
  </si>
  <si>
    <t>ENDLESS BNDS FR MACHINERY OF STAINLESS STL</t>
  </si>
  <si>
    <t>WIRE GAUZE(WIRE CLOTH,WIRE MESH)</t>
  </si>
  <si>
    <t>OTHERS-OF-OTHER WOVEN CLOTH, OF STAINLESS STEEL :</t>
  </si>
  <si>
    <t>WIRE GAUZE(WIRE CLOTH WIRE MESH)</t>
  </si>
  <si>
    <t>OTHERS-OF-OTHER WOVEN CLOTH</t>
  </si>
  <si>
    <t>WIRE NETTING</t>
  </si>
  <si>
    <t>OTHERS-OF-GRIL,NETNG AND FENCNG,WELDD INTRSECTNALY,OF WIRE HAVNG MAX CRS-SECTNAL DIMNSON OF 3MM AND ABOVE AND HVNG A MESH SIZE</t>
  </si>
  <si>
    <t>OTHR GRIL,NETNG AND FENCNG OF IRON/STL WIRE WELDED AT THE INTRSCTN PLTD/COTD WTH ZINC</t>
  </si>
  <si>
    <t>OTHR GRIL,NETNG ETC OF IRON/STL WIRE      WELDDAT THE INTRSCTN PLTD/COTD WTH OTHR   METAL</t>
  </si>
  <si>
    <t>OTHERS-OF-OTHR GRIL,NETNG AND FENCNG;ZINC PLATD/COATD</t>
  </si>
  <si>
    <t>OTHERS-OF-OTHR GRILL,NETNG AND FENCING:PLSTIC COATED</t>
  </si>
  <si>
    <t>OTHERS-OF-OTHER GRILL,NETTING AND FENCING</t>
  </si>
  <si>
    <t>EXPANDED METAL OF IRON OR STEEL</t>
  </si>
  <si>
    <t>ROLLER CHAIN</t>
  </si>
  <si>
    <t>LIFTING AND HOISTING CHAIN</t>
  </si>
  <si>
    <t>SHIP CHAIN</t>
  </si>
  <si>
    <t>OTHERS OF OTHER ARTICULATED LINK CHAIN</t>
  </si>
  <si>
    <t>PARTS OF ARTICULATED LINK CHAIN</t>
  </si>
  <si>
    <t>SKID CHAIN</t>
  </si>
  <si>
    <t>STUD-LINK CHAIN</t>
  </si>
  <si>
    <t>OTHER CHAIN, WELDED LINK</t>
  </si>
  <si>
    <t>OTHER CHAIN(EXCL ARTICULTD CHAIN)</t>
  </si>
  <si>
    <t>PARTS OF CHAIN(EXCL ARTICULTD CHAIN)</t>
  </si>
  <si>
    <t>ANCHORS AND GRAPNELS</t>
  </si>
  <si>
    <t>NAILS FOR ANIMAL SHOES</t>
  </si>
  <si>
    <t>NAILS FOR FIXING HEEL STRIPS AND TOE PLATES</t>
  </si>
  <si>
    <t>WIRE NAILS</t>
  </si>
  <si>
    <t>NAILS,N.E.S.</t>
  </si>
  <si>
    <t>SPIKES,DOG</t>
  </si>
  <si>
    <t>SPIKES N.E.S.</t>
  </si>
  <si>
    <t>TACKS</t>
  </si>
  <si>
    <t>STAPLES OTHER THAN IN STRIPS AND DRAWING PIN</t>
  </si>
  <si>
    <t>OTHER  N.E.S.</t>
  </si>
  <si>
    <t>SCREW MACHINE,THREADED</t>
  </si>
  <si>
    <t>OTHER THREADED COACH SCREWS</t>
  </si>
  <si>
    <t>OTHER WOOD SCREWS,THREADED</t>
  </si>
  <si>
    <t>SCREW HOOKS AND SCREW RINGS,THREADED</t>
  </si>
  <si>
    <t>SELF-TAPPING SCREWS,THREADED</t>
  </si>
  <si>
    <t>OTHR SCREWS AND BOLTS W/N WTH NUTS          OR WASHERS THREADED</t>
  </si>
  <si>
    <t>THREADED NUTS</t>
  </si>
  <si>
    <t>OTHER THREADED ARTICLES</t>
  </si>
  <si>
    <t>SPRNG WASHRS AND OTHR LOCK WASHRS,NON-THRADD</t>
  </si>
  <si>
    <t>OTHER WASHERS,NON-THREADED</t>
  </si>
  <si>
    <t>RIVETS,NON-THREADED</t>
  </si>
  <si>
    <t>COTTERS AND COTTER PINS,NON-THREADED</t>
  </si>
  <si>
    <t>CIRCLIPS</t>
  </si>
  <si>
    <t>OTHER NON-THREADED ARTICLES  N.E.S.</t>
  </si>
  <si>
    <t>SAFETY PINS</t>
  </si>
  <si>
    <t>OTHER PINS</t>
  </si>
  <si>
    <t>OTHER ARTICLES OF 7319</t>
  </si>
  <si>
    <t>LEAF   FOR SPRINGS OF IRON OR STEEL</t>
  </si>
  <si>
    <t>HELICAL SPRINGS</t>
  </si>
  <si>
    <t>COIL SPRINGS OF IRN OR STL FOR RLYS/TRMYS</t>
  </si>
  <si>
    <t>SPRING PINS</t>
  </si>
  <si>
    <t>OTHERS OF OTHER SPRINGS OF IRON/STEEL</t>
  </si>
  <si>
    <t>COOKERS AND KITCHEN STOVES</t>
  </si>
  <si>
    <t>OTHER STOVES</t>
  </si>
  <si>
    <t>OTHER COOKING APPARATUS OF IRON OR STEEL</t>
  </si>
  <si>
    <t>OTHR APLNCS FOR GAS/BOTH GAS AND OTHR FUELS</t>
  </si>
  <si>
    <t>OTHER APPLIANCES FOR LIQUID FUEL</t>
  </si>
  <si>
    <t>CLAY TANDOOR(OVEN WITH IRON/STEEL BODY    AND EARTHEN GRATS)</t>
  </si>
  <si>
    <t>OTHERS-OF-OTHER, INCLUDING APPLIANCES FOR SOLID FUEL:</t>
  </si>
  <si>
    <t>PARTS FOR APPLIANCES OF IRON OR           STEEL OF HDG.NO.7321</t>
  </si>
  <si>
    <t>RADIATORS AND ITS PARTS,OF CAST IRON</t>
  </si>
  <si>
    <t>OTHER RADIATORS AND PARTS THEREOF</t>
  </si>
  <si>
    <t>AIR HEATERS AND AIR DISTRIBUTORS</t>
  </si>
  <si>
    <t>PARTS OF AIR HEATERS AND AIR DISTRIBUTORS</t>
  </si>
  <si>
    <t>IRN/STL WOOL;POT SCOURERS AND SCOURING      OR POLISHING PADS,GLOVES AND THE LIKE</t>
  </si>
  <si>
    <t>CAST IRON PANS,NT ENAMELD</t>
  </si>
  <si>
    <t>OTHER UTENSILS OF CAST IRON NT ENAMELD</t>
  </si>
  <si>
    <t>OTHR HOUSHOLD ARTICLES OF CAST IRN,ENAMELD</t>
  </si>
  <si>
    <t>OTHR HOUSHOLD ARTICL OF STAINLESS STL NES</t>
  </si>
  <si>
    <t>GHAMELLAS</t>
  </si>
  <si>
    <t>UTENSILS</t>
  </si>
  <si>
    <t>OTHER HOUSEHOLD ARTICLES OF IRON N.E.S.   (OTHER THAN CAST IRON)OR STEEL,ENAMELLED</t>
  </si>
  <si>
    <t>UTENSILS OF GALVANISED IRON</t>
  </si>
  <si>
    <t>OTHER HOUSEHOLD UTENSILS AND ITS PARTS N.E.S</t>
  </si>
  <si>
    <t>SINKS AND WASH BASINS OF STAINLESS STEEL</t>
  </si>
  <si>
    <t>BATHS OF CAST IRON,W/N ENAMELLED</t>
  </si>
  <si>
    <t>OTHER BATHS OF IRON OR STEEL</t>
  </si>
  <si>
    <t>OTHER SANITARY WARE INCLUDING PARTS</t>
  </si>
  <si>
    <t>OTHR ARTICLES OF NON-MALLEABLE CAST IRON</t>
  </si>
  <si>
    <t>GRINDNG BALLS AND SMLR ARTCLS FOR MILLS     OF MALLEABLE CAST IRON</t>
  </si>
  <si>
    <t>OTHER CAST ARTCLES OF IRON MALLEABLE</t>
  </si>
  <si>
    <t>OTHR CAST ARTCLS  OF ALLOY STEEL MALLEABLE</t>
  </si>
  <si>
    <t>OTHR CAST ARTCLS  STAINLESS STEEL MALLEABL</t>
  </si>
  <si>
    <t>RUDDERS EQUIPMENT FOR SHIPS OR BOATS</t>
  </si>
  <si>
    <t>DRAIN COVERS</t>
  </si>
  <si>
    <t>PLATSANDFRAMES FR SEWAGE WATR/SIMILR SYSTE</t>
  </si>
  <si>
    <t>OTHER CAST ARTICLES OF IRON OR STEEL N.E.S</t>
  </si>
  <si>
    <t>GRINDING BALLS AND SIMILAR ARTCLS FOR MILLS,FORGED OR STAMPED BUT NOT FURTHER WORKED</t>
  </si>
  <si>
    <t>OTHER ARTICLES FORGED OR STAMPED FOR      AUTOMOBILES AND EARTH MOVING EQUIPMENTS</t>
  </si>
  <si>
    <t>OTHERS OF OTHER ARTICLES OF  FORGED OR    STAMPED BUT NOT FURTHER WORKED</t>
  </si>
  <si>
    <t>TYRE BEAD WIRE RINGS USED IN MANUFACTURE  OF TYRES FOR CYCLES AND CYCLERICKSHAWS</t>
  </si>
  <si>
    <t>OTHER ARTICLES OF IRON OR STEEL WIRE      FOR OTHER USE</t>
  </si>
  <si>
    <t>BELT LACING OF STEEL</t>
  </si>
  <si>
    <t>BELT FASTENERS FOR MACHINERY BELTS</t>
  </si>
  <si>
    <t>DRAIN COVERS, PLATES, AND FRAMES FOR      SEWAGES, WATER OR SIMILAR SYSTEM</t>
  </si>
  <si>
    <t>ENAMLD IRN WARE(EXCL UTNSL AND SIGN BORD)</t>
  </si>
  <si>
    <t>GRINDING MEDIA BALLS AND CYLPEBS</t>
  </si>
  <si>
    <t>MANUFACTRS OF STNLES STL(EXCL UTNSILS),NES</t>
  </si>
  <si>
    <t>ARTICLES OF CLAD METALS</t>
  </si>
  <si>
    <t>PARTS OFSHIPS,FLOATING STRUCTRRE AND      VESSELS (INCL RUDDER,STEERING ETC)</t>
  </si>
  <si>
    <t>SHANKS</t>
  </si>
  <si>
    <t>ALL OTHER ARTICLES OF IRON/STEEL NES      OTHER STEERING OR RUDDER EQUIPMENT        FOR SHIPS AND BOATS, N.E.S.</t>
  </si>
  <si>
    <t xml:space="preserve">PROJECT GOODS                                     </t>
  </si>
  <si>
    <t>INDUSTRIAL PLANT PROJECT</t>
  </si>
  <si>
    <t>IRRIGATION PLANT</t>
  </si>
  <si>
    <t>POWER PROJECT</t>
  </si>
  <si>
    <t>MINING PROJECT</t>
  </si>
  <si>
    <t>PROJCT FR EXPLORATN OF OIL OR OTHR MATERLS</t>
  </si>
  <si>
    <t>OTHER PROJECTS</t>
  </si>
  <si>
    <t>COMPONENTS W/N FINISHED OR RAW MATERIALS  FR INTIAL SETNG UP/SUBSTNCL EXPNSN OF UNIT</t>
  </si>
  <si>
    <t>SPARE PRTS AND RAW MATERIALS FOR MAINTENANCE</t>
  </si>
  <si>
    <t xml:space="preserve">PUMPS OF ALL TYPES                                </t>
  </si>
  <si>
    <t>HAND PUMPS FOR DSPNSNG FUEL/LUBRICANTS,OF THE TYPE USD IN FILLNG STATIONS/IN GARAGES</t>
  </si>
  <si>
    <t>OTHER PUMPS FOR DISPENSING FUEL</t>
  </si>
  <si>
    <t>OTHER PUMPS OF THE TYPE  USD IN FILLNG     STATIONS/IN GARAGES</t>
  </si>
  <si>
    <t>HAND PUMPS FITTED OR DESIGNED TO BE FTTD  WITH A MEASURING DEVICE</t>
  </si>
  <si>
    <t>OTHER PUMPS FITTED OR DESIGNED TO BE FTTD WITH A MEASURING DEVICE</t>
  </si>
  <si>
    <t>HAND PUMPS,EXCL THOSE OF 841311/841319</t>
  </si>
  <si>
    <t>INJECTION PUMPS FOR DIESEL ENGINES</t>
  </si>
  <si>
    <t>OIL PUMP</t>
  </si>
  <si>
    <t>WATER PUMP</t>
  </si>
  <si>
    <t>OTHER FUEL, LUBRICATING OR COOLING MEDIUM PUMPS</t>
  </si>
  <si>
    <t>CONCRETE PUMPS</t>
  </si>
  <si>
    <t>METERING AND DOSING PUMPS</t>
  </si>
  <si>
    <t>DEEP TUBE WELL TURBINE PUMP</t>
  </si>
  <si>
    <t>OTHER PUMPS PRIMARILY DESIGNED FOR        HANDLING WATER</t>
  </si>
  <si>
    <t>OTHERS-OF-OTHER RECIPROCATING POSITIVE DISPLACEMENT PUMPS :</t>
  </si>
  <si>
    <t>GEAR TYPE PUMPS</t>
  </si>
  <si>
    <t>SCREW TYPE PUMPS</t>
  </si>
  <si>
    <t>OTHERS-OF-OTHER ROTARY POSITIVE DISPLACEMENT PUMPS:</t>
  </si>
  <si>
    <t>OTHERS CENTRIFUGAL PUMPS                  PRIMARILY DESIGNED TO HANDLE WATER</t>
  </si>
  <si>
    <t>SINGL AND MULTISTAGE CHMCL AND PROCESS PUMPS</t>
  </si>
  <si>
    <t>HORIZONTAL SPLIT CASING PUMPS</t>
  </si>
  <si>
    <t>HORIZONTAL SELF PRIMING PUMPS</t>
  </si>
  <si>
    <t>VERTICAL TURBINE DRIVEN CENTRIFUGAL PUMPS</t>
  </si>
  <si>
    <t>BOILER FEED PUMPS</t>
  </si>
  <si>
    <t>SLURRY PUMPS</t>
  </si>
  <si>
    <t>DREDGER PUMPS</t>
  </si>
  <si>
    <t>OTHERS-OF-OTHER CENTRIFUGAL PUMPS:</t>
  </si>
  <si>
    <t>GAS PUMPS</t>
  </si>
  <si>
    <t>HYDRAULIC RAM</t>
  </si>
  <si>
    <t>AXIAL FLOW AND MIXED FLOW VERTICAL PUMP   DESIGNED PRIMARILY FOR HANDLING WATER</t>
  </si>
  <si>
    <t>OTHERS-OF-OTHER PUMPS</t>
  </si>
  <si>
    <t>LIQUID ELEVATORS</t>
  </si>
  <si>
    <t>PARTS FOR RECIPROCATING PUMPS</t>
  </si>
  <si>
    <t>PARTS FOR CENTRIFUGAL PUMPS</t>
  </si>
  <si>
    <t>PARTS FOR DEEP WELL TURBINE PUMPS AND OF    OTHER ROTARY PUMPS</t>
  </si>
  <si>
    <t>PARTS OF HAND PUMP FOR HANDLING WATER</t>
  </si>
  <si>
    <t>OTHERS-OF-PARTS OF PUMPS</t>
  </si>
  <si>
    <t>PARTS OF LIQUID ELEVATORS</t>
  </si>
  <si>
    <t>Vacuum pumps with maximum flow-rate greater than 5 m³/h</t>
  </si>
  <si>
    <t>OTHERS-OF-VACUUM PUMPS</t>
  </si>
  <si>
    <t>HAND OR FOOT-OPERATED BICYCLE PUMPS</t>
  </si>
  <si>
    <t>OTHER HAND AIR PUMPS</t>
  </si>
  <si>
    <t>OTHER FOOT-OPERATED AIR PUMPS</t>
  </si>
  <si>
    <t xml:space="preserve">RAILWY TRNSPRT EQUIPMNTS, PRTS                    </t>
  </si>
  <si>
    <t>LEAF SPRING FOR RAILWAYS AND TRAMWAYS</t>
  </si>
  <si>
    <t>RAIL LOCOMOTIVES POWERED FROM AN EXTERNAL SOURCE OF ELECTRICITY</t>
  </si>
  <si>
    <t>RAIL LCMTVS PWRD BY ELCTRC ACUMLTRS</t>
  </si>
  <si>
    <t>DIESEL-ELECTRIC LOCOMOTIVES</t>
  </si>
  <si>
    <t>RAILWAY LOCOMOTIVES;STEAM AND TENDERS THROF</t>
  </si>
  <si>
    <t>OTHER LOCOMOTIVE TENDERS</t>
  </si>
  <si>
    <t>COACHS PWRD FROM EXTRNL SOURCE OF ELCTRCTY</t>
  </si>
  <si>
    <t>OTHR RLWAY/TRMWAY COACHES ETC,SLF-PRPLD</t>
  </si>
  <si>
    <t>RLWAY/TRMWAY MAINTNANC/SRVC VHCLS,W/N SLF PRPLD(E.G.WRKSHOPS,CRNS,BALAST TMPRS,     TRCKLNRS,TSTNG COCHS AND TRCK INSPCT</t>
  </si>
  <si>
    <t>RLWAY/TRMWAY PASNGR COACHS,LUGAGE VANS,   POST OFFCE COACHS AND OTHR SPCL RLWAY/      TRMWAYCOACHS,NT SLF-PRPLD(EXCL ITM</t>
  </si>
  <si>
    <t>4-WHEELER TANK WAGONS PAY-LOAD &gt; 23 TONNES</t>
  </si>
  <si>
    <t>8-WHEELER TANK WAGONS PAY-LOAD &lt;=60 TONNES</t>
  </si>
  <si>
    <t>OTHR TANK WAGONS AND THE LIKE</t>
  </si>
  <si>
    <t>SLF-DISCHARGING VANS AND WAGONS,OTHER     THAN THOSE OF SUBHDG NO.860610/860620</t>
  </si>
  <si>
    <t>METER GUAGE 8-WHEELER COVERED WAGONS       OF PAY-LOAD &lt;= 38 TONNES</t>
  </si>
  <si>
    <t>BROAD GUAGE 8-WHEELER COVERED WAGONS      OF PAY-LOAD &lt;= 60 TONNES</t>
  </si>
  <si>
    <t>OTHR VANS AND WAGONS,COVERED AND CLOSED</t>
  </si>
  <si>
    <t>BOGIE EIGHT WHEELER WAGONS                OF PAY-LOAD &lt;= 60 TONNES</t>
  </si>
  <si>
    <t>BROAD GUAGE BOGIE EIGHT WHEELER WAGONS    OF PAY-LOAD &gt; 60 TONNES BUT &lt;= 67 TONNES</t>
  </si>
  <si>
    <t>OTHR RLWAY/TRMWAY GOODS VANS,OPEN</t>
  </si>
  <si>
    <t>OTHR RLWAY/TRMWAY GOODS VANS,NT SLF-PRPLD</t>
  </si>
  <si>
    <t>DRIVING BOGIES AND BISSEL-BOGIES</t>
  </si>
  <si>
    <t>OTHR BOGIES AND BISSEL-BOGIES</t>
  </si>
  <si>
    <t>AXLES,WHEELS ETC.FR RLWAY WAGONS AND CARRGS</t>
  </si>
  <si>
    <t>AXLE BOXES (LBRCTNG/GRS BOX) FR RAILWAYS</t>
  </si>
  <si>
    <t>AXLES,WHEELS ETC.FOR LOCOMOTIVES</t>
  </si>
  <si>
    <t>OTHER PARTS OF AXLES AND WHEELS           FOR RAILWAY WAGONS AND CARRIAGES</t>
  </si>
  <si>
    <t>AIR BRAKES AND PARTS THEREOF</t>
  </si>
  <si>
    <t>OTHR BRAKES AND PARTS THEREOF</t>
  </si>
  <si>
    <t>BUFFRS FR ROLLNG STCK,DEVCS FR RLWAY</t>
  </si>
  <si>
    <t>OTHERS-OF-HOOKS AND OTHR CUPLING DEVICES,BUFFRS AND PRTS</t>
  </si>
  <si>
    <t>PARTS OF LOCOMOTIVES</t>
  </si>
  <si>
    <t>PARTS OF COACH FOR RAILWAY</t>
  </si>
  <si>
    <t>PARTS OF TRAMWAY</t>
  </si>
  <si>
    <t>HYDRAULIC SHOCK ABSORBERS FOR BOGIES</t>
  </si>
  <si>
    <t>PARTS OF RAILWAY,N.E.S.</t>
  </si>
  <si>
    <t>RLWAY AND TRMWAY TRACK FIXTURES AND FITTINGS</t>
  </si>
  <si>
    <t>MCHNCL EQPMNT,NT ELCTRCLY PWRD FR SGNLNG/ CNTRLNG ROAD RAIL/OTHR VHCLS,SHIPS/AIRCRFT</t>
  </si>
  <si>
    <t>OTHR TRAFFIC CONTROL EQUIPMENT FR RAILWAYS</t>
  </si>
  <si>
    <t>OTHR TRAFFIC CNTRL EQUIPMENT FOR ROADS,   INLAND WATERWAYS, PORTS,AIRPORTS</t>
  </si>
  <si>
    <t>OTHERS-OF-RLWAY/TRMWAY TRCK FXTRS AND FTNGS;MCHNCL ANDELCTRO-MCHNCL SGNLNG,TRFC CNTRL EQPMNT FR ROADS,INLND WTRWAYS ETC,PRTS O</t>
  </si>
  <si>
    <t>CONTAINERS SPECIALLY DESIGNED ANDEQUIPPED   FOR CARRIAGE BY ONE/MORE MODES OF TRNSPORT</t>
  </si>
  <si>
    <t xml:space="preserve">SHIP, BOAT AND FLOATING STRUCT                    </t>
  </si>
  <si>
    <t>SHIPS</t>
  </si>
  <si>
    <t>LAUNCHES</t>
  </si>
  <si>
    <t>BOATS</t>
  </si>
  <si>
    <t>BARGES</t>
  </si>
  <si>
    <t>OTHERS-OF-CRUISE SHIPS,EXCRSN BOATS AND SMLR VSSLSPRNCPLY DSGND FR TRNSPRT OF PERSONS,FERRY-BOATS OF ALL KINDS</t>
  </si>
  <si>
    <t>TANKERS</t>
  </si>
  <si>
    <t>RFRGRTD VSSLS,EXCL THSE OF SHBDG NO.890120</t>
  </si>
  <si>
    <t>OTHR VSSLS FOR TRNSPRT OF GOODS AND OTHR    VSSLS FOR TRNSPRT OF PERSONS AND GOODS</t>
  </si>
  <si>
    <t>TRAWLERS AND OTHR FSHING VESSELS</t>
  </si>
  <si>
    <t>OTHERS-OF-FISHNG VSSLS;FACTRY SHIPS AND OTHR VSSLS FR PROCESSING OR PRESERVING FISHERY PRODUCTS</t>
  </si>
  <si>
    <t>FITTED /DESIGNED TO BE FITTED  WITH A MOTOR,UNLADEN(NET) WEIGHT (EXCLU THE MOTOR) &lt; 100KG</t>
  </si>
  <si>
    <t>NOT DESIGNED FOR USE WITH A MOTOR AND UNLADEN(NET) WEIGHT NOT EXCEEEDING 100KG</t>
  </si>
  <si>
    <t>OTHERS-OF-OTHERS-OF-YACHTS AND OTHER VESSELS FOR PLEASURE ORSPORTS; ROWING BOATS AND CANOES</t>
  </si>
  <si>
    <t>OF A LENGTH NOT EXCEED 7.5m</t>
  </si>
  <si>
    <t>OF A LENGTH EXCEED 7.5m BUT NOT EXCEED 24m</t>
  </si>
  <si>
    <t>OF A LENGTH EXCEED 24m</t>
  </si>
  <si>
    <t>TUGS AND PUSHER CRAFT</t>
  </si>
  <si>
    <t>DREDGERS</t>
  </si>
  <si>
    <t>FLOATNG/SUBMERSIBLE DRLLNG/PRDCTN PLTFORMS</t>
  </si>
  <si>
    <t>FLOATING DOCKS</t>
  </si>
  <si>
    <t>OTHER UNDER HDNG 8905</t>
  </si>
  <si>
    <t>PATROL OR SURVEILLANCE BOAT,AIR-CUSHION VEHICLE, REMOTE-OPERATED VEHICLE</t>
  </si>
  <si>
    <t>OTHERS-OF-OTHERS-OF-OTHER VESSELS, INCLUDING WARSHIPS AND LIFEBOATS OTHER THAN ROWING BOATS</t>
  </si>
  <si>
    <t>INVLATABLE RAFTS</t>
  </si>
  <si>
    <t>OTHER FLOTING STRUCTURES</t>
  </si>
  <si>
    <t>VSSLS AND OTHR FLOATNG STRCTRS FR BREAKNG UP</t>
  </si>
  <si>
    <t xml:space="preserve">TIN AND PRODUCTS MADE OF TIN                      </t>
  </si>
  <si>
    <t>BLOCK TIN</t>
  </si>
  <si>
    <t>ANODES CATHODES INGOTS PIGS SLABS AND     OTHER PRIMARY FORMS OF TIN</t>
  </si>
  <si>
    <t>TIN ALLOYS</t>
  </si>
  <si>
    <t>TIN SCRAP COVERED BY ISRI CODE RANCH,     RAVESAND RANKS</t>
  </si>
  <si>
    <t>OTHER TIN SCRAP</t>
  </si>
  <si>
    <t>HOLLOW BARS OF TIN</t>
  </si>
  <si>
    <t>BARS, OTHER THAN HOLLOW BARS; RODS  OF TIN</t>
  </si>
  <si>
    <t>PROFILES OF TIN</t>
  </si>
  <si>
    <t>TIN WIRE</t>
  </si>
  <si>
    <t xml:space="preserve">TWO AND THREE WHEELERS                            </t>
  </si>
  <si>
    <t>MOPED(AUTO CYCLES) WTH CYLNDR CPCTY &lt;=50CC</t>
  </si>
  <si>
    <t>MOTORISED CYCLES WTH CYLNDR CPCTY &lt;=50CC</t>
  </si>
  <si>
    <t>OTHER MOTOR CYCL ETC WTH RCPRCTNG INTRNL  CMBSTN PISTON ENGN OF CYLNDR CPCTY&lt;=50 CC</t>
  </si>
  <si>
    <t>SCOOTERS WTH CYLNDR CPCTY &gt;50 BT &lt;= 75 CC</t>
  </si>
  <si>
    <t>SCOOTERS WTH CYLNDR CPCTY &gt;75 BT&lt;=250 CC</t>
  </si>
  <si>
    <t>MOTOR CYCL WTH CYLNDR CPCTY &gt;50 BT &lt;= 75 C</t>
  </si>
  <si>
    <t>MOTR CYCLWTH CYLNDR CPCTY &gt;75 BT&lt;=250 CC</t>
  </si>
  <si>
    <t>MOPEDS WTH CYLNDR CPCTY &gt;50 BT &lt;= 75 CC</t>
  </si>
  <si>
    <t>MOPEDS WTH CYLNDR CPCTY &gt;75 BT&lt;=250 CC</t>
  </si>
  <si>
    <t>OTHR VHCL WTH CYLNDR CPCTY &gt;50 BT &lt;= 75 CC</t>
  </si>
  <si>
    <t>OTHR VHCL WTH CYLNDR CPCTY &gt;75 BT&lt;=250 CC</t>
  </si>
  <si>
    <t>SCOOTERS WTH CYLNDR CPCTY &gt;250 BT&lt;=500 CC</t>
  </si>
  <si>
    <t>MOTR CYCLS WTH CYLNDR CPCTY &gt;250 BT&lt;=500CC</t>
  </si>
  <si>
    <t>OTHR VHCL WTH CYLNDR CPCTY &gt;250 BT&lt;=500 CC</t>
  </si>
  <si>
    <t>MOTOR CYCLES &gt;500 BT &lt;=800 CC</t>
  </si>
  <si>
    <t>OTHR VHCL WTH CYLNDR CPCTY &gt;500 BT &lt;=800CC</t>
  </si>
  <si>
    <t>MOTOR CYCL ETC WTH  INTRNL CMBSTN PISTON ENGINE OF CYLNDR CAPACITY&gt;800 CC</t>
  </si>
  <si>
    <t>MOTOR CYCLES</t>
  </si>
  <si>
    <t>SCOOTERS</t>
  </si>
  <si>
    <t>MOPEDS</t>
  </si>
  <si>
    <t>E- BICYCLE OR BATTERY-OPERATED PEDAL ASSISTED VEHICLE</t>
  </si>
  <si>
    <t>OTHERS-OF-WITH ELECTRIC MOTOR FOR PROPULSION</t>
  </si>
  <si>
    <t>SIDE CARS</t>
  </si>
  <si>
    <t>OTHERS-OF-OTHERS-OF-MOTORCYCLES (INCLUDING MOPEDS) AND CYCLES FITTED WITH AN AUXILIARY MOTOR, WITH OR WITHOUT SIDE-CARS;</t>
  </si>
  <si>
    <t xml:space="preserve">ZINC AND PRODUCTS MADE OF ZINC                    </t>
  </si>
  <si>
    <t>ZINC,NOT ALLOYD,CONTNG BY WT&gt;=99.99% ZINC</t>
  </si>
  <si>
    <t>ZINC,NOT ALLOYED,CONTNG BY WT&lt;99.99% ZINC</t>
  </si>
  <si>
    <t>MOZAK OR ALLOYS OF ZINC AND ALUMINIUM     CONTAINING NOT LESS THAN 94% BY WT OF ZINC</t>
  </si>
  <si>
    <t>ZINC ALLOYS,N.E.S.</t>
  </si>
  <si>
    <t>ZINC SCRAP COVERED BY ISRI CODE SAVES,    SCAB,SCOPE,SCOOT,SCORE,SCREEN,SCULL,      SCRIBE,   SCRUB,SEAL,SEAM,SHELF</t>
  </si>
  <si>
    <t>OTHER ZINC SCRAP</t>
  </si>
  <si>
    <t>ZINC DUST</t>
  </si>
  <si>
    <t>ZINC POWDERS AND FLAKES</t>
  </si>
  <si>
    <t>HOLLOW BARS OF ZINC</t>
  </si>
  <si>
    <t>RODS, INCLUDING WIRE RODS  OF ZINC</t>
  </si>
  <si>
    <t>OTHER BAR AND RODS OF ZINC</t>
  </si>
  <si>
    <t>HOLLOW PROFILES OF ZINC</t>
  </si>
  <si>
    <t>ANGLES, SHAPES AND SECTIONS OF ZINC</t>
  </si>
  <si>
    <t>OTHER PROFILES OF ZINC</t>
  </si>
  <si>
    <t>ZINC WIRE</t>
  </si>
  <si>
    <t>CALOTS OF ZINC</t>
  </si>
  <si>
    <t>PLATES  OF ZINC</t>
  </si>
  <si>
    <t>SHEETS, STRIP AND CIRCLES OF ZINC</t>
  </si>
  <si>
    <t>ZINC FOIL</t>
  </si>
  <si>
    <t>SANITARY FIXTURES OF ZINC</t>
  </si>
  <si>
    <t>OTHER ARTICLES OF ZINC N.E.S.</t>
  </si>
  <si>
    <t xml:space="preserve">FRESH FRUITS                                      </t>
  </si>
  <si>
    <t>COCONUT DESICCATED</t>
  </si>
  <si>
    <t>FRESH ENDOCARP</t>
  </si>
  <si>
    <t>DRIED ENDOCARP</t>
  </si>
  <si>
    <t>OTHER ENDOCARP</t>
  </si>
  <si>
    <t>COCONUT FRESH EXCL. DESICCATED AND ENDOCARP</t>
  </si>
  <si>
    <t>COCONUT ,DRIED EXCL. DESICCATED AND ENDOCARP</t>
  </si>
  <si>
    <t>OTHR COCONUTS EXCLDNG FRESH AND DRIED AND DESICCATED AND ENDOCARP</t>
  </si>
  <si>
    <t>BRAZIL NUTS FRSH/DRED IN SHELL</t>
  </si>
  <si>
    <t>BRAZIL NUTS FRSH/DRED SHELLED</t>
  </si>
  <si>
    <t>ALMONDS FRSH OR DRIEDIN SHELL</t>
  </si>
  <si>
    <t>SHELLED ALMONDS FRSH OR DRIED</t>
  </si>
  <si>
    <t>HAZELNUTS IN SHELL,FRSH OR DRIED</t>
  </si>
  <si>
    <t>SHELLED HAZELNUTS, FRSH OR DRIED</t>
  </si>
  <si>
    <t>WALNUTS FRSH OR DRIED IN SHELL</t>
  </si>
  <si>
    <t>SHELLED WALNUTS FRSH OR DRIED</t>
  </si>
  <si>
    <t>IN SHELL</t>
  </si>
  <si>
    <t>SHELLED</t>
  </si>
  <si>
    <t>KOLA NUTS (COLA SPP.)</t>
  </si>
  <si>
    <t>WHOLE</t>
  </si>
  <si>
    <t>SPLIT</t>
  </si>
  <si>
    <t>GROUND</t>
  </si>
  <si>
    <t>OTHER ARECA NUTS</t>
  </si>
  <si>
    <t>PINE NUTS IN SHELL</t>
  </si>
  <si>
    <t>PINE NUTS  SHELLED</t>
  </si>
  <si>
    <t>OTHERS-OF-OTHERS-OF-OTHER NUTS, FRESH OR DRIED, WHETHER OR NOT SHELLED OR PEELED</t>
  </si>
  <si>
    <t>CURRY PLANTAIN</t>
  </si>
  <si>
    <t>OTHER PLANTAIN</t>
  </si>
  <si>
    <t>BANANAS, FRESH</t>
  </si>
  <si>
    <t>OTHER BANANAS, EXCL. PLANTAINS</t>
  </si>
  <si>
    <t>DATES FRESH (EXCLUDING WET DATES)</t>
  </si>
  <si>
    <t>DRY DATES SOFT (KHAYZUR OR WET DATES)</t>
  </si>
  <si>
    <t>DRY DATES HARD (CHHOHARA OR KHAREK)</t>
  </si>
  <si>
    <t>OTHER DATES</t>
  </si>
  <si>
    <t>FIGS FRESH</t>
  </si>
  <si>
    <t>OTHER FIGS EXCLDNG FRSH</t>
  </si>
  <si>
    <t>PINEAPPLES FRESH OR DRIED</t>
  </si>
  <si>
    <t>AVOCADOS FRESH OR DRIED</t>
  </si>
  <si>
    <t>GUAVAS FRESH OR DRIED</t>
  </si>
  <si>
    <t>ALPHONSO (HAPUS)</t>
  </si>
  <si>
    <t>BANGANAPALLI</t>
  </si>
  <si>
    <t>CHAUSA</t>
  </si>
  <si>
    <t>DASHERI</t>
  </si>
  <si>
    <t>LANGDA</t>
  </si>
  <si>
    <t>KESAR</t>
  </si>
  <si>
    <t>TOTAPURI</t>
  </si>
  <si>
    <t>MALLIKA</t>
  </si>
  <si>
    <t>OTHERS-OF-GUAVAS,MANGOES/MANGOSTEENS FRESH OR DRIED</t>
  </si>
  <si>
    <t>MANGOES SLICED DRIED</t>
  </si>
  <si>
    <t>OTHRS FRESH OR DRIED</t>
  </si>
  <si>
    <t>ORANGES FRESH OR DRIED</t>
  </si>
  <si>
    <t>MANDARINS (INCLUDING TANGERINES AND SATSUMAS)</t>
  </si>
  <si>
    <t>CLEMENTINES</t>
  </si>
  <si>
    <t>OTHER WILKINGS AND SIMILAR CITRUS HYBRIDS</t>
  </si>
  <si>
    <t>GRAPEFRUIT AND POMELOS</t>
  </si>
  <si>
    <t>LEMONS(CITRUS LIMON CITRUS LIMONUM) AND     LIMES(CITRUS AURANTIFOLIA) FRSH OR DRIED</t>
  </si>
  <si>
    <t>OTHER CITRUS FRUITS FRESH OR DRIED</t>
  </si>
  <si>
    <t>GRAPES FRESH</t>
  </si>
  <si>
    <t>RAISINS</t>
  </si>
  <si>
    <t>SULTANAS AND OTHER DRIED GRAPES</t>
  </si>
  <si>
    <t>WATER MELONS</t>
  </si>
  <si>
    <t>MUSK MELONS</t>
  </si>
  <si>
    <t>OTHERS-OF-MELON , OTHER THAN WATER MELON</t>
  </si>
  <si>
    <t>PAPAWS (PAPAYAS) FRESH</t>
  </si>
  <si>
    <t>APPLES FRSH</t>
  </si>
  <si>
    <t>PEARS</t>
  </si>
  <si>
    <t>QUINCES</t>
  </si>
  <si>
    <t>APRICOTS FRESH</t>
  </si>
  <si>
    <t>SOUR CHERRIES (PRUNUS CERASUS)</t>
  </si>
  <si>
    <t>OTHER CHERRIES</t>
  </si>
  <si>
    <t>PEACHES INCL NECTARINES FRESH</t>
  </si>
  <si>
    <t>PLUMS AND SLOES , FRESH</t>
  </si>
  <si>
    <t>STRAWBERRIES FRESH</t>
  </si>
  <si>
    <t>RASPBERIS,BLACKBRS,MULBRS AND LOGANBRS,FRSH</t>
  </si>
  <si>
    <t>BLACK, WHITE OR RED CURRANTS AND GOOSEBERRIES</t>
  </si>
  <si>
    <t>CRNBERY BILBERS AND OTHR OF GNUS VCINUM,FRSH</t>
  </si>
  <si>
    <t>KIWI FRUIT</t>
  </si>
  <si>
    <t>DURIANS</t>
  </si>
  <si>
    <t>PERSIMMONS</t>
  </si>
  <si>
    <t>POMEGRANATES FRESH</t>
  </si>
  <si>
    <t>SAPOTA (CHICO)FRESH</t>
  </si>
  <si>
    <t>CUSTARD-APPLE(ATA)</t>
  </si>
  <si>
    <t>BORE</t>
  </si>
  <si>
    <t>LICHI</t>
  </si>
  <si>
    <t>OTHER FRUITS, FRSH</t>
  </si>
  <si>
    <t>SING0DA WH0LE (WATER NUT)</t>
  </si>
  <si>
    <t xml:space="preserve">FRESH VEGETABLES                                  </t>
  </si>
  <si>
    <t>POTATO SEEDS FRESH OR CHILLED</t>
  </si>
  <si>
    <t>POTATOES FRESH OR CHILLED OTHER THAN SEEDS</t>
  </si>
  <si>
    <t>TOMATOES FRESH OR CHILLED</t>
  </si>
  <si>
    <t>ROSE ONIONS FRESH OR CHILLED</t>
  </si>
  <si>
    <t>OTHER ONIONS FRESH OR CHILLED</t>
  </si>
  <si>
    <t>SHALLOTS FRESH OR CHILLED</t>
  </si>
  <si>
    <t>LEEKS AND OTHR ALIACOUS VEGTBLS FRSH OR CHLD</t>
  </si>
  <si>
    <t xml:space="preserve">CAULIFLOWRS AND  BROCCOLI </t>
  </si>
  <si>
    <t>BRUSSELS SPROUTS FRESH OR CHILLED</t>
  </si>
  <si>
    <t>KOHRBI,KALEANDSMLR EDBL BRASSICAS,FRSH/CHLD</t>
  </si>
  <si>
    <t>CABAGE LETTUCE(HEAD LETTUCE)FRSH OR CHLD</t>
  </si>
  <si>
    <t>OTHER LETTUCE FRSH OR CHLD</t>
  </si>
  <si>
    <t>WITLOOF CHICORY FRSH OR CHLD</t>
  </si>
  <si>
    <t>OTHER CHICORY FRSH OR CHLD</t>
  </si>
  <si>
    <t>CARROTS AND TURNIPS FRSH OR CHILLED</t>
  </si>
  <si>
    <t>OTHER RADISH</t>
  </si>
  <si>
    <t>SALAD BEET ROOT FRSH OR CHLD</t>
  </si>
  <si>
    <t>OTHER ROOTSFRSH OR CHLD</t>
  </si>
  <si>
    <t>CUCUMBERS AND GHERKINS FRSH OR CHLD</t>
  </si>
  <si>
    <t>PEAS SHLD OR UNSHLD FRSH OR CHLD</t>
  </si>
  <si>
    <t>BEANS SHLD OR UNSHLD FRSH OR CHLD</t>
  </si>
  <si>
    <t>OTHR LEGMINOUS VGTBL W/N SHLD,FRSH/CHLD</t>
  </si>
  <si>
    <t>ASPARAGUS FRESH OR CHILLED</t>
  </si>
  <si>
    <t>AUBERGINES(EGG PLANTS)FRSH OR CHLD</t>
  </si>
  <si>
    <t>CELERY OTHER THAN CELERIAC FRSH OR CHLD</t>
  </si>
  <si>
    <t>MUSHROOMS FRESH OR CHILLED</t>
  </si>
  <si>
    <t>MUSHROOMS OF THE GENUS BOLETUS</t>
  </si>
  <si>
    <t>MUSHROOMS OF THE GENUS CANTHARELLUS</t>
  </si>
  <si>
    <t>SHIITAKE (LENTINUSEDODES)</t>
  </si>
  <si>
    <t>MATSUTAKE (TRICHOLOMAMATSUTAKE,TRICHOLOMAMAGNIVELARE,TRICHOLOMAAMATOLICUM,TRICHOLOMADULCIOLENS,TRICHOLOMACALIGATUM)</t>
  </si>
  <si>
    <t>TRUFFLES (TUBER SPP)</t>
  </si>
  <si>
    <t>OTHER TRUFFLES FRESH OR CHILLED</t>
  </si>
  <si>
    <t>GREEN CHILLY</t>
  </si>
  <si>
    <t>OTHER FRUITS OF THE GENUS CAPSICUM OR     PIMENTA</t>
  </si>
  <si>
    <t>SPINACH FRSH/CHLD</t>
  </si>
  <si>
    <t>GLOBE ARTICHOKES</t>
  </si>
  <si>
    <t>OLIVES</t>
  </si>
  <si>
    <t>PUMPKINS</t>
  </si>
  <si>
    <t>SQUASH</t>
  </si>
  <si>
    <t>BITTER GOURD</t>
  </si>
  <si>
    <t>BOTTLE GOURD</t>
  </si>
  <si>
    <t>SNAKE GOURD</t>
  </si>
  <si>
    <t>COCCINIA (KUNDRU)</t>
  </si>
  <si>
    <t>OTHERS-OF-PUMPKINS, SQUASH ANDGOURDS (CUCURBITA SPP.)- FRUITS</t>
  </si>
  <si>
    <t>GREEN PEPPER</t>
  </si>
  <si>
    <t>OKRA/LADY FINGER (BHINDI)</t>
  </si>
  <si>
    <t>OTHER OF HDG. 070999</t>
  </si>
  <si>
    <t>POTATOES COOKED OR UNCOOKED,FROZEN</t>
  </si>
  <si>
    <t>PEAS SHELLED OR UNSHELLED,FRZN</t>
  </si>
  <si>
    <t>BEANS SHELLED OR UNSHELLED,FRZN</t>
  </si>
  <si>
    <t>OTHR LEGUMINOUS VEGTBLS SHELD OR NT FRZN</t>
  </si>
  <si>
    <t>SPINACH FRZN</t>
  </si>
  <si>
    <t>SWEET CORN FRZN</t>
  </si>
  <si>
    <t>TARRAGON</t>
  </si>
  <si>
    <t>OTHER VEGETABLES, FROZN</t>
  </si>
  <si>
    <t>MIXTURE OF VEGETABLES FRZN</t>
  </si>
  <si>
    <t>MANIOC (CASSAVA)</t>
  </si>
  <si>
    <t>SWET POTATOES</t>
  </si>
  <si>
    <t>SAGO PITH</t>
  </si>
  <si>
    <t>OTHR EDBL RTS AND TBRS CONTG HGH STRCH/INULN</t>
  </si>
  <si>
    <t xml:space="preserve">PROCESSED FRUITS AND JUICES                       </t>
  </si>
  <si>
    <t>MANGO PULP</t>
  </si>
  <si>
    <t>STRAWBERIS W/N COKD,FRZN,CONTNG ADED SUGR</t>
  </si>
  <si>
    <t>STRAWBERS W/N COKD,FRZN,NT CNTNG ADED SUGR</t>
  </si>
  <si>
    <t>OTHER STRAWBERS W/N COKD,FRZN</t>
  </si>
  <si>
    <t>RASPBERS,BLACKBERS,MULBERS,LOGANBERS      COOKED/UNCOOKED CONTAINING ADDED SUGAR</t>
  </si>
  <si>
    <t>RASPBERS,BLACKBERS,MULBERS,LOGANBERS      COOKED/UNCOOKED NT CONTAINING ADDED SUGAR</t>
  </si>
  <si>
    <t>OTHR RASPBERS,BLACKBERS,MULBERS,LOGANBERS COOKED/UNCOOKED</t>
  </si>
  <si>
    <t>OTHR FRUTS AND NUTS W/N COKD,FRZN CNTNG SUGR</t>
  </si>
  <si>
    <t>OTHR FRUITS ANDNUTS W/N COKD,FRZN NOT CONTNG SUGR</t>
  </si>
  <si>
    <t>CHERRIES PROVSNLY PRSVD</t>
  </si>
  <si>
    <t>MANGO SLICES IN BRINE</t>
  </si>
  <si>
    <t>OTHER FRUITS AND NUTS PROVSNLY PRESRVD</t>
  </si>
  <si>
    <t>APRICOTS, DRIED</t>
  </si>
  <si>
    <t>PRUNES DRIED</t>
  </si>
  <si>
    <t>APPLES DRIED</t>
  </si>
  <si>
    <t>OTHERS FRUIT DRIED (EXCLDNG TAMARIND AND    SINGODA WHOLE</t>
  </si>
  <si>
    <t>MIXTURES OF NUTS</t>
  </si>
  <si>
    <t>MIXTURES OF DRIED FRUIT</t>
  </si>
  <si>
    <t>PEEL OF CITRS FRUIT/MELNS(INCL WTRMELNS), FRSH,FRZN,DRIED/PROVSNLY PRSVD IN BRINE,  INSULPHUR WTR OR IN OTHR PRSVTV SOLN</t>
  </si>
  <si>
    <t>CUCMBRS AND GHRKNS PRPD/PRSVD BY ACETIC ACID</t>
  </si>
  <si>
    <t>OTHER EDIBLE PARTS OF PLANTS PREPARED     OR PRESERVED BY VINEGAR/ACETIC ACID</t>
  </si>
  <si>
    <t>VEGTBLS FRUITS NUTS FRUT PEEL AND OTHR PRTS OF PLNTSPRSVD BY SUGR (DRAIND   GLACE/    CRYSTALLISED)</t>
  </si>
  <si>
    <t>HOMOGENISED PREPARATIONS</t>
  </si>
  <si>
    <t>JAMS JELLIES MRMLDS ETC OF CITRUS FRUITS</t>
  </si>
  <si>
    <t>JAMS JELLIES MRMLDS ETC. OF MANGOE</t>
  </si>
  <si>
    <t>GUAVA</t>
  </si>
  <si>
    <t>PINEAPPLE</t>
  </si>
  <si>
    <t>APPLE</t>
  </si>
  <si>
    <t>JAMS JELLIES MRMLDS ETC OF OTHER FRUITS</t>
  </si>
  <si>
    <t>GROUND NUTS , PRPD/PRSVD</t>
  </si>
  <si>
    <t>CASHEW NUT,ROASTED AND/OR SALTED</t>
  </si>
  <si>
    <t>20081921</t>
  </si>
  <si>
    <t>POPPED</t>
  </si>
  <si>
    <t>20081922</t>
  </si>
  <si>
    <t>FLOUR AND POWDER</t>
  </si>
  <si>
    <t>20081929</t>
  </si>
  <si>
    <t>OTHERS-OF-OTHER, INCLUDING MIXTURES:</t>
  </si>
  <si>
    <t>20081991</t>
  </si>
  <si>
    <t>OTHER ROASTED NUTS AND SEEDS</t>
  </si>
  <si>
    <t>20081992</t>
  </si>
  <si>
    <t>OTHER NUTS OTHERWISE PRPD/PRSD</t>
  </si>
  <si>
    <t>20081993</t>
  </si>
  <si>
    <t>OTHER ROASTED AND FRIED VEGETABLE PRODUCTS</t>
  </si>
  <si>
    <t>20081999</t>
  </si>
  <si>
    <t>PINE APPLES PREPARED OR PRESERVED</t>
  </si>
  <si>
    <t>ORANGE PREPARED OR PRESERVED</t>
  </si>
  <si>
    <t>OTHER CITRUS FRUITS PREPARED OR PRESERVED</t>
  </si>
  <si>
    <t>PEARS PREPARED OR PRESERVED</t>
  </si>
  <si>
    <t>APRICOTS PREPARED OR PRESERVED</t>
  </si>
  <si>
    <t>CHERRIES PREPARED OR PRESERVED</t>
  </si>
  <si>
    <t>PEACHES PREPARED OR PRESERVED</t>
  </si>
  <si>
    <t>STRAWBERRIES PREPARED OR PRESERVED</t>
  </si>
  <si>
    <t>PALM HEARTS PREPARED OR PRESERVED</t>
  </si>
  <si>
    <t xml:space="preserve">CRANBERRIES (VACCINIUM MACROCARPON,VACCINIUM OXYCOCCOS JUICE, LINGON BERRIES VACCINIUM VITIS-IDAEA) </t>
  </si>
  <si>
    <t>MIXTURES</t>
  </si>
  <si>
    <t>MANGO SQUASH</t>
  </si>
  <si>
    <t>LEMON SQUASH</t>
  </si>
  <si>
    <t>ORANGE SQUASH</t>
  </si>
  <si>
    <t>PINEAPPLE SQUASH</t>
  </si>
  <si>
    <t>OTHER FRUIT SQUASH</t>
  </si>
  <si>
    <t>FRUITS COCKTAIL PREPARED/PRESERVED</t>
  </si>
  <si>
    <t>GRAPES, PREPARED OR PRESERVED</t>
  </si>
  <si>
    <t>APPLES, PREPARED OR PRESERVED</t>
  </si>
  <si>
    <t>GUAVA,  PREPARED OR PRESERVED</t>
  </si>
  <si>
    <t>OTHER FRUITS PREPARED/PRESERVED</t>
  </si>
  <si>
    <t>ORANG JUIC FROZN</t>
  </si>
  <si>
    <t>ORANG JUIC NOT FROZN VALUE NOT EXCEEDING  20</t>
  </si>
  <si>
    <t>GRAPE FRUIT JUICE POMELO JUICE</t>
  </si>
  <si>
    <t>GRAPE FRUIT JUICE OF A BRIX VALUE NOT EXC.20</t>
  </si>
  <si>
    <t>OTHER GRAPE FRUIT JUICE VALUE&gt;20</t>
  </si>
  <si>
    <t>OTHER SINGLE CITRUS FRUIT JUICE VALUE NOT EXC.20</t>
  </si>
  <si>
    <t>OTHER SINGLECITRUS FRUIT JUICE VALUE&gt;20</t>
  </si>
  <si>
    <t>PINEAPPLE JUICE OF BRIX VALUE NOT EXC.20</t>
  </si>
  <si>
    <t>OTHER PINEAPPLE JUICE VALUE &gt;20</t>
  </si>
  <si>
    <t>TOMATO JUICE</t>
  </si>
  <si>
    <t>GRAPE JUICE(INCL. MUST) OF BRIX VALUE NOT EXC.30</t>
  </si>
  <si>
    <t>OTHER JUICE(INCL.MUST) VALUE&gt;30</t>
  </si>
  <si>
    <t>APPLE JUICE OF BRIX VAL.NOT EXC.20</t>
  </si>
  <si>
    <t>JUICE OF ANY OTHER SINGLE FRUIT NUT OR VEGETABLE</t>
  </si>
  <si>
    <t>CRANBERRY (VACCINIUM MACROCARPON, VACCINIUM  OXYCOCCOS JUICE LINGONBERRY VACCINIUM VITIS-IDAEA)  JUICE</t>
  </si>
  <si>
    <t>MANGO JUICE</t>
  </si>
  <si>
    <t>OTHER FRUIT JUICE</t>
  </si>
  <si>
    <t>MIXTRS OF JUICES UNFRMNTD NT CONTNG SPIRIT</t>
  </si>
  <si>
    <t xml:space="preserve">PROCESSED VEGETABLES                              </t>
  </si>
  <si>
    <t>OLIVES PROVISIONALLY PRESERVED</t>
  </si>
  <si>
    <t>CUCUMBERS AND GHERKINS PROVISIONALLY PRESVD</t>
  </si>
  <si>
    <t>ASSORTED CANNED VEGETABLES</t>
  </si>
  <si>
    <t>OTHERS PROVISIONALLY PRESERVED</t>
  </si>
  <si>
    <t>ONIONS DRIED</t>
  </si>
  <si>
    <t>MUSHROOMS OF GENUS AGARIGVS,DRIED,WHLE,CT,SLCED,BRKN</t>
  </si>
  <si>
    <t>WOOD EARS (AGRICULARIA SPP.),DRIED</t>
  </si>
  <si>
    <t>JELLY FUNG DRIED</t>
  </si>
  <si>
    <t>OTHERS (E.G.TRUFFLES ETC.)DRIED.</t>
  </si>
  <si>
    <t>ASPARAGUS DRIED</t>
  </si>
  <si>
    <t>POTATOES</t>
  </si>
  <si>
    <t>OTHERS,DRIED</t>
  </si>
  <si>
    <t>GUAR SEEDS</t>
  </si>
  <si>
    <t>YAMS (DIOSCOREA SPP.)</t>
  </si>
  <si>
    <t>TARO (COLOCASIA SPP.)</t>
  </si>
  <si>
    <t>YAUTIA (XANTHOSOMA SPP.)</t>
  </si>
  <si>
    <t>TOMATOES WHOLE OR IN PIECES</t>
  </si>
  <si>
    <t>OTHER PRPD/PRSVD TOMATOES</t>
  </si>
  <si>
    <t>MUSHROOMS PREPD/PRSVD</t>
  </si>
  <si>
    <t>TRUFFLES</t>
  </si>
  <si>
    <t>OTHER MUSHROOMS AND TRUFFLES</t>
  </si>
  <si>
    <t>POTATOES PRPD/PRSVD, FRZN</t>
  </si>
  <si>
    <t>OTHR VEG AND MIXTRS OF VEG, PRPD/PRSVD,FRZN</t>
  </si>
  <si>
    <t>HOMOGENISED VGTBLS,PRPD/PRSVD, NT FRZN</t>
  </si>
  <si>
    <t>POTATOES PRPD/PRSVD, NOT FRZN</t>
  </si>
  <si>
    <t>PEAS (PTSOM SATIVUM) PRPD/PRSVD,NT FRZN</t>
  </si>
  <si>
    <t>BEANS SHELLED PRPD/PRSVD, NT FRZN</t>
  </si>
  <si>
    <t>OTHR BEANS PRPD/PRSVD,NT FRZN</t>
  </si>
  <si>
    <t>ASPARAGUS PRPD/PRSVD,NT FRZN</t>
  </si>
  <si>
    <t>OLIVES PRPD/PRSVD, NT FRZN</t>
  </si>
  <si>
    <t>SWEET CORN PRPD/PRSVD, NT FRZN</t>
  </si>
  <si>
    <t>BAMBOO SHOOTS</t>
  </si>
  <si>
    <t>OTHER VEG AND MIXTRE OF VEGETBLES</t>
  </si>
  <si>
    <t xml:space="preserve">GOLD                                              </t>
  </si>
  <si>
    <t>NON-MONETARY POWDER OF GOLD</t>
  </si>
  <si>
    <t>71081210</t>
  </si>
  <si>
    <t>CONTAINING 99.5 PERCENT OR MORE BY WEIGHT OF GOLD</t>
  </si>
  <si>
    <t>71081290</t>
  </si>
  <si>
    <t>OTHERS-OF-OTHER UNWROUGHT FORMS</t>
  </si>
  <si>
    <t>71081310</t>
  </si>
  <si>
    <t>71081390</t>
  </si>
  <si>
    <t>OTHERS-OF-OTHER SEMI-MANUFACTURED FORMS</t>
  </si>
  <si>
    <t>MONETARY GOLD</t>
  </si>
  <si>
    <t>OTHER COIN</t>
  </si>
  <si>
    <t xml:space="preserve">GOLD AND OTH PRECS METL JWLERY                    </t>
  </si>
  <si>
    <t>SILVER FILLIGREE WORK</t>
  </si>
  <si>
    <t>Other Jewellery, Unstudded</t>
  </si>
  <si>
    <t>Other Jewellery, Studded with pearls</t>
  </si>
  <si>
    <t>Other Jewellery, Studded with diamonds of heading 7102</t>
  </si>
  <si>
    <t>Other Jewellery, Studded with diamonds of heading 7104</t>
  </si>
  <si>
    <t>Other Jewellery, Studded with other precious and semi-precious stones</t>
  </si>
  <si>
    <t>OTHERS-OF-ARTCLS OF JEWELLERY AND PRTS THEREOF OF SLVR W/N PLTD/CLD WTH OTHR PRCS MTL</t>
  </si>
  <si>
    <t>Of gold, Unstudded</t>
  </si>
  <si>
    <t>Of gold, Studded with pearls</t>
  </si>
  <si>
    <t>Of gold, Studded with diamonds of heading 7102</t>
  </si>
  <si>
    <t>Of gold, Studded with diamonds of heading 7104</t>
  </si>
  <si>
    <t>Of gold, Studded with other precious and semi-precious stones</t>
  </si>
  <si>
    <t>OTHERS-OF-ARTCLS OF OTHR PRCS MTL W/N PLTD OR CLAD</t>
  </si>
  <si>
    <t>Of platinum, Unstudded</t>
  </si>
  <si>
    <t>Of platinum, Studded with pearls</t>
  </si>
  <si>
    <t>Of platinum, Studded with diamonds of heading 7102</t>
  </si>
  <si>
    <t>Of platinum, Studded with diamonds of heading 7104</t>
  </si>
  <si>
    <t>Of platinum, Studded with other precious and semi-precious stones</t>
  </si>
  <si>
    <t>ARTCLS OF OTHR PRCS METAL</t>
  </si>
  <si>
    <t>ARTCLS OF BASE MTL CLD WTH PRCS MTL</t>
  </si>
  <si>
    <t>MANUFACTURES OF SILVER</t>
  </si>
  <si>
    <t>MANUFACTURES OF GOLD</t>
  </si>
  <si>
    <t>MANUFACTURES OF PLATINIM GROUP METALS</t>
  </si>
  <si>
    <t>ARTCLS CLAD WITH GOLD</t>
  </si>
  <si>
    <t>OTHR ARTCLS OF BASE MTAL CLAD WTH PRCS MTL</t>
  </si>
  <si>
    <t>CTLYSTS IN WIRE CLOTH/GRIL FORM OF PLTNM</t>
  </si>
  <si>
    <t>OTHER LABORATORY AND INDUSTRIAL ARTICLES  OF PRECIOUS METAL OR ROLLED GOLD</t>
  </si>
  <si>
    <t>SPINNERETS MADE MAINLY OF GOLD</t>
  </si>
  <si>
    <t>OTHR ARTCLS OF PRCS MTL/ROLLED GOLD</t>
  </si>
  <si>
    <t>ARTCLS OF NATRL/CULTURED PEARLS</t>
  </si>
  <si>
    <t>ARTICLES OF PRECIOUS OR SEMI PRECIOUS     STONES(NATURAL SYNTHETIC/RECONSTRUCTED)</t>
  </si>
  <si>
    <t xml:space="preserve">OTHER PRECIOUS AND BASE METALS                    </t>
  </si>
  <si>
    <t>BASE MATL CLAD WTH SLVR ONLY SEMI MNFCTRD</t>
  </si>
  <si>
    <t>SEMI MNFCTRD BASE MTLS/SLVR CLAD WTH GOLD</t>
  </si>
  <si>
    <t>71101111</t>
  </si>
  <si>
    <t>CONTAINING 99.0 PERCENT OR MORE BY WEIGHT OF PLATINUM</t>
  </si>
  <si>
    <t>71101119</t>
  </si>
  <si>
    <t>OTHERS-OF-PLATINUM UNWROUGHT OR IN POWDER FORM</t>
  </si>
  <si>
    <t>71101121</t>
  </si>
  <si>
    <t>71101129</t>
  </si>
  <si>
    <t>71101910</t>
  </si>
  <si>
    <t>71101990</t>
  </si>
  <si>
    <t>OTHERS-OF-PLATINUM IN OTHER FORMS</t>
  </si>
  <si>
    <t>PALLADIUM UNWROUGHT OR IN POWDER FORM</t>
  </si>
  <si>
    <t>PALLADIUM IN OTHER FORM</t>
  </si>
  <si>
    <t>RHODIUM UNWROUGHT OR IN POWDER FORM</t>
  </si>
  <si>
    <t>OTHER RHODIUM</t>
  </si>
  <si>
    <t>IRIDIUM OSMIUM AND RUTHENIUM UNWROUGHT      OR IN POWDER FORM</t>
  </si>
  <si>
    <t>OTHR IRIDIUM OSMIUM AND RUTHENIUM</t>
  </si>
  <si>
    <t>SMI MNFCTRD BS MTLS;SLVR/GLD,CLD WTH PLTNM</t>
  </si>
  <si>
    <t>ASH CNTNG PRCS MTL/PRCS MTL CMPNDS</t>
  </si>
  <si>
    <t>WST AND SCRP OF GOLD INCL MTL CLD WTH GOLD  BUT EXCL SWEPNGS CONTNG OTHR PRECIOUS MTLS</t>
  </si>
  <si>
    <t>WST AND SCRP OF PLTNM INCL MTL CLD WTH      PLTNMBUT EXCL SWEPNGS CONTNG OTHR PRCS    MTLS</t>
  </si>
  <si>
    <t>WST AND SCRP OF SILVER INCL MTL CLAD WTH     SILVER BUT EXCL SWEEPINGS CNTNG OTHR PRCS</t>
  </si>
  <si>
    <t>SWEEPING CNTNG GOLD AND SILVER</t>
  </si>
  <si>
    <t>OTHR WST AND SCRP OF OTHR PRCS MTLS N.E.S.</t>
  </si>
  <si>
    <t xml:space="preserve">PEARL, PRECS, SEMIPRECS STONES                    </t>
  </si>
  <si>
    <t>NATURAL(REAL)PEARLS UNWRKD</t>
  </si>
  <si>
    <t>NATURAL(REAL)PERLS WRKD</t>
  </si>
  <si>
    <t>CULTURED PEARLS UNWRKD</t>
  </si>
  <si>
    <t>CULTURED PEARLS WORKED</t>
  </si>
  <si>
    <t>UNSORTED DIAMONDS W/N WORKED,NOT MOUNTED</t>
  </si>
  <si>
    <t>SORTED INDUSTRIAL DIAMONDS</t>
  </si>
  <si>
    <t>UNSORTED INDUSTRIAL DIAMONDS</t>
  </si>
  <si>
    <t>CRUSHED INDUSTRIAL DIAMONDS</t>
  </si>
  <si>
    <t>OTHERS-OF-OTHER INDUSTRIAL DIAMONDS</t>
  </si>
  <si>
    <t>NON-INDUSTRIAL DIAMONDS UNWORKED/SIMPLY   SAWN CLEAVED OR BRUTED</t>
  </si>
  <si>
    <t>DIAMOND(OTHR THN INDSTRL DIAMOND)CUT OR   OTHERWISE WORKED BUT NOT MOUNTED OR SET</t>
  </si>
  <si>
    <t>OTHERS-OF-OTHERS-OF-DIAMONDS, WHETHER OR NOT WORKED, BUT NOTMOUNTED OR SET</t>
  </si>
  <si>
    <t>EMERALD</t>
  </si>
  <si>
    <t>YELLOW/GOLDEN/PINK/RED/GREEN  BERYL</t>
  </si>
  <si>
    <t>CHRYSOBERYL INCLUDING CHRYSOBERYL CATS EYE</t>
  </si>
  <si>
    <t>ALEXANDRITE INCLUDING ALEXANDRITE CATS EYE</t>
  </si>
  <si>
    <t>OTHERS-OF-Precious or semi-precious stones of Beryl and Chrysoberyl mineralogical species-Unworked</t>
  </si>
  <si>
    <t>RUBY</t>
  </si>
  <si>
    <t>SAPPHIRE</t>
  </si>
  <si>
    <t>MOONSTONE</t>
  </si>
  <si>
    <t>OTHERS-OF-Precious or semi-precious stones of Corundum and Feldspar mineralogical species-Unworked</t>
  </si>
  <si>
    <t>GARNET</t>
  </si>
  <si>
    <t>LAPIS-LAZULI</t>
  </si>
  <si>
    <t>OTHERS-OF-Precious or semi-precious stones of Garnet and Lazurite mineralogical species-Unworked</t>
  </si>
  <si>
    <t>PREHNITE</t>
  </si>
  <si>
    <t>AGATE</t>
  </si>
  <si>
    <t>AVENTURINE</t>
  </si>
  <si>
    <t>CHALCEDONY</t>
  </si>
  <si>
    <t>OTHERS-OF-Precious or semi-precious stones of Prehnite and Quartz mineralogical species-Unworked</t>
  </si>
  <si>
    <t>TOURMALINE</t>
  </si>
  <si>
    <t>TANZANITE</t>
  </si>
  <si>
    <t>OTHERS-OF-Precious or semi-precious stones of Tourmaline and Zoisite mineralogical species-Unworked</t>
  </si>
  <si>
    <t>OTHERS-OF-Unworked or simply sawn or roughly shaped - PRECIOUS STONES (OTHER THAN DIAMONDS) AND SEMI- PRECIOUS STONES …</t>
  </si>
  <si>
    <t>EMERALDS</t>
  </si>
  <si>
    <t>OTHERS-OF-Precious or semi-precious stones of Beryl and Chrysoberyl mineralogical species-Otherwise worked</t>
  </si>
  <si>
    <t>OTHERS-OF-Precious or semi-precious stones of Corundum and Feldspar mineralogical species-Otherwise worked</t>
  </si>
  <si>
    <t>OTHERS-OF-Precious or semi-precious stones of Garnet and Lazurite mineralogical species-Otherwise worked</t>
  </si>
  <si>
    <t>OTHERS-OF-Precious or semi-precious stones of Prehnite and Quartz mineralogical species-Otherwise worked</t>
  </si>
  <si>
    <t>OTHERS-OF-Precious or semi-precious stones of Tourmaline and Zoisite mineralogical species-Otherwise worked</t>
  </si>
  <si>
    <t>OTHER STONE CUT(TOPAZ AQUAMARINE ETC)</t>
  </si>
  <si>
    <t>PIEZO ELECTRIC QUARTZ</t>
  </si>
  <si>
    <t>Industrial Diamonds</t>
  </si>
  <si>
    <t>Non-Industrial Diamonds</t>
  </si>
  <si>
    <t>OTHERS-OF-OTHERS-OF-SYNTHETIC OR RECONSTRUCTED PRECIOUS ORSEMIPRECIOUS STONES, WHETHER OR NOT WORKED OR GRADED BUT NOT STRUNG,</t>
  </si>
  <si>
    <t>Of heading 7102</t>
  </si>
  <si>
    <t>Of heading 7104</t>
  </si>
  <si>
    <t>DUST AND POWDER OF OTHER PRECIOUS STONES</t>
  </si>
  <si>
    <t xml:space="preserve">SILVER                                            </t>
  </si>
  <si>
    <t>SILVER IN POWDER FORM</t>
  </si>
  <si>
    <t>GRAINS</t>
  </si>
  <si>
    <t>71069120</t>
  </si>
  <si>
    <t>CONTAINING 99.9 PERCENT OR MORE BY WEIGHT OF SILVER</t>
  </si>
  <si>
    <t>OTHERS-OF-UNWROUGHT SILVER</t>
  </si>
  <si>
    <t>SHEETS PLATES STRIPS TUBES AND PIPES OF SLVR</t>
  </si>
  <si>
    <t>71069221</t>
  </si>
  <si>
    <t>71069229</t>
  </si>
  <si>
    <t>OTHERS-OF-SEMI MANUFACTURED SILVER</t>
  </si>
  <si>
    <t>ALL OTHER SEMI MANUFACTURED FORMS OF SLVR</t>
  </si>
  <si>
    <t xml:space="preserve">HANDCRFS(EXCL.HANDMADE CRPTS)                     </t>
  </si>
  <si>
    <t>AGARBATTI AND OTHR ODORIFEROUS PRPNS WHICHOPERATE BY BURNIN</t>
  </si>
  <si>
    <t>HNBGS OF OTHR MTRLS EXCL WKRWRK/BSKT WRK</t>
  </si>
  <si>
    <t>JEWELLERY BOX</t>
  </si>
  <si>
    <t>OTHR PLAITING MATERIALS (EXCL VEG MATERLS)</t>
  </si>
  <si>
    <t>OF BAMBOO</t>
  </si>
  <si>
    <t>OF RATTAN</t>
  </si>
  <si>
    <t>PALM LEAF BASKET ETC.</t>
  </si>
  <si>
    <t>PALM LEAF ITEMS OTHER THEN BASKETS</t>
  </si>
  <si>
    <t>OTHERS-OF-OTHERS-OF-BASKET/WICKER WORK AND OTHR ARTICLS MADE TO SHAPE FROM PLAITNG MATERLS OR FROM GOODSOF HDNG 4601 ARTCLS OF</t>
  </si>
  <si>
    <t>IMITATION ZARI THREAD</t>
  </si>
  <si>
    <t xml:space="preserve">OTHERS-OF-MTLSD YRN,W/N GMPD BEING TXTL YRN/STRP/THELIKE OF HD 5404/5405 COMBND WTH METL IN THE FORM OF THRED,STRP/PWDR/COVRD </t>
  </si>
  <si>
    <t>TULLS AND OTHR NET FBRCS OF OTHR TXTL MATRLS</t>
  </si>
  <si>
    <t>BRAIDS, IN PCS OTHER THAN OF COTTON</t>
  </si>
  <si>
    <t>ZARI BORDERS</t>
  </si>
  <si>
    <t>OTHERS-OF-WVN FBRCS OF MTL THRD AND MTLSD YARN OF HDG 5605 OF A KND USED IN APPAREL AS FRNSHNGFBRCS/FOR SMLR PURPOSES N.E.S./I</t>
  </si>
  <si>
    <t>EMBROIDERY WITHOUT VISIBLE GROUND</t>
  </si>
  <si>
    <t>KANTHA(MULTI LAYER STITCHED TEXTILE FBRCS IN PIECE USD FOR BDNG,MTRS PADS/CLTHNG ETC</t>
  </si>
  <si>
    <t>QUILTED WADDING</t>
  </si>
  <si>
    <t>BEDSPREADS,KNITTED OR CROCHETED</t>
  </si>
  <si>
    <t>OTHERS-OF-OTHER FURNISHING ARTICLS,KNTD/CROCHETED</t>
  </si>
  <si>
    <t>DRESS MATERIALS,N.E.S.</t>
  </si>
  <si>
    <t>MADE UP ARTCLS OF COTTON</t>
  </si>
  <si>
    <t>OTHR MADE UP ARTCLS - TEXTILE FACE MASKS INCLDNG SURGICAL MASKS AND DISPOSABLE FACE MASKS</t>
  </si>
  <si>
    <t>OTHR MADE UP ARTCLS - OTHRS</t>
  </si>
  <si>
    <t>HATS AND OTHR HEADGEAR PLTD/MADE BY         ASSMBLNGSTRIPS OF ANY MATRLS W/N LIND/    TRMMD</t>
  </si>
  <si>
    <t>HATS AND OTHER HEADGEARS ETC. EXCL. HAIR-NETS</t>
  </si>
  <si>
    <t>WALKING STICKS SEAT STICKS WHIPS RIDING   CROPS AND THE LIKE</t>
  </si>
  <si>
    <t>FEATHER DUSTERS</t>
  </si>
  <si>
    <t>OTHERS, OF ALL MATERIALS</t>
  </si>
  <si>
    <t>OTHERS-OF-OTHER ARTCLS OF STONES/OTHR MINRLS</t>
  </si>
  <si>
    <t>CUFF LINKS AND STUDS OF BASE METAL W/N      PLATED WITH PRECIOUS METAL</t>
  </si>
  <si>
    <t>GERMAN SILVER JEWELLERY</t>
  </si>
  <si>
    <t>OTHERS-OF-OTHER IMITATION JEWELLERY OF BASE METAL W/N PLATED WTH PRECIOUS METAL</t>
  </si>
  <si>
    <t>JEWELLERY SET WITH IMITATION PEARLS       OR IMITATION OR SYNTHETIC STONES</t>
  </si>
  <si>
    <t>OTHER IMITATION JEWELLERY FOR PERSONAL    ADORNMENT(OTHER THAN ARTWARE)</t>
  </si>
  <si>
    <t>OTHERS-OF-OTHERS-OF-OTHER FURNITURE AND PARTS THEREOF</t>
  </si>
  <si>
    <t>OTHERS-OF-OTHERS-OF-MATTRESS SUPPORTS; ARTICLES OF BEDDING AND SIMILAR FURNISHING (FOR EXAMPLE, MATTRESSES, QUILTS, EIDERDOWNS</t>
  </si>
  <si>
    <t>WORKED IVORY AND ARTICLES OF IVORY</t>
  </si>
  <si>
    <t>WRKD TORTOISE-SHELL AND ARTCLS THEREOF</t>
  </si>
  <si>
    <t>WRKD MOTHR OF PEARL AND ARTCLS THEROF</t>
  </si>
  <si>
    <t>WRKD BONE(EXCL WHALE BONE)AND ARTCLS THROF</t>
  </si>
  <si>
    <t>WRKD HRN,CORL ETC ANML CRVNG MTRL AND ARTCLS</t>
  </si>
  <si>
    <t>OTHR UNDER HDNG 9601</t>
  </si>
  <si>
    <t>WRKD VGTBL CRVNG MTRL AND ARTCLS THEREOF</t>
  </si>
  <si>
    <t>MOULD/CRVD ARTCLS OF WAX,STEARN,NTRL GUMS AND RESINS AND OTHR MOULD/CRVD ARTCLS</t>
  </si>
  <si>
    <t>OTHR ARTCLS OF UNHRDND GELATIN</t>
  </si>
  <si>
    <t>OTHR UNDER HDNG 9602</t>
  </si>
  <si>
    <t>BROOMS AND BRUSHES,CONSTNG OF TWIGS/OTHR    VGTBL MTRLS BOUND TOGTHR,WTH/WTHT HNDLS</t>
  </si>
  <si>
    <t>BUTTONS OFBASE MTL,NT CVRD WTH TXTL MTRL</t>
  </si>
  <si>
    <t>PIPES AND PIPE BOWLS</t>
  </si>
  <si>
    <t>PAINTINGS, DRAWINGS AND PASTELS</t>
  </si>
  <si>
    <t>MOSAICS</t>
  </si>
  <si>
    <t>OTHERS-OF-OTHERS-OF-PNTG DRNG AND PASTEL BY HAND,EXCL DRNG OF HDG 4906 AND EXCL HNDPRNT/HND DCRTMNFTDARTCL COLLAGE, MOSAIC AND</t>
  </si>
  <si>
    <t>OF AN AGE EXCEEDING100 YEARS</t>
  </si>
  <si>
    <t>OTHERS-OF-OTHERS-OF-ORIGNL ENGRVNGS,PRNTS AND LITHOGRPHS</t>
  </si>
  <si>
    <t>OF METAL</t>
  </si>
  <si>
    <t>OF STONE</t>
  </si>
  <si>
    <t>OTHERS-OF-OF AN AGE EXCEEDING 100 YEARS:</t>
  </si>
  <si>
    <t>OTHERS-OF-OTHERS-OF-ORIGNL SCLPTRS AND STATUARY,IN ANY MATRL</t>
  </si>
  <si>
    <t>USED POSTAL STAMP</t>
  </si>
  <si>
    <t>USED OR UNUSED FIRST-DAY COVERS FOR PHILAT</t>
  </si>
  <si>
    <t>OTHR UNDER SUB-HEADING 970400</t>
  </si>
  <si>
    <t>COLLECTIONS AND COLLECTORS PIECS OF ARCHELOGICAL,ETHNOGRAPHIC OR HISTORICAL INTEREST</t>
  </si>
  <si>
    <t>HUMAN SPECIMENS AND PARTS THEREOF</t>
  </si>
  <si>
    <t>EXTINCT OR ENDANGERED SPECIES AND PARTS THEREOF</t>
  </si>
  <si>
    <t>OTHERS-OF-OTHERS-OF-COLECTNS OF ARCHLGICAL,ETHNOGRAPHIC,ZOOLOGICL BOTANICL,MINERALOGICL,ANATOMICL,PALENTOLGICAL,HISTCL ARCHLOG</t>
  </si>
  <si>
    <t>OF AN AGE EXCEEDING 100 YEARS</t>
  </si>
  <si>
    <t>OF AN AGE EXCEEDING 250 YEARS</t>
  </si>
  <si>
    <t>OTHER OF HS 970690</t>
  </si>
  <si>
    <t>OTHERS-OF-OTHER</t>
  </si>
  <si>
    <t xml:space="preserve">IRON ORE                                          </t>
  </si>
  <si>
    <t>60% FE OR MORE BUT BELOW 62% FE</t>
  </si>
  <si>
    <t>62% FE OR MORE BUT BELOW 65% FE</t>
  </si>
  <si>
    <t>65% FE AND ABOVE</t>
  </si>
  <si>
    <t>BELOW 55% FE</t>
  </si>
  <si>
    <t>55% FE OR MORE BUT BELOW 58% FE</t>
  </si>
  <si>
    <t>58% FE OR MORE BUT BELOW 60% FE</t>
  </si>
  <si>
    <t>NON-AGGLOMERATED IRON ORE CONCENTRATES</t>
  </si>
  <si>
    <t>OTHER NON AGGLOMERATED IRO ORES AND         CONCENTRATES</t>
  </si>
  <si>
    <t>AGGLOMERATED IRON ORE PELLETS</t>
  </si>
  <si>
    <t>AGGLOMERATED IRON ORE AND CONCENTRATES</t>
  </si>
  <si>
    <t>ROASTED IRON PYRITES</t>
  </si>
  <si>
    <t xml:space="preserve">FLOOR CVRNG OF JUTE                               </t>
  </si>
  <si>
    <t>CARPETS OF BLENDED JUTE</t>
  </si>
  <si>
    <t>CARPETS OF COIR JUTE</t>
  </si>
  <si>
    <t>OTHR CARPETS OF JUTE</t>
  </si>
  <si>
    <t>FLR COVRNG WTH JUTE BASE</t>
  </si>
  <si>
    <t xml:space="preserve">JUTE HESSIAN                                      </t>
  </si>
  <si>
    <t>HESSIAN CLOTH CNTNG 100% BY WT OF JUTE.</t>
  </si>
  <si>
    <t>JUTE HESSIAN BAGS</t>
  </si>
  <si>
    <t xml:space="preserve">JUTE YARN                                         </t>
  </si>
  <si>
    <t>YARN OF JUTE,SINGLE</t>
  </si>
  <si>
    <t>YARN OF OTHER TEXTILE BAST FIBRES         (E.G.MESTA AND BIMLI-PATAM JUTE)SINGLE</t>
  </si>
  <si>
    <t>MULTIPLE FOLDED OR CABLED YARN OF JUTE</t>
  </si>
  <si>
    <t xml:space="preserve">OTHER JUTE MANUFACTURES                           </t>
  </si>
  <si>
    <t>JUTE HAND BAGS/SHOPPING BAGS.</t>
  </si>
  <si>
    <t>VENEERED PARTICLE BOARD OF JUTE FIBRE</t>
  </si>
  <si>
    <t>OTHER INSULATION BOARD OF JUTE FIBRE</t>
  </si>
  <si>
    <t>CRPT BCKNG CLTH CNTNG 100% BY WT OF JUTE.</t>
  </si>
  <si>
    <t>SACKING CLTH CNTNG 100% BY WT OF JUTE.</t>
  </si>
  <si>
    <t>JUTE CANVAS CNTNG 100% BY WT OF JUTE</t>
  </si>
  <si>
    <t>OTHER STRANDED WOVEN FBRCS OF 100% JUTE</t>
  </si>
  <si>
    <t>WOVN BLNDED FABRCS CONTNG JUTE &gt;= 50%</t>
  </si>
  <si>
    <t>STNDRD WOVN FBRCS CNTNG JUTE &gt;= 50%</t>
  </si>
  <si>
    <t>JUTE SWIN FBRCS</t>
  </si>
  <si>
    <t>OTHER WOVN FBRCS CNTNG JUTE &gt;= 50%</t>
  </si>
  <si>
    <t>BLECHD WOVN FBRCS OF JUTE ETC</t>
  </si>
  <si>
    <t>DECORTE FBRCS OF JUTE</t>
  </si>
  <si>
    <t>OTHER BLECHD FBRCS</t>
  </si>
  <si>
    <t>OTHER DYED FBRCS</t>
  </si>
  <si>
    <t>OTHER PRINTED FBRCS</t>
  </si>
  <si>
    <t>OTHERS-OF-OTHR WOVN FABRCS(EXCL UNBLECHD)OF JUTE ETC</t>
  </si>
  <si>
    <t>JUTE(INCL BLNDD/UNON JUT)FLT(NT FR MCHNRY)</t>
  </si>
  <si>
    <t>TWINE,CORDAGE/ROPE ETC OF JUTE</t>
  </si>
  <si>
    <t>ARTICLES,MADE-UP OF JUTE</t>
  </si>
  <si>
    <t>TAPESTRIES OF JUTE</t>
  </si>
  <si>
    <t>JUTE WEBBING</t>
  </si>
  <si>
    <t>OTHER NARROW FABRICS OF JUTE</t>
  </si>
  <si>
    <t>POLYETHYLENE LAMINATED JUTE FABRICS</t>
  </si>
  <si>
    <t>JUTE FBRCS OTHRWISE IMPRGNTD OR COATED</t>
  </si>
  <si>
    <t>JUTE FBRCS AND ARTCLS USD IN MACHINERY/PLANT</t>
  </si>
  <si>
    <t>JUTE BLANKETS (INCL BLNKTS OF BLNDD JUTE)</t>
  </si>
  <si>
    <t>JUTE BAGGING FOR RAW COTTON</t>
  </si>
  <si>
    <t>JUTE CORN(GRAIN)SACKS</t>
  </si>
  <si>
    <t>JUTE SACKING BAGS</t>
  </si>
  <si>
    <t>JUTE WOOL SACKS</t>
  </si>
  <si>
    <t>PLASTIC COATED OR PAPER CUM POLYTHENE     LINED JUTE BAGS AND SACKS</t>
  </si>
  <si>
    <t>PAPER LAMINATED HESSIAN BAGS</t>
  </si>
  <si>
    <t>JUTE SOIL SAVERS</t>
  </si>
  <si>
    <t>SACKS AND BAGS OF OTHR THN JUTE OR OF OTHR  TXTL BAST FIBRES OF HDG NO.5303</t>
  </si>
  <si>
    <t>JUTE TARPAULINS (INCL.DW TARPAULINE)</t>
  </si>
  <si>
    <t>TENTS OF JUTE</t>
  </si>
  <si>
    <t>GUNNY CUTTINGS</t>
  </si>
  <si>
    <t>JUTE DECORATIVE PLANTS</t>
  </si>
  <si>
    <t xml:space="preserve">FINISHED LEATHER                                  </t>
  </si>
  <si>
    <t>FULL GRAINS-UNSPLIT/GRAIN-SPLITS OF       BOVINEIN WET STATE INCLDNG WET-BLUE</t>
  </si>
  <si>
    <t>OTHER GRAIN OF BOVINE IN WET STATE        INCLDNGWET-BLUE</t>
  </si>
  <si>
    <t>FULL GRAINS-UNSPLIT/GRAIN-SPLITS OF BOVINE IN DRY STATE(CRUST)</t>
  </si>
  <si>
    <t>OTHER GRAIN OF BOVINE IN DRY STATE (CRUST)</t>
  </si>
  <si>
    <t>TANED/CRUST SKIN OF SHEEP OR LAMB WITHOUT WOOL WHETHER OR NOT SPLIT BUT NOT         FURTHER PREPARED. IN WET STATE</t>
  </si>
  <si>
    <t>TANED/CRUST SKIN OF SHEEP OR LAMB WITHOUT WOOL WHETHER OR NOT SPLIT BUT NOT         FURTHER PREPARED IN DRY STATE</t>
  </si>
  <si>
    <t>TANED/CRUST HIDE ANDSKINS OF GOAT OR KIDS   INWET STATE INCLUDING WET-BLUE.</t>
  </si>
  <si>
    <t>TANED/CRUST HIDE AND SKINS OF GOAT OR KIDS  IN DRY STATE (CRUST)</t>
  </si>
  <si>
    <t>TANED/CRUST HIDE AND SKINS OF SWINE IN WET  STATE INCLUDING WET-BLUE.</t>
  </si>
  <si>
    <t>TANED/CRUST HIDE ANDSKIN OF SWINE IN DRY    STATE(CRUST)</t>
  </si>
  <si>
    <t>TANED/CRUST HIDE AND SKINS OF REPTILES</t>
  </si>
  <si>
    <t>TANED/CRUST HIDE AND SKINS OF OTHER ANIMALS IN WET STATE INCLUDING WET-BLUE</t>
  </si>
  <si>
    <t>TANED/CRUST HIDE AND SKINS OF OTHER ANIMALS IN DRY STATE (CRUST)</t>
  </si>
  <si>
    <t>LREATHER FURTHER OF BOVIN FULL GRAINS-    UNSPLIT OF WHOLE HIDES/SKINS</t>
  </si>
  <si>
    <t>LEATHERFUTHER OF BOVIN GRAIN-SPLIT OF     WHOLE HIDES/SKINS</t>
  </si>
  <si>
    <t>OTHER WHOLE HIDS/SKINS</t>
  </si>
  <si>
    <t>FULL GRAINS-UNSPLIT OF OTHER HIDES/SKINS  INCLUDING SIDES</t>
  </si>
  <si>
    <t>GRAIN-SPLIT OF OTHER HIDES/SKINS          INCLUDINGSIDES</t>
  </si>
  <si>
    <t>OTHER/HIDES/SKINS INCLUDING SIDES</t>
  </si>
  <si>
    <t>LEATHER FURTHER PREPARD AFTER TANING/CRUST LEATHER OF SHEEP/LAMB WITHOUT WOOL       W.O.N. SPLIT</t>
  </si>
  <si>
    <t>LEATHER FURTHER OF GOATS/KIDS</t>
  </si>
  <si>
    <t>LEATHER FURTHER OF SWINE</t>
  </si>
  <si>
    <t>LTATHER FURTHER OF REPTILES</t>
  </si>
  <si>
    <t>LEATHER FURTHER OF OTHER ANIMALS</t>
  </si>
  <si>
    <t>CHAMOIS LEATHER(INCLUDING COMBINATION     CHAMOIS)</t>
  </si>
  <si>
    <t>PATENT LEATHER AND PATENT LAMINATD LEATHER</t>
  </si>
  <si>
    <t>METALLISED LEATHER</t>
  </si>
  <si>
    <t>COMPOSIUTION LEATHER WITH BASE OF LEATHER/LEATHER FIBRE IN SLABS/SHEET/STRIPS</t>
  </si>
  <si>
    <t>CUTTING OF LEATHER</t>
  </si>
  <si>
    <t>OTHER PARING/WASTE OF LEATHER</t>
  </si>
  <si>
    <t xml:space="preserve">FOOTWEAR OF LEATHER                               </t>
  </si>
  <si>
    <t>SKI BOOTS AD CROSS COUNTRY SKI FOOTWEAR   AND SNOWBOARD BOOTS</t>
  </si>
  <si>
    <t>OTHR SPORTS FTWR WITH OUTER SOLES OF LTHR</t>
  </si>
  <si>
    <t>OTHR SPORT FTWR WITH OUTER SOLES OF RUBBER</t>
  </si>
  <si>
    <t>OTHERS-OF-FTWEAR WTH OUTR SOLES OF RUBR,PLSTCS, WITH UPPERS OF LEATHER</t>
  </si>
  <si>
    <t>FTWEAR WTH ALL LTHR,CLOSED TOE FOR MEN</t>
  </si>
  <si>
    <t>FTWEAR WTH ALL LTHR,CLOSED TOE FOR WOMEN</t>
  </si>
  <si>
    <t>FTWEAR WTH ALL LTHR,CLOSED TOE FOR CHLDRN</t>
  </si>
  <si>
    <t>OTHR FTWEAR WTH ALL LTHR,CLOSED TOE</t>
  </si>
  <si>
    <t>FTWEAR WTH ALL LTHR,OPEN TOE FOR MEN</t>
  </si>
  <si>
    <t>FTWEAR WTH ALL LTHR,OPEN TOE FOR WOMEN</t>
  </si>
  <si>
    <t>FTWEAR WTH ALL LTHR,OPEN TOE FOR CHLDRN</t>
  </si>
  <si>
    <t>OTHR FTWEAR WTH ALL LTHR,OPEN TOE</t>
  </si>
  <si>
    <t>LEATHER SOLES WITH EMBROIDERED UPPERS</t>
  </si>
  <si>
    <t>KOLAPURI CHAPPALS AND SIMILAR FOOTWEAR</t>
  </si>
  <si>
    <t>OTHERS-OF-FTWEAR WTH OUTR SOLES OF LTHR AND UPPRS WHICH CONSIST OF LTHR STRPS ACRS THEINSTEP AND AROUND THE BIG TOE</t>
  </si>
  <si>
    <t>OTHR FTWEAR INCRPRTNG PRTCVE METL TOE-CAP</t>
  </si>
  <si>
    <t>ANKLE CVRD ALL LTHR SHOES FOR MEN</t>
  </si>
  <si>
    <t>ANKLE CVRD ALL LTHR SHOES FOR WOMEN</t>
  </si>
  <si>
    <t>ANKLE CVRD ALL LTHR SHOES FOR CHLDRN</t>
  </si>
  <si>
    <t>OTHR ANKLE CVRD ALL LTHR SHOES</t>
  </si>
  <si>
    <t>OTHR ANKLE CVRD FTWEAR OTHR THN ALL       LTHR SHOES</t>
  </si>
  <si>
    <t>OTHR FTWEAR WTH OUTER SOLE OF LTHR FOR MEN</t>
  </si>
  <si>
    <t>OTHR FTWR WTH OUTR SOLE OF LTHR FOR WOMEN</t>
  </si>
  <si>
    <t>OTHR FTWR WTH OUTR SOLE OF LTHR FOR CHLDRN</t>
  </si>
  <si>
    <t>OTHR SMLR FTWR WTH OUTER SOLE OF LTHR</t>
  </si>
  <si>
    <t>LTHR BOOTS AND OTHR FOOTWEAR WTH RUBR SOLE</t>
  </si>
  <si>
    <t>LTHR FOOTWEAR OF PLSTC AND SYNTHTC SOLE</t>
  </si>
  <si>
    <t>LTHR FTWEAR OF OTHR SOLE</t>
  </si>
  <si>
    <t>LEATHER SANDALS WITH RUBBER SOLE</t>
  </si>
  <si>
    <t>LEATHER SANDALS WITH PLASTC/SYNTHTC SOLE</t>
  </si>
  <si>
    <t>LTHR SANDALS WITH OTHR SOLE</t>
  </si>
  <si>
    <t>RUBBER SOLE WITH LEATHER CLOTH UPPERS</t>
  </si>
  <si>
    <t>OTHERS-OF-SPORTS FTWEAR-TENNS SHOES BSKTBL SHOES GYNGYMSHOES ETC WTH OUTR SOLES OFRUBR/PLSTCS</t>
  </si>
  <si>
    <t>OTHERS-OF-OTHR FTWEAR WTH OUTR SOLES OF RUBR/PLSTCS AND WITH UPPER OF TEXTILE MATERIALS</t>
  </si>
  <si>
    <t>FTWEAR WTH OUTR SOLES OF LTHR/CMPSTN LTHR AND WITH UPPER OF TEXTILE MATERIALS</t>
  </si>
  <si>
    <t>OTHR FTWR WITH UPPERS OF LTHR/CMPSTN LTHR</t>
  </si>
  <si>
    <t>ALL OTHER FOOTWEAR</t>
  </si>
  <si>
    <t>OTHER OF HDG 640690</t>
  </si>
  <si>
    <t xml:space="preserve">LEATHER FOOTWEAR COMPONENT                        </t>
  </si>
  <si>
    <t>LEATHER UPPERS(PREPARED)</t>
  </si>
  <si>
    <t>GOAT LINING</t>
  </si>
  <si>
    <t>SHEEP LINING</t>
  </si>
  <si>
    <t>OTHERS-OF-UPPERS AND PRTS THEREOF OTHR THN STIFFENERS</t>
  </si>
  <si>
    <t>LEATHER PARTS OF FOOTWEAR, OTHER THAN SOLES AND PREPARED UPPERS</t>
  </si>
  <si>
    <t>LEATHER SOLES</t>
  </si>
  <si>
    <t xml:space="preserve">LEATHER GARMENTS                                  </t>
  </si>
  <si>
    <t>JACKETS AND JERSEYS</t>
  </si>
  <si>
    <t>OTHER ARTICLES OF APPAREL</t>
  </si>
  <si>
    <t xml:space="preserve">LEATHER GOODS                                     </t>
  </si>
  <si>
    <t>TRAVEL GOODS(TRUNKS ETC)OF LEATHER</t>
  </si>
  <si>
    <t>TOILET CASES OF LEATHER</t>
  </si>
  <si>
    <t>SATC HELS OF LEATHER</t>
  </si>
  <si>
    <t>BRIEF CASES OF LEATHER</t>
  </si>
  <si>
    <t>EXECUTIVE/CASE OF LEATHER</t>
  </si>
  <si>
    <t>VANITY CASE OF LEATHER</t>
  </si>
  <si>
    <t>ATTACHE/CASE OF LEATHER</t>
  </si>
  <si>
    <t>OTHER CASE OF LEATHER</t>
  </si>
  <si>
    <t>HANDBAGS OF LEATHER FOR LADIES</t>
  </si>
  <si>
    <t>VANITY BAGS OF LEATHER</t>
  </si>
  <si>
    <t>OTHER LEATHER HAND BAGS.</t>
  </si>
  <si>
    <t>JEWELLERY BOXES</t>
  </si>
  <si>
    <t>WALLETS AND PURSES OF LEATHER</t>
  </si>
  <si>
    <t>OTHERS-OF-ARTCLS WTH OUTER SRFCE OF LTHR OF COMPSTN LTHR/OF PTNT LTHR CARIED IN POCKT/HNDBAG</t>
  </si>
  <si>
    <t>OTHR ARTICLS WITH OUTER SURFCE OF LTHR OF COMPOSITION OF LEATHER/OF PATENT LEATHER</t>
  </si>
  <si>
    <t>GLOVES FOR USE IN INDUSTRY</t>
  </si>
  <si>
    <t>OTHER GLOVES</t>
  </si>
  <si>
    <t>MITTENS AND MITTS OTHR THAN FOR SPORTS</t>
  </si>
  <si>
    <t>BELTS AND BANDOLIERS</t>
  </si>
  <si>
    <t>APRONS</t>
  </si>
  <si>
    <t>SEMI-CHROME GRAIN GARMENTS</t>
  </si>
  <si>
    <t>OTHERS-OF-OTHER CLOTHING ACCESSORIES :</t>
  </si>
  <si>
    <t>WELT</t>
  </si>
  <si>
    <t>OTHER STRAPS</t>
  </si>
  <si>
    <t>LEATHER S0FA C0VER</t>
  </si>
  <si>
    <t>OTHERS-OF-OTHR ARTCLS OF LEATHER/OF COMPSTN LEATHER</t>
  </si>
  <si>
    <t xml:space="preserve">MANMADE YARN,FABRICS,MADEUPS                      </t>
  </si>
  <si>
    <t>SEWING THRED OF SYNTHETIC FILAMENTS</t>
  </si>
  <si>
    <t>SEWING THREAD OF ARTIFICIAL FILAMENTS</t>
  </si>
  <si>
    <t>Of aramids</t>
  </si>
  <si>
    <t>NYLON TYRE YARN</t>
  </si>
  <si>
    <t>Nylon 66 filament yarn confirming to IS 13464</t>
  </si>
  <si>
    <t>OTHERS-OF-OTHERS-OF-HIGH TENACITY YARN OF NYLON OR OTHER POLYAMIDES, WHETHER OR NOT TEXTURED</t>
  </si>
  <si>
    <t>POLYESTER(TERYLENE DACRON)</t>
  </si>
  <si>
    <t>OTHER POLYESTER (EXCL TERYLENE DACRON)</t>
  </si>
  <si>
    <t>TEXTURD YARN OF NYLON OR OTHER POLYAMIDES MEASURNG PER SINGL YRN NT MORE THN 50 TEX</t>
  </si>
  <si>
    <t>TEXTURD YARN OF NYLON OR OTHR POLYAMIDES  MEASURING PER SINGLE YARN MORE THAN 50 TEX</t>
  </si>
  <si>
    <t>TEXTURED YARN OF POLYESTERS</t>
  </si>
  <si>
    <t>POLY PROPYLENE FILAMENT YARN</t>
  </si>
  <si>
    <t>ACRYLIC FILAMENT YARN</t>
  </si>
  <si>
    <t>OTHERS-OF-OTHER TEXTURED YARN</t>
  </si>
  <si>
    <t>ELASTOMERIC</t>
  </si>
  <si>
    <t>OTHR YARN OF NYLON/OTHR POLYMDS,UNTWSTD   ORWTH A TWIST &lt;=50 TURNS PER MTR SINGLE</t>
  </si>
  <si>
    <t>YARN OF POLYESTER,PRTLY ORNTD,UNTWSTD OR  WTH A TWIST &lt;= 50 TURNS PER MTR, SINGLE</t>
  </si>
  <si>
    <t>YARN OF OTHER POLYSTER , SINGLE           UNTWSTD/A TWIST&lt;=50 TURNS PER MTR</t>
  </si>
  <si>
    <t>OTHER, OF POLYPROPYLENE</t>
  </si>
  <si>
    <t>OTHERS-OF-OTHER YARN,SINGLE,UNTWISTED OR WITH A TWIST NOT EXCDNG 50 TURNS PER METRE</t>
  </si>
  <si>
    <t>OTHR YARN OF NYLON OR OTHER POLYMDS SNGL  WITH A TWIST EXCEEDING 50 TURNS PER METRE</t>
  </si>
  <si>
    <t>OTHR YARN OF POLYESTERS YARN-ANTI STATIC FILAMENT,SINGLE,WITH A TWIST EXCEEDING 50 TURNS/PER METRE</t>
  </si>
  <si>
    <t>OTHR YARN OF POLYESTERS,SINGLE,WITH A     TWIST EXCEEDING 50 TURNS/PER METRE</t>
  </si>
  <si>
    <t>OTH YARN OF POLYPROPYLENE SINGLE,WITH A     TWIST EXCEEDING 50 TURNS/PER METRE</t>
  </si>
  <si>
    <t>OTHERS-OF-OTHER YARN,SNGLE,WITH A TWIST EXCEEDING 50 TURNS PER METRE</t>
  </si>
  <si>
    <t>OTHR YARN OF NYLON OR OTHER POLYMDS,      MULTIPLE(FOLDED)OR CABLED</t>
  </si>
  <si>
    <t>OTHR YARN OF POLYSTRS,MULTPL OR CABLD</t>
  </si>
  <si>
    <t>OTHER YARN OF POLYPROPYLENE MULTPL OR CABLD</t>
  </si>
  <si>
    <t>P.V.A. FILAMENT YARN</t>
  </si>
  <si>
    <t>P.V.C. FILAMENT YARN</t>
  </si>
  <si>
    <t>P0LYTETRAFLUR0ETHYLENE YARN</t>
  </si>
  <si>
    <t>Ultra high molecular weight poly ethylene filament yarn conforming to ASTM F2848</t>
  </si>
  <si>
    <t>OTHERS(EXCLUDING THREAD)</t>
  </si>
  <si>
    <t>VISCOSE RAYON TYPE YARN - 1, 233 DECITEX</t>
  </si>
  <si>
    <t>VISCOSE RAYON TYPE YARN - 1, 833 DECITEX</t>
  </si>
  <si>
    <t>OTHR VISCOS RAYN FILAMNT YARN,OTHR DENIERS</t>
  </si>
  <si>
    <t>OTHR YARN OF VISCOSE RAYON,SNGL,UNTWSTD/  WITH A TWIST NT EXCDNG 120 TURNS PER METRE</t>
  </si>
  <si>
    <t>OTHR YARN OF VISCOSE RAYON,SINGLE,WITH A  TWIST EXCEEDING 120 TURNS PER METRE</t>
  </si>
  <si>
    <t>OTHR YARN OF CELLULOSE ACETATE,SINGLE</t>
  </si>
  <si>
    <t>CUPRAMMONIUM RAYON</t>
  </si>
  <si>
    <t>OTHERS-OF-OTHER YARN,SINGLE</t>
  </si>
  <si>
    <t>OTHER YRN OF VISCOSE RAYN UP TO 67 DECITEX</t>
  </si>
  <si>
    <t>OTHR YRN OF VISCOSE RAYN OF 83 DECITEX</t>
  </si>
  <si>
    <t>OTHR YRN OF VISCOSE RAYN BRIGHT OF  111   DECITEX</t>
  </si>
  <si>
    <t>OTHR YRN OF VISCOSE RAYN , DULL OF 111    DECITEX</t>
  </si>
  <si>
    <t>OTHR YRN OF VISCOSE RAYN , BRIGHT OF 133  DECITEX</t>
  </si>
  <si>
    <t>OTHR YRN OF VISCOSE RAYN, DULL OF 133     DECITEX</t>
  </si>
  <si>
    <t>OTHR YRN OF VISCOSE RAYN , BRIGHT OF 167  DECITEX</t>
  </si>
  <si>
    <t>OTHR YRN OF VISCOSE RAYN, DULL OF 167     DECITEX</t>
  </si>
  <si>
    <t>OTHERS-OF-OTHR YRN OF VISCOS RAYN MULTIPL/CABLED</t>
  </si>
  <si>
    <t>ACTAT RAYN FLAMNT YARN, 83 DECITEX</t>
  </si>
  <si>
    <t>ACTAT RAYN FLAMNT YARN, 111 DECITEX</t>
  </si>
  <si>
    <t>ACTAT RAYN FLAMNT YARN, 133 DECITEX</t>
  </si>
  <si>
    <t>ACTAT RAYN FLAMNT YARN, 167 DECITEX</t>
  </si>
  <si>
    <t>ACTAT RAYN FLAMNT YARN, 333 DECITEX</t>
  </si>
  <si>
    <t>ACTAT RAYN FLAMNT YARN, OTHERS</t>
  </si>
  <si>
    <t>CUPRAMMONIUM FLAMNT YARN, 33 DECITEX</t>
  </si>
  <si>
    <t>CUPRAMMONIUM FLAMNT YARN, 44 DECITEX</t>
  </si>
  <si>
    <t>CUPRAMMONIUM FLAMNT YARN, 67 DECITEX</t>
  </si>
  <si>
    <t>CUPRAMMONIUM FLAMNT YARN, 83 DECITEX</t>
  </si>
  <si>
    <t>CUPRAMMONIUMFLAMNT YARN, 89 DECITEX</t>
  </si>
  <si>
    <t>CUPRAMMONIUM FLAMNT YARN, OTHERS.</t>
  </si>
  <si>
    <t>OTHERS-OF-OTHR YRN MULTPL(FOLDD)OR CABLD(EXCLD VISCOS RAYN AND CELULOS ACTATE)</t>
  </si>
  <si>
    <t>CATGUT IMITATION OF SYNTHETIC YARN, NON-  STERILE</t>
  </si>
  <si>
    <t>STRIP AND THE LIKE OF SYNTHETIC FIBRE     MATERIAL</t>
  </si>
  <si>
    <t>OTHERS-OF-OTHERS-OF-SYNTHTC MONFLMNT OF&gt;=67 DCTX AND OF CRSS- SCTNL DIMNSN&lt;=1MM;STRP ETC(E.G.ARTFCL STRW)OF SYNTHTC TXTL MTRLS</t>
  </si>
  <si>
    <t>CATGUT IMITATN OF SYNTHTC YARN,NON-STERILE</t>
  </si>
  <si>
    <t>STRIP ETC OF SYNTHTC FIBRE MATERIALS</t>
  </si>
  <si>
    <t>OTHER SYN TXTL</t>
  </si>
  <si>
    <t>ARTFCL MONFLMNT OF&gt;=67 DCTX,HVNG CRSS-    SCTNL DMNSN&lt;=1MM;STRP ETC(E.G.ARTFCL      STRW)OF ARTFCL TXTL MTRLS OF WDTH &lt;=</t>
  </si>
  <si>
    <t>SYNTHETIC FILAMENT YARN</t>
  </si>
  <si>
    <t>ARTIFICIAL FILAMENT YARN</t>
  </si>
  <si>
    <t>UNBLECHD PARACHUTE FABRICS</t>
  </si>
  <si>
    <t>UNBLECHD TENT FABRICS</t>
  </si>
  <si>
    <t>UNBLECHD NYLON FURNISHG FBRCS</t>
  </si>
  <si>
    <t>UNBLECHD UMBRELLA CLOTH PANEL FBRCS</t>
  </si>
  <si>
    <t>UNBLECHD OTHR NYLON/POLYAMIDE             FBRCS (FILAMENT )</t>
  </si>
  <si>
    <t>UNBLECHD POLYESTER SUITINGS</t>
  </si>
  <si>
    <t>UNBLECHD OTHR POLYESTER FABRICS</t>
  </si>
  <si>
    <t>BLECHD PARACHUTE FABRICS</t>
  </si>
  <si>
    <t>BLECHD TENT FBRCS</t>
  </si>
  <si>
    <t>BLECHD NYLON FURNISHN FBRCS</t>
  </si>
  <si>
    <t>BLECHD UMBRELLA CLOTH PANEL FBRCS</t>
  </si>
  <si>
    <t>BLECHD OTHR NYLON/POLYAMIDE FBRCS         ( FILAMENT )</t>
  </si>
  <si>
    <t>BLECHD POLYESTER SUITNGS</t>
  </si>
  <si>
    <t>BLECHD OTHR POLYESTER FABRCS</t>
  </si>
  <si>
    <t>DYED PARACHUTE FABRICS</t>
  </si>
  <si>
    <t>DYED TENT FABRICS</t>
  </si>
  <si>
    <t>DYED NYLON FURNISHG FBRCS</t>
  </si>
  <si>
    <t>DYED UMBRELLA CLOTH PANEL FBRCS</t>
  </si>
  <si>
    <t>DYED OTHR NYLON/POLYAMIDE FBRCS           ( FILAMENT )</t>
  </si>
  <si>
    <t>DYED POLYESTER SUITNGS</t>
  </si>
  <si>
    <t>OTHR DYED POLYESTER FABRCS</t>
  </si>
  <si>
    <t>PRINTED PARACHUTE FBRCS</t>
  </si>
  <si>
    <t>PRINTED TENT FBRCS</t>
  </si>
  <si>
    <t>PRINTED NYLON FURNISNG FBRCS</t>
  </si>
  <si>
    <t>PRINTED UMBRELLA CLOTH PANEL FBRCS</t>
  </si>
  <si>
    <t>PRINTED OTHR NYLON/POLYAMIDE FBRCS        ( FILAMENT )</t>
  </si>
  <si>
    <t>PRINTED POLYESTER SUITNGS</t>
  </si>
  <si>
    <t>PRINTED OTHR POLYESTER FBRCS</t>
  </si>
  <si>
    <t>OTHR PARACHUTE FBRCS</t>
  </si>
  <si>
    <t>OTHR TENT FBRCS</t>
  </si>
  <si>
    <t>OTHR NYLON FURNISNS FBRCS</t>
  </si>
  <si>
    <t>OTHR UMBRELLA CLOTH PANEL FBRCS</t>
  </si>
  <si>
    <t>OTHR NYLON/POLYAMIDE FBRCS(FILAMENT)</t>
  </si>
  <si>
    <t>OTHR POLYESTER SUITNGS</t>
  </si>
  <si>
    <t>OTHR POLYESTER FBRCS NES</t>
  </si>
  <si>
    <t>UNBLECHD WVEN FBRCS FROM STRIP/THE LIKE</t>
  </si>
  <si>
    <t>BLECHD WVEN FBRCS FROM STRIP/THE LIKE</t>
  </si>
  <si>
    <t>DYED WVEN FBRCS FROM STRIP/THE LIKE</t>
  </si>
  <si>
    <t>PRINTED WVEN FBRCS FROM STRIP/THE LIKE</t>
  </si>
  <si>
    <t>OTHR WVEN FBRCS FROM STRIP/THE LIKE</t>
  </si>
  <si>
    <t>UNBLECHD FBRC CNSTG LYER OF PAREL TXTL YRN</t>
  </si>
  <si>
    <t>BLECHD FBRC CNSTG LYER OF PAREL TXTL YRN</t>
  </si>
  <si>
    <t>DYED  FBRC CNSTG LYER OF PAREL TXTL YRN</t>
  </si>
  <si>
    <t>PRINTED FBRC CNSTG LYER OF PAREL TXTL YRN</t>
  </si>
  <si>
    <t>OTHER FBRC CNSTG LYER OF PAREL TXTL YRN</t>
  </si>
  <si>
    <t>UNBLECHD NYLON BRASSO</t>
  </si>
  <si>
    <t>UNBLECHD NYLON GEORGETTE</t>
  </si>
  <si>
    <t>UNBLECHD NYLON TAFETTA</t>
  </si>
  <si>
    <t>UNBLECHD NYLON SAREE</t>
  </si>
  <si>
    <t>UNBLECHD OTHR WOVN FORCS</t>
  </si>
  <si>
    <t>BLECHD NYLON BRASSO</t>
  </si>
  <si>
    <t>BLECHD NYLON GEORGETTE</t>
  </si>
  <si>
    <t>BLECHD NYLON TAFETTA</t>
  </si>
  <si>
    <t>BLECHD NYLON SAREE</t>
  </si>
  <si>
    <t>BLECHD OTHR WOVN FBRCS</t>
  </si>
  <si>
    <t>NYLON BRASSO</t>
  </si>
  <si>
    <t>NYLON GEORGETTE</t>
  </si>
  <si>
    <t>NYLON TAFETTA</t>
  </si>
  <si>
    <t>NYLON SAREES</t>
  </si>
  <si>
    <t>OTHERS-OF-WOVEN FABRICS CNTNG BY WT&gt;=85% OF FILAMENTS OF NYLON OR OTHR POLYAMIDES,DYED</t>
  </si>
  <si>
    <t>OTHR WOVEN FABRICS CONTNG &gt;85%            POLYAMADE OF YARNS OF DIFFERENT COLOURS</t>
  </si>
  <si>
    <t>NYLON SAREE</t>
  </si>
  <si>
    <t>OTHERS-OF-WOVEN FABRICS,PRINTED,CNTNG FLMNTS OF NYLON/OTHER POLYAMIDES&gt;=85% BY WT</t>
  </si>
  <si>
    <t>UNBLECHD POLYESTER SHIRTING</t>
  </si>
  <si>
    <t>UNBLECHD OTHR THAN POLYESTER SHIRTG</t>
  </si>
  <si>
    <t>BLECHD POLYESTER SHIRTING</t>
  </si>
  <si>
    <t>BLECHD OTHR THAN POLYESTER SHIRTG</t>
  </si>
  <si>
    <t>POLYESTER SHIRTINGS</t>
  </si>
  <si>
    <t>POLYESTER SIUTINGS</t>
  </si>
  <si>
    <t>TERYLENE AND DACRON SAREES</t>
  </si>
  <si>
    <t>POLYESTER SAREES</t>
  </si>
  <si>
    <t>OTHERS-OF-WOVEN FABRICS,DYED,CNTNG BY WT&gt;=85% TEXTURED POLYESTER FILAMENTS</t>
  </si>
  <si>
    <t>WOVN FABRICS OF YARNS OF DIFFERENT        COLOURSCNTNG BY WT&gt;=85% TEXTURED POLESTR  FLMNTS</t>
  </si>
  <si>
    <t>TERYLEN AND DACRON SAREE</t>
  </si>
  <si>
    <t>POLYESTER SHIRTING</t>
  </si>
  <si>
    <t>OTHERS-OF-WOVN FABRCS,PRINTED,CNTNG BY WT&gt;=85%TEXTURED POLYESTER FILAMENTS</t>
  </si>
  <si>
    <t>POLYESTER SUITINGS</t>
  </si>
  <si>
    <t>OTHERS-OF-WOVEN FABRICS,CONTAINING 85% OR MORE BY WT OF NON-TEXTURED POLYESTER FILAMENTS</t>
  </si>
  <si>
    <t>WOVN FBRCS CONTNNG 85% OR MORE BY WT OF   OTHR THN NN-TXTRD POLYSTR FLMNTS</t>
  </si>
  <si>
    <t>UNBLECHD WVN FBRC CNTNS OTHR SYN FILAMNT  &gt;=85%</t>
  </si>
  <si>
    <t>BLECHD WVN FBRC CNTNS OTHR SYN FILAMNT    &gt;=85%</t>
  </si>
  <si>
    <t>WOVEN FABRICS,CNTNG 85% OR MORE BY        WT OF OTHR SYNTHETIC FILAMENTS, DYED</t>
  </si>
  <si>
    <t>OTHR WOVN FABRCS OF YRNS OF DIFRNT COLORS CNTNG 85% OR MORE BY WT OF SYNTHTC FILMNTS</t>
  </si>
  <si>
    <t>WOVEN FABRICS CNTNG 85% OR MORE BY        WT OF OTHR SYNTHETIC FILAMENTS, PRINTED</t>
  </si>
  <si>
    <t>UNBLECHD POLYESTER SUITING</t>
  </si>
  <si>
    <t>UNBLECHD TERYLENE/DACRON SAREE</t>
  </si>
  <si>
    <t>UNBLECHD POLYESTER DHUTI</t>
  </si>
  <si>
    <t>UNBLECHD OTHR WOVN FBRCS</t>
  </si>
  <si>
    <t>BLECHD POLYESTER SUITING</t>
  </si>
  <si>
    <t>BLECHD TERYLN/DACRON SAREE</t>
  </si>
  <si>
    <t>BLECHD POLYESTER DHUTI</t>
  </si>
  <si>
    <t>BLECHD OTHE WOVN FBRCS</t>
  </si>
  <si>
    <t>LUNGIES</t>
  </si>
  <si>
    <t>OTHERS-OF-WOVN FBRCS DYD CNTNG&lt;85% BY WT OF SYNTHTC FILMNTS MIXED MAINLY OR SOLELY WTH COTTON</t>
  </si>
  <si>
    <t>OTHER WOVN FBRCS CONT &lt;85% OF SYNTHTC     FILMNT MIXD WTH COTN YRN OF DIFF COLOURS</t>
  </si>
  <si>
    <t>NYLON, GEORGETTE</t>
  </si>
  <si>
    <t>TERYLENE/DACRON SAREE</t>
  </si>
  <si>
    <t>OTHERS-OF-WOVN FBRCS,PRNTD,CONTAINING&lt;85% BY WT OFSYNTHTC FILAMNTS,MIXD MANLY/SOLY WTH COTON</t>
  </si>
  <si>
    <t>OTHR SYNTHTIC WOVN FBRCS, UNBLECHD</t>
  </si>
  <si>
    <t>OTHR SYNTHTIC WOVN FBRCS, BLECHD</t>
  </si>
  <si>
    <t>OTHER SYNTHTIC WOVEN FABRICS,DYED</t>
  </si>
  <si>
    <t>OTHR SYNTHTIC WOVN FABRCS OF YARNS        OF DIFFERENT COLOURS</t>
  </si>
  <si>
    <t>OTHER WOVEN SYNTHETIC FABRICS,PRINTED</t>
  </si>
  <si>
    <t>WOVEN FABRICS,OBTAINED FROM HIGH TENACITY YARN OF VISCOSE RAYON</t>
  </si>
  <si>
    <t>WOVN FBRCS CNTNG ARTFCL FILMNT ETC &gt; =85% BY WT, UNBLECHD</t>
  </si>
  <si>
    <t>WOVN FBRCS CNTNG ARTFCL FILMNT ETC. &gt; =85%BY WT, UNBLECHD</t>
  </si>
  <si>
    <t>RAYON CREPE FBRCS, DYED</t>
  </si>
  <si>
    <t>RAYON JACQUARDS, DYED</t>
  </si>
  <si>
    <t>RAYON BROCADES , DYED</t>
  </si>
  <si>
    <t>RAYON GEORGETTE , DYED</t>
  </si>
  <si>
    <t>RAYON TAFETTA ,DYED</t>
  </si>
  <si>
    <t>RAYON SUITING , DYED</t>
  </si>
  <si>
    <t>RAYON SHIRTING , DYED</t>
  </si>
  <si>
    <t>RAYON SAREE ,DYED</t>
  </si>
  <si>
    <t>OTHR FBRCS OF RAYON ,DYED</t>
  </si>
  <si>
    <t>DYED FBRCS OF CONTINUS FILMNT ,OTHR THAN  RAYON</t>
  </si>
  <si>
    <t>OTHR DYED FBRCS</t>
  </si>
  <si>
    <t>WOVN FABRICS OF YARNS OF DIFRNT COLORS    CNTNG&gt;=85% OF ARTIFICL FILMNTS/STRP/LIKE</t>
  </si>
  <si>
    <t>RAYON CREPE FBRCS, PRINTD</t>
  </si>
  <si>
    <t>RAYON JACQUARDS ,PRINTD</t>
  </si>
  <si>
    <t>RAYON BROCADES, PRINTD</t>
  </si>
  <si>
    <t>RAYON GEORGETEE, PRINTD</t>
  </si>
  <si>
    <t>RAYON TAFETTA , PRINTD</t>
  </si>
  <si>
    <t>RAYON SUITING , PRINTD</t>
  </si>
  <si>
    <t>RAYONSHIRTNG, PRINTD</t>
  </si>
  <si>
    <t>RAYON SAREE, PRINTD</t>
  </si>
  <si>
    <t>OTHR FBRCS OF RAYON , PRINTD</t>
  </si>
  <si>
    <t>OTHR PRINTD FBRCS</t>
  </si>
  <si>
    <t>OTHR ARTOCL WOVEN FBRCS , UNBLECHD</t>
  </si>
  <si>
    <t>OTHR ARTPCL WOVEN FBRCS, BLECHD</t>
  </si>
  <si>
    <t>RAYON BROCADES</t>
  </si>
  <si>
    <t>RAYON GEORGETTE</t>
  </si>
  <si>
    <t>RAYON TAFETTA</t>
  </si>
  <si>
    <t>RAYON SUITING</t>
  </si>
  <si>
    <t>RAYON SHIRTING</t>
  </si>
  <si>
    <t>OTHR RAYON FBRCS</t>
  </si>
  <si>
    <t>OTHR ARTFICL FBRCS</t>
  </si>
  <si>
    <t>OTHR ARTIFICIAL WOVEN FABRICS OF YARN     OF DIFFERENT COLOURS</t>
  </si>
  <si>
    <t>RAYON CREPE FABRICS</t>
  </si>
  <si>
    <t>RAYON JACQUARDS</t>
  </si>
  <si>
    <t>RAYON SAREE</t>
  </si>
  <si>
    <t>ITHER RAYON FBRCS</t>
  </si>
  <si>
    <t>FBRCS OF CONTIUS FILAMENT, OTHR</t>
  </si>
  <si>
    <t>OTHER ARTIPCL PRINTD FBRCS</t>
  </si>
  <si>
    <t>SEWING THREAD OF SYNTHTC STAPLE FIBRES</t>
  </si>
  <si>
    <t>SEWING THREAD OF ARTFCL STAPLE FIBRES</t>
  </si>
  <si>
    <t>SINGLE YARN CONTNG 85% OR MORE BY WT OF   STAPLE FIBRES OF NYLON/OTHR POLYAMDS</t>
  </si>
  <si>
    <t>MULTIPLE(FOLDED)/CABLED YRN CNTNG&gt;=85%    STAPLE FIBRES OF NYLON/OTHR POLYAMIDES</t>
  </si>
  <si>
    <t>SINGLE YRN CNTNG 85% OR MORE BY WT        OF POLYSTER STAPLE FIBRES</t>
  </si>
  <si>
    <t>MULTIPLE(FOLDED)/CABLED YRN CNTNG 85% OR  MORE BY WT OF POLYESTR STAPLE FIBRES</t>
  </si>
  <si>
    <t>SINGLE YRN CNTNG 85% OR MORE BY WT        OF ACRYLIC/MODACRYLIC STAPLE FIBRES</t>
  </si>
  <si>
    <t>MULTIPLE(FOLDED)/CABLED YRN CNTNG&gt;=85%    OF ACRYLIC/MODACRYLIC STAPLE FIBRES</t>
  </si>
  <si>
    <t>POLYPROPYLENE SPUN YARN</t>
  </si>
  <si>
    <t>P.V.A. SPUN YARN</t>
  </si>
  <si>
    <t>P.V.C. SPUN YARN</t>
  </si>
  <si>
    <t>OTHER SPUN YARN</t>
  </si>
  <si>
    <t>P.V.A.SPUN YARN</t>
  </si>
  <si>
    <t>P.V.C.SPUN YARN</t>
  </si>
  <si>
    <t>OTHR YARN OF POLYSTR STPL FIBRS MIXED     MAINLY/SOLELY WITH ARTIFICIAL STAPLE FIBRS</t>
  </si>
  <si>
    <t>OTHER YARN OF POLYSTR STPLE FIBRS MIXED   MAINLY/SOLELY WITH WOOL/FINE ANIMAL HAIR</t>
  </si>
  <si>
    <t>OTHER YARN OF POLYSTER STAPLE FIBRS MIXED MAINLY/SOLELY WITH COTTON</t>
  </si>
  <si>
    <t>OTHER YARN OF POLYESTER STAPLE FIBRES</t>
  </si>
  <si>
    <t>OTHR YRN OF ACRYLC/MODACRYLC STAPLE       FIBRESMXD MAINLY/SOLELY WTH WOOL/FINE ANML HAIR</t>
  </si>
  <si>
    <t>OTHR YRN OF ACRYLC/MODACRYLC STAPLE       FIBRESMIXED MAINLY/SOLELY WITH COTTON</t>
  </si>
  <si>
    <t>OTHR YRN OF ACRYLC/MODACRYLC STAPLE FIBRES</t>
  </si>
  <si>
    <t>OTHER SYNTHETIC YARN,MIXED MAINLY OR      SOLELY WITH WOOL OR FINE ANIMAL HAIR</t>
  </si>
  <si>
    <t>OTHER SYNTHETIC YARN MIXED MAINLY/SOLELY  WITH COTTON</t>
  </si>
  <si>
    <t>OTHR SYNTHTC YRN MADE OF 100% INHERENT FR SYNTHETIC FBRE OTHR THN COTTON/FINE ANML HAIR AND WOOL</t>
  </si>
  <si>
    <t>OTHR SYNTHTC YRN MXD MAINLY/SOLELY WTH    FBRE OTHR THN COTTON/FINE ANML HAIR AND WOOL</t>
  </si>
  <si>
    <t>VISCOSE RAYON SPUN YARN</t>
  </si>
  <si>
    <t>ACETATE RAYON SPUN YARN</t>
  </si>
  <si>
    <t>OTHERS-OF-SINGLE YARN CNTNG 85% OR MORE BY WT OF ARTIFICIAL STAPLE FIBRES</t>
  </si>
  <si>
    <t>OTHERS-OF-MULTIPLE(FOLDED)/CABLED YRN CNTNG 85% OR MORE BY WT OF ARTFCL STAPLE FIBRES</t>
  </si>
  <si>
    <t>OTHERS-OF-OTHER YARN, MIXED MAINLY OR SOLELY WITH WOOL OR FINE ANIMAL HAIR :</t>
  </si>
  <si>
    <t>OTHERS-OF-OTHER YARN, MIXED MAINLY OR SOLELY WITH COTTON :</t>
  </si>
  <si>
    <t>YRN MADE OF 100% INHERENT FR ARTIFICIAL FBRE</t>
  </si>
  <si>
    <t>OTHERS-OF-OTHER YARN :</t>
  </si>
  <si>
    <t>YRN OF SYNTHTC STAPLE FIBRES CNTNG 85%    OR MORE BY WEIGHT OF SUCH FIBRES</t>
  </si>
  <si>
    <t>YRN OF SYNTHTC STAPLE FIBRES CNTNG        LESS THN  85% BY WEIGHT OF SUCH FIBRES</t>
  </si>
  <si>
    <t>YARN OF ARTFCL STAPLE FIBRES CNTNG 85%    OR MORE BY WT OF STAPLE FIBRES</t>
  </si>
  <si>
    <t>OTHR YARN OF ARTFVL STAPL FBRCS</t>
  </si>
  <si>
    <t>WOVEN FBRCS, UNBLECHD</t>
  </si>
  <si>
    <t>WOVEN FBRCS, BLECHD</t>
  </si>
  <si>
    <t>OTHR WOVN FBRCS, DYED CNTNG POLYETR &gt;= 85%</t>
  </si>
  <si>
    <t>OTHR WOVN FBRCS,PRINTD CNTNG POLYETR&gt; =85%</t>
  </si>
  <si>
    <t>WOVN FBRCS,OTHR CNTNG POLYETR&gt;=85%</t>
  </si>
  <si>
    <t>WOVN FBRCS,UNBLCHD CNTNG ACRYLC/MODACRYLC &gt;=85%</t>
  </si>
  <si>
    <t>WOVN FBRCS,BLCHD CNTNG ACRYLC/MODACRYLC   &gt;=85%</t>
  </si>
  <si>
    <t>WOVN FBRC,DYED CNTNG ACRYLC/MODACRYLC =85%</t>
  </si>
  <si>
    <t>WOVN FBRC,PRNTD CNTNG ACRYLC/MODACRYLIC   &gt;=85%</t>
  </si>
  <si>
    <t>WOVN FBRC,OTHR CNTNG ACRYLC/MODACRYLIC    &gt;=85%</t>
  </si>
  <si>
    <t>WOVN SYN STRL FBRC,UNBLCHD CNTNG OTHR SYN FBRCS&gt;=85%</t>
  </si>
  <si>
    <t>WOVN SYN STPL FBRC,BLCHD CNTNG OTHR SYN   FBRCS &gt;=85%</t>
  </si>
  <si>
    <t>WOVN SYN STPL FBRCS,DYED CNTNG OTHR SYN   FBRCS&gt;=85%</t>
  </si>
  <si>
    <t>WOVN SYN STOL FBRC,PRNTD CNTNG OTHR SYN   FBRCS&gt;=85%</t>
  </si>
  <si>
    <t>UNBLCHD WOVN POLYSTR STPL FBRC,PLAN WEVN</t>
  </si>
  <si>
    <t>BLCHD WOVN POLYSTR STPL FBRC,PLAN WEVN</t>
  </si>
  <si>
    <t>WOVEN FABRICS OF POLYESTER STAPLE FIBRES, PLAIN WEAVE,DYED</t>
  </si>
  <si>
    <t>WOVN FBRCS OF OTHR POLYESTR STPL FBRS,DYED</t>
  </si>
  <si>
    <t>WOVN FBRCS OF OTHR SYNTHTC STPL FBRS,DYED</t>
  </si>
  <si>
    <t>WOVN FABRICS OF YARNS OF DIFFERENT        COLOURSOF POLYESTER STAPLE FIBRES,PLAIN   WEAVE</t>
  </si>
  <si>
    <t>WOVEN FABRICS OF OTHR SYNTHETIC STAPLE    FIBRES YRN OF DIFFERENT COLOURS</t>
  </si>
  <si>
    <t>WOVEN FABRICS OF POLYSTER STAPLE FIBRES,  PLAIN WEAVE,PRINTED</t>
  </si>
  <si>
    <t>WVN FBRCS OF OTHR SYNTHTC STPL FIBRS,PRNTD</t>
  </si>
  <si>
    <t>WVN FBRC POLSTR STPL , PLAN WEVN, UNBLCHD</t>
  </si>
  <si>
    <t>WVN FBRC OF POLSTR STPL, PLAN WVN, BLCHD</t>
  </si>
  <si>
    <t>WVN FBRC,3/4 THRD TWILL OF POLSTR STPL,   UNBLCHD</t>
  </si>
  <si>
    <t>WVN FBRC.3/4 THRD TWILL OF POLSTR STPL,   BLCHD</t>
  </si>
  <si>
    <t>WVN FBRC OF OTHR POLSTR STPL, UNBLCHD</t>
  </si>
  <si>
    <t>WVN FBRC OF OTHR POLSTR STPL, BLCHD</t>
  </si>
  <si>
    <t>WOVEN FABRICS OF POLYESTR STAPLE FIBRES,  PLAIN WEAVE,DYED</t>
  </si>
  <si>
    <t>WOVEN FABRICS,DYED,3/4-THRD TWILL INCL    CROSS TWILL OF POLYESTR STAPLE FIBRES</t>
  </si>
  <si>
    <t>WVN FBRCS OF OTHR PLYESTR STPL FBRS,DYED</t>
  </si>
  <si>
    <t>WOVEN FABRICS OF OTHR SYNTHTC FIBRS,DYED</t>
  </si>
  <si>
    <t>WOVEN FABRICS OF POLYSTER STAPLE FIBRS    PLN WEAVE YARN OF DIFFRANT COLOURS</t>
  </si>
  <si>
    <t>WOVN FARCS OF 3/4-THRD TWLL INCL CROSS    TWLL OF POLYESTR STAPLE FIBRES,YARN       OF DIFFERENT COLOURS</t>
  </si>
  <si>
    <t>WOVN FABRCS OF OTHR POLYSTR STAPL FIBRS,  YARN OF DIFERENT COLOURS</t>
  </si>
  <si>
    <t>WOVEN FABRICS OF OTHR SYNTHETIC STAPLE    FIBRS,YARN OF DIFFRNT COLOURS</t>
  </si>
  <si>
    <t>WOVEN FABRICS OF POLYESTER STAPLE FIBRES, PLAIN WEAVE,PRINTED</t>
  </si>
  <si>
    <t>WOVEN FABRICS,3/4-THRD TWLL INCL CROSS    TWLL OF POLYESTR STAPLE FIBRES,PRINTED</t>
  </si>
  <si>
    <t>WVN FBRCS OF OTHR POLYSTR STPL FBRS,PRNTD</t>
  </si>
  <si>
    <t>WOVN FABRICS OF OTHR SYN STPL FIBRS,PRNTD</t>
  </si>
  <si>
    <t>FBRC OF POLSTR,MXD WTH VISCOS RYON,UNBLCHD</t>
  </si>
  <si>
    <t>FBRC OF POLSTR,MXD WTH VISCOS RYON,BLCHD</t>
  </si>
  <si>
    <t>FBRC OF POLSTR,MXD WTH VISCOS RYON,DYED</t>
  </si>
  <si>
    <t>FBRC OF POLSTR,MXD WTH VISCOS RYON,PRINTD</t>
  </si>
  <si>
    <t>FBRC OF POLSTR,MXD WTH VISCOS RYON,OTHRS</t>
  </si>
  <si>
    <t>FBRC OF POLSTR,MXD WTH MAN-MADE FILMNT ,  UNBLCHD</t>
  </si>
  <si>
    <t>FBRC OF POLSTR,MXD WTH MAN-MADE FILMNT ,  BLCHD</t>
  </si>
  <si>
    <t>FBRC OF POLSTR,MXD WTH MAN-MADE FILMNT ,  DYED</t>
  </si>
  <si>
    <t>FBRC OF POLSTR,MXD WTH MAN-MADE FILMNT ,  PRINTD</t>
  </si>
  <si>
    <t>FBRC OF POLSTR,MXD WTH MAN-MADE FILMNT ,  OTHR</t>
  </si>
  <si>
    <t>FBRC OF POLSTR,MXD WTH WOOL/FINE ANIMAL   HAIR, UNBLCHD</t>
  </si>
  <si>
    <t>FBRC OF POLSTR,MXD WTH WOOL/FINE ANIMAL   HAIR, BLCHD</t>
  </si>
  <si>
    <t>FBRC OF POLSTR,MXD WTH WOOL/FINE ANIMAL   HAIR, DYED</t>
  </si>
  <si>
    <t>FBRC OF POLSTR,MXD WTH WOOL/FINE ANIMAL   HAIR , PRINTD</t>
  </si>
  <si>
    <t>FBRC OF POLSTR,MXD WTH WOOL/FINE ANIMAL   HAIR, OTHR</t>
  </si>
  <si>
    <t>FBRC OF POLSTR,MXD WTH OTHR FIBRS,UNBLCHD</t>
  </si>
  <si>
    <t>FBRC OF POLSTR,MXD WTH FIBRS, BLCHD</t>
  </si>
  <si>
    <t>FBRC OF POLSTR MXD WTH OTHR FIBRS, DYED</t>
  </si>
  <si>
    <t>FBRC OF POLSTR , MXD WTH OTHR FIBRS,PRINTD</t>
  </si>
  <si>
    <t>FBRC OF POLSTR , MXD WTH OTHR FIBRS, OTHR</t>
  </si>
  <si>
    <t>FBRC OF ACRYLC/MODACRYLC,MXD WTH MAN-MADE FILMNT, UNBLCHD</t>
  </si>
  <si>
    <t>FBRC OF ACRTLC/MODACRYLC,MXD WTH MAN-MADE FILMNT,  BLCHD</t>
  </si>
  <si>
    <t>FBRC OF ACRYLC/MODACRYLC, MXD WTH MAN-    MADEFILMNT. DYED</t>
  </si>
  <si>
    <t>FBRC OF ACRYLC/MODACRYLC,MXD WTH MAN-MADE FILMNT, PRINTD</t>
  </si>
  <si>
    <t>FBRC OF ACRYLC/MODACRYLC,MXD WTH MAN-MADE FILMNT, OTHR</t>
  </si>
  <si>
    <t>FBRC OF ACRYLC/MODACRYLC MXD WTH WOOL/    FINEANML HAIR,UNBLCHED</t>
  </si>
  <si>
    <t>FBRC OF ACRYLC/MODACRYLC MXD WTH WOOL/    FINEANML HAIR,BLCHD</t>
  </si>
  <si>
    <t>FBRC OF ACRYLC/MODACRYLC MXD WTH WOOL/    FINEANML HAIR.DYED</t>
  </si>
  <si>
    <t>FBRC OF ACRYLC/MODACRYLC MXD WTH WOOL/    FINEANML HAIR,PRINTD</t>
  </si>
  <si>
    <t>FBRC OF ACRYLC/MODACRYLC MXD WTG WOOL/    FINEANML HAIR.OTHR</t>
  </si>
  <si>
    <t>FBRC OF ACRYLC/MODACRYLC MXD WTH OTHR     FIBRES, UNBLCHED</t>
  </si>
  <si>
    <t>FBRC OF ACRYLC/MODACRYLCMXD WTH OTHR      FIBRES, BLCHD</t>
  </si>
  <si>
    <t>FBRC OF ACRYLC/MODACRYLCMXD WTH OTHR      FIBRES, DYED</t>
  </si>
  <si>
    <t>FBRC OF ACRYLC/MODACRYLC MXD WTH OTHR     FIBRES PRINTD</t>
  </si>
  <si>
    <t>FBRC OF ACRYLC/MODACRYLC MXD WTH OTHR     FIBRES , OTHR</t>
  </si>
  <si>
    <t>OTHR WVN FBRC OF SYN FIBRS MXD WTH MAN    MADE FILMNT, UNBLCHD</t>
  </si>
  <si>
    <t>OTHR WVN FBRC OF SYN FIBRS MXD WTH MAN    MADE FILMNT, BLCHD</t>
  </si>
  <si>
    <t>OTHR WVN FBRC SYN FIBRS MXD WTH MAN -MADE FILMNT, DYED</t>
  </si>
  <si>
    <t>OTHR WVN FBRC OF SYN FIBRS MXD WTH        MAN -MADE FILMNT, PRINTD</t>
  </si>
  <si>
    <t>OTHR WVN FBRC OF SYN FIBRS MXD WTH        MAN -MADE FILMNT, OTHR</t>
  </si>
  <si>
    <t>OTHR WVN FBRC OF SYN FIBRS MXD WTH WOOL/  FINE ANML HAIR, UNBLCHD</t>
  </si>
  <si>
    <t>OTHR WVN FBRC OF SYN FIBRS MXD WTH WOOL/  FINE ANML HAIR, BLCHD</t>
  </si>
  <si>
    <t>OTHR WVN  FBRC OF SYN FIBRS MXD WTH WOOL/ FIINE ANML HAIR, DYED</t>
  </si>
  <si>
    <t>OTHR WVN FBRC OF SYN FIBRS MXD WTH WOOL/  FINE ANML HAIR, PRINTD</t>
  </si>
  <si>
    <t>OTHR WVN FBRC MADE OF 100% INHERENT FR SYN FIBRS MXD WTH WOOL/  FINE ANML HAIR, PRINTD</t>
  </si>
  <si>
    <t>OTHR WVN FBRC OF SYN FIBRS MXD WTH WOOL/  FINE ANML HAIR, OTHR</t>
  </si>
  <si>
    <t>WVN FBRC, UNBLCHED CNTNG ARTFCL STPL FBRC &gt;=85%</t>
  </si>
  <si>
    <t>WVN FBRC,BLCHD CNTNG ARTFCL STPL FBRC&gt;=85%</t>
  </si>
  <si>
    <t>WVN FBRCS,DYD,CNTNG 85% OR MORE BY WT     OF ARTIFICIAL STAPLE FBRES</t>
  </si>
  <si>
    <t>WVN FBRCS OF YRN OF DIFFERENT COLRS CNTNG 85% OR MORE BY WT OFARTFCL STPL FBRS</t>
  </si>
  <si>
    <t>SPUN RAYON PRINTED SHANTUNG</t>
  </si>
  <si>
    <t>SPUN RAYON PRINTED LINEN</t>
  </si>
  <si>
    <t>SPUN RAYON PRINTED FABRICS N.E.S.</t>
  </si>
  <si>
    <t>WVN FBRC CNTNG&lt;85% BY WT OF ARTFCL STPL   FBRS MXD WTH MAN-MADE FILMNT, UNBLCHD</t>
  </si>
  <si>
    <t>WVN FBRC CNTNG&lt;85% BY WT OF ARTFCL STPL   FBRS MXD WTH MAN-MADE FILMNT, BLCHD</t>
  </si>
  <si>
    <t>WVN FBRCS CNTNG&lt;85% BY WT OF ARTFCL       STPL FBRS MXD MAINLY/SOLELY WTH           MAN MADE FILAMENT,DYED</t>
  </si>
  <si>
    <t>WVN FABRCS CNTNG &lt;85% BY WT OF ARTFCL     STPL FBRS,MXD MAINLY/SOLELY WITH          MAN-MADE FLAMENTS,OF YRN OF DIFFRNT</t>
  </si>
  <si>
    <t>WVN FBRCS CNTNG&lt;85% BY WT OF ARTFCL       STPL FBRS,MXD MAINLY/SOLELY WTH           MAN-MADE FILAMENTS,PRINTED</t>
  </si>
  <si>
    <t>WVN FBRC CNTNG&lt;85% BT WT OF ARTFCL STPL   FBRS MXD WTH WOOL/FINE ANML HAIR, UNBLCHD</t>
  </si>
  <si>
    <t>WVN FBRC CNTNG&lt;85% BT WT OF ARTFCL STPL   FBRS MXD WTH WOOL/FINE ANML HAIR, BLCHD</t>
  </si>
  <si>
    <t>WVN FBRCS CNTNG&lt;85% BY WT OF ARTFCL       STPL FBRS,MXD MAINLY/SOLELY WITH          WOOL OR FNE ANIMAL HAIR,DYED</t>
  </si>
  <si>
    <t>WVN FBRCS CNTNG&lt;85% BY WT OF ARTFCL       STPL FBRS,MXD MAINLY/SOLELY WITH WOOL/    FINE ANML HAIR,OF YRNS OF DIFFRNT CO</t>
  </si>
  <si>
    <t>WVN FBRCS CNTNG&lt;85% BY WT OF ARTFCL       STPL FBRS,MXD MAINLY/SOLELY WITH WOOL/    FINE ANIMAL HAIR,PRINTED</t>
  </si>
  <si>
    <t>WVN FBRC CNTNG&lt;85% BY WT OF ARTFCL STPL   FBRS MXD WTH COTTON, UNBLCHD</t>
  </si>
  <si>
    <t>WVN FBRC CNTNG&lt;85% BY WT OF ARTFCL STPL   FBRS MXD WTH COTTON, BLCHD</t>
  </si>
  <si>
    <t>WVN FBRCS CNTNG&lt;85% BY WT OF ARTFCL STPL  FBRS,MXD MAINLY/SOLELY WTH COTTON,DYED</t>
  </si>
  <si>
    <t>WVN FBRCS CNTNG&lt;85% BY WT OF ARTFCL       STPL FBRS MXD MAINLY/SOLELY WITH COTTON,  OF YARNS OF DIFFERENT COLOURS</t>
  </si>
  <si>
    <t>WVN FBRCS CNTNG&lt;85% BY WT OF ARTFCL STPL  FBRS,MXD MAINLY/SOLELY WTH COTTON,PRINTED</t>
  </si>
  <si>
    <t>OTHR MXD WVN FBRC OF ARTFCL STPL FIBRES , UNBLCHD</t>
  </si>
  <si>
    <t>OTHR MXD WVN FBRC OF ARTFCL STPL FIBRES , BLCHD</t>
  </si>
  <si>
    <t>OTHR MXD WVN FBRCS OF ARTFCL STPL FBRS,DYD</t>
  </si>
  <si>
    <t>OTHER MXD WOVEN FBRCS OF ARTFCL           STPL FBRS,OF YARNS OF DIFFRNT COLOURS</t>
  </si>
  <si>
    <t>OTHR MIXED WOVEN FABRICS OF ARTIFICIAL    STPALE FIBRES,PRINTED</t>
  </si>
  <si>
    <t>WADDING OF MAN-MADE FIBRES</t>
  </si>
  <si>
    <t>MAN-MADE FILMNT WGHNG&lt;25G/SQM-CROP COVERS, CONFIRMING TO IS 16718</t>
  </si>
  <si>
    <t>MAN-MADE FILMNT WGHNG&lt;25G/SQM-OTHERS</t>
  </si>
  <si>
    <t>MAN-MADE FILMNT WGHNG&gt;25G /SQM</t>
  </si>
  <si>
    <t>MAN-MADE FILMNT WGHNG BETWN 70G/SQM       AND 150G/SQM</t>
  </si>
  <si>
    <t>MAN-MADE FILMNT WGHNG &gt;150G/SQM</t>
  </si>
  <si>
    <t>OTHER FILMNT WGHNG &lt;25G/SQM</t>
  </si>
  <si>
    <t>OTHER FILMNT WGHNG BETWN 25G/SQM          AND 70G/SQM</t>
  </si>
  <si>
    <t>OTHER FILMNT WGHNG BETWN 70G/SQM AND 150G/SQM - MULCH MATS, CONFORMING TO IS 17355</t>
  </si>
  <si>
    <t>OTHER FILMNT WGHNG BETWN 70G/SQM AND 150G/SQM - OTHERS</t>
  </si>
  <si>
    <t>OTHER FILMNT WGHNG &gt;150G/SQM-Non-woven Geotextile and articles</t>
  </si>
  <si>
    <t>OTHER FILMNT WGHNG &gt;150G/SQM-Mulch Mats</t>
  </si>
  <si>
    <t>OTHER FILMNT WGHNG &gt;150G/SQM-OTHER</t>
  </si>
  <si>
    <t>TRIMMINGS OF MAN-MADE FIBRES</t>
  </si>
  <si>
    <t>BINDR/BALR TWNE OF POLYETHLN/POLYPROPYLN</t>
  </si>
  <si>
    <t>OTHR CORDGE ETC OF POLYETHLN/POLYPROPYLN</t>
  </si>
  <si>
    <t>NYLON FISH NET TWINE</t>
  </si>
  <si>
    <t>NYLON TYRE CORD</t>
  </si>
  <si>
    <t>VISCOSE TYRE CORD</t>
  </si>
  <si>
    <t>NYLON ROPE</t>
  </si>
  <si>
    <t>OTHERS-OF-TWNE,CORDGE,CBLS ETC OF OTHR SYNTHTC FIBRS</t>
  </si>
  <si>
    <t>MADE UP FISHING NETS OF NYLON</t>
  </si>
  <si>
    <t>MADE UP FISHING NETS OTHR THAN NYLON</t>
  </si>
  <si>
    <t>OTHER KNOTTED NETTING OF TWINE,CORDAGE OR ROPE OF MAN-MADE TEXTILE MATERIALS</t>
  </si>
  <si>
    <t>UNCUT WEFT PILE FBRCS OF MAN-MADE FBRS</t>
  </si>
  <si>
    <t>CUT CORDUROY OF MAN-MADE FIBRES</t>
  </si>
  <si>
    <t>OTHR WEFT PILE FBRCS OF MAN-MADE FIBRE</t>
  </si>
  <si>
    <t>CORDUROYS</t>
  </si>
  <si>
    <t>OTHERS-OF-CHENILLE FBRCS OF MAN-MADE FIBRES</t>
  </si>
  <si>
    <t>WARP PILE FABRICS, UNCUT</t>
  </si>
  <si>
    <t>GAUZE OF SILK/SILK WASTE</t>
  </si>
  <si>
    <t>GAUZE OF SYNTHETIC FIBER</t>
  </si>
  <si>
    <t>GAUZE OF ARTIFICIAL FIBER</t>
  </si>
  <si>
    <t>MECHANICALLY MADE LACE OF MAN-MADE FBRS</t>
  </si>
  <si>
    <t>OTHER NARROW WOVEN FBRCS OF MAN-MADE FIBRE</t>
  </si>
  <si>
    <t>LABEL BADGES ETC OF MAN-MADE FIBRE WOVEN</t>
  </si>
  <si>
    <t>RIBBONS OF RAYON WITH ORNAMENTAL EDGES</t>
  </si>
  <si>
    <t>SAREE FALS BRDRS (OTHR THN ZARI)          FRINGES OF MAN-MADE FIBRE</t>
  </si>
  <si>
    <t>EMBROIDERY BADGES, MDTIFS AND THE LIKE</t>
  </si>
  <si>
    <t>EMBROIDERY OF MAN-MADE FIBRE-Embroidered with Lucknow Chikan Craft</t>
  </si>
  <si>
    <t>OTHER EMBROIDERY OF MANMADE FIBRE</t>
  </si>
  <si>
    <t>TYRE CORD FBRC OF NYLON/OTHR POLYAMIDES   IMPREGNTD WTH RUBR</t>
  </si>
  <si>
    <t>OTHERS-OF-TYRE CORD FABRIC OF NYLON/OTHR POLYAMIDES</t>
  </si>
  <si>
    <t>TYRE CORD FBRC OF POLYEGTR IMPREGNTD WTH  RUBR</t>
  </si>
  <si>
    <t>OTHERS-OF-TYRE CORD FABRIC OF POLYESTERS</t>
  </si>
  <si>
    <t>TYRE CORD FBRC OF VISCOSE RAYON IMPREGNTD WTH RUBR</t>
  </si>
  <si>
    <t>OTHERS-OF-TYRE CORD FABRICS OF VISCOSE RAYON</t>
  </si>
  <si>
    <t>GAS MANTLES OF RAYON</t>
  </si>
  <si>
    <t>HOSE PIPING AND SMLR TUBING OF MAN MADE FIBR</t>
  </si>
  <si>
    <t>LOOPED PILE FBRCS OF MAN-MADE FIBRES</t>
  </si>
  <si>
    <t>OTHER PILE FABRICS OF MAN-MADE FIBRES</t>
  </si>
  <si>
    <t>FBRCS OF SYNTHETIC FIBRES</t>
  </si>
  <si>
    <t>FBRCS OF ARTFICAL FIBRES</t>
  </si>
  <si>
    <t>WARP KNIT FBRCS OF ARTIFICIAL FIBRES,     UNBLCHD OR BLCHD</t>
  </si>
  <si>
    <t>WARP KNIT FBRCS OF ARTIFICIAL FIBRES, DYED</t>
  </si>
  <si>
    <t>WARP KNIT FBRCS OF ARTIFICIAL FIBRES OF   DIFFRNT COLR</t>
  </si>
  <si>
    <t>WARP KNIT FBRCS OF ARTIFICIAL FIBRES,      PRINTD</t>
  </si>
  <si>
    <t>BLANKETS(OTHER THAN ELECTRIC BLANKETS)    AND TRAVELLING RUGS,OF SYNTHETIC FIBRES</t>
  </si>
  <si>
    <t>PRINTED BED LINEN OF MAN-MADE FIBRES</t>
  </si>
  <si>
    <t>OTHR BED LINEN OF MAN-MADE FIBRES</t>
  </si>
  <si>
    <t>TBL LINN OF MAN-MADE FIBRS,HND KNTD/CRCHTD</t>
  </si>
  <si>
    <t>OTHER TABLE LINEN OF MAN-MADE FIBRES</t>
  </si>
  <si>
    <t>OTHER LINEN OF MAN MADE FIBRES</t>
  </si>
  <si>
    <t>CURTAN ETC HND KNTD/CRCHTD OF SYNTH FIBRE</t>
  </si>
  <si>
    <t>OTHER CURTAINS ETC OF SYNTHETIC FIBRES</t>
  </si>
  <si>
    <t>BEDSHEETS AND BED COVERS OF MAN-MADE FIBRES</t>
  </si>
  <si>
    <t>OTHER FURNISHING ARTICLES OF SYNTHETIC    FIBRES,NOT KNITTED OR CROCHETED</t>
  </si>
  <si>
    <t>FLEXIBLE INTERMEDIATE BULK CONTAINERS OF  MAN MADE TEXTILE MATERIALS</t>
  </si>
  <si>
    <t>SACKS AND BAGS OF POLYETHYLENE OR         POLYPROPYLENE STRIP OR THE LIKE</t>
  </si>
  <si>
    <t>SACKS AND BAGS OF OTHER MAN-MADE TXTL MATRLS</t>
  </si>
  <si>
    <t>TARPAULINS ETC OF SYNTHETIC FIBRES</t>
  </si>
  <si>
    <t>TENTS (INCLUDING TEMPORARY CANOPIES AND SIMILAR ARTICLES) OF SYNTHETIC FIBRES</t>
  </si>
  <si>
    <t>FLOOR-CLOTH AND THE LIKE OF MANMADE FIBRE</t>
  </si>
  <si>
    <t>DRSS MATERIALS OF MAN-MADE FIBRS,HND PRNTD</t>
  </si>
  <si>
    <t xml:space="preserve">MARINE PRODUCTS                                   </t>
  </si>
  <si>
    <t>FRESHWATER ORNAMENTAL FISH</t>
  </si>
  <si>
    <t>OTHER ORNAMENTAL FISH</t>
  </si>
  <si>
    <t>TROUT (SALMO TRUTTA, ONCORHYNCHUS MYKISS  CLARKI AGUABONITA GILAE APACHE AND CHRYGASTR</t>
  </si>
  <si>
    <t>LIVE EELS (ANGUILLA SPP)</t>
  </si>
  <si>
    <t>LIVE CARP</t>
  </si>
  <si>
    <t>BLUEFIN TUNAS (THUNNUS THYNNUS)</t>
  </si>
  <si>
    <t>SOUTHERN BLUEFIN TUNAS (THUNNUS MACCOYII)</t>
  </si>
  <si>
    <t>OTHER LIVE FISH</t>
  </si>
  <si>
    <t>TROUT FRESH OR CHILLED</t>
  </si>
  <si>
    <t>PACIFIC SALMON FRESH OR CHILLED</t>
  </si>
  <si>
    <t>ATLANTIC SALMON (SALMO SALAR) AND DANUBE SALMON (HUCHO HUCHO) FRESH OR CHILLED</t>
  </si>
  <si>
    <t>OTHER SALMONIDE FRESH OR CHILLED EXCL OF HEADING 030291 TO 030299</t>
  </si>
  <si>
    <t>HALIBUT FRESH OF CHILLED</t>
  </si>
  <si>
    <t>PLAICE FRESH OR CHILLED</t>
  </si>
  <si>
    <t>SOLE FRESH OR CHILLED</t>
  </si>
  <si>
    <t>TURBOTS FRESH OR CHILLED</t>
  </si>
  <si>
    <t>OTHER FLAT FISH FRESH OR CHILLED EXCL OF HEADING 030291 TO 030299</t>
  </si>
  <si>
    <t>ALBACORE FRESH OR CHILLED</t>
  </si>
  <si>
    <t>YELLOWFIN TUNAS FRESH OR CHILLED</t>
  </si>
  <si>
    <t>SKIPJACK TUNA OR STRIPE BELLIED BONITO FRESH OR CHILLED</t>
  </si>
  <si>
    <t>BIGEYE TUNAS FRESH OR CHILLED</t>
  </si>
  <si>
    <t>ALTANTIC AND PACIFIC BULEFIN TUNAS FRESH OR CHILLED</t>
  </si>
  <si>
    <t>SOUTHERN BLUEFIN TUNAS FRESH OR CHILLED</t>
  </si>
  <si>
    <t>OTHERS-OF-OTHER TUNAS FRESH OR CHILLED</t>
  </si>
  <si>
    <t>HERRINGS FRESH OR CHILLED</t>
  </si>
  <si>
    <t>ANCHOVIES FRESH OR CHILLED</t>
  </si>
  <si>
    <t>SARDINES FRESH OR CHILLED</t>
  </si>
  <si>
    <t>MACKEREL FRESH OR CHILLED</t>
  </si>
  <si>
    <t>JACK AND HORSE MACKEREL FRESH OR CHILLED</t>
  </si>
  <si>
    <t>COBIA FRESH OF CHILLED</t>
  </si>
  <si>
    <t>SWORD FISH FRESH OR CHILLED</t>
  </si>
  <si>
    <t>OTHER FISH INCL INDIAN MACKERELS, CREVALLES, SILVER POMFRETS, SCADS, CAPELIN, KAWAKAWA FRESH OR CHILLED</t>
  </si>
  <si>
    <t>COD FRESH OR CHILLED</t>
  </si>
  <si>
    <t>HADDOCK FRESH OR CHILLED</t>
  </si>
  <si>
    <t>COAL FISH FRESH OR CHILLED</t>
  </si>
  <si>
    <t>HAKE FRESH OR CHILLED</t>
  </si>
  <si>
    <t>ALASKA POLLACK(THERAGRACHALCOGRAMMA) FRESH OR CHILLED</t>
  </si>
  <si>
    <t>BLUE WHITTINGS FRSH OR CHILLED</t>
  </si>
  <si>
    <t>OTHER FISH OF FAMILIES BREGMACEROTIDAE, EUCLICHTHYIDAE, GADIDAE ETC FRESH OR CHILLED</t>
  </si>
  <si>
    <t>TILAPIAS FRESH OR CHILLED</t>
  </si>
  <si>
    <t>CATFISH FRESH OR CHILLED</t>
  </si>
  <si>
    <t>CARP FRESH OR CHILLED</t>
  </si>
  <si>
    <t>EELS FRESH OR CHILLED</t>
  </si>
  <si>
    <t>OTHER FISH INCL NILE PERCH AND SNAKEHEADS FRESH OR CHILLED</t>
  </si>
  <si>
    <t>DOGFISH AND OTHER SHARKS FRESH OR CHILLED</t>
  </si>
  <si>
    <t>RAYES AND SKATES FRESH OR CHILLED</t>
  </si>
  <si>
    <t>TOOTH FISH FRESH OR CHILLED</t>
  </si>
  <si>
    <t>SEABASS FRESH OR CHILLED</t>
  </si>
  <si>
    <t>SABREAM FRSH OR CHILLED</t>
  </si>
  <si>
    <t>HILSA ( TENUALOSA ILISHA) FRESH OR CHILLED</t>
  </si>
  <si>
    <t>DARA FRESH OR CHILLED</t>
  </si>
  <si>
    <t>POMFRET FRESH OR CHILLED</t>
  </si>
  <si>
    <t>OTHERS-OF-OTHERS-OF-FISH, FRESH OR CHILLED, EXCLUDING FISH FILLETS AND OTHER FISH MEAT OF HEADING 0304</t>
  </si>
  <si>
    <t>Livers, roes and milt</t>
  </si>
  <si>
    <t>Shark fins</t>
  </si>
  <si>
    <t>FISH FINS OTHER THAN SHARK FINS; HEADS, TAILS AND MAWS FRESH OR CHILLED</t>
  </si>
  <si>
    <t>OTHER EDIBLE FISH OFFAL FRESH OR CHILLED</t>
  </si>
  <si>
    <t>SOCKEYE SALMON FROZEN</t>
  </si>
  <si>
    <t>OTHER PACIFIC SALMON FROZEN</t>
  </si>
  <si>
    <t>ATLANTIC SALMON AND DANUBE SALMON FROZEN</t>
  </si>
  <si>
    <t>TROUT FROZEN</t>
  </si>
  <si>
    <t>OTHER SALMONIDE FROZEN EXCL OF HEADING 030391 TO 030399</t>
  </si>
  <si>
    <t>TILAPIAS FROZEN</t>
  </si>
  <si>
    <t>CATFISH FROZEN</t>
  </si>
  <si>
    <t>CARP FROZEN</t>
  </si>
  <si>
    <t>EELS FROZEN</t>
  </si>
  <si>
    <t>OTHER FISH INCL NILE PERCH AND SNAKEHEADS FROZEN</t>
  </si>
  <si>
    <t>HALIBUT FROZEN</t>
  </si>
  <si>
    <t>PLAICE FROZEN</t>
  </si>
  <si>
    <t>SOLE FROZEN</t>
  </si>
  <si>
    <t>TURBOTS FROZEN</t>
  </si>
  <si>
    <t>OTHER FLAT FROZEN EXCL OF HEADING 030391 TO 030399</t>
  </si>
  <si>
    <t>ALBACORE FROZEN</t>
  </si>
  <si>
    <t>YELLOWFIN TUNAS FROZEN</t>
  </si>
  <si>
    <t>SKIPJACK TUNA( STRIPE-BELLIED BONITO), (KATSUWONUSPELAMIS)</t>
  </si>
  <si>
    <t>BIGEYE TUNAS FROZEN</t>
  </si>
  <si>
    <t>ATLANTIC AND PACIFIC BLUEFIN TUNAS FROZEN</t>
  </si>
  <si>
    <t>SOUTHERN BLUEFIN TUNAS FROZEN</t>
  </si>
  <si>
    <t>OTHER TUNAS FROZEN EXCL OF HEADING 030391 TO 030399</t>
  </si>
  <si>
    <t>HERRINGS FROZEN</t>
  </si>
  <si>
    <t>SARDINES, SARDINELLA, BRISLING OR SPRATS FROZEN</t>
  </si>
  <si>
    <t>MACKEREL FROZEN</t>
  </si>
  <si>
    <t>JACK AND HORSE MACKEREL  FROZEN</t>
  </si>
  <si>
    <t>COBIA FROZEN</t>
  </si>
  <si>
    <t>SWORD FISH FROZEN</t>
  </si>
  <si>
    <t>INDIAN MACKERELS (RASTRELLIGER SPP.)</t>
  </si>
  <si>
    <t>OTHERS-OF-OTHER FISH INCL INDIAN MACKERELS, CREVALLES, SILVER POMFRETS, SCADS, CAPELIN, KAWAKAWA FROZEN</t>
  </si>
  <si>
    <t>COD FROZEN</t>
  </si>
  <si>
    <t>HADDOCK FROZEN</t>
  </si>
  <si>
    <t>COAL FISH FROZEN</t>
  </si>
  <si>
    <t>HAKE FROZEN</t>
  </si>
  <si>
    <t>ALASKA POLLACK FROZEN (THERAGRA CHALCOGRAMMA)</t>
  </si>
  <si>
    <t>BLUE WHITTINGS FROZEN</t>
  </si>
  <si>
    <t>OTHER FISH OF FAMILIES BREGMACEROTIDAE, EUCLICHTHYIDAE, GADIDAE ETC FROZEN</t>
  </si>
  <si>
    <t>DOGFISH FROZEN</t>
  </si>
  <si>
    <t>OTHER SHARKS FROZEN</t>
  </si>
  <si>
    <t>RAYS AND SKATES (RAJIDAE) FROZEN</t>
  </si>
  <si>
    <t>TOOTH FISH (DISSOSTICHUS SPP.) FROZEN</t>
  </si>
  <si>
    <t>SEABASS (DICENTRARCHUS SPP.) FROZEN</t>
  </si>
  <si>
    <t>HILSA (TENUALOSA ILISHA) FROZEN</t>
  </si>
  <si>
    <t>DARA FROZEN</t>
  </si>
  <si>
    <t>RIBBON FISH FROZEN</t>
  </si>
  <si>
    <t>SEER FROZEN</t>
  </si>
  <si>
    <t>POMFRET (WHITE OR SILVER OR BLACK) FROZEN</t>
  </si>
  <si>
    <t>GHOL FROZEN</t>
  </si>
  <si>
    <t>THREADFIN FROZEN</t>
  </si>
  <si>
    <t>CROAKERS, GROUPERS AND FLOUNDERS FROZEN</t>
  </si>
  <si>
    <t>OTHER FROZEN FISH</t>
  </si>
  <si>
    <t>EGG OR EGG YOLK OF FISH FROZEN</t>
  </si>
  <si>
    <t>OTHERS-OF-LIVERS, ROES AND MILT: FROZEN</t>
  </si>
  <si>
    <t>FISH FINS OTHER THAN SHARK FINS, HEADS, TAILS AND MAWS FROZEN</t>
  </si>
  <si>
    <t>OTHER EDIBLE FISH OFFAL FROZEN</t>
  </si>
  <si>
    <t>FISH AND CHLD FILLETS OF TILAPIAS (OREOCHROMIS SPP.)</t>
  </si>
  <si>
    <t>FRSH OR CHLD FILLETS CATFISH (PANGASIUS SPP., SILURUS SPP.,CLARIAS SPP.,  ICTALURUS SPP.)</t>
  </si>
  <si>
    <t>FRSH OR CHLD FILLETS NILE PERCH (LATES NILOTICUS)</t>
  </si>
  <si>
    <t>OTHER FRESH OR CHILLED FILLETS OF THE FAMILY TILAPIAS, CATFISH ETC.</t>
  </si>
  <si>
    <t>FRSH OR CHLD FILLETS OF PACIFIC SALMON , ATLANTIC SALMON (SALMO SALAR) AND  DANUBE SALMON</t>
  </si>
  <si>
    <t>FRSH OR CHLD FILLETS OF  TROUT</t>
  </si>
  <si>
    <t>FRSH OR CHLD FILLETS OF FLAT FISH (PLEURONECTIDAE, BOTHIDAE,  CYNOGLOSSIDAE,   SOLEIDAE, SCOPHTHALMIDAE   AND CITHARIDAE</t>
  </si>
  <si>
    <t>FRSH OR CHLD FILLETS OF FISH OF THE FAMILIES BREGMACEROTIDAE</t>
  </si>
  <si>
    <t>FRSH OR CHLD FILLETS OF SWORDFISH (XIPHIAS GLADIUS)</t>
  </si>
  <si>
    <t>FRSH OR CHLD FILLETS OF TOOTH FISH (DISSOSTICHUS SPP.)</t>
  </si>
  <si>
    <t>FRSH OR CHLD FILLETS OF DOGFISH AND OTHER SHARKS</t>
  </si>
  <si>
    <t>FRSH OR CHLD FILLETS OF RAYS AND SKATES (RAJIDAE)</t>
  </si>
  <si>
    <t>FRSH OR CHLD FILLETS OF HILSA (TENUALOSA ILISHA)</t>
  </si>
  <si>
    <t>FRSH OR CHLD FILLETS OF  SEER</t>
  </si>
  <si>
    <t>FRSH OR CHLD FILLETS OF  TUNA</t>
  </si>
  <si>
    <t>OTHERS-OF-OTHERS-OF-FISH FILLETS AND OTHER FISH MEAT (WHETHER OR NOT MINCED), FRESH, CHILLED OR FROZEN</t>
  </si>
  <si>
    <t>FRSH OR CHLD FILLETS OF TILAPIAS ,CATFISH,CARP, EELS , NILE PERCH AND SNAKEHEADS</t>
  </si>
  <si>
    <t>FRSH OR CHLD FILLETS OF SALMONIDAE</t>
  </si>
  <si>
    <t>FRSH OR CHLD FILLETS OF FISH OF THE FAMILIES BREGMACEROTIDAE, EUCLICHTHYIDAE, GADIDAE, MACROURIDAE ETC</t>
  </si>
  <si>
    <t>FRSH OR CHLD FILLETS OF SWORD FISH</t>
  </si>
  <si>
    <t>FRSH OR CHLD FILLETS OF  DOGFISH AND OTHER SHARKS</t>
  </si>
  <si>
    <t>FRSH OR CHLD FILLETS OF  HILSA (TENUALOSA ILISHA)</t>
  </si>
  <si>
    <t>FROZEN FILLETS OF TILAPIAS (OREOCHROMIS SPP.)</t>
  </si>
  <si>
    <t>FROZEN FILLETS OF CATFISH (PANGASIUS SPP., SILURUS SPP., CLARIAS SPP., ICTALURUS SPP.)</t>
  </si>
  <si>
    <t>FROZEN FILLETS OF NILE PERCH (LATES NILOTICUS)</t>
  </si>
  <si>
    <t>FROZEN FILLETS OF CARP, EELS, SNAKEHEADS</t>
  </si>
  <si>
    <t>FROZEN FILLETS OF COD</t>
  </si>
  <si>
    <t>FROZEN FILLETS OF HADDOCK</t>
  </si>
  <si>
    <t>FROZEN FILLETS OF COAL FISH</t>
  </si>
  <si>
    <t>FROZEN FILLETS OF HAKE</t>
  </si>
  <si>
    <t>FROZEN FILLETS OF ALASKA POLLACK(THERAGRA CHALCOGRAMMA)</t>
  </si>
  <si>
    <t>OTHER FROZEN FILLETS OF FISH OF BREGMACEROTIDAE, EUCLICHTHYIDAE,GADIDAE ETC</t>
  </si>
  <si>
    <t>FROZEN FILLETS OF PACIFIC SALMON</t>
  </si>
  <si>
    <t>FROZEN FILLETS OF TROUT</t>
  </si>
  <si>
    <t>FROZEN FILLETS OF FLAT FISH</t>
  </si>
  <si>
    <t>FROZEN FILLETS OF SWORD FISH</t>
  </si>
  <si>
    <t>FROZEN FILLETS OF TOOTH FISH</t>
  </si>
  <si>
    <t>FROZEN FILLETS OF HERRINGS</t>
  </si>
  <si>
    <t>FROZEN FILLETS OF TUNAS(OF THE GENUS THUNNUS)SKIPJACK TUNA(STRIPE BELLIED BONITO)(KATSUWONUSPELAMIS)</t>
  </si>
  <si>
    <t>FROZEN FILLETS OF  DOGFISH</t>
  </si>
  <si>
    <t>FROZEN FILLETS OF  OTHER SHARKS</t>
  </si>
  <si>
    <t>FROZEN FILLETS OF  RAYS AND SKATES (RAJIDAE)</t>
  </si>
  <si>
    <t>FROZEN FILLETS OF  HILSA (TENUALOSA ILISHA)</t>
  </si>
  <si>
    <t>FROZEN FILLETS OF  SEER</t>
  </si>
  <si>
    <t>FROZEN FILLETS OF TUNA</t>
  </si>
  <si>
    <t>FROZEN FILLETS OF OTHER FISH</t>
  </si>
  <si>
    <t>FROZEN FILLETS OF SWORD FISH (XIPHIAS GLADIUS)</t>
  </si>
  <si>
    <t>FROZEN FILLETS OF TILAPIAS,CATFISH, CARP, EELS , NILE PERCH AND SNAKEHEADS</t>
  </si>
  <si>
    <t>FISH OF THE FAMILIES BREGMACEROTIDAE,EUCLICHTHYIDAE,GADIDAE,MACROURIDAE,MELANONIDAE MERLUCCIIDAE WITHOUT ALASKA POLLACK</t>
  </si>
  <si>
    <t>FROZEN FILLETS OF DOGFISH AND OTHER SHARKS</t>
  </si>
  <si>
    <t>FROZEN FILLETS OF RAYS AND SKATES (RAJIDAE)</t>
  </si>
  <si>
    <t>FISH LIVR, ROES AND MILT OF FISH DRIED SMOKD SLTD/IN BRINE</t>
  </si>
  <si>
    <t>FISH DRIED, SALTED OR IN BRINE,SMOKED TILAPIAS  CATFISH ,CARP, EELS. NILE PERCH AND SNAKEHEADS</t>
  </si>
  <si>
    <t>FISH DRIED,SALTED OR IN BRINE, SMOKED FISH OF THE FAMILIES BREGMACEROTIDAE  ETC</t>
  </si>
  <si>
    <t>OTHERS-OF-OTHER FISH DRIED, SALTED OR IN BRINE, SMOKED</t>
  </si>
  <si>
    <t>PACFC SLMN (ONCRHNCHS NRKA, GRBSCHA ETC)  ATLNTC SLMN (SLMO SLR) DNUB SLMN (HCO HCO)</t>
  </si>
  <si>
    <t>HERRINGS SMOKED INCLUDING FILLETS</t>
  </si>
  <si>
    <t>TROUT (SALMO TRUTTA) ETC</t>
  </si>
  <si>
    <t>SMOKED FISH INCL FILLETS OF TILAPIAS CATFISH ,CARP, EELS, NILE PERCH AND SNAKEHEADS</t>
  </si>
  <si>
    <t>OTHER SMOKED FISH INCLUDING FILLETS</t>
  </si>
  <si>
    <t>COD DRIED NT SMOKED W/N SALTED</t>
  </si>
  <si>
    <t>DRIED NT SMOKED W/N SALTED TILAPIAS, CATFISH , EELS , NILE PERCH AND SNAKEHEADS</t>
  </si>
  <si>
    <t>DRIED NT SMOKED W/N SALTED FISH OF THE FAMILIES BREGMACEROTIDAE, EUCLICHTHYIDAE, GADIDAE, MACROURIDAE, MELANONIDAE ETC</t>
  </si>
  <si>
    <t>DRIED NT SMOKED W/N SALTED HERRINGS,ANCHOVIES,SARDINES,SARDINELLA,BRISLING,MACKEREL ,SEERFISHES,JACKS, CREVALLES, COBIA ETC</t>
  </si>
  <si>
    <t>DRIED BOMBAY DUCK NT SMKD</t>
  </si>
  <si>
    <t>DRIED SEER WITHOUT HEAD NT SMKD</t>
  </si>
  <si>
    <t>SPRATS DRIED NT SMOKED W/N SALTED</t>
  </si>
  <si>
    <t>OTHER DRIED N.E.S.NT SMKD</t>
  </si>
  <si>
    <t>HERRINGS SLTD/IN BRINE BUT NT DRID NT SMKD</t>
  </si>
  <si>
    <t>COD SLTD OR IN BRINE BUT NT DRID/SMOKD</t>
  </si>
  <si>
    <t>ANCHOVIES SLTED OR IN BRINE BUT NT DRD/SMKD</t>
  </si>
  <si>
    <t>FISH SALTED, NOT DRIED OR SMOKED AND FISH IN BRINE TILAPIAS ,CATFISH ,CARP, EELS, NILE PERCH AND SNAKEHEADS</t>
  </si>
  <si>
    <t>BOMBAY DUCK SLTD NT DRID NT SMKD</t>
  </si>
  <si>
    <t>SEER WITHOUT HEAD SLTD NT DRID NT SMKD</t>
  </si>
  <si>
    <t>FISH SALTED, NOT DRIED OR SMOKED AND FISH IN BRINE  SPRATS</t>
  </si>
  <si>
    <t>OTHER FISH SMOKD, DRIED, SALTD OR IN BRINE</t>
  </si>
  <si>
    <t>SALTED, NOT DRIED OR SMOKED AND  IN BRINE SHARK FINS</t>
  </si>
  <si>
    <t>SALTED, NOT DRIED OR SMOKED AND  IN BRINE  FISH HEADS, TAILS AND MAWS</t>
  </si>
  <si>
    <t>OTHER FISH FINS, HEADS, TAILS, MAWS AND OFFAL SALTED, NOT DRIED OR SMOKED AND  IN BRINE</t>
  </si>
  <si>
    <t>ROCK LOBSTER AND OTHER SEA CRAWFISH         (PALINURUS SP PANULIRUS SP JASUS SP)FRZN</t>
  </si>
  <si>
    <t>WHOLE COOKD LOBSTERS(HOMARUS SPP) FROZEN</t>
  </si>
  <si>
    <t>OTHER FROZEN LOBSTER</t>
  </si>
  <si>
    <t>CRABS FROZEN</t>
  </si>
  <si>
    <t>NORWAY LOBSTERS (NEPHROPS NORVEGICUS)</t>
  </si>
  <si>
    <t>ACCELERATED FREEZE DRIED(AFD)</t>
  </si>
  <si>
    <t>OTHERS-OF-COLD-WATER SHRIMPS AND PRAWNS(PANDALUS SPP., CRANGON CRANGON): FRZN</t>
  </si>
  <si>
    <t>OTHER SCAMPI</t>
  </si>
  <si>
    <t>VANNAMEI SHRIMP (LITOPENAEUS VANNAMEI)</t>
  </si>
  <si>
    <t>INDIAN WHITE SHRIMP (FENNEROPENAEUS INDICUS)</t>
  </si>
  <si>
    <t>BLACK TIGER SHRIMP (PENAEUS MONODON)</t>
  </si>
  <si>
    <t>FLOWER SHRIMP (PENAEUS SEMISULCATUS)</t>
  </si>
  <si>
    <t>OTHER SHRIMPS AND PRAWNS</t>
  </si>
  <si>
    <t>OTHERS-OF-OTHERS-OF-CRSTCN, CRSTCN CKD BY STMNG/BLNG WTR, W/N SHL,LIVE,FRSH,CHLD,FRZN,DRD,SLTD/IN BRINE;SMKD CRSTCN,W/N SHL,W/</t>
  </si>
  <si>
    <t>LIVE FRESH OR CHILLED ROCK LOBSTER AND OTHER SEA CRAWFISH</t>
  </si>
  <si>
    <t>LIVE FRESH OR CHILLED LOBSTERS</t>
  </si>
  <si>
    <t>LIVE FRESH OR CHILLED CRABS</t>
  </si>
  <si>
    <t>LIVE FRESH OR CHILLED NORWAY LOBSTERS</t>
  </si>
  <si>
    <t>LIVE FRESH OR CHILLED COLD WATER SHRIMPS AND PRAWNS</t>
  </si>
  <si>
    <t>Scampi</t>
  </si>
  <si>
    <t>Vannamei shrimp</t>
  </si>
  <si>
    <t>Indian white shrimp</t>
  </si>
  <si>
    <t>Black tiger shrimp</t>
  </si>
  <si>
    <t>Flower Shrimp</t>
  </si>
  <si>
    <t>Artemia</t>
  </si>
  <si>
    <t>ROCK LOBSTER AND OTHER SEA CRAWFISH OTHN THN LIVE FRESH OR CHILLED</t>
  </si>
  <si>
    <t>LOBSTERS OTHN THN LIVE FRESH OR CHILLED</t>
  </si>
  <si>
    <t>CRABS OTHN THN LIVE FRESH OR CHILLED</t>
  </si>
  <si>
    <t>NORWAY LOBSTERS OTHN THN LIVE FRESH OR CHILLED</t>
  </si>
  <si>
    <t>SHRIMPS AND PRAWNS OTHN THN LIVE FRESH OR CHILLED</t>
  </si>
  <si>
    <t>LIVE, FRESH OR CHILLED OYSTERS</t>
  </si>
  <si>
    <t>OYSTERS FROZEN</t>
  </si>
  <si>
    <t>SCALLOPS AND OTHER MOLLUSCS OF THE FAMILY PECTINIDAE</t>
  </si>
  <si>
    <t>SCALOPS CHLAMYS LIVE FRSH/CHLD</t>
  </si>
  <si>
    <t>SCALLOPS PECTEN, CHLAMYS OR PLACOPECTEN FROZEN</t>
  </si>
  <si>
    <t>SCALOPS CHLAMYS OTHR THAN LIVE FRSH/CHLLD AND FROZEN</t>
  </si>
  <si>
    <t>MUSSELS (MUIILUS SPP ETC)LIVE FRSH/CHLD</t>
  </si>
  <si>
    <t>MUSSELS FROZEN</t>
  </si>
  <si>
    <t>CALMS-CALM MEAT(BIVLVS-VICTORIIA SPP ETC)</t>
  </si>
  <si>
    <t>OTHERS-OF-MUSSELS OTHER THAN LIVE FRESH OR CHLLD</t>
  </si>
  <si>
    <t>CUTTLE FISH LIVE, FRESH OR CHILLED</t>
  </si>
  <si>
    <t>SQUID LIVE, FRESH OR CHILLED</t>
  </si>
  <si>
    <t>CUTTLE FISH FROZEN</t>
  </si>
  <si>
    <t>WHOLE SQUIDS FROZEN</t>
  </si>
  <si>
    <t>SQUID TUBES FROZEN</t>
  </si>
  <si>
    <t>OTHERS-OF-CUTTLE FISH AND SQUID FROZEN</t>
  </si>
  <si>
    <t>CUTTLE FISH OTH THN LIVE, FRESH OR CHILLED AND FROZEN</t>
  </si>
  <si>
    <t>WHOLE SQUIDS OTH THN LIVE, FRESH OR CHILLED AND FROZEN</t>
  </si>
  <si>
    <t>SQUID TUBES OTH THN LIVE, FRESH OR CHILLED AND FROZEN</t>
  </si>
  <si>
    <t>DRIED SQUIDS OTH THN LIVE, FRESH OR CHILLED AND FROZEN</t>
  </si>
  <si>
    <t>OTHERS-OF-OTHER CUTTLE FISH AND SQUID OTH THN LIVE, FRESH OR CHILLED AND FROZEN</t>
  </si>
  <si>
    <t>OCTOPUS(OCTOPUS SPP) LIVE FRSH/CHLD</t>
  </si>
  <si>
    <t>OCTOPUS FROZEN</t>
  </si>
  <si>
    <t>OCTOPUS OTHER THAN LIVE FRSH/CHLLD AND FROZEN</t>
  </si>
  <si>
    <t>SNAILS OTHER THAN SEA SNAILS</t>
  </si>
  <si>
    <t>LIVE, FRESH OR CHILLED CLAM, COCKLES ETC.</t>
  </si>
  <si>
    <t>CALMS, COCKLES AND ARK SHELLS FROZEN</t>
  </si>
  <si>
    <t xml:space="preserve"> CLAMS, COCKLES AND ARK SHELLS OTH THN LIVE FRSH/CHLLD AND FROZEN</t>
  </si>
  <si>
    <t>LIVE, FRESH OR CHILLED ABALONE</t>
  </si>
  <si>
    <t>LIVE,  FRESH OR CHILLED STROMBOID CONCHS</t>
  </si>
  <si>
    <t>FROZEN ABALONE</t>
  </si>
  <si>
    <t>FROZEN STROMBOID CONCHS</t>
  </si>
  <si>
    <t>OTHER  ABALONE  OTH THN LIVE FRSH/CHLLD AND FROZEN</t>
  </si>
  <si>
    <t>OTHERS-OF-OTHERS-OF-MOLUSCS W/N IN SHL ,LIVE,FRSH,CHLD,FRZN,DRIED,SLTD/INBRINE;SMKD MOLUSCS W/N IN SHL,W/N CKD BEFORE OR DURIN</t>
  </si>
  <si>
    <t>OTHER MOLLUSCS LIVE FRSH OR CHLLD</t>
  </si>
  <si>
    <t xml:space="preserve"> OTHER INCL FLOURS, MEALS AND PELLETS FIR FOR HUMAN CONSUMPTION FROZEN</t>
  </si>
  <si>
    <t>OTHERS-OF-OTHER MOLLUSCS EXCL LIVE FRSH/CHLD</t>
  </si>
  <si>
    <t>FRESH OR CHILLED</t>
  </si>
  <si>
    <t>FROZEN</t>
  </si>
  <si>
    <t>SALTED, IN BRINE DRIED OR SMOKED</t>
  </si>
  <si>
    <t>OTHERS-OF-OF FISH</t>
  </si>
  <si>
    <t>VANNAMEI SHRIMP(LIPOPENAEUSVANNAMEI)OF CRUSTACEANS, FRESH OR CHILLED</t>
  </si>
  <si>
    <t>INDIAN WHITE SHRIMP(FENNEROPENAEUSINDICUS)OF CRUSTACEANS, FRESH OR CHILLED</t>
  </si>
  <si>
    <t>BLACK TIGER SHRIMP(PENAUESMONODON)OF CRUSTACEANS, FRESH OR CHILLED</t>
  </si>
  <si>
    <t>FLOWER SHRIMP(PENAEUSSEMISULCATUS)OF CRUSTACEANS, FRESH OR CHILLED</t>
  </si>
  <si>
    <t>OTHER OF CRUSTACEANS, FRESH OR CHILLED</t>
  </si>
  <si>
    <t>VANNAMEI SHRIMP(LIPOPENAEUSVANNAMEI)OF CRUSTACEANS, FROZEN</t>
  </si>
  <si>
    <t>INDIAN WHITE SHRIMP(FENNEROPENAEUSINDICUS)OF CRUSTACEANS, FROZEN</t>
  </si>
  <si>
    <t>BLACK TIGER SHRIMP(PENAUESMONODON)OF CRUSTACEANS, FROZEN</t>
  </si>
  <si>
    <t>FLOWER SHRIMP(PENAEUSSEMISULCATUS)OF CRUSTACEANS, FROZEN</t>
  </si>
  <si>
    <t>OTHER OF CRUSTACEANS, FROZEN</t>
  </si>
  <si>
    <t>VANNAMEI SHRIMP(LIPOPENAEUSVANNAMEI)OF CRUSTACEANS, SALTED IN BRINE DRIED OR SMOKED</t>
  </si>
  <si>
    <t>INDIAN WHITE SHRIMP(FENNEROPENAEUSINDICUS)OF CRUSTACEANS, SALTED IN BRINE DRIED OR SMOKED</t>
  </si>
  <si>
    <t>BLACK TIGER SHRIMP(PENAUESMONODON)OF CRUSTACEANS, SALTED IN BRINE DRIED OR SMOKED</t>
  </si>
  <si>
    <t>FLOWER SHRIMP(PENAEUSSEMISULCATUS)OF CRUSTACEANS, SALTED IN BRINE DRIED OR SMOKED</t>
  </si>
  <si>
    <t>OTHER OF CRUSTACEANS, SALTED IN BRINE DRIED OR SMOKED</t>
  </si>
  <si>
    <t>OF CRUSTACEANS, OTHER</t>
  </si>
  <si>
    <t>OF MOLLUSCS, FRESH OR CHILLED</t>
  </si>
  <si>
    <t>OF MOLLUSCS, FROZEN</t>
  </si>
  <si>
    <t>OF MOLLUSCS, SALTED, IN BRINE, DRIED OR SMOKED</t>
  </si>
  <si>
    <t>OF MOLLUSCS,OTHER</t>
  </si>
  <si>
    <t>OTHERS-OF-OTHERS-OF-FLOURS,MEALSAND PELLETS OF FISH, CRUSTACEANS,MOLLUSCS AND OTHER AQUATIC INVERTEBRATES,FIT FOR HUMAN CONSUM</t>
  </si>
  <si>
    <t>TORTOISE-SHELL,UNWORKED OR SIMPLY         PREPAREDUNWORKED OR SIMPLY PREPARED</t>
  </si>
  <si>
    <t>CLAWS AND WASTE OF TORTOISE SHELL</t>
  </si>
  <si>
    <t>CORAL UNWRKD/SMPLY PRPD BT NT OTHRWSE WRKD</t>
  </si>
  <si>
    <t>CHANKS</t>
  </si>
  <si>
    <t>COWRIES</t>
  </si>
  <si>
    <t>CUTTLEFISH BONES</t>
  </si>
  <si>
    <t>SHELLS OF MOLUSCS,CRSTACNS/ECHINODRMS</t>
  </si>
  <si>
    <t>OTHERS INCLUDING POWDER AND WASTE</t>
  </si>
  <si>
    <t>FISH NAIL</t>
  </si>
  <si>
    <t>FISH TAIL</t>
  </si>
  <si>
    <t>FISH WASTE, N.E.S.,</t>
  </si>
  <si>
    <t>Artemia cyst</t>
  </si>
  <si>
    <t>OTHERS EXCLDNG FISH NAIL,TAIL AND WSTE.</t>
  </si>
  <si>
    <t>CODLIVER OIL(COMMERCIAL QUALITY)</t>
  </si>
  <si>
    <t>SQUID LIVER OIL</t>
  </si>
  <si>
    <t>OTHER FISH LIVER OIL AND THEIR FRAC</t>
  </si>
  <si>
    <t>FISH BODY OIL (E.G. SARDINE OIL)</t>
  </si>
  <si>
    <t>FISH LIPID OIL</t>
  </si>
  <si>
    <t>SPERM OIL</t>
  </si>
  <si>
    <t>OTHR FATS AND OILS OTHR THAN LIVER OILS</t>
  </si>
  <si>
    <t>FATS AND OILS AND THR FRACTNS OF MARINE MAMLS</t>
  </si>
  <si>
    <t>FISH EXTRACTS</t>
  </si>
  <si>
    <t>OTHER EXTRCTS AND JUICES(EXCL MEAT AND FISH)</t>
  </si>
  <si>
    <t>SALMN FISH WHL/PIECS BT NT MNCD PRPD/PRSVD</t>
  </si>
  <si>
    <t>PICKLED HERRING FISH</t>
  </si>
  <si>
    <t>OTHER HERRING FISH PRPD/PRSVD</t>
  </si>
  <si>
    <t>SARDINES SARDINELLA AND BRISLING WHOLE      OR IN PIECES BUT NOT MINCED PRPD OR PRSVD</t>
  </si>
  <si>
    <t>SPRTS WHOL/PIECS BT NT MINCD PRPD/PRSVD</t>
  </si>
  <si>
    <t>TUNAS WHOLE OR IN PIECES BUT NOT MINCED</t>
  </si>
  <si>
    <t>SKIPJACKANDATLANTIC BONITO WHL/PCS,NT MINCED</t>
  </si>
  <si>
    <t>MACKERAL WHL/PCS NOT MINCD PRPD/PRSVD</t>
  </si>
  <si>
    <t>ANCHOVES WHL/PCS NOT MINCD PRPD/PRSVD</t>
  </si>
  <si>
    <t>PREPARED OR PRESERVED FISH EELS</t>
  </si>
  <si>
    <t>PREPARED OR PRESERVED FISH SHARK FINS</t>
  </si>
  <si>
    <t>OTHR FISH,WHL/PCS,NT MINCED,PRPD/PRSVD</t>
  </si>
  <si>
    <t>OTHR PREPARED OR PRESERVED FISH</t>
  </si>
  <si>
    <t>CAVIAR</t>
  </si>
  <si>
    <t>CAVIAR SUBSTITUTES</t>
  </si>
  <si>
    <t>CRAB PREPARED OR PRESERVED</t>
  </si>
  <si>
    <t>NOT IN AIRTIGHT CONTAINER</t>
  </si>
  <si>
    <t>LOBSTER PREPARED OR PRESERVED</t>
  </si>
  <si>
    <t>OTHER CRUSTACEANS PREPARED OR PRESERVED</t>
  </si>
  <si>
    <t>OYSTERS</t>
  </si>
  <si>
    <t>SCALLOPS, INCLUDING QUEEN SCALLOPS</t>
  </si>
  <si>
    <t>MUSSELS</t>
  </si>
  <si>
    <t>CUTTLE FISH AND SQUID</t>
  </si>
  <si>
    <t>OCTOPUS</t>
  </si>
  <si>
    <t>CLAMS, COCKLES AND ARKSHELLS</t>
  </si>
  <si>
    <t>ABALONE</t>
  </si>
  <si>
    <t>SNAILS, OTHER THAN SEA SNAILS</t>
  </si>
  <si>
    <t>OTHER MOLLUSCS</t>
  </si>
  <si>
    <t>SEA CUCUMBERS</t>
  </si>
  <si>
    <t>SEA URCHINS</t>
  </si>
  <si>
    <t>JELLYFISH</t>
  </si>
  <si>
    <t>OTHER AQUATIC INVERTEBRATES</t>
  </si>
  <si>
    <t>POWDER FISH MEAL,UNFT FOR HUMAN           CONSUMPTION</t>
  </si>
  <si>
    <t>OTHER FISH,MEAL,UNFT FOR HUMAN            CONSUMPTION</t>
  </si>
  <si>
    <t>FLR MEALS ETC OF OTHR AQUATIC INVERTEBRATS</t>
  </si>
  <si>
    <t xml:space="preserve">ANIMAL CASINGS                                    </t>
  </si>
  <si>
    <t>GUTS OF CATTLE FOR NATURAL FOOD CASINGS</t>
  </si>
  <si>
    <t>GUTS OF SHEP AND GOATS FOR NATRL FOD CASNGS</t>
  </si>
  <si>
    <t>GUTS OF WILD ANMLS FOR NATRL FOD CASNGS</t>
  </si>
  <si>
    <t>GUTS OF OTHR ANMLS FOR NATRL FOOD CASNGS</t>
  </si>
  <si>
    <t>GUTS OTHR THAN FOR NATRL FOD CASNGS OF    WILD ANMLS</t>
  </si>
  <si>
    <t>GUTS OTHR THAN FOR NATRL FOD CASNGS OF    OTHER ANIMALS</t>
  </si>
  <si>
    <t>BLADDERS AND STOMACHS OF WILD ANMLS</t>
  </si>
  <si>
    <t>BLADDERS AND STOMACHS OF OTHER ANMLS</t>
  </si>
  <si>
    <t xml:space="preserve">BUFFALO MEAT                                      </t>
  </si>
  <si>
    <t>CRCS AND HLF-CRCS OF BOVN ANMLS,FRSH OR CHLD</t>
  </si>
  <si>
    <t>OTHR CUT OF BOVN ANML WTH BON IN,FRSH/CHLD</t>
  </si>
  <si>
    <t>BONELESS MEAT OF BOVN ANMLS, FRSH OR CHLD</t>
  </si>
  <si>
    <t>CRCS HALF-CRCS OF BOVN ANMLS, FROZEN</t>
  </si>
  <si>
    <t>OTHR CUT MEAT OF BOVN ANML,FRZN WTH BON IN</t>
  </si>
  <si>
    <t>BONELESS MEAT OF BOVINE ANIMALS , FROZEN</t>
  </si>
  <si>
    <t>EDBL OFFAL OF BOVINE ANMLS,FRSH/CHILLED</t>
  </si>
  <si>
    <t>EDIBLE TONGUES OF BOVINE ANIMALS, FROZEN</t>
  </si>
  <si>
    <t>EDIBLE LIVERS OF BOVINE ANIMALS, FROZEN</t>
  </si>
  <si>
    <t>OTHR EDIBLE OFFAL OF BOVINE ANIMALS,FROZEN</t>
  </si>
  <si>
    <t>MEAT AND EDBL MEAT OFFAL OF BOVINE ANIMALS</t>
  </si>
  <si>
    <t xml:space="preserve">DAIRY PRODUCTS                                    </t>
  </si>
  <si>
    <t>MLK AND CRM ETC CONTNG FAT NOT EXCDNG 1%</t>
  </si>
  <si>
    <t>MLK AND CRM CONTNG FAT&gt;1% BUT&lt;=6% BY WT</t>
  </si>
  <si>
    <t>MILK, CREAM ETC. OF A FAT CONTENT, BY WEIGHT, EXCEEDING 6% BUT NOT EXCEEDING 10%</t>
  </si>
  <si>
    <t>MILK, CREAM ETC. OF A FAT CONTENT, BY WEIGHT, EXCEEDING 10%</t>
  </si>
  <si>
    <t>SKIMMED MILK</t>
  </si>
  <si>
    <t>MILK FOOD FOR BABIES</t>
  </si>
  <si>
    <t>OTHER MLK AND CRM IN PWDR,GRANL OR SOLID FRM OF FAT CONTNT, BY WT. NOT EXCDNG 1.5%</t>
  </si>
  <si>
    <t>MLK AND CRM IN PWDR,GRNLS/OTHR SOLID FORMS  NOT CONTNG ADDED SUGAR/OTHR SWETNG MATTER CONTNG FAT EXCEEDNG 1.5% BY WT</t>
  </si>
  <si>
    <t>WHOLE MILK</t>
  </si>
  <si>
    <t>MILK FOR BABIES</t>
  </si>
  <si>
    <t>OTHERSN(E.G.MILK CREAM)</t>
  </si>
  <si>
    <t>CONDENSED MILK</t>
  </si>
  <si>
    <t>OTHER,NOT CONTNG ADDED SUGAR OR SWTNING   MTTR</t>
  </si>
  <si>
    <t>OTHER MILK AND CREM</t>
  </si>
  <si>
    <t>YOGURT</t>
  </si>
  <si>
    <t>BUTTER MILK</t>
  </si>
  <si>
    <t>OTHERS(CROLD MLK,CRM,KIHIR ETC)</t>
  </si>
  <si>
    <t>WHEY,CONCNTRD EVPTD CONDSD (LQD/SEMI LQD)</t>
  </si>
  <si>
    <t>WHEY,DRY,BLOCKS AND POWDERED</t>
  </si>
  <si>
    <t>OTHER WHEY</t>
  </si>
  <si>
    <t>PRODCTS OTHRTHAN WHEY CONSISTING          OF NATURAL MILK CONSTITNTS</t>
  </si>
  <si>
    <t>BUTTER</t>
  </si>
  <si>
    <t>DAIRY SPREADS</t>
  </si>
  <si>
    <t>BUTTER OIL</t>
  </si>
  <si>
    <t>MELTED BUTTER (GHEE)</t>
  </si>
  <si>
    <t>OTHER FATS AND OILS DERVTVD  FROM MILK</t>
  </si>
  <si>
    <t>Mozzarella cheese</t>
  </si>
  <si>
    <t>OTHERS-OF-FRSH CHESE(INCL WHEY CHSE)NT FRMNTD AND CURD</t>
  </si>
  <si>
    <t>GRATED OR POWDERED CHEESE OF ALL KINDS</t>
  </si>
  <si>
    <t>PROCESSED CHEESE NOT GRATED/POWDERED</t>
  </si>
  <si>
    <t>BLUE VEINED CHEESE</t>
  </si>
  <si>
    <t>OTHER CHEESE</t>
  </si>
  <si>
    <t>NATURAL HONEY</t>
  </si>
  <si>
    <t>CASEIN                                    CASEIN DERIVATIVES CASEIN GLUES</t>
  </si>
  <si>
    <t>CASEINATE OTHER CASEIN DRVTS ANDCASEIN GLUES</t>
  </si>
  <si>
    <t xml:space="preserve">OTHER MEAT                                        </t>
  </si>
  <si>
    <t>CRCS AND HLF CRCS SWINE MEAT,FRESH OR CHLD</t>
  </si>
  <si>
    <t>HAMS,SHLDR AND CUT OF SWINE,FRSH/CHLD,BON IN</t>
  </si>
  <si>
    <t>OTHER MEAT OF SWINE,FRESH OR CHILLED</t>
  </si>
  <si>
    <t>CARCASSES AND HLF-CARCASSES OF SWINE,FROZEN</t>
  </si>
  <si>
    <t>HAMS,SHLDR AND CUT OF SWINE,FRZN,WTH BONE IN</t>
  </si>
  <si>
    <t>OTHER MEAT OF SWINE, FROZEN</t>
  </si>
  <si>
    <t>MEAT OF HORSES, ASSES, MULES, HINNIES,    FRESH, CHILLED OR FROZEN</t>
  </si>
  <si>
    <t>EDIBLE OFFAL OF SWINE, FRESH OR CHILLED</t>
  </si>
  <si>
    <t>EDIBLE LIVERS OF SWINE, FROZEN</t>
  </si>
  <si>
    <t>EDINLE OFFAL EXCL LIVER OF SWINE, FRZN</t>
  </si>
  <si>
    <t>MEAT EDBL OFL OFRABT/HARES FRSH CHLD/FRZN</t>
  </si>
  <si>
    <t>MEAT EDBL OFL OF PRIMATES FRSH CHLD/FRZN</t>
  </si>
  <si>
    <t>CAMELS AND OTHER CAMELIDS (CAMELIDAE)</t>
  </si>
  <si>
    <t>MEAT/EDBL OFL FRESH CHLD/FRZN OF WILD ANML</t>
  </si>
  <si>
    <t>OTHER (EXCLUDING WILD ANIMALS)</t>
  </si>
  <si>
    <t>PIG FAT</t>
  </si>
  <si>
    <t>OTHER FAT</t>
  </si>
  <si>
    <t>HAM SHOULDER CUT THREOF WTH BONE OF SWINE</t>
  </si>
  <si>
    <t>BELLIES(STREAKY)ANDCUTS THEREOF OF SWINE</t>
  </si>
  <si>
    <t>OTHR MEAT OF SWINE,SLTD,IN BRINE,DRD/SMKD</t>
  </si>
  <si>
    <t>FRESH, CHILLED OR FROZEN</t>
  </si>
  <si>
    <t>OTHERS-OF-INSECTS</t>
  </si>
  <si>
    <t>OF WILD ANIMALS</t>
  </si>
  <si>
    <t>TURTLE EGGS AND SALANGANES NESTS BIRDS NESTS</t>
  </si>
  <si>
    <t>OTHERS-OF-OTHERS-OF-INSECTS AND OTHER EDIBLE PRODUCTS OF ANIMAL ORIGIN, NOT ELSEWHERE SPECIFIED OR INCLUDED</t>
  </si>
  <si>
    <t>PRPD/PRSVD HAMS AND CUTS OF SWINE</t>
  </si>
  <si>
    <t>PRPD/PRSVD SHOULDERS AND CUTS OF SWINE</t>
  </si>
  <si>
    <t>OTHR PRPD/PRSVD PRTS OF SWINE INCL MXTRS</t>
  </si>
  <si>
    <t xml:space="preserve">POULTRY PRODUCTS                                  </t>
  </si>
  <si>
    <t>FOWLS OF SPCS GALLUS DOMES WT&lt;= 185 G</t>
  </si>
  <si>
    <t>FOWLS OF TURKEYS WT&lt;= 185 G</t>
  </si>
  <si>
    <t>DUCKS WT&lt;= 185 G</t>
  </si>
  <si>
    <t>GEESE WT&lt;= 185 G</t>
  </si>
  <si>
    <t>GUINEA FOWLS</t>
  </si>
  <si>
    <t>FOWLS OF THE SPECIES GALLUS DOMESTICUS OTH THAN OF HEADING 01051100</t>
  </si>
  <si>
    <t>OTHER LIVE POULTRY WEIGHING &gt; 185G</t>
  </si>
  <si>
    <t>MEAT/EDBL OFAL OF FOWLS OF THE SPCS GALS  DOMESTICUS NOT CUT IN PIECES,FRES/CHILLED</t>
  </si>
  <si>
    <t>MEAT/EDBL OFAL OF FOWLSOF THE SPCS GALS   DOMESTICUS NOT CUT IN PIECES,FROZEN</t>
  </si>
  <si>
    <t>CUTS AND OFAL OF FWLS OF THE SPCS GALS      DOMSTCS.FRSH/CHILD</t>
  </si>
  <si>
    <t>CUTS AND OFAL OF FOWLS OF THE SPECIS GALS   DOMSTCUS, FRZN</t>
  </si>
  <si>
    <t>MEAT AND EDBL OFAL OF TURKYS WHOL FRSH/CHLD</t>
  </si>
  <si>
    <t>MEATAND EDIBLE OFALS OF TURKEYS WHOLE,FRZN</t>
  </si>
  <si>
    <t>CUTS AND OFFAL OFTURKEYS FRESH/CHILLED</t>
  </si>
  <si>
    <t>CUTS AND OFFAL OF TURKEYS FROZEN</t>
  </si>
  <si>
    <t>DUCKS; NOT CUT IN PIECES, FRESH OR CHILLED</t>
  </si>
  <si>
    <t>DUCKS; NOT CUT IN PIECES, FROZEN</t>
  </si>
  <si>
    <t>DUCKS; FATTY LIVERS, FRESH OR CHILLED</t>
  </si>
  <si>
    <t>DUCKS; OTHER, FRESH OR CHILLED</t>
  </si>
  <si>
    <t>DUCKS; OTHER, FROZEN</t>
  </si>
  <si>
    <t>GEESE; NOT CUT IN PIECES, FRESH OR CHILLED</t>
  </si>
  <si>
    <t>GEESE; NOT CUT IN PIECES, FROZEN</t>
  </si>
  <si>
    <t>GEESE; FATTY LIVERS, FRESH OR CHILLED</t>
  </si>
  <si>
    <t>GEESE; OTHER, FRESH OR CHILLED</t>
  </si>
  <si>
    <t>GEESE; OTHER, FROZEN</t>
  </si>
  <si>
    <t>OF GUINEA FOWLS</t>
  </si>
  <si>
    <t>OF FOWLS OF THE SPECIES GALLUS DOMESTICUS</t>
  </si>
  <si>
    <t>OF DUCKS</t>
  </si>
  <si>
    <t>FERTILISED EGGS OF OTHER BIRDS</t>
  </si>
  <si>
    <t>OF FOWLS OF THE   SPECIES GALLUS DOMESTICUS</t>
  </si>
  <si>
    <t>FRESH EGGS OF OTHER BIRDS</t>
  </si>
  <si>
    <t>OTHER EGGS OF HDG. 0407</t>
  </si>
  <si>
    <t>EGG YOLKS DRIED</t>
  </si>
  <si>
    <t>OTHER EGG YOLKS NOT DRIED</t>
  </si>
  <si>
    <t>BIRDS EGGS NOT IN SHELL DRIED</t>
  </si>
  <si>
    <t>OTHR BIRDS EGGS NOT IN SHEEL NOT DRIED</t>
  </si>
  <si>
    <t>FEATHER OF WILD BIRDS USD FOR STFNG;DOWN</t>
  </si>
  <si>
    <t>OTHER FEATHER USD FOR STFNG;DOWN</t>
  </si>
  <si>
    <t>SKINS AND OTHR PARTS OF OTHER BIRDS</t>
  </si>
  <si>
    <t xml:space="preserve">PROCESSED MEAT                                    </t>
  </si>
  <si>
    <t>OTHR INCLDNG EDBL FLOURS AND MEALS OF MEAT/ MEAT OFL OF PRIMATES</t>
  </si>
  <si>
    <t>OTHER INCLD FLRS AND MEALS OF MEAT/MEAT OFL OF DOLPHINS,PORPSLS,MANTES,DGNGS</t>
  </si>
  <si>
    <t>OTHR INCLD EDBL FLOURS AND MEALS OF MEAT/   MEAT OFL OF REPTILES(INCLD SNAKES/TURTLES)</t>
  </si>
  <si>
    <t>OTHER FLOURS MEALS OF MEAT OR MEAT OFFL.</t>
  </si>
  <si>
    <t>SAUSAGES AND SIMILAR PRODUCTS OF MEAT,MEAT OFFAL,BLOOD OR INSECTS,FOOD PREPRSNS BASED ON THESE PRODUCTS</t>
  </si>
  <si>
    <t>PRPD/PRSVD LIVER OF ANY ANIMAL</t>
  </si>
  <si>
    <t>PRPD/PRSVD POULTRY OF HDNG 0105 TURKEYS</t>
  </si>
  <si>
    <t>PRPD/PRSVD MEAT,MEAT OFAL/BLOOD OF FWLS   OF THE SPCS GALUS DMSTCS</t>
  </si>
  <si>
    <t>OTHR PRPD/PRSVD POULTRY OF HDNG NO 0105</t>
  </si>
  <si>
    <t>PRPD/PRSVD MEAT,MEAT OFFAL OF BOVINE ANMLS</t>
  </si>
  <si>
    <t>OTHR INCL PRPN OF BLOD OF ANY ANMLS</t>
  </si>
  <si>
    <t>MEAT EXTRACTS AND MEAT JUICES</t>
  </si>
  <si>
    <t xml:space="preserve">SHEEP/GOAT MEAT                                   </t>
  </si>
  <si>
    <t>CRCS AND HALF-CRCS OF LAMB, FRSH OR CHLD</t>
  </si>
  <si>
    <t>CRCS AND HLF CRCS OF SHEEP,FRSH OR CHLD</t>
  </si>
  <si>
    <t>OTHR CUTS WITH BON IN OF SHEEP, FRSH/CHLD</t>
  </si>
  <si>
    <t>BONELESS MEAT OF SHEEP, FRESH OR CHILLED</t>
  </si>
  <si>
    <t>CARCASSES  AND HALF-CARCASSES OF LAMB,FROZEN</t>
  </si>
  <si>
    <t>CARCASSES AND HALF-CARCASSES OF SHEEP,FROZEN</t>
  </si>
  <si>
    <t>OTHER CUTS OF SHEEP WITH BONE IN, FROZEN</t>
  </si>
  <si>
    <t>BONELESS MEAT OF SHEEP, FROZEN</t>
  </si>
  <si>
    <t>MEAT OF GOATS</t>
  </si>
  <si>
    <t>EDIBLE OFFAL OF SHEEP/GOATS, FRESH/CHILLD</t>
  </si>
  <si>
    <t>OTHERS-OF-OTHER, FRESH OR CHILLED :</t>
  </si>
  <si>
    <t>EDIBLE OFFAL OF SHEEP/GOATS, FROZEN</t>
  </si>
  <si>
    <t>OTHER EDBLE OFFL OF BVNE ANMLS, FROZN.</t>
  </si>
  <si>
    <t xml:space="preserve">BULK MINERALS AND ORES                            </t>
  </si>
  <si>
    <t>COMMON SALT(INCL. IODISED SALT)</t>
  </si>
  <si>
    <t>ROCK SALT</t>
  </si>
  <si>
    <t>OTHER SALTS</t>
  </si>
  <si>
    <t>CALCINED PLASTERS</t>
  </si>
  <si>
    <t>PLASTERS OTHER THAN CALCINED</t>
  </si>
  <si>
    <t>LIMESTONE FLUX (L.D BELOW 1% SIO2)</t>
  </si>
  <si>
    <t>LIMESTONE OTHR THN LIMESTONE FLUX</t>
  </si>
  <si>
    <t>QUICKLIME</t>
  </si>
  <si>
    <t>SLAKED LIME</t>
  </si>
  <si>
    <t>HYDRAULIC LIME</t>
  </si>
  <si>
    <t>MANGANESE ORE (46 PERCENT AND ABOVE)</t>
  </si>
  <si>
    <t>MANGANESE ORE (&lt;46 BUT&gt; OR =  44 PRCNT)</t>
  </si>
  <si>
    <t>MNGANSE ORE(&lt;44 BUT&gt;OR EQL TO 40 PRCNT)</t>
  </si>
  <si>
    <t>MANGANESE ORE (&lt;40 BUT &gt;=35%)</t>
  </si>
  <si>
    <t>MANGANESE ORE (&lt;35% BUT&gt;=30%)</t>
  </si>
  <si>
    <t>FERRUGINOUS (&lt;30% BUT &gt;=10%)</t>
  </si>
  <si>
    <t>MANGANESE 0RE SINTERS, AGGL0MERAID</t>
  </si>
  <si>
    <t>OTHER MANGANESE ORES AND CONCENTRATES</t>
  </si>
  <si>
    <t>COPPER ORES AND CONCENTRATES</t>
  </si>
  <si>
    <t>NICKEL ORES AND CONCENTRATES</t>
  </si>
  <si>
    <t>COBALT ORES AND CONCENTRATES</t>
  </si>
  <si>
    <t>BAUXITE (NATURAL) NOT CALCINED</t>
  </si>
  <si>
    <t>OTHER ALUMINIUM ORES AND CONCENTRATES</t>
  </si>
  <si>
    <t>LEAD ORES AND CONCENTRATES</t>
  </si>
  <si>
    <t>ZINC ORES AND CONCENTRATES</t>
  </si>
  <si>
    <t>TIN ORES AND CONCENTRATES</t>
  </si>
  <si>
    <t>CHROM ORE LUMPS CONTAINING 47% CR2O3ANDABOVE</t>
  </si>
  <si>
    <t>CHROME ORE LUMPS CONTNG 40% OR MORE BUT   BELOW 47% CR2O3</t>
  </si>
  <si>
    <t>CHROME ORE LUMPS BELOW 40% CR2O3</t>
  </si>
  <si>
    <t>CHROME ORE FRIABLE AND CONCENTRATES FIXES   CNTNG 47% CR2O3 AND ABOVE</t>
  </si>
  <si>
    <t>OTHER CHROMIUM ORES AND CONCENTRATES</t>
  </si>
  <si>
    <t>TUNGSTEN ORES AND CONCENTRATES</t>
  </si>
  <si>
    <t>URANIUM ORES AND CONCENTRATES</t>
  </si>
  <si>
    <t>THORIUM ORES AND CONCENTRATES</t>
  </si>
  <si>
    <t>MOLYBDNUM ORES AND CONCENTRATES ROASTED</t>
  </si>
  <si>
    <t>OTHER MOLYBDENUM ORES AND CONCENTRATES</t>
  </si>
  <si>
    <t>OTHER TITANIUM ORES AND CONCENTRATES</t>
  </si>
  <si>
    <t>ZIRCONIUM ORES AND CONCENTRATES</t>
  </si>
  <si>
    <t>VANADIUM ORES AND CONCENTRATES</t>
  </si>
  <si>
    <t>NIOBIUM OR TANTALUM ORES AND CONCENTRARES</t>
  </si>
  <si>
    <t>SILVER ORES AND CONCENTRATES</t>
  </si>
  <si>
    <t>GOLD ORES AND CONCENTRATES</t>
  </si>
  <si>
    <t>OTHER PRECIOUS METALORES AND CONCENTRATES</t>
  </si>
  <si>
    <t>ANTIMONY ORES AND CONCNRTS</t>
  </si>
  <si>
    <t>ALL OTHER ORES AND CONCENTRATES</t>
  </si>
  <si>
    <t>HARD ZINC SPELTER</t>
  </si>
  <si>
    <t>ZINC DROSS</t>
  </si>
  <si>
    <t>OTHERS-OF-OTHER CONTAINING MAINLY LEAD :</t>
  </si>
  <si>
    <t>LEADED GASOLINE SLUDGES AND ANTI KNOOK COMP.SLUDGES</t>
  </si>
  <si>
    <t>LEAD DROSS</t>
  </si>
  <si>
    <t>OTHERS-OF-OTHER ASHR RESIDUE CONTAINING MAINLY LEAD</t>
  </si>
  <si>
    <t>BRASS DR0SS</t>
  </si>
  <si>
    <t>OTHER ASH AND RESIDUES CONTG MAINLY COPPER</t>
  </si>
  <si>
    <t>ALUMINIUM DR0SS</t>
  </si>
  <si>
    <t>OTHER ASH AND RESIDUES CONTNG MAINLY        ALUMINIUM</t>
  </si>
  <si>
    <t>CONTNG ARSENIC,MERCURY,THALLIUM MIX. USED FOR EXTRN ARSENIC,ETC AND THEIR CHEMICAL  COMP.</t>
  </si>
  <si>
    <t>CONTNG ANTIMONY,RERYLLIUM,CADMIUM,        CHROMIUMOR THEIR  MIXTURES</t>
  </si>
  <si>
    <t>ALL OTHER ASH AND RESIDUES (EXCEPT FROM IRON ANDSTEEL ) CONTNG METALS AND THEIR COMP</t>
  </si>
  <si>
    <t xml:space="preserve">COAL,COKE AND BRIQUITTES ETC                      </t>
  </si>
  <si>
    <t>ANTHRCITE COAL W/N PULVRSD BUT NT AGLOMRTD</t>
  </si>
  <si>
    <t>Bituminous coal : Coking coal</t>
  </si>
  <si>
    <t>Bituminous coal : Other</t>
  </si>
  <si>
    <t>COKING COAL</t>
  </si>
  <si>
    <t>STEAM COAL</t>
  </si>
  <si>
    <t>OTHER COAL W/N PULVRSD BUT NTAGLDMRTD</t>
  </si>
  <si>
    <t>ANTHRACITE AGGLOMERATED</t>
  </si>
  <si>
    <t>OTHER SOLID FUELS FROM COAL</t>
  </si>
  <si>
    <t>LIGNITE W/N PULVRSD BUT NOT AGLOMRTD</t>
  </si>
  <si>
    <t>AGGLOMERATED LIGNITE</t>
  </si>
  <si>
    <t>PEAT W/N CMPRSSD INTO BALS BT NT AGLMRTD</t>
  </si>
  <si>
    <t>OTHER PEAT W/N AGLOMRTD</t>
  </si>
  <si>
    <t>RETORT CARBON (GAS CARBON)</t>
  </si>
  <si>
    <t>COKE AND SEMI-COKE OF LIGNITE OR OF PEAT</t>
  </si>
  <si>
    <t>HARD COKE OF COAL</t>
  </si>
  <si>
    <t>SOFT COKE OF COAL</t>
  </si>
  <si>
    <t>OTHER COKES OF COAL</t>
  </si>
  <si>
    <t xml:space="preserve">GRANIT, NATRL STONE AND PRODCT                    </t>
  </si>
  <si>
    <t>PUMICE STONE</t>
  </si>
  <si>
    <t>SLATE W/N ROUGHLY TRMMD/MERELY CUT BY     SAWING/OTHRWSE INTO BLKS/SLBS             OF A RCTNGLR AND SQ SHAPE</t>
  </si>
  <si>
    <t>MARBLE AND TRAVERTINE CRUDE/ROUGHLY TRIMMD</t>
  </si>
  <si>
    <t>BLOCKS MARBLE AND TRAVERTINE</t>
  </si>
  <si>
    <t>SLABS MARBLE AND TRAVERTINE</t>
  </si>
  <si>
    <t>OTHR MARBLE AND TRAVERTINE</t>
  </si>
  <si>
    <t>ALABASTER ECAUSSINI</t>
  </si>
  <si>
    <t>OTHERS (ECAUSSINE ETC)</t>
  </si>
  <si>
    <t>GRANITE CRUDE OR ROUGHLY TRIMMED</t>
  </si>
  <si>
    <t>GRANITE MERELY CUT INTO BLOCK/SLABS OF    RECTANGULAR (INCL SQR) SHAPE</t>
  </si>
  <si>
    <t>SANDSTONE</t>
  </si>
  <si>
    <t>PAKUR STONE</t>
  </si>
  <si>
    <t>STONE BOULDERS</t>
  </si>
  <si>
    <t>OTHER MONUMENTAL OR BUILDING STONE NES</t>
  </si>
  <si>
    <t>PAKUR STONE CRUSHED OR BROKEN -PEBBLESETC</t>
  </si>
  <si>
    <t>FLINT - PEBBLES ETC</t>
  </si>
  <si>
    <t>OTHR BALLAST SHINGLE AND FLNT W/N HT-TREATED</t>
  </si>
  <si>
    <t>MACADAM OF SLG DROSS/SMLR INDTRL WASTE W/ NINCORPRTNG THE MATRLS IN SUB-HD 251710</t>
  </si>
  <si>
    <t>TARRED MACADAM</t>
  </si>
  <si>
    <t>GRANULES CHPPING AND POWDR OF MARBLE</t>
  </si>
  <si>
    <t>OTHR GRANULES CHIPPINGS AND PWDR OF STONES  OF HDG NO 2515/2516 W/N HEAT-TREATED</t>
  </si>
  <si>
    <t>SETTS CURBSTONES AND FLAGSTONES           OF NATURAL STONE(EXCEPT SLATE)</t>
  </si>
  <si>
    <t>TILES CUBES ETC W/N RECTNGLR(INCL SQR)    WHOSE LRGST FACE BE ENCLSD IN A SQR MEASRNG&lt;49 SQ CM ARTFCLY COLRD GRNLS</t>
  </si>
  <si>
    <t>MARBLE BLOCKS/TILES,POLISHED</t>
  </si>
  <si>
    <t>MARBLE MONUMENTS</t>
  </si>
  <si>
    <t>OTHERS-OF-SIMPLY CUT/SAWN MARBLE TRAVERTINE AND ALABASTER WITH A FLAT OR EVEN SURFACE</t>
  </si>
  <si>
    <t>GRANITE BLOCKS/TILES,POLISHED</t>
  </si>
  <si>
    <t>OTHERS-OF-SMPLY CUT/SWN GRANITE WTH A FLT/EVN SURFCE</t>
  </si>
  <si>
    <t>OTR SMPLY CUT/SWN STNE WTH A FLT EVN SRFCE</t>
  </si>
  <si>
    <t>OTHER MARBLE TRAVERTINE AND ALABASTER</t>
  </si>
  <si>
    <t>OTHER CALCAREOUS STONE</t>
  </si>
  <si>
    <t>OTHER GRANITE</t>
  </si>
  <si>
    <t>OTHER STONE</t>
  </si>
  <si>
    <t>WRKD SLATE AND ARTCLS OF SLATE/AGLMRTD SLATE</t>
  </si>
  <si>
    <t>MLSTNS AND GRNDSTNS FR MLNG,GRNDNG/PULPNG</t>
  </si>
  <si>
    <t>GRINDING WHEELS MADE OF NATURAL STONE</t>
  </si>
  <si>
    <t>OTHERS INCLUDING FINISHIED PARTS</t>
  </si>
  <si>
    <t xml:space="preserve">MICA                                              </t>
  </si>
  <si>
    <t>MICA BLOCKS</t>
  </si>
  <si>
    <t>CONDENSOR FILMS TRMMD BUT NOT CUT TO SHAPE</t>
  </si>
  <si>
    <t>MICA SPLITTINGS BOOK FORM</t>
  </si>
  <si>
    <t>MICA SPLITTINGS -LOOSE</t>
  </si>
  <si>
    <t>OTHER CRUDE MICA AND MICA SPLTNGS</t>
  </si>
  <si>
    <t>MICA FLAKES  2.20 MESH</t>
  </si>
  <si>
    <t>MICA POWDER DRY CROUND</t>
  </si>
  <si>
    <t>MICA POWDER -MICRONISED</t>
  </si>
  <si>
    <t>MICA POWDER WET GROUND</t>
  </si>
  <si>
    <t>MICA POWDR CALCINED</t>
  </si>
  <si>
    <t>OTHER MICA POWDER</t>
  </si>
  <si>
    <t>MICA MINE SCRAP AND WASTE</t>
  </si>
  <si>
    <t>MICA FACTORY SCRAP</t>
  </si>
  <si>
    <t>MICA CUTTINGS BOOK FORM</t>
  </si>
  <si>
    <t>OTHER MICA WASTE</t>
  </si>
  <si>
    <t xml:space="preserve">OTHER CRUDE MINERALS                              </t>
  </si>
  <si>
    <t>ANDALUSITE</t>
  </si>
  <si>
    <t>KYAMITE CRUDE OTHER THAN CALCINED</t>
  </si>
  <si>
    <t>MULLITE</t>
  </si>
  <si>
    <t>CHAMOTTE OR DINAS EARTHS</t>
  </si>
  <si>
    <t>NATURAL BARIUM CARBONATE (WITHERITE)</t>
  </si>
  <si>
    <t>KIESELSUHR</t>
  </si>
  <si>
    <t>TRIPOLI EARTH (TRIPOLITE)</t>
  </si>
  <si>
    <t>DIATOMITE</t>
  </si>
  <si>
    <t>OTHER SIMILAR SILICEOUS EARTHS</t>
  </si>
  <si>
    <t>CROCIDOLITE</t>
  </si>
  <si>
    <t>ASBESTOS IN THE FORM CHRYSOTILE</t>
  </si>
  <si>
    <t>ASBESTOS IN THE FORM OF AMPHIBOLE</t>
  </si>
  <si>
    <t>CRYSOLITE</t>
  </si>
  <si>
    <t>AMOSITE</t>
  </si>
  <si>
    <t>OTHER IN ROCK FORM</t>
  </si>
  <si>
    <t>FIBRE RAW BEATEN OR WASHED OR GRADED TO   LENGTH CHRYSOTILE</t>
  </si>
  <si>
    <t>AMPHIBOLE</t>
  </si>
  <si>
    <t>FIBRE RAW BEATEN OR WASHED                OR GRADED TO LENGTH AMOSITE</t>
  </si>
  <si>
    <t>OTHER, FIBRE RAW, BEATEN OR WASHED</t>
  </si>
  <si>
    <t>CHRYSOTILE</t>
  </si>
  <si>
    <t>FLAKES OR POWDER AMOSITE</t>
  </si>
  <si>
    <t>OTHER, FLAKES OR POWDERED</t>
  </si>
  <si>
    <t>OTHER ASBESTOS - WASTE</t>
  </si>
  <si>
    <t>OTHER ASBESTOS NES</t>
  </si>
  <si>
    <t>OTHER NATRLSTEATITE NOT CRUSHED NOT PWORD</t>
  </si>
  <si>
    <t>NATRL STEATITE CRUSHED/POWDERED</t>
  </si>
  <si>
    <t>NATURAL SODIUM BORATES AND CONCENTRATES THEREOF (WHETHER OR NOT CALCINED)</t>
  </si>
  <si>
    <t>NATURAL BORIC ACID CONTAINING NOT MORE THAN 85% OF H3BO3 (CALCULATED ON THE DRY WEIGHT)</t>
  </si>
  <si>
    <t>NATURAL CALCIUM BORATES AND CONCENTRATES THEREOF (WHETHER OR NOT CALCINED)</t>
  </si>
  <si>
    <t>OTHER NATURAL BORATES AND CONCENTRATE THEREOF</t>
  </si>
  <si>
    <t>FLUORSPAR CNTNG BY WT 97 PRCNT OR LESS OF CALCIUM FLUORIDE</t>
  </si>
  <si>
    <t>FLUORSPAR CNTNG BY WT MORE THAN           97 PERCENT OF CALCIUM FLUORIDE</t>
  </si>
  <si>
    <t>LEUCITE NEPHELINE AND NEPHELINE SYENITE</t>
  </si>
  <si>
    <t>KIESERITE EPSOMITE (NATRL MAG SULPHATES)</t>
  </si>
  <si>
    <t>MEERSCHAUM (W/N IN PLSHD PIECES) AND AMBER  AGGLMRTD MEERACHAUM AND AGGLMRTD AMBER IN   PLTS RODS ETC NT WORKD AFTR MOLD</t>
  </si>
  <si>
    <t>NATURAL ARSENIC SULPHIDES (E.G.ORPIMENT)</t>
  </si>
  <si>
    <t>ORES AND CNCRTS OF RARE ESRTHMTLS</t>
  </si>
  <si>
    <t>EARTH COLOURS OCHRE PROCESSED</t>
  </si>
  <si>
    <t>STRONTIUM SULPHATE (NATURAL ORE)</t>
  </si>
  <si>
    <t>OTHER MINERAL SUBSTANCES NES</t>
  </si>
  <si>
    <t>GRNULATD SLAG(SLAG SAND) FROM IRON/STEEL</t>
  </si>
  <si>
    <t>CONVERTED SLAG(SCULL) OF BLAST FURNACE</t>
  </si>
  <si>
    <t>OTHER WASTE FROM IRON/STEEL</t>
  </si>
  <si>
    <t>ASH AND RESIDUES FROM INCINERATION OF       MUNICIPAL WASTE</t>
  </si>
  <si>
    <t>ASH AND RESIDUES FROM INCINERATION  OF      OTHERTHAN MUNICIPAL WASTE</t>
  </si>
  <si>
    <t>BITUMINOUS OR OIL SHALE AND TAR SANDS</t>
  </si>
  <si>
    <t>ASPHALT NATURAL</t>
  </si>
  <si>
    <t>BITUMEN NATURAL</t>
  </si>
  <si>
    <t>GILSONETE</t>
  </si>
  <si>
    <t>OTHER ASPHALTITES AND ASPHALTIC ROCKS</t>
  </si>
  <si>
    <t xml:space="preserve">PROCESSED MINERALS                                </t>
  </si>
  <si>
    <t>GRAPHITE CRYSTALLINE (FLAKES/POWDER)</t>
  </si>
  <si>
    <t>GRAPHITE AMORPHOUS (POWDER/FLAKES)</t>
  </si>
  <si>
    <t>OTHER NATRL GRAPHITE (POWDER/FLAKES)</t>
  </si>
  <si>
    <t>GRAPHITE MICRONISED</t>
  </si>
  <si>
    <t>OTHER NATRL GRAPHITE NES</t>
  </si>
  <si>
    <t>SILICA SAND PROCESSED (WHITE)</t>
  </si>
  <si>
    <t>SILICA SAND PROCESSED (BROWN)</t>
  </si>
  <si>
    <t>OTHER SILICA SAND</t>
  </si>
  <si>
    <t>QUARTZ SANDS (INCL MOULDNG SAND)</t>
  </si>
  <si>
    <t>OTHER NATRL SANDS NES</t>
  </si>
  <si>
    <t>QUARTZ, LUMPS</t>
  </si>
  <si>
    <t>QUARTZ, POWDER</t>
  </si>
  <si>
    <t>QUARTZITE LUMPS</t>
  </si>
  <si>
    <t>QUARTZITE POWDER</t>
  </si>
  <si>
    <t>OTHRS CRUDE/ROUGHLY TRIMMD QUARTZITE</t>
  </si>
  <si>
    <t>KAOLIN (CHINA CLAY) CRUDE</t>
  </si>
  <si>
    <t>OTHER KAOLINE-PHARMACEUTICAL GRADE</t>
  </si>
  <si>
    <t>OTHER KAOLINE-CERSMIC GRADE</t>
  </si>
  <si>
    <t>OTHER KAOLINE NES</t>
  </si>
  <si>
    <t>CRUDE BENTONITE (UNPROCESSED)</t>
  </si>
  <si>
    <t>OTHR BENTONITE (INCL. PROCESSED,          ACTIVATEDAND GROUND</t>
  </si>
  <si>
    <t>FIRE CLAY(NON - PLASTIC )</t>
  </si>
  <si>
    <t>FIRE CLAY(SEMI- PLASTIC )</t>
  </si>
  <si>
    <t>FIRE CLAY (PLASTIC)</t>
  </si>
  <si>
    <t>OTHER FIRE CLAY NES</t>
  </si>
  <si>
    <t>BALL CLAY</t>
  </si>
  <si>
    <t>EARTH CLAY</t>
  </si>
  <si>
    <t>OTHER CLAYS, NES</t>
  </si>
  <si>
    <t>KYANITE PROCESSED OTHER THAN CALCINED     WASHED OR CRND OR SCREENED/BENEFICIATED)</t>
  </si>
  <si>
    <t>KYANITE CALCINED</t>
  </si>
  <si>
    <t>SILIMANITE LUMPS</t>
  </si>
  <si>
    <t>SILLIMANTE FINES (INCLDNG SILLIMANTE SAND)</t>
  </si>
  <si>
    <t>OTHER SILLIMANITE NES</t>
  </si>
  <si>
    <t>CHALK</t>
  </si>
  <si>
    <t>BARYTES LUMPS</t>
  </si>
  <si>
    <t>BARYTES POWDER</t>
  </si>
  <si>
    <t>OTHER BARYTES</t>
  </si>
  <si>
    <t>NATURAL GARNET</t>
  </si>
  <si>
    <t>DOLOMITE NOT CALCINED OR SINTERED</t>
  </si>
  <si>
    <t>CALCINED OR SINTERED DOLOMITE</t>
  </si>
  <si>
    <t>NATURAL MAGNESIUM CARBONATE(MAGNESITE)</t>
  </si>
  <si>
    <t>FUSED MAGNESIA (NATURAL)</t>
  </si>
  <si>
    <t>DEAD-BUR (SINTERED) MAGNESIA</t>
  </si>
  <si>
    <t>MAGNESUM CALCINED NES OR INCLUDED</t>
  </si>
  <si>
    <t>MAGNESIUM OXIDE</t>
  </si>
  <si>
    <t>OTHER MAGNESIUM W/N PVRE</t>
  </si>
  <si>
    <t>NATURAL GYPSUM AND ANHYDRITE</t>
  </si>
  <si>
    <t>MARINE GYPSUM AND ANHYDRITE</t>
  </si>
  <si>
    <t>OTHER GYPSUM AND AMIXDRITE</t>
  </si>
  <si>
    <t>STEATITE( SOAP STONE ETC) BLOCK</t>
  </si>
  <si>
    <t>STEATITE( SOAP STONE ETC) LUMPS</t>
  </si>
  <si>
    <t>FELSPAR LUMPS</t>
  </si>
  <si>
    <t>FELSPAR POWDER</t>
  </si>
  <si>
    <t>VERMICULITE</t>
  </si>
  <si>
    <t>PERLITE</t>
  </si>
  <si>
    <t>OTHER VERMICULITE,PERLITE AND CALORITS      UNEXPANDED (INCLUDNG POWDER)</t>
  </si>
  <si>
    <t>CALCITE</t>
  </si>
  <si>
    <t>WOLLASTONITE</t>
  </si>
  <si>
    <t>EARTH COLOURS OCHRE CRUDE</t>
  </si>
  <si>
    <t>BAUXITE(NATURAL) CALCINED</t>
  </si>
  <si>
    <t>ILMENITE UNPROCESSED</t>
  </si>
  <si>
    <t>RARE EARTH OXIDES INCLUDING RUTILE SAND</t>
  </si>
  <si>
    <t>OTHER RUTILE</t>
  </si>
  <si>
    <t>ALUMINA CALCINED, Metallurgical grade, conforming to IS 17441</t>
  </si>
  <si>
    <t>ALUMINA CALCINED, Non-Metallurgical grade, conforming to IS 17441</t>
  </si>
  <si>
    <t>OTHER ALUMINIUM OXIDE</t>
  </si>
  <si>
    <t>MANGANESE DIOXIDE</t>
  </si>
  <si>
    <t>IRON OXIDES</t>
  </si>
  <si>
    <t xml:space="preserve">SULPHER, UNROASTED IRON PYRITE                    </t>
  </si>
  <si>
    <t>UNROASTED IRON PYRITES</t>
  </si>
  <si>
    <t>SULPHUR RECOVERED AS BY-PRODUCT IN        REFINING OF CRUDE OIL</t>
  </si>
  <si>
    <t>OTHER SULPHUR</t>
  </si>
  <si>
    <t xml:space="preserve">OIL MEALS                                         </t>
  </si>
  <si>
    <t>OIL-CAKE AND OIL-CAKE MEAL OF SOYA BEAN     EXPELLER VARIETY</t>
  </si>
  <si>
    <t>OIL CAKE OF SOYABEAN,SOLVENT EXTRACTED    (DEFATTED) VARIETY</t>
  </si>
  <si>
    <t>MEAL OF SOYABEAN,SOLVENT EXTRACTED        (DEFATTED) VARIETY</t>
  </si>
  <si>
    <t>OTHER SOLID RESIDUES RESULTING FROM OF    EXTRACTION SOYABEAN OIL</t>
  </si>
  <si>
    <t>OIL-CAKE AND OIL-CAKE MEAL OF               GROUND-NUT EXPELLER VARIETY</t>
  </si>
  <si>
    <t>OIL-CAKE AND OIL-CAKE MEAL OF               GROUNDNUT SLVNT EXTRACTED VARITY(DEFATTED)</t>
  </si>
  <si>
    <t>OTHER SOLID RESIDUES RESULTING FROM       EXTRACTION OF GROUNDNUT OIL</t>
  </si>
  <si>
    <t>OIL-CAKE AND OIL-CAKE MEAL DECORTICATED     EXPELLER VARIETY OF COTTON SEEDS</t>
  </si>
  <si>
    <t>OIL-CAKE AND OIL-CAKE MEAL DECRTICED,SOLVNT EXTRACTED (DEFATD) VARITY OF COTTON SEEDS</t>
  </si>
  <si>
    <t>OIL-CAKE AND OIL-CAKE MEAL UNDECORTICATED   EXPELLER VARIETY OF COTTON SEEDS</t>
  </si>
  <si>
    <t>OIL-CAKE AND OIL-CAKE MEAL UNDECORTICATED   SOLVNT EXTRCTD (DEFTD) VARTY OF COTN SEEDS</t>
  </si>
  <si>
    <t>OTHER RESIDUES OF COTTON SEED</t>
  </si>
  <si>
    <t>OILCAKE AND OIL-CAKE MEAL OF LINSEED        EXPELLER VARIETY</t>
  </si>
  <si>
    <t>OIL-CAKE AND OIL-CAKE MEAL OF LINSEED       SOLVENT EXTRACTED (DEFATTED) VARIETY</t>
  </si>
  <si>
    <t>OTHER RESIDUES OF LINSEED</t>
  </si>
  <si>
    <t>OIL-CAKE AND OIL-CAKE MEAL OF               SUNFLOWER SEED EXPELLER VARIETY</t>
  </si>
  <si>
    <t>OIL-CAKE AND OIL-CAKE MEAL OF SUNFLOWER     SEED SLVNT EXTRCTD(DFATD) VARIETY</t>
  </si>
  <si>
    <t>LOW ERUCIC ACID OF RAPE OR COLZA SEEDS</t>
  </si>
  <si>
    <t>OTHER RESIDUES OF RAPE OR COLZA SEEDS</t>
  </si>
  <si>
    <t>OIL-CAKE AND OIL-CAKE MEAL EXPELLER VARIETY OF COCONUT OR COPRA</t>
  </si>
  <si>
    <t>OIL-CAKE AND OIL-CAKE MEAL SOLVENT          EXTRACTED(DEFATTED) VARIETY OF COCONUT/   COPRA</t>
  </si>
  <si>
    <t>OTHER RESIDUES OF COCONUT OR COPRA</t>
  </si>
  <si>
    <t>OIL-CAKE AND OTHR RESIDUE OF PALM NUT/KERNEL</t>
  </si>
  <si>
    <t>OIL-CAKE AND OIL-CAKE MEAL OF MOWRA         SEEDS EXPELLER VARIETY</t>
  </si>
  <si>
    <t>OIL-CAKE AND OIL-CAKE MEAL OF MUSTARD       SEEDS EXPELLER VARIETY</t>
  </si>
  <si>
    <t>OIL-CAKE AND OIL-CAKE MEAL OF NIGER SEEDS   EXPELLER VARIETY</t>
  </si>
  <si>
    <t>OIL-CAKE AND OIL-CAKE MEAL OF               SEASAMUM SEEDS EXPELLER VARIETY</t>
  </si>
  <si>
    <t>OIL-CAKE AND OIL-CAKE MEAL OF MANGO KERNEL  EXPELLER VARIETY</t>
  </si>
  <si>
    <t>OIL-CAKE AND MEAL OF SA;L-DE-OILED EXPELLER VARIETY</t>
  </si>
  <si>
    <t>OIL CAKE AND MEAL OF CASTOR SEEDS EXPELLER  VARIETY</t>
  </si>
  <si>
    <t>OIL-CAKE OF NEEM SEED EXPELLER VARIETY</t>
  </si>
  <si>
    <t>OIL-CAKE AND OIL-CAK MEAL OF OTHR OIL SEEDS AND OLEGNS FRUTS NES EXPLLR VARTY</t>
  </si>
  <si>
    <t>OIL-CAKE AND OIL-CAKE MEAL OF MUSTARD SEEDS SOLVENT EXTRACTED(DEFATTED) VARIETY</t>
  </si>
  <si>
    <t>OIL-CAKE AND OIL-CAKE MEAL OF NIGER SEEDS   SOLVENT EXTRACTED(DEFATTED) VARIETY</t>
  </si>
  <si>
    <t>OIL-CAKE AND OIL-CAKE MEAL OF CARDI SEED    SOLVENT EXTRACTED (DEFATTED) VARIETY</t>
  </si>
  <si>
    <t>OIL-CAKE AND OIL-CAKE MEAL OF SEASAMUM      SEEDS SLVNT EXTRCTD (DFATD) VARTY</t>
  </si>
  <si>
    <t>OIL-CAKE AND OIL-CAKE MEALOF MANGO KEEML    SOLVNT EXTRCTD (DEATD) VARIETY</t>
  </si>
  <si>
    <t>OIL-CAKE AND OIL-CAKE MEAL OF SAL (DEOILED  SOLVNT EXTRCTD (DEFATD) VATTY</t>
  </si>
  <si>
    <t>OIL-CAKE AND OIL-CAKE MEAL OF CASTOR SEEDS  SOLVNT EXTRCTD (DEFATD) VARTY</t>
  </si>
  <si>
    <t>OIL-CAKE AND OIL-CAKE MEAL OF NEEM SEED     SOLVNT EXTRCTD (DEFATD) VARTY</t>
  </si>
  <si>
    <t>OIL-CAKE ANDOIL-CAKE MEAL OF OTHER SEEDS    SOLVNT EXTRCTD (DEFATD) VARTY</t>
  </si>
  <si>
    <t>RESIDUES BABOOL SEED EXTRACTION</t>
  </si>
  <si>
    <t>OTHER OIL CAKE/SOLID RESDUS</t>
  </si>
  <si>
    <t xml:space="preserve">GROUNDNUT                                         </t>
  </si>
  <si>
    <t>H. P. S</t>
  </si>
  <si>
    <t>OTHER GROUNDNUT SEEDS</t>
  </si>
  <si>
    <t>H.P.S</t>
  </si>
  <si>
    <t>OTHER GROUNDNUT IN SHELL</t>
  </si>
  <si>
    <t>KERNELS, H.P.S</t>
  </si>
  <si>
    <t>KERNELS, OTHER</t>
  </si>
  <si>
    <t>OTHERS-OF-GROUND-NUT, NOT ROASTED OR OTHERWISE COOKED, WHETHER OR NOT SHELLED OR BROKEN-IN SHELLED WHETHER OR NOT BROKEN</t>
  </si>
  <si>
    <t xml:space="preserve">NIGER SEEDS                                       </t>
  </si>
  <si>
    <t>NIGER SEED W/N BROKEN</t>
  </si>
  <si>
    <t xml:space="preserve">OTHER OIL SEEDS                                   </t>
  </si>
  <si>
    <t>SEED</t>
  </si>
  <si>
    <t>OTHER SOYA BEANS</t>
  </si>
  <si>
    <t>LINSEED W/N BROKEN OF SEED QLTY</t>
  </si>
  <si>
    <t>OTHER LINSEED W/N BROKEN</t>
  </si>
  <si>
    <t>LOW ERVUCACID RAPE OR COLZA SEEDS</t>
  </si>
  <si>
    <t>OTHER RAPE/COLZA SEEDS W/N BROKEN</t>
  </si>
  <si>
    <t>SUNFLOWER SEEDS W/N BROKEN OF SEED QLTY</t>
  </si>
  <si>
    <t>OTHER SUNFLOWER SEEDS W/N BROKEN</t>
  </si>
  <si>
    <t>OTHER COTTON SEEDS</t>
  </si>
  <si>
    <t>AJAMS W/N BROKEN</t>
  </si>
  <si>
    <t>OTHER OIL SEEDS AND OLEGINOUS FRUITS W/N    BROKEN</t>
  </si>
  <si>
    <t xml:space="preserve">SESAME SEEDS                                      </t>
  </si>
  <si>
    <t>SESAMUM SEED W/N BROKEN OF SEED QLTY</t>
  </si>
  <si>
    <t>OTHER SESAMUM SEEDS W/N BROKEN</t>
  </si>
  <si>
    <t xml:space="preserve">AGRO CHEMICALS                                    </t>
  </si>
  <si>
    <t>HEXACHLOROBENZENE (ISO)</t>
  </si>
  <si>
    <t>DDT TECHNICAL 75 WDP</t>
  </si>
  <si>
    <t>OTHER DDT</t>
  </si>
  <si>
    <t>PENTACHLOROBENZENE (ISO)</t>
  </si>
  <si>
    <t>HEXABROMOBIPHENYLS</t>
  </si>
  <si>
    <t>DDT (ISO) (CLOFENOTANE (INN)),  IN PACKINGS OF A NET WEIGHT CONTENT NOT EXCEEDING 300 G</t>
  </si>
  <si>
    <t>OTHERS-OF-OTHERS-OF-INSCTCDS,RDNTCDS,FNGCDS,HRBCDS,ANTSPROUTNGPRDCTS AND PLNTGRWTH RGLTRS-DSINFCTNTS ETCIN PCKNGS/AS ARTCLS (S</t>
  </si>
  <si>
    <t>IN PACKINGS OF A NET WEIGHT CONTENT NOT EXCEEDING 300 G</t>
  </si>
  <si>
    <t>IN PACKINGS OF A NET WEIGHT CONTENT  EXCEEDING 300 G BUT NOT EXCEEDING 7.5 KG</t>
  </si>
  <si>
    <t>ALUMINIUM PHOSPHATE (E.G. PHOSTOXIN)</t>
  </si>
  <si>
    <t>D.D.V.P(DIMETHYL-DICHLORO-VINYL-PHOSPHATE)</t>
  </si>
  <si>
    <t>DIAGINAL</t>
  </si>
  <si>
    <t>METHYL BROMIDE</t>
  </si>
  <si>
    <t>DIMETHOATE TECHNICAL</t>
  </si>
  <si>
    <t>MELATHION</t>
  </si>
  <si>
    <t>ENDOSULPHAN TECHNICAL</t>
  </si>
  <si>
    <t>QUINALPHOS</t>
  </si>
  <si>
    <t>ISOPROTURON</t>
  </si>
  <si>
    <t>FENTHION</t>
  </si>
  <si>
    <t>CIPERMETHRIN TECHNICAL</t>
  </si>
  <si>
    <t>ALLETRIN (INSECTICIDES)</t>
  </si>
  <si>
    <t>SYNTHETIC PYRETHRUM</t>
  </si>
  <si>
    <t>Goods specified in Supplementary Note 1 to this Chapter</t>
  </si>
  <si>
    <t>Goods specified in Supplementary Note 2 to this Chapter</t>
  </si>
  <si>
    <t>Goods specified in Supplementary Note 3 to this Chapter</t>
  </si>
  <si>
    <t>Goods specified in Supplementary Note 4 to this Chapter</t>
  </si>
  <si>
    <t>REPELANT FOR INSECTS SUCH AS FLIES,MOSQUTO</t>
  </si>
  <si>
    <t>PAPER IMPREGNATED/COATED WITH INSECTICIDE</t>
  </si>
  <si>
    <t>38089193</t>
  </si>
  <si>
    <t>CONTAINING BROMOMETHANE(METHYL BROMIDE)/BROMOCHLOROMETHANE</t>
  </si>
  <si>
    <t>OTHER INSECTICIDE NES</t>
  </si>
  <si>
    <t>MANEB</t>
  </si>
  <si>
    <t>SODIUM PENTA CHLOROPHENATE (SANTOBRITE)</t>
  </si>
  <si>
    <t>THIRAM (TETRAMETHYL THIRAM DISULPHIDE)</t>
  </si>
  <si>
    <t>ZINEB</t>
  </si>
  <si>
    <t>COPPER OXYCHLORIDE</t>
  </si>
  <si>
    <t>Goods specified in Supplementary Note 5 to this Chapter</t>
  </si>
  <si>
    <t>Goods specified in Supplementary Note 6 to this Chapter</t>
  </si>
  <si>
    <t>38089280</t>
  </si>
  <si>
    <t>AMETRCTRDIN,AMISLBRM,AUREOFNGN,AZOXYSTRBN,BENLXYL,BENLXYL M,BOSCLD,BUPRIMT,CU SULPH PNTAHYDRT,CYPRCONZL/CU HYDROXD ETC</t>
  </si>
  <si>
    <t>38089291</t>
  </si>
  <si>
    <t>38089299</t>
  </si>
  <si>
    <t>OTHERS-OF-FUNGICIDES:</t>
  </si>
  <si>
    <t>CHLOROMETHYL PHENOXY ACETIC ACID (M.C.P.A)</t>
  </si>
  <si>
    <t>2:4 DICHLOROPHENOXY ACTC ACD AND ITS ESTERS</t>
  </si>
  <si>
    <t>GIBBERELLIC ACID (GA ACID)</t>
  </si>
  <si>
    <t>38089341</t>
  </si>
  <si>
    <t>ALPHANAPHTHYL ACETIC ACID,CHLORMEQUAT CHLORIDE,ETHEPHON,MEPIQUAT CHLORIDE</t>
  </si>
  <si>
    <t>38089342</t>
  </si>
  <si>
    <t>1-MTHL CYCLPRPNE;6-BNZYLADNIN;CYCLNLDE;FORCHLROFNRON;PACLOBTRZL;PRHXDIONE CAL;SODIUM PARANTROPHNOLTE;TRIACNTNL</t>
  </si>
  <si>
    <t>38089349</t>
  </si>
  <si>
    <t>OTHERS-OF-HERBICIDES, ANTI-SPROUTING PRODUCTS AND PLANT-GROWTH REGULATED:</t>
  </si>
  <si>
    <t>WEEDICIDES AND WEED KILLING AGENTS</t>
  </si>
  <si>
    <t>Goods specified in Supplementary Note 7 to this Chapter</t>
  </si>
  <si>
    <t>Goods specified in Supplementary Note 8 to this Chapter</t>
  </si>
  <si>
    <t>Goods specified in Supplementary Note 9 to this Chapter</t>
  </si>
  <si>
    <t>Goods specified in Supplementary Note 10 to this Chapter</t>
  </si>
  <si>
    <t>38089391</t>
  </si>
  <si>
    <t>38089399</t>
  </si>
  <si>
    <t>38089410</t>
  </si>
  <si>
    <t>38089420</t>
  </si>
  <si>
    <t>&gt;=90%DICHLOROPROPENE AND DICHLOROPROPANE MIXTURE(DD MIXTURE);HYDROGEN CYANAMIDE/ &gt;=40%MAGNESIUM PHOSPHIDE PLATES.</t>
  </si>
  <si>
    <t>38089490</t>
  </si>
  <si>
    <t>OTHERS-OF-DISINFECTANTS</t>
  </si>
  <si>
    <t>38089911</t>
  </si>
  <si>
    <t>BROMADIOLONE CONFORMING TO IS 12914.</t>
  </si>
  <si>
    <t>38089912</t>
  </si>
  <si>
    <t>ACEQUINOCYL;BIFENAZATE;BRODIFACOUM;COUMACHLOR;COUMATETRALYL;FLOCOUMAFEN;FLUAZAINDOLIZINE;FLUENSULFONE;GOSSYPLURE.</t>
  </si>
  <si>
    <t>38089991</t>
  </si>
  <si>
    <t>38089992</t>
  </si>
  <si>
    <t>PESTICIDES, NOT ELSEWHERE SPECIFIED OR INCLUDED</t>
  </si>
  <si>
    <t>38089999</t>
  </si>
  <si>
    <t xml:space="preserve">COSMETICS AND TOILETRIES                          </t>
  </si>
  <si>
    <t>PALMITIC ACID</t>
  </si>
  <si>
    <t>STEARIC ACID</t>
  </si>
  <si>
    <t>HCO FATTY ACID(INCL 12-HYDROXY STEARC ACD)</t>
  </si>
  <si>
    <t>D.C.0. FATTY ACID</t>
  </si>
  <si>
    <t>ATTARS OF ALL KINDS IN FIXED OIL BASE</t>
  </si>
  <si>
    <t>SYNTHETIC FLAVOURING ESSENCES</t>
  </si>
  <si>
    <t>SYNTHETIC PERFUMERY COMPOUNDS</t>
  </si>
  <si>
    <t>OTHER MIXTRS OF ODORIFRS SUBSTNS   N.E.S.</t>
  </si>
  <si>
    <t>EAU-DE-COLOGNE</t>
  </si>
  <si>
    <t>ROSE WATER</t>
  </si>
  <si>
    <t>KEORA WATER</t>
  </si>
  <si>
    <t>PERFUMES AND PERFUMERY COMPOUNDS          (EXCL AQS DSTLTS) NOT FOR RTL SALE</t>
  </si>
  <si>
    <t>PERFMES CONTNG SPIRIT FOR RETAIL SALE</t>
  </si>
  <si>
    <t>SPIRITUOUS TOILET PREPARATIONS N E S</t>
  </si>
  <si>
    <t>OTHER PERFUME AND TOILET WATERS</t>
  </si>
  <si>
    <t>LIP MAKE UP PREPARATIONS</t>
  </si>
  <si>
    <t>EYE MAKE UP PREPARATIONS</t>
  </si>
  <si>
    <t>MANICURE OR PEDICURE PREPARATIONS</t>
  </si>
  <si>
    <t>POWDER FACE</t>
  </si>
  <si>
    <t>POWDER TALCUM</t>
  </si>
  <si>
    <t>OTHER POWDERS WHETHER OR NOT COMPRESSED</t>
  </si>
  <si>
    <t>CREAMS FACE (EXCL TURMARIC)</t>
  </si>
  <si>
    <t>NAIL POLISH /LACQUERS</t>
  </si>
  <si>
    <t>MOISTURISING LOTION</t>
  </si>
  <si>
    <t>SINDUR,BINDI,KUMKUM</t>
  </si>
  <si>
    <t>TURMERIC PREPARATIONS</t>
  </si>
  <si>
    <t>OTHERS-OF-OTHR BEAUTY/MAKE UP PRPNS NES</t>
  </si>
  <si>
    <t>HAIR SHAMPOOS (SPIRITUOUS)</t>
  </si>
  <si>
    <t>HAIR SHAMPOOS (NON-SPIRITUOUS)</t>
  </si>
  <si>
    <t>PRPNS FOR PERMNT WAVING OR STRAIGHTENING</t>
  </si>
  <si>
    <t>HAIR LACQUERS</t>
  </si>
  <si>
    <t>PERFUMED HAIR OIL</t>
  </si>
  <si>
    <t>OTHER HAIR OIL</t>
  </si>
  <si>
    <t>BRILLIANTINES (SPIRITUOUS)</t>
  </si>
  <si>
    <t>HAIR CREAM</t>
  </si>
  <si>
    <t>HAIR DYES ( NATURAL,HERBAL 0R SYNTHETIC )</t>
  </si>
  <si>
    <t>HAIR FIXERS</t>
  </si>
  <si>
    <t>OTHR PRPNS FOR USE ON HAIR N.E.S.</t>
  </si>
  <si>
    <t>TOOTH POWDER</t>
  </si>
  <si>
    <t>TOOTH PASTE</t>
  </si>
  <si>
    <t>OTHER DENTRIFRICES</t>
  </si>
  <si>
    <t>YARN TO CLEAN BETWN TEETH (DNTL FLOSS)</t>
  </si>
  <si>
    <t>OTHR PRPNS ORAL/DENTAL HYGNE</t>
  </si>
  <si>
    <t>SHAVING CREAM</t>
  </si>
  <si>
    <t>OTHER PRE OR AFTER SHAVE PREPNS</t>
  </si>
  <si>
    <t>PERSONL DEODORNTS AND ANTIPERSPIRANTS</t>
  </si>
  <si>
    <t>BATH OIL (THAILAM)</t>
  </si>
  <si>
    <t>OTHR PERFUMD BATH SALTS AND OTHR BATH PRPN</t>
  </si>
  <si>
    <t>OTHER ODORIFEROUS PRPNS USD FOR           DEODORIZING ROOM (EXCL AGARBATTI)</t>
  </si>
  <si>
    <t>DEPILATORIES(SOAP,OTHER HAIR REMOVING     SUBSTANCES)</t>
  </si>
  <si>
    <t>STERILE CONTACT LENS CARE SOLUTION</t>
  </si>
  <si>
    <t>OTHER  COSMETIC AND TOILT PRPN N E S</t>
  </si>
  <si>
    <t>MEDICATED SOAPS</t>
  </si>
  <si>
    <t>SHAVING SOAPS OTHR THN SHAVNG CREAM</t>
  </si>
  <si>
    <t>OTHR SOAP AND ORGNC SURFACE ACTIVE        PRODUCTFOR TIOLET USE (INCL MEDICATED     PRDCTS)</t>
  </si>
  <si>
    <t>INDUSTRIAL SOAP  &gt; 500GM IN WEIGHT</t>
  </si>
  <si>
    <t>OTHER BARS AND BLOCKS &gt; 500 GM IN WEIGHT</t>
  </si>
  <si>
    <t>FLAKES CHIPS AND POWDER</t>
  </si>
  <si>
    <t>TABLETS AND CAKES</t>
  </si>
  <si>
    <t>HOUSEHOLD SOAPS</t>
  </si>
  <si>
    <t>LAUNDRY SOAPS</t>
  </si>
  <si>
    <t>OTHER HOUSEHOLD AND LAUNDRY SOAPS  NES</t>
  </si>
  <si>
    <t>SOAP IN OTHER FORMS</t>
  </si>
  <si>
    <t>MEDICATED TOILET SOAPS</t>
  </si>
  <si>
    <t>SHAVING CREAM AND SHAVING GEL</t>
  </si>
  <si>
    <t>OTHR ORGANIC SURFACE-ACTIVE PROD(TOILET)</t>
  </si>
  <si>
    <t>OTHER ORGANIC SURFACE-ACTIVE PRODUCT NES</t>
  </si>
  <si>
    <t>LINEAR ALKYLBENZENESULPHONIC ACIDS AND THEIR SALTS (ANIONIC ORGANIC SURFACE ACTIVE AGENTS, W/N PUT UP FOR RETAIL SALE)</t>
  </si>
  <si>
    <t>OTHERS-OF-OTHERS-OF-ORGNC SURFACE-ACTV AGENTS(OTHR THN SOAP)OTHR WASHING PRPNS W/N CNTNG SOAP OTHER THAN THOSE OF HEADING NO 3</t>
  </si>
  <si>
    <t>CATIONIC (OTHER ORGANIC SURFACE ACTIVE AGENTS, W/N PUT UP FOR RETAIL SALE)</t>
  </si>
  <si>
    <t>NON-IONIC (OTHER ORGANIC SURFACE ACTIVE AGENTS, W/N PUT UP FOR RETAIL SALE)</t>
  </si>
  <si>
    <t>PREPARATIONS PUT UP FOR RETAIL SALE (OTHER ORGANIC SURFACE ACTIVE AGENTS)</t>
  </si>
  <si>
    <t>WASHING AND CLEANING  PREPARATIONS HAVING BASIS OF SOAP/OTHER ORGANIC SURFACE       ACTIVE(SYNTHETIC DETERGENTS)</t>
  </si>
  <si>
    <t>CLEANING OR DEGREASING PREPN NOT HAVING   BASIS OF SOAP/OTHER ORGANIC SURFACE       ACTIVE(SYNTHETIC DETERGENTS)</t>
  </si>
  <si>
    <t>OTHER  (SYNTHETIC DETERGENTS)</t>
  </si>
  <si>
    <t>SULPHONATED OR SULPHATED OR OXIDIZED OR   CASTOR ,FISH ,SPARM ,NEATS FOOT OILS</t>
  </si>
  <si>
    <t>PENETRATORS</t>
  </si>
  <si>
    <t>WASHING AND CLEANING  PREPARATIONS HAVING BASIS OF SOAP/OTHER ORGANIC SURFACE       ACTIVE(WETTING AGENTS)</t>
  </si>
  <si>
    <t>CLEANING OR DEGREASING PREPN NOT HAVING   BASIS OF SOAP/OTHER ORGANIC SURFACE       ACTIVE(WETTING AGENTS)</t>
  </si>
  <si>
    <t>OTHER (WETTING AGENTS)</t>
  </si>
  <si>
    <t>WASHING AND CLEANING  PREPARATIONS HAVING BASIS OF SOAP/OTHER ORGANIC SURFACE       ACTIVE(WASHING PREPARATIONS)</t>
  </si>
  <si>
    <t>CLEANING OR DEGREASING PREPN NOT HAVING   BASIS OF SOAP/OTHER ORGANIC SURFACE       ACTIVE(WASHING PREPARATIONS)</t>
  </si>
  <si>
    <t>OTHER (WASHING PREPARATIONS)</t>
  </si>
  <si>
    <t>WASHING AND CLEANING  PREPARATIONS HAVING BASIS OF SOAP/OTHER ORGANIC SURFACE       ACTIVE(OTHER PREPARATIONS)</t>
  </si>
  <si>
    <t>CLEANING OR DEGREASING PREPN NOT HAVING   BASIS OF SOAP/OTHER ORGANIC SURFACE       ACTIVE(OTHER PREPARATIONS)</t>
  </si>
  <si>
    <t>OTHER (OTHER PREPARATIONS)  NES</t>
  </si>
  <si>
    <t>SCOURING PASTES,PWDRS AND OTHR SCRNG PRPNS</t>
  </si>
  <si>
    <t>TEXTILE ASSISTANTS MORDANTING AGENTS</t>
  </si>
  <si>
    <t>TEXTILE ASSISTANTS DESIZING AGENTS</t>
  </si>
  <si>
    <t>TEXTILE ASSISTANTS DISPERSING AGENTS</t>
  </si>
  <si>
    <t>TEXTILE ASSISTANTS EMULSIFYING AGENTS</t>
  </si>
  <si>
    <t>TXTL ASSISTANT HYDRO-SULPHITE             FORMALDEHYDECOMPOUND(RONGALITE OR         FORMUSUL)</t>
  </si>
  <si>
    <t>TEXTILE ASSISTANTS-TEXTILE PRESERVATIVES</t>
  </si>
  <si>
    <t>TEXTILE ASSISTANTS WATER PROOFING AGENTS</t>
  </si>
  <si>
    <t>OTHR FINISH AGENTS USED IN TXTILE INDUSTRY</t>
  </si>
  <si>
    <t>OLEIC ACID</t>
  </si>
  <si>
    <t>TALL OIL FATTY ACIDS</t>
  </si>
  <si>
    <t>OTHER INDUSTRIAL MONOCARBOXYLIC FATTY ACID</t>
  </si>
  <si>
    <t xml:space="preserve">ESSENTIAL OILS                                    </t>
  </si>
  <si>
    <t>CITRONELLA OIL CEYLON TYPE</t>
  </si>
  <si>
    <t>OTHERS-OF-ESSENTIAL OILS OF OTHR CITRUS FRUITS</t>
  </si>
  <si>
    <t>330122</t>
  </si>
  <si>
    <t>OF JASMIN</t>
  </si>
  <si>
    <t>CAJUPUT OIL</t>
  </si>
  <si>
    <t>CANANGA OIL</t>
  </si>
  <si>
    <t>CEDARWOOD OIL</t>
  </si>
  <si>
    <t>EUCALYPTUS OIL</t>
  </si>
  <si>
    <t>GINGER GRASS OIL</t>
  </si>
  <si>
    <t>TUBEROSE CONCRETE</t>
  </si>
  <si>
    <t>PALMAROSA OIL</t>
  </si>
  <si>
    <t>PATCHOULI OIL</t>
  </si>
  <si>
    <t>PETITGRAIN OIL</t>
  </si>
  <si>
    <t>SANDAL WOOD OIL</t>
  </si>
  <si>
    <t>ROSA OIL</t>
  </si>
  <si>
    <t>CAMPHOS OIL</t>
  </si>
  <si>
    <t>LEMON GRASS OIL</t>
  </si>
  <si>
    <t>YLANG YLANG OIL</t>
  </si>
  <si>
    <t>DAVANA OIL</t>
  </si>
  <si>
    <t>OTHERS-OF-OTHER ESSENTIAL OILS OTHER THAN THOSE OF CITRUS FRUIT</t>
  </si>
  <si>
    <t>AGAR OIL</t>
  </si>
  <si>
    <t>FLAVOURING ESSENCES, ALL TYPES, INCLUDING THOSE FOR LIQUORS (RESINOIDS)</t>
  </si>
  <si>
    <t>OTHER RESINOIDS N.E.S.</t>
  </si>
  <si>
    <t>ESSENCE 0F AMBRETT0LIDE (AMBRETTE SEED    0IL ESSENCE)</t>
  </si>
  <si>
    <t>FLAVOURING ESSENCES, ALL TYPES, INCL      THOSEFOR LIQUORS (TERPENIC BY-PRODUCT)</t>
  </si>
  <si>
    <t>OTHER TERPENIC BY-PRODUCT</t>
  </si>
  <si>
    <t>AQUEOUS DISTILLATES OF ESSENTIAL OILS, NES</t>
  </si>
  <si>
    <t>FLAVOURING ESSENCES, ALL TYPES, INCL      THOSEFOR LIQUORS (AQUEOUS SOLUTIONS)</t>
  </si>
  <si>
    <t>OTHER AQUEOUS SOLUTIONS OS ESSENTIAL OILS</t>
  </si>
  <si>
    <t>OTHR CONC OF ESNL OILS IN FATS/FIXD/WAX   LIKE TRPNC BYPRDCTS OF DETERPENATION OF   ESNL OILS AQUS DISTLTS/SOLTN ESNL OL</t>
  </si>
  <si>
    <t>OTHER MXTR OF ODORFRS SBSTNS OF A KIND    USDKIND USD IN FOOD/DRINK INDUSTRIES</t>
  </si>
  <si>
    <t>SYNTHETIC ESSENTIAL OILS</t>
  </si>
  <si>
    <t>OTHER MXTR OF AROMATIC CHEMICALS ANDESSN OIL</t>
  </si>
  <si>
    <t xml:space="preserve">INORGANIC CHEMICALS                               </t>
  </si>
  <si>
    <t>CHLORINE</t>
  </si>
  <si>
    <t>IODINE</t>
  </si>
  <si>
    <t>FLUORINE</t>
  </si>
  <si>
    <t>BROMINE</t>
  </si>
  <si>
    <t>SUBLIMED SULPHUR</t>
  </si>
  <si>
    <t>PRECIPITATED SULPHUR</t>
  </si>
  <si>
    <t>COLLOIDAL SULPHUR</t>
  </si>
  <si>
    <t>CARBON BLACKS</t>
  </si>
  <si>
    <t>ACETYLENE BLACK CARBON</t>
  </si>
  <si>
    <t>OTHER CARBON</t>
  </si>
  <si>
    <t>HYDROGEN</t>
  </si>
  <si>
    <t>ARGON  (RARE GASES)</t>
  </si>
  <si>
    <t>HELLIUM</t>
  </si>
  <si>
    <t>OTHR RARE GASES OTHER THAN ARGON AND HELLIUM</t>
  </si>
  <si>
    <t>NITROGEN</t>
  </si>
  <si>
    <t>OTHER OXYGEN</t>
  </si>
  <si>
    <t>SILICON CONTNG MORE THAN99.99% BY WT OF   SILICON</t>
  </si>
  <si>
    <t>OTHER SILICON</t>
  </si>
  <si>
    <t>PHOSPHORUS BLACK</t>
  </si>
  <si>
    <t>PHOSPHORUS RED</t>
  </si>
  <si>
    <t>PHOSPHORUS WHITE OR YELLOW</t>
  </si>
  <si>
    <t>ARSENIC</t>
  </si>
  <si>
    <t>SELENIUM</t>
  </si>
  <si>
    <t>SODIUM</t>
  </si>
  <si>
    <t>CALCIUM</t>
  </si>
  <si>
    <t>OTHER ALKALI/ALKALINE -EARTH METALS</t>
  </si>
  <si>
    <t>RARE-EARTH METALS SCANDIUM AND YTTRIUM      W/N INTERMIXED/INTERALLOYED</t>
  </si>
  <si>
    <t>MERCURY</t>
  </si>
  <si>
    <t>HYDROGEN CHLORIDE(HYDROCHLORIC ACID)</t>
  </si>
  <si>
    <t>CHLORO-SULPHURIC ACID</t>
  </si>
  <si>
    <t>SULPHURIC ACID</t>
  </si>
  <si>
    <t>OLEUM</t>
  </si>
  <si>
    <t>NITRIC ACID</t>
  </si>
  <si>
    <t>SULPHONITRIC ACID</t>
  </si>
  <si>
    <t>DIPHOSPHORUS PENIAOXIDE</t>
  </si>
  <si>
    <t>PH0SPH0RIC ACID</t>
  </si>
  <si>
    <t>P0LYPH0SPH0RIC ACID</t>
  </si>
  <si>
    <t>OXIDES OF BORON</t>
  </si>
  <si>
    <t>BORIC ACID</t>
  </si>
  <si>
    <t>HYDROGEN FLUORIDE(HYDROFLUORIC ACID)</t>
  </si>
  <si>
    <t>HYDROGEN CYANIDE (HYDROCYANIC ACID )</t>
  </si>
  <si>
    <t>HYPOPHPSPHOROUS ACID (PHOSPHINIC ACID)</t>
  </si>
  <si>
    <t>ACIDS OF ARSENIC</t>
  </si>
  <si>
    <t>SULPHONIC ACID</t>
  </si>
  <si>
    <t>OTHER INORGANIC ACIDS</t>
  </si>
  <si>
    <t>DRY ICE</t>
  </si>
  <si>
    <t>CARBON DIOXIDE IN OTHER FORM</t>
  </si>
  <si>
    <t>SILICON DIOXIDE</t>
  </si>
  <si>
    <t>ARSENIC TRIOXIDE</t>
  </si>
  <si>
    <t>NITROUS OXIDE</t>
  </si>
  <si>
    <t>CARBON MONOXIDE</t>
  </si>
  <si>
    <t>OTHER INORGNC OXGN COMPNDS OF NON-MTLS,   NES</t>
  </si>
  <si>
    <t>CARBONYL DICHLORIDE (PHOSGENE)</t>
  </si>
  <si>
    <t>PHOSPHOROUS OXYCHLORIDE</t>
  </si>
  <si>
    <t>PHOSPHOROUS TRICHLORIDE</t>
  </si>
  <si>
    <t>PHOSPHOROUS PENTACHLORIDE</t>
  </si>
  <si>
    <t>SULPHUR MONOCHLORIDE</t>
  </si>
  <si>
    <t>SULPHUR DICHLORIDE</t>
  </si>
  <si>
    <t>THIONYL CHLORIDE</t>
  </si>
  <si>
    <t>SULPUR OXYCHLORIDE</t>
  </si>
  <si>
    <t>OTHERS-OF-OTHERS-OF-HALIDES AND HALIDE OXIDES OF NON-METALS</t>
  </si>
  <si>
    <t>CARBON DISULPHIDE</t>
  </si>
  <si>
    <t>ARSENIC DISULPHIDE (ARTIFICIAL)</t>
  </si>
  <si>
    <t>28139030</t>
  </si>
  <si>
    <t>LIME SULPHUR</t>
  </si>
  <si>
    <t>OTER SULPHIDES OF NON-METALS NES</t>
  </si>
  <si>
    <t>ANHYDROUS AMMONIA</t>
  </si>
  <si>
    <t>AMMONIA IN AQUEOUS SOLUTION</t>
  </si>
  <si>
    <t>FLAKES OF SODIUM HYDROXIDE(NAOH),SOLID</t>
  </si>
  <si>
    <t>NAOH, SOLID, OTHER THAN FLAKES</t>
  </si>
  <si>
    <t>NAOH IN AQS SOLN (SODA LYE OR LQD SODA)</t>
  </si>
  <si>
    <t>POTASSIUM HYPROXIDE (CAUSTIC POTASH)</t>
  </si>
  <si>
    <t>PEROXIDES OF SODIUM OR POTASSIUM</t>
  </si>
  <si>
    <t>MAGNESIUM HYDROXIDE</t>
  </si>
  <si>
    <t>PEROXIDE OF MAGNESIUM</t>
  </si>
  <si>
    <t>OXIDES,HYDROXIDES AND PEROXIDE OF STRONTIUM OR BARIUM</t>
  </si>
  <si>
    <t>CHROMIUM TRIOXIDE</t>
  </si>
  <si>
    <t>OTHER CHROMIUM OXIDES AND HYDROXIDES</t>
  </si>
  <si>
    <t>HYDRAZINE ANHYDROUS</t>
  </si>
  <si>
    <t>HYDRAZINE HYDRATE</t>
  </si>
  <si>
    <t>HYDRAZINE SULPHATE</t>
  </si>
  <si>
    <t>HYDROXYLAMINE SULPHATE</t>
  </si>
  <si>
    <t>OTHER HYDRAZINE AND HYDROXYLAMINE AND THEIR INORGNC SLTS</t>
  </si>
  <si>
    <t>LITHIUM OXIDE AND HYDROXIDE</t>
  </si>
  <si>
    <t>VANADIUM PENIOXIDE FLAKES</t>
  </si>
  <si>
    <t>OTHER OXIDES AND HYDROXIDES OF VANADIUM</t>
  </si>
  <si>
    <t>NICKEL OXIDES AND HYDROXIDES</t>
  </si>
  <si>
    <t>COPPER OXIDES AND HYDROXIDES</t>
  </si>
  <si>
    <t>GERMANIUM OXIDES</t>
  </si>
  <si>
    <t>ZIRCONIUM DIOXIDES</t>
  </si>
  <si>
    <t>MOLYBDENUM TRIOXIDE</t>
  </si>
  <si>
    <t>MOLYBDIC ACID</t>
  </si>
  <si>
    <t>OTHER MOLYBDENUM OXIDES AND HYDROXIDES</t>
  </si>
  <si>
    <t>ANTIMONY OXIDES</t>
  </si>
  <si>
    <t>CADMIUM OXIDE</t>
  </si>
  <si>
    <t>CALCIUM HYDROXIDE</t>
  </si>
  <si>
    <t>AMM0NIUM HYDR0XIDE</t>
  </si>
  <si>
    <t>FLUORIDES OF ALUMINIUM</t>
  </si>
  <si>
    <t>MAGNESIUM FLUORIDES</t>
  </si>
  <si>
    <t>OTHER FLUORIDES, NES</t>
  </si>
  <si>
    <t>SODIUM HEXAFLUOROALUMINATE</t>
  </si>
  <si>
    <t>OTHER FLUOROSILICATES, FLUROALUMINATES AND  OTHER COMPLX FLUORINE SALTS</t>
  </si>
  <si>
    <t>AMMONIUM CHLORIDE</t>
  </si>
  <si>
    <t>CALCIUM CHLORIDE</t>
  </si>
  <si>
    <t>CHLORIDES OF MAGNESIUM</t>
  </si>
  <si>
    <t>CHLORIDES OF ALUMINIUM</t>
  </si>
  <si>
    <t>CHLORIDE OF NICKEL</t>
  </si>
  <si>
    <t>MERCUROUS CHLORIDE</t>
  </si>
  <si>
    <t>STRONTIUM CHLORIDE</t>
  </si>
  <si>
    <t>CUPROUS CHLORIDE</t>
  </si>
  <si>
    <t>OTHER CHLORIDES, NES</t>
  </si>
  <si>
    <t>OTHER COPPER CHLORIDE OXIDES NES</t>
  </si>
  <si>
    <t>OTHER CHLORIDE OXIDES AND CHLORID HYDROXIDES</t>
  </si>
  <si>
    <t>SODIUM BROMIDE</t>
  </si>
  <si>
    <t>POTASSIUM BROMIDE</t>
  </si>
  <si>
    <t>MAGNESIUM BROMIDE</t>
  </si>
  <si>
    <t>BROMIDES AND OXYBROMIDES N E S</t>
  </si>
  <si>
    <t>COMMERCIAL CALCIUM HYPOCHLORIDE (         BLEACHINGPASTE OR POWDER)</t>
  </si>
  <si>
    <t>OTHER COMMERCIAL CALCIUM HYPOCHLORIDES</t>
  </si>
  <si>
    <t>BLEACHING PASTE OR POWDER OF SODIUM       HYPOCHLORITES</t>
  </si>
  <si>
    <t>OTHER SODIUM HYPOCHLORITES</t>
  </si>
  <si>
    <t>POTTASIUM HYPOCHLORITES</t>
  </si>
  <si>
    <t>SODIUM CHLORITE</t>
  </si>
  <si>
    <t>ALUMINA CHLORITE</t>
  </si>
  <si>
    <t>HYPOBRAMITES</t>
  </si>
  <si>
    <t>BLEACHING PASTE OR POWDER OF OTHER        HYPOCHLORITES</t>
  </si>
  <si>
    <t>SODIUM CHLORATE</t>
  </si>
  <si>
    <t>BARIUM CHLORATE</t>
  </si>
  <si>
    <t>POTASSIUM CHLORATE</t>
  </si>
  <si>
    <t>MAGNESIUM CHLORATE</t>
  </si>
  <si>
    <t>OTHER CHLORATES</t>
  </si>
  <si>
    <t>PERCHLORATES</t>
  </si>
  <si>
    <t>BROMATES AND PERBROMATES</t>
  </si>
  <si>
    <t>IODATES AND PERIODATES</t>
  </si>
  <si>
    <t>SODIUM SULPHIDE</t>
  </si>
  <si>
    <t>OTHER SULPHIDES</t>
  </si>
  <si>
    <t>OTHER POLYSULPHIDES</t>
  </si>
  <si>
    <t>SODIUM DITHIONITES (SODIUM HYDROSULPHITE)</t>
  </si>
  <si>
    <t>SODIUM SULPHOXYLATE (INCL SODIUM FORMAL-  DEHDE SULPHOXYLATE)</t>
  </si>
  <si>
    <t>OTHER DITHIONITES (OF POTASSIUM ETC)</t>
  </si>
  <si>
    <t>OTHER SULPHOXYLATES</t>
  </si>
  <si>
    <t>SODIUM BI-SULPHITE</t>
  </si>
  <si>
    <t>SODIUM HYDROSULPHITES</t>
  </si>
  <si>
    <t>OTHER SODIUM SULPHITE</t>
  </si>
  <si>
    <t>POTASSIUM METABISULPHITE</t>
  </si>
  <si>
    <t>MAGNESIUM SULPHITE</t>
  </si>
  <si>
    <t>OTHER SULPHITE</t>
  </si>
  <si>
    <t>SODIUM THIOSULPHATE (HYPO)</t>
  </si>
  <si>
    <t>MAGNESIUM THIOSULPHATE</t>
  </si>
  <si>
    <t>OTHER THIOSULPHATE</t>
  </si>
  <si>
    <t>DISODIUM SULPHATE</t>
  </si>
  <si>
    <t>SODIUM HYDROGEN SULPHATE(ACID SULPHATE)</t>
  </si>
  <si>
    <t>SODIUM PYROSULPHATE</t>
  </si>
  <si>
    <t>MAGNESIUM SULPHATE</t>
  </si>
  <si>
    <t>ALUMINIUM SULPHATE (IRON FREE)</t>
  </si>
  <si>
    <t>OTHER ALUMINIUM SULPHATE</t>
  </si>
  <si>
    <t>NICKEL SULPHATE</t>
  </si>
  <si>
    <t>COPPER SULPHATE</t>
  </si>
  <si>
    <t>BARIUM SULPHATE</t>
  </si>
  <si>
    <t>MANGANESE SULPHATE</t>
  </si>
  <si>
    <t>STRONTIUM SULPHATE</t>
  </si>
  <si>
    <t>OTHER SULPHATES, NES</t>
  </si>
  <si>
    <t>AMMONIUM ALUM</t>
  </si>
  <si>
    <t>FERRIC AMMONIUM ALUM</t>
  </si>
  <si>
    <t>POTASH ALUM</t>
  </si>
  <si>
    <t>OTHER ALUMS</t>
  </si>
  <si>
    <t>PEROXOSULPHATES (PERSULPHATES)</t>
  </si>
  <si>
    <t>SODIUM NITRITE</t>
  </si>
  <si>
    <t>OTHER NITRITES</t>
  </si>
  <si>
    <t>POTASSIUM NITRATE</t>
  </si>
  <si>
    <t>STRONTIUM NITRATE</t>
  </si>
  <si>
    <t>MAGNESIUM NITRATE</t>
  </si>
  <si>
    <t>BARIUM NITRATE</t>
  </si>
  <si>
    <t>OTHER NITRATES NES</t>
  </si>
  <si>
    <t>CALCIUM HYPOPHOSPHITE</t>
  </si>
  <si>
    <t>MAGNESIUM HYPOPHOSPHITE</t>
  </si>
  <si>
    <t>OTHER HYPOPHOSPHITES NES</t>
  </si>
  <si>
    <t>MONO OR DISODIUM PHOSPHATE</t>
  </si>
  <si>
    <t>POTASSIUM PHOSPHATE</t>
  </si>
  <si>
    <t xml:space="preserve">CALCIUM HYDROGENORTHO                     PHOSPHATE (DICALCIUM PHOSPHATE	</t>
  </si>
  <si>
    <t>CALCIUM MONOBASIC PHOSPHATE</t>
  </si>
  <si>
    <t>CALCIUM TRIBASIC PHOSPHATE</t>
  </si>
  <si>
    <t>OTHER CALCIUM PHOSPHATE</t>
  </si>
  <si>
    <t>MAGNESIUM PHOSPHATE MONOBASIC</t>
  </si>
  <si>
    <t>MAGNESIUM PHOSPHATE DIBASIC</t>
  </si>
  <si>
    <t>MAGNESIUM PHOSPHATE TRIBASIC</t>
  </si>
  <si>
    <t>SODIUM HEXA META PHOSPHATE</t>
  </si>
  <si>
    <t>OTHER PHOSPHATES, NES</t>
  </si>
  <si>
    <t>SODIUM TRIPHOSPHATE( SODIUM TRIPLYPHOSPHAE</t>
  </si>
  <si>
    <t>OTHER POLYPHOSPHATES</t>
  </si>
  <si>
    <t>DISODIUM CARBONATE DENSE</t>
  </si>
  <si>
    <t>DISODIUM CARBONATE LIGHT</t>
  </si>
  <si>
    <t>OTHER DISODIUM CARBONATE</t>
  </si>
  <si>
    <t>SODIUM HYDROGEN CARBONATE (SODIUM         BICARBONATE)</t>
  </si>
  <si>
    <t>POTASSIUM CARBONATES</t>
  </si>
  <si>
    <t>CALCIUM CARBONATE</t>
  </si>
  <si>
    <t>BARIUM CARBONATE</t>
  </si>
  <si>
    <t>LITHIUM CARBONATES</t>
  </si>
  <si>
    <t>STRONTIUM CARBONATE</t>
  </si>
  <si>
    <t>PERCARBONATES</t>
  </si>
  <si>
    <t>MAGNESIUM CARBONATE (EXCL NATURAL)</t>
  </si>
  <si>
    <t>ALUMINIUM BICARBONATE</t>
  </si>
  <si>
    <t>OTHER CARBONATES, NES</t>
  </si>
  <si>
    <t>CYANIDESANDCYANIDE OXIDE OF SODIUM</t>
  </si>
  <si>
    <t>POTASSIUM CYANIDE</t>
  </si>
  <si>
    <t>DOUBLE CYANIDE OF POTASSIUM AND SODIUM</t>
  </si>
  <si>
    <t>OTHER CYANIDES AND CYANIDE OXIDES NES</t>
  </si>
  <si>
    <t>AMMONIUM SULPHOCYANIDE</t>
  </si>
  <si>
    <t>POTASSIUM FERRICYANIDE</t>
  </si>
  <si>
    <t>POTASSIUM FERROCYANIDE</t>
  </si>
  <si>
    <t>SODIUM FERROCYANIDE</t>
  </si>
  <si>
    <t>SODIUM NITROPRUSIDE(SOD NITROFERRICYANIDE)</t>
  </si>
  <si>
    <t>OTHER COMPLEX CYANIDES</t>
  </si>
  <si>
    <t>SODIUM METASILICATES</t>
  </si>
  <si>
    <t>OTHER SODIUM SILICATES</t>
  </si>
  <si>
    <t>MAGNESIUM TRISILICATE</t>
  </si>
  <si>
    <t>OTHER SILICATES AND COMMRCL METAL SILICATES, NES</t>
  </si>
  <si>
    <t>DISIDIUM TETRABORATES (RFND BORAX),       ANHYDROUS</t>
  </si>
  <si>
    <t>OTHER DISODIUM TETRABORATES</t>
  </si>
  <si>
    <t>MAGNESIUM BORATES</t>
  </si>
  <si>
    <t>OTHER BORATES</t>
  </si>
  <si>
    <t>PEROXOBORATES (PERBORATES)</t>
  </si>
  <si>
    <t>SODIUM DICHROMATE</t>
  </si>
  <si>
    <t>SODIUM CHROMATES</t>
  </si>
  <si>
    <t>OTHER DICHROMATES : PEROXOCHROMATES AND     CHROMATES</t>
  </si>
  <si>
    <t>POTASSIUM PERMANGANATE</t>
  </si>
  <si>
    <t>MANGANITES, MANGANATES AND PERMANGANATES    (OTHR THAN POTTASSIUM PERMANGANATES)</t>
  </si>
  <si>
    <t>ALUMINIUM MOLYBDATE</t>
  </si>
  <si>
    <t>SODIUM MOLYBDATE</t>
  </si>
  <si>
    <t>OTHER MOLYBDATES</t>
  </si>
  <si>
    <t>SODIUM TUNGSTATE</t>
  </si>
  <si>
    <t>OTHER TUNGSTATES</t>
  </si>
  <si>
    <t>OTHER SALTS OF OXOMETALLIC OR             PEROXOMETALLIC ACIDS, NES</t>
  </si>
  <si>
    <t>DOUBLE OR COMPLEX SILICATES INCL.         ALUMINOSILICATES</t>
  </si>
  <si>
    <t>ARSENITES AND ARSENATES</t>
  </si>
  <si>
    <t>BICHROMATES/DICHROMATES</t>
  </si>
  <si>
    <t>OTHER SALTS OF INORGANIC ACIDS/           PEROXOACIDS</t>
  </si>
  <si>
    <t>COLLOIDAL PRECIOUS METALS OF GOLD</t>
  </si>
  <si>
    <t>COLLOIDAL PRECIOUS METALS OF SILVER</t>
  </si>
  <si>
    <t>OTHER COLLOIDAL PRECIOUS METALS</t>
  </si>
  <si>
    <t>SILVER NITRATE</t>
  </si>
  <si>
    <t>OTHER COMPOUND OF SILVER</t>
  </si>
  <si>
    <t>CERIUM OXIDES</t>
  </si>
  <si>
    <t>OTHER CERIUM COMPOUNDS</t>
  </si>
  <si>
    <t>RARE EARTH OXIDES NES</t>
  </si>
  <si>
    <t>OTHER COMPNDS INORGNC/ORGNC OF RARE EARTH MATERIALS</t>
  </si>
  <si>
    <t>HYDROGEN PEROXIDE W/N SOLIDIFIED WITH UREA</t>
  </si>
  <si>
    <t>CARBIDES OF CALCIUM W/N CHMCLY DEFINED</t>
  </si>
  <si>
    <t>CARBORUNDUM</t>
  </si>
  <si>
    <t>OTHER CARBIDES OF SILICON</t>
  </si>
  <si>
    <t>CHEMICALLY DEFINED</t>
  </si>
  <si>
    <t>OTHER COMPOUNDS OF MERCURY</t>
  </si>
  <si>
    <t>PRPD CULTR MEDIA FR MICRO-ORGNSMS DVLPMNT</t>
  </si>
  <si>
    <t xml:space="preserve">ORGANIC CHEMICALS                                 </t>
  </si>
  <si>
    <t>SATURATED ACYCLIC HYDROCARBONS</t>
  </si>
  <si>
    <t>UNSATURATED ETHYLENE</t>
  </si>
  <si>
    <t>UNSATURATED PROPENE (PROPYLENE)</t>
  </si>
  <si>
    <t>UNSTRD BUTENE (BUTYLENE)AND ISOMERS THEREOF</t>
  </si>
  <si>
    <t>UNSTRD BUTS-1 3-DIENE AND ISOPRENE</t>
  </si>
  <si>
    <t>ACETYLENE W/N IN DISSOLVED CONDITION</t>
  </si>
  <si>
    <t>HEPTENE (HEPTYLENE</t>
  </si>
  <si>
    <t>DIHYDROMYRCENE</t>
  </si>
  <si>
    <t>TETRADECENE</t>
  </si>
  <si>
    <t>OTHER ACYCLIC HYDROCARBONS</t>
  </si>
  <si>
    <t>CYCLOHEXANE</t>
  </si>
  <si>
    <t>CYCLOPROPYL ACTETYLENE</t>
  </si>
  <si>
    <t>29021920</t>
  </si>
  <si>
    <t>1-METHYL CYCLOPROPENE</t>
  </si>
  <si>
    <t>OTHERS-OF-OTHER CYCLANES,CYCLENES AND CYCLOTERPENES</t>
  </si>
  <si>
    <t>BENZENE</t>
  </si>
  <si>
    <t>TOLUENE</t>
  </si>
  <si>
    <t>O-XYLENE</t>
  </si>
  <si>
    <t>M-XYLENE</t>
  </si>
  <si>
    <t>P-XYLENE</t>
  </si>
  <si>
    <t>MIXED XYLENE ISOMERS</t>
  </si>
  <si>
    <t>STYRENE</t>
  </si>
  <si>
    <t>ETHYLBENZENE</t>
  </si>
  <si>
    <t>CUMENE</t>
  </si>
  <si>
    <t>DODECYCL BENZENES (EXCL MXD ALKYLARENES)</t>
  </si>
  <si>
    <t>NAPTHALENE PURE</t>
  </si>
  <si>
    <t>OTHER CYCLIC HYDROCARBONS</t>
  </si>
  <si>
    <t>CHLOROMETHANE METHYL CHLORIDE</t>
  </si>
  <si>
    <t>CHLOROETHANE ETHYL CHLORIDE</t>
  </si>
  <si>
    <t>DICHLOROMETHANE (METHYLENE CHLORIDE)</t>
  </si>
  <si>
    <t>CHLOROFORM (TRICHLOROMETHANE)</t>
  </si>
  <si>
    <t>CARBON TETRACHLORIDE</t>
  </si>
  <si>
    <t>1,2 DICHLOROMETHANE (ETHYLNE DICHLORIDE)</t>
  </si>
  <si>
    <t>VINYL CHLORIDE (CHLOROETHYLENE),UNSTRTD</t>
  </si>
  <si>
    <t>TRICHLOROETHYLENE,UNSATURATED</t>
  </si>
  <si>
    <t>TETRACHLOROETHANE (PERCHLOROETHYLENE ) ,  UNSATRTD</t>
  </si>
  <si>
    <t>29032910</t>
  </si>
  <si>
    <t>DICHLOROPROPENE AND DICHLOROPROPANE MIXTURE (DD MIXTURE)</t>
  </si>
  <si>
    <t>29032990</t>
  </si>
  <si>
    <t>OTHERS-OF-OTHER-SATURATED FLUORINATED DERIVATIVES OF ACYCLIC-HYDROCARBONS</t>
  </si>
  <si>
    <t>DIFLUOROMETHANE (HFC-32)</t>
  </si>
  <si>
    <t>FLUOROMETHANE (HFC-41), 1,2-DIFLUOROETHANC(HFC-152) AND 1,1-DIFLUOROETHANE (HFC-152A)</t>
  </si>
  <si>
    <t>PENTAFLUOROETHANE (HFC-125), 1,1,1-TRIFLUOROETHANE (HFC-143A) AND 1.1.2-TRIFLUOROETHANE(HFC-143)</t>
  </si>
  <si>
    <t>1,1,1,2-TETRAFLUOROETHANE (HFC-134A) AND 1,1,2,2-TETRAFLUOROETHANE (HFC-134)</t>
  </si>
  <si>
    <t>1,1,1,2,3,3,3-HEPTAFLUOROPROPANE,1,1,1,2,2,3-HEXAFLUOROPROPANE,HEXAFLUOROPROPANE(1,1,1,2,3,3/1,1,1,3,3,3)</t>
  </si>
  <si>
    <t>1,1,1,3,3-PENTAFLUOROPROPANE (HFC-245FA) AND 1,1,2,2,3-PENTAFLUOROPROPANE (HFC-245CA)</t>
  </si>
  <si>
    <t>1,1,3,3-PENTAFLUOROBUTANE (HFC-365MFC) AND 1,1,1,2,2,3,4,5,5,5-DECAFLUOROPENTANE(HFC-43-10MEE)</t>
  </si>
  <si>
    <t>OTHER --UNSATURATED FLUORINATED DERIVATIVES OF ACYCLIC HYDROCARBONS:</t>
  </si>
  <si>
    <t>2,3,3,3-Tetrafluoropropene(HFO-1234yf),1,3,3,3-tetrafluoropropene(HFO-1234ze)hexafluoro-2-butene (HFO- 1336mzz)</t>
  </si>
  <si>
    <t>1,1,3,3,3-PENTAFLUORO-2-(TRIFLUOROMETHYL)PROP-1-ENE[PERFLUOROISOBUTENE (PFIB)]</t>
  </si>
  <si>
    <t>OTHER- BROMINATED OR IODINATED DERIVATIVES OF ACYCLIC  HYDROCARBONS</t>
  </si>
  <si>
    <t>METHYL BROMIDE (BROMOMETHANE)</t>
  </si>
  <si>
    <t>ETHYLENE DIBROMIDE (ISO) (1,2-DIBROMOETHANE)</t>
  </si>
  <si>
    <t>--OTHER--HALOGENATED DERIVATIVES OF ACYCLIC HYDROCARBONS CONTAINING TWO OR MORE DIFFERENT HALOGEN:</t>
  </si>
  <si>
    <t>CHLORODIFLUOROMETHANE (HCFC-22)</t>
  </si>
  <si>
    <t>DICHLOROTRIFLUOROETHANES (HCFC-123)</t>
  </si>
  <si>
    <t>DICHLOROFLUOROETHANES (HCFC-141, 141B) HALOGENATED DRVTVS OF ACYCLIC HYDROCARBONS CONTAING TWO OR MORE DIFFERENT HALOGEN</t>
  </si>
  <si>
    <t>CHLORODIFLUOROETHANES (HCFC-142, 142B) HALOGENATED DRVTVS OF ACYCLIC HYDROCARBONS CONTAING TWO OR MORE DIFFERENT HALOGEN</t>
  </si>
  <si>
    <t>DICHLOROPENTAFLUOROPROPANES (HCFC-225, 225CA, 225CB)HLGNTD DRVTVS OF ACYCLIC HYDROCRBNS CNTAING TWO OR MRE DIFRNT HALGN:</t>
  </si>
  <si>
    <t>BROMOCHLORODIFLUOROMETHANE (HALON-1211)</t>
  </si>
  <si>
    <t>BROMOTRIFLUOROMETHANE (HALON-1301)</t>
  </si>
  <si>
    <t>DICHLORODIFLUOROMETHANE</t>
  </si>
  <si>
    <t>TRICHLOROFLUOROMETHANE</t>
  </si>
  <si>
    <t>TRICHLOROTRIFLUOROETHANE</t>
  </si>
  <si>
    <t>PENTACHLOROTRIFLUOROPROPANE</t>
  </si>
  <si>
    <t>OTHER DERIVATIVES, PERHALOGENATED ONLY WITH  FLUORINE AND CHLORINE</t>
  </si>
  <si>
    <t>OTHER PERHALOGENATED  DERIVATIVES</t>
  </si>
  <si>
    <t>29037910</t>
  </si>
  <si>
    <t>CHLOROTETRAFLUOROETHANES</t>
  </si>
  <si>
    <t>29037920</t>
  </si>
  <si>
    <t>OTHER DERIVATIVES OF METHANE, ETHANE OR PROPANE HALOGENATED ONLY WITH FLUORINE AND CHLORINE</t>
  </si>
  <si>
    <t>29037930</t>
  </si>
  <si>
    <t>DERIVATIVES OF METHANE, ETHANE OR PROPANE HALOGENATED ONLY WITH FLUORINE AND BROMINE</t>
  </si>
  <si>
    <t>29037990</t>
  </si>
  <si>
    <t>OTHERS-OF-OTHER HALOGENATED DERIVATIVES OF ACYCLIC HYDROCARBONS CONTAINING TWO OR MORE DIFFERENT HALOGENS</t>
  </si>
  <si>
    <t>CHLOROFLUOROBENZENE</t>
  </si>
  <si>
    <t>NAPHTHALENE,CHLORINATED</t>
  </si>
  <si>
    <t>OTHER OF HDG. 290399</t>
  </si>
  <si>
    <t>PROPYL ALCOHOL</t>
  </si>
  <si>
    <t>ISOPROPYL ALCOHOL</t>
  </si>
  <si>
    <t>SATURATED BUTAN-1-OL(N-BUTYL ALCOHOL)</t>
  </si>
  <si>
    <t>AMINO BUTANOL</t>
  </si>
  <si>
    <t>OTHER BUTANOLS</t>
  </si>
  <si>
    <t>DIMETHYL OCTANOL</t>
  </si>
  <si>
    <t>2-ETHYL HEXANOL</t>
  </si>
  <si>
    <t>OTHER SATURATED OCTANOL</t>
  </si>
  <si>
    <t>SATRTD DDCAN-1-OL(LRYL-ALCHL)HXADECAN-1-  OL(CETYL ALCHL)ANDOCTDECN-1-OL(STRYL ALCHL)</t>
  </si>
  <si>
    <t>"...3,3-DIMETHYLBUTAN-2-OL (PINACOLYL ALCOHOL)"</t>
  </si>
  <si>
    <t>29051920</t>
  </si>
  <si>
    <t>TRIACONTANOL</t>
  </si>
  <si>
    <t>OTHER SATURATED MONOHYDRIC ALCOHOLS</t>
  </si>
  <si>
    <t>CITRANELLOL</t>
  </si>
  <si>
    <t>GERANIOL</t>
  </si>
  <si>
    <t>LINALOOL</t>
  </si>
  <si>
    <t>RHODINOL</t>
  </si>
  <si>
    <t>DIHYDROMYRCENOL</t>
  </si>
  <si>
    <t>OTHER UNSATURATED A CYCLIC TERPENE ALCOHOL</t>
  </si>
  <si>
    <t>OTHER UNSATURATED MONOHYDRIC ALCOHOLS</t>
  </si>
  <si>
    <t>ETHYLENE GLYCOL (ETHANEDIOL)</t>
  </si>
  <si>
    <t>PRPPYLENE GLYCOL (PROPANE-1,2-DIOL)</t>
  </si>
  <si>
    <t>1,4/1,3/2,3 BUTYLENE GLYCOL(BUTANEDIOL)</t>
  </si>
  <si>
    <t>HEXYLENE GLYCOL</t>
  </si>
  <si>
    <t>OTHER DIOLS</t>
  </si>
  <si>
    <t>2-ETHYL-2-(HYDROXYMETHYL)PROPANE-1,       3-DIOL (TRIMETHYLOLPROPANE)</t>
  </si>
  <si>
    <t>DIPENTA ERYTHRITOL</t>
  </si>
  <si>
    <t>OTHER PENTAERYTHRITOL</t>
  </si>
  <si>
    <t>OTHER POLYHYDRIC ALCOHOLS</t>
  </si>
  <si>
    <t>OTHER ACYLIC ALCOHOLS</t>
  </si>
  <si>
    <t>CYCLHXNL MTHYLCYCLHXNLSANDDIMTHYL CYCLHXNLS</t>
  </si>
  <si>
    <t>CHOLESTEROL</t>
  </si>
  <si>
    <t>OTHER STEROLS AND INOSITOLS</t>
  </si>
  <si>
    <t>BERNEOL</t>
  </si>
  <si>
    <t>OTHER CYCLANIC, CYCLENIC OR CYCLOTERPENIC ALCOHOLS</t>
  </si>
  <si>
    <t>BENZYL ALCOHOL</t>
  </si>
  <si>
    <t>CHINNAMIC ALCOHOL</t>
  </si>
  <si>
    <t>PHENYLETHYL ALCOHOL</t>
  </si>
  <si>
    <t>29062930</t>
  </si>
  <si>
    <t>DICOFOL</t>
  </si>
  <si>
    <t>OTHER AROMATIC ALCOHOL</t>
  </si>
  <si>
    <t>PHENOL,PURE CARBOLIC ACID</t>
  </si>
  <si>
    <t>OTHER PHENOL AND ITS SALTS</t>
  </si>
  <si>
    <t>PARA CRESOL (P-CRESOLS)</t>
  </si>
  <si>
    <t>CRESYLIC ACID</t>
  </si>
  <si>
    <t>OTHER CRESOLS AND THEIR SALTS</t>
  </si>
  <si>
    <t>OCTYLPHNL NONYLPHNL AND THR ISOMERS,SALTS</t>
  </si>
  <si>
    <t>O-PHENYL PHENOLS</t>
  </si>
  <si>
    <t>P-PHENYL PHENOLS</t>
  </si>
  <si>
    <t>PARA TARTIARY BUTYL PHENOL</t>
  </si>
  <si>
    <t>ALKYL PHENOLS</t>
  </si>
  <si>
    <t>OTHER MONOPHENOLS</t>
  </si>
  <si>
    <t>RESORCINOL AND ITS SALTS</t>
  </si>
  <si>
    <t>4,4-ISOPROPYLIDENEPHNL (BISPHNL A,        DIPHENYLOLPROPANE) AND ITS SALTS</t>
  </si>
  <si>
    <t>PENTACHLOROPHENOL (ISO)</t>
  </si>
  <si>
    <t>OTHER DERIVTVS CONTAINING ONLY HALOGEN    SUBSTITUENTS AND THEIR SALTS</t>
  </si>
  <si>
    <t>DINOSEB (ISO) AND ITS SALTS</t>
  </si>
  <si>
    <t>4,6-DINITRO-O-CRESOL (DNOC (ISO)) AND ITS  SALTS</t>
  </si>
  <si>
    <t>PARA NITROPHENOL</t>
  </si>
  <si>
    <t>MUSK XYLOL</t>
  </si>
  <si>
    <t>29089930</t>
  </si>
  <si>
    <t>DINOCAP, MEPTYLDIINOCOP, SODIUM PARANITROPHINOLATE</t>
  </si>
  <si>
    <t>OTHER HLGNTD SLPHNTD NITRATED/NITROSTD    DRVTVS OF PHENOLS/PHENOL-ALCHOLS</t>
  </si>
  <si>
    <t>DIETHYL ETHER</t>
  </si>
  <si>
    <t>TERTIARY AMYL METHYL ETHER</t>
  </si>
  <si>
    <t>METHYL TERTIARY BUTYL ETHER (MTBE)</t>
  </si>
  <si>
    <t>OTHERS-OF-OTHR ACYCLIC ETHRS AND THR HALGNTD,SLPHNTDNITRATED OR NITROSATED DERIVATIVES</t>
  </si>
  <si>
    <t>DIPHENYL OXIDE</t>
  </si>
  <si>
    <t>MUSK AMBRETTE</t>
  </si>
  <si>
    <t>29093040</t>
  </si>
  <si>
    <t>DECABROMODIPHENYL ETHER</t>
  </si>
  <si>
    <t>29093050</t>
  </si>
  <si>
    <t>ETHOFENPROX (ETOFENPROX), FOMESAFEN, OXYFLUORFEN</t>
  </si>
  <si>
    <t>2,2-OXYDIETHANOL (DIETHYLENE GLYCOL,DIGOL)</t>
  </si>
  <si>
    <t>MONOBUTYL ETHERS OF ETHYLENE GLYCOL       OR OF DIETHYLENE GLYCOL</t>
  </si>
  <si>
    <t>OTHER MONOALKYL ETHRS OF ETHYLENE GLYCOL  OR OF DIETHYLENE GLYCOL</t>
  </si>
  <si>
    <t>PHENOXY ETHANOL</t>
  </si>
  <si>
    <t>1-(4-PHENOXYPHENOXY)PROPAN-2-OL</t>
  </si>
  <si>
    <t>META PHENOXY BENZYL ALCOHOL (MPBA)</t>
  </si>
  <si>
    <t>OTHERS-OF-OTHR ETHR-ALCHLS AND THR HALGNTD SLPHNTDNITRATED OR NITROSATED DERIVATIVES</t>
  </si>
  <si>
    <t>ISOEUGENOL</t>
  </si>
  <si>
    <t>POTASSIUM GUAIACOL SULPHONATE</t>
  </si>
  <si>
    <t>4-METHOXY PHENOL (MONO METHYL ETHER OF HYDROQUINONE)</t>
  </si>
  <si>
    <t>BUTYLATED HYDROXYANISOLE (BHA)</t>
  </si>
  <si>
    <t>OTHER ETHR-PHNLS,ETHR ALCHL-PHNLS</t>
  </si>
  <si>
    <t>29096010</t>
  </si>
  <si>
    <t>MCPA, AMINE SALT</t>
  </si>
  <si>
    <t>29096090</t>
  </si>
  <si>
    <t>OTHERS-OF-ALCHL PEROXIDES,ETHR PEROXIDES,KETONE PEROXIDES AND THR HALGNTD SLPHNTD NITRATED OR NITROSATED DERIVATIVES</t>
  </si>
  <si>
    <t>OXIRANE (ETHYLENE OXIDE)</t>
  </si>
  <si>
    <t>METHYLOXIRANE (PROPYLENE OXIDE)</t>
  </si>
  <si>
    <t>1-CHLORO-2,3-EPOXYPRPNE(EPICHLOROPHYDRIN)</t>
  </si>
  <si>
    <t>29109010</t>
  </si>
  <si>
    <t>EPOXYCONAZOLE</t>
  </si>
  <si>
    <t>29109090</t>
  </si>
  <si>
    <t>OTHERS-OF-OTHER EPOXIDES,EPOXY ALCHLS ETC</t>
  </si>
  <si>
    <t>ACETALS AND HEMIACETALS W/N WITH OTHER    OXYGEN FN.</t>
  </si>
  <si>
    <t>OTHER ACTLS LHEMIACTLS</t>
  </si>
  <si>
    <t>METHANAL (FORMALDEHYDE)</t>
  </si>
  <si>
    <t>ETHANAL (ACETALDEHYDE)</t>
  </si>
  <si>
    <t>CROTONALDEHYDE</t>
  </si>
  <si>
    <t>HEPTALDEHYDE (HEPTANAL)</t>
  </si>
  <si>
    <t>GLYOXAL</t>
  </si>
  <si>
    <t>OTHER ACYCLIC ALDEHYDS WITHOUT OTHER OXYGN FUNCTION</t>
  </si>
  <si>
    <t>BENZALDEHYDE</t>
  </si>
  <si>
    <t>CINNAMIC ALDEHYDE</t>
  </si>
  <si>
    <t>PHENYL ACETALDEHYDE</t>
  </si>
  <si>
    <t>HEXYL CINNAMIC ALDEHYDE</t>
  </si>
  <si>
    <t>OTHER CYCLC ALDHYDS WITHOUT OTHR OXYGEN FN</t>
  </si>
  <si>
    <t>VANILLIN(4-HYDROXY-3METHOXY BENZALDEHYDE)</t>
  </si>
  <si>
    <t>ETHYLVANILIN (3-ETHOXY-4-HYDROXYBNZLDHYD)</t>
  </si>
  <si>
    <t>ANISIC ALDEHYDE</t>
  </si>
  <si>
    <t>ALDEHYDE-ALCOHOLS</t>
  </si>
  <si>
    <t>OTHERS-OF-OTHR ALDHYD-ETHR,ALDHYD-PHNLAND OTHR ALDHYD</t>
  </si>
  <si>
    <t>PARA FORMALDEHYDE</t>
  </si>
  <si>
    <t>ORTHO-CHLORO-BENZALDEHYDE</t>
  </si>
  <si>
    <t>OTHER HLGNTD  SLPHNTD ETC DRVTVS</t>
  </si>
  <si>
    <t>ACETONE</t>
  </si>
  <si>
    <t>BUTANONE (METHYL ETHYL KETONE)</t>
  </si>
  <si>
    <t>4-MTHYLPENTAN-2-ONE(MTHYL ISOBTYL KETONE)</t>
  </si>
  <si>
    <t>IS0PH0R0N</t>
  </si>
  <si>
    <t>OTHER ACYLC KETONES WITHOUT OTHR OXYGN FN.</t>
  </si>
  <si>
    <t>CYCLOHEXANONE AND METHYL CYCLOHEXANONES</t>
  </si>
  <si>
    <t>BETA-IONONE</t>
  </si>
  <si>
    <t>PSEUD0 I0N0NE</t>
  </si>
  <si>
    <t>OTHER IONONE AND METHYLLIOMONES</t>
  </si>
  <si>
    <t>L-CARAVONE</t>
  </si>
  <si>
    <t>NATURAL</t>
  </si>
  <si>
    <t>SYNTHETIC</t>
  </si>
  <si>
    <t>PENTYL-2-CYCLOPENTEN-1-ONE</t>
  </si>
  <si>
    <t>CYCLOHEXANE DIONE</t>
  </si>
  <si>
    <t>7-ACETYL,  1,2,3,4,5,6,7,8-OCTAHYDRO, 1,1, 6,7- TETRA METHYL NAPHTHALENE OCTAHVDRONAOHTHALEN-2-VL ) ETHANONE</t>
  </si>
  <si>
    <t>29142960</t>
  </si>
  <si>
    <t>PYRIDABEN</t>
  </si>
  <si>
    <t>OTHER CYCLANIC ETC KETONES WITHOUT OTHER  OXYGN FN.</t>
  </si>
  <si>
    <t>ACETONE PHENONE</t>
  </si>
  <si>
    <t>KETONE-ALCOHOLS AND KETONE ALDEHYDES</t>
  </si>
  <si>
    <t>KETONE-PHNLS AND KETONS WTHOTHR OXYGN FNCTN</t>
  </si>
  <si>
    <t>MUSK KETONE</t>
  </si>
  <si>
    <t>TRI FLUORO METHYL ACETOPHENONE</t>
  </si>
  <si>
    <t>CHLORO-4-(4-CHLORO PHENOXY) ACETOPHENONE</t>
  </si>
  <si>
    <t>DICHLOROACETOPHENONE</t>
  </si>
  <si>
    <t>29147960</t>
  </si>
  <si>
    <t>TEMBOTRIONE</t>
  </si>
  <si>
    <t>OTHERS-OF-OTHERS-OF-KTNS AND QUINONES,W/N WTH OTHR OXYGN FNCTN, THR HALGNTD SLPHNTD NITRTD/NITRSTD DRVTVS</t>
  </si>
  <si>
    <t>FORMIC ACID</t>
  </si>
  <si>
    <t>SODIUM FORMATE</t>
  </si>
  <si>
    <t>OTHER SALTS OF FORMIC ACID</t>
  </si>
  <si>
    <t>ESTERS OF FORMIC ACID</t>
  </si>
  <si>
    <t>ACETIC ACID</t>
  </si>
  <si>
    <t>ACETIC ANHYDRIDE</t>
  </si>
  <si>
    <t>CALCIUM ACETATE</t>
  </si>
  <si>
    <t>MAGNESIUM ACETATE</t>
  </si>
  <si>
    <t>MANGANESE ACETATE</t>
  </si>
  <si>
    <t>OTHER SALTS OF ACETIC ACID</t>
  </si>
  <si>
    <t>ETHYL ACETATE</t>
  </si>
  <si>
    <t>VINYL ACETATE</t>
  </si>
  <si>
    <t>N-BUTYL ACETATE</t>
  </si>
  <si>
    <t>BENZYL ACETATE</t>
  </si>
  <si>
    <t>BORNYL ACETATE AND ISO BORBYL ACETATE</t>
  </si>
  <si>
    <t>4INALYL ACETATE</t>
  </si>
  <si>
    <t>METHYL ACETATE</t>
  </si>
  <si>
    <t>PHENYL PROPYL ACETATE</t>
  </si>
  <si>
    <t>TERPINYL ACETATE</t>
  </si>
  <si>
    <t>ORTHO TERTIARY BUTYL CYCLOHEXYL ACETATE</t>
  </si>
  <si>
    <t>PARA TERTIARY BUTYL CYCLOHEXYL ACETATE</t>
  </si>
  <si>
    <t>METHYL CYCLOHEXYL ACETATE</t>
  </si>
  <si>
    <t>ETHYLENE GLYCOL MONO ETHYL ETHER ACETATE</t>
  </si>
  <si>
    <t>OTHERS-OF-OTHER ESTERS OF ACETIC ACID</t>
  </si>
  <si>
    <t>DICHLOROACETIC ACID,THEIR SALTS AND ESTERS</t>
  </si>
  <si>
    <t>TRICHLORO ACETIC ACID,THEIR SALTS AND ESTERS</t>
  </si>
  <si>
    <t>PROPIONIC ACID ITS SALTS AND ESTERS</t>
  </si>
  <si>
    <t>BUTANOIC ACIDS,THR SLTS AND ESTRS</t>
  </si>
  <si>
    <t>PENTANOIC ACIDS, THR SLTS AND ESTRS</t>
  </si>
  <si>
    <t>GLYCEROL MONOSTEARATE</t>
  </si>
  <si>
    <t>ACETYL CHL0RIDE</t>
  </si>
  <si>
    <t>PIVALOYL CHLORIDE</t>
  </si>
  <si>
    <t>N-VALERYL CHLORIDE</t>
  </si>
  <si>
    <t>N-OCTANOYL CHLORIDE</t>
  </si>
  <si>
    <t>NEODECANOYL CHLORIDE</t>
  </si>
  <si>
    <t>29159080</t>
  </si>
  <si>
    <t>PERFLUOROOCTANOIC ACIDS AND THEIR SALTS</t>
  </si>
  <si>
    <t>HEXOIC ACID (CAPROIC ACID)</t>
  </si>
  <si>
    <t>OCTOIC ACID (CAPRYLIC ACID)</t>
  </si>
  <si>
    <t>TRI FLUORO ACETIC ACID</t>
  </si>
  <si>
    <t>ETHYL DIFLUORO ACETATE</t>
  </si>
  <si>
    <t>ETHYL TRIFLUORO ACETATE</t>
  </si>
  <si>
    <t>OTHERS-OF-OTHR SATRTD ACYLC,MNOCRBOXYLC ACDS AND THRANHYDRDS,HALDS,PEROXDS,PEROXY ACIDS AND THR HALGNTD SLPHNTD NITRTD AND NIT</t>
  </si>
  <si>
    <t>ACRYLIC ACID AND ITS SALTS</t>
  </si>
  <si>
    <t>BUTYL ACRYLATE</t>
  </si>
  <si>
    <t>OTHER ESTERS OF ACRYLIC ACID</t>
  </si>
  <si>
    <t>METHACRYLIC ACID</t>
  </si>
  <si>
    <t>SALTS OF METHACRYLIC ACID</t>
  </si>
  <si>
    <t>ESTERS OF METHACRYLIC ACID</t>
  </si>
  <si>
    <t>OTHER OLEIC LINOLEIC ACIDS AND THEIR SALTS  ANDESTRS</t>
  </si>
  <si>
    <t>UNDECYLANIC ACID</t>
  </si>
  <si>
    <t>BISMUTH CMPNDS OF UNSATRTD ACYLC MONOACIDS</t>
  </si>
  <si>
    <t>POTASSIUM CMPNDS OF UNSATRTDS ACYLC       MONDACDS</t>
  </si>
  <si>
    <t>SODIUM CMPNDS OF UNSATRTD ACYLC MONOACDS</t>
  </si>
  <si>
    <t>29161951</t>
  </si>
  <si>
    <t>GOSSYPLURE</t>
  </si>
  <si>
    <t>29161959</t>
  </si>
  <si>
    <t>OTHERS-OF-OTHR UNSATRTD ACYCLC,MONOCRBOXYLC ACDS, THR ANHYDRDS, HALIDES ETC THR HALGNTD SLPHNTD NITRTD/NITRSTD D</t>
  </si>
  <si>
    <t>SORBIC ACID</t>
  </si>
  <si>
    <t>ERUCIC ACID</t>
  </si>
  <si>
    <t>OTHER UNSATRTD ACYCLC , MONOCRBOXYLC ACDS ETC THR DRVTVS</t>
  </si>
  <si>
    <t>BENZOIC ACID</t>
  </si>
  <si>
    <t>METHYL BENZOATE</t>
  </si>
  <si>
    <t>SODIUM BENZOATE</t>
  </si>
  <si>
    <t>ORTHOCHLORO BENZOIC ACID</t>
  </si>
  <si>
    <t>29163170</t>
  </si>
  <si>
    <t>DICAMBA</t>
  </si>
  <si>
    <t>OTHER SALTS AND ESTERS OF BENZOIC ACID</t>
  </si>
  <si>
    <t>BENZYL PEROXYD AND BENZOYL CHLRD</t>
  </si>
  <si>
    <t>CINNAMIC ACID</t>
  </si>
  <si>
    <t>POTASSIUM COMPOUNDS OF AROMATIC MONOACIDS</t>
  </si>
  <si>
    <t>SODIUM COMPOUNDS OF AROMATIC MONOACIDS</t>
  </si>
  <si>
    <t>ESTERS OF AROMATIC MONOACIDS NES</t>
  </si>
  <si>
    <t>DICHLOROPHENYL ACETYL CHLORIDE</t>
  </si>
  <si>
    <t>29163970</t>
  </si>
  <si>
    <t>Alphanaphthyl acetic acid, cyclanilide, kresoxim methyl, metofluthrin, permethrin, renofluthrin, transfluthrin.</t>
  </si>
  <si>
    <t>OTHER UNSTRD ACYCLIC MONOCRBOXYLC ACDS,   CYCLIC MONOCRBOXYLC ACDS, THR ANHYDRDS,   HLDS,PEROXIDES  AND PEROXYACDS; THR</t>
  </si>
  <si>
    <t>OXALIC ACID</t>
  </si>
  <si>
    <t>CALCIUM OXALATE</t>
  </si>
  <si>
    <t>DIETHYL OXALATE</t>
  </si>
  <si>
    <t>OTHER SALTS AND ESTERS OF OXALIC ACID</t>
  </si>
  <si>
    <t>ADIPIC ACID ITS SALTS AND ESTERS</t>
  </si>
  <si>
    <t>SEBACIC ACID</t>
  </si>
  <si>
    <t>OTHERS-OF-AZELAIC ACID,SEBACIC ACID THR SLTS AND ESTRS</t>
  </si>
  <si>
    <t>MALEIC ANHYDRIDE</t>
  </si>
  <si>
    <t>MALEIC ACID</t>
  </si>
  <si>
    <t>MALONIC ACID</t>
  </si>
  <si>
    <t>SUCCINIC ACID</t>
  </si>
  <si>
    <t>FUMBRIC ACID</t>
  </si>
  <si>
    <t>ITAC0NIC ACID</t>
  </si>
  <si>
    <t>OTHR ACYLC PLYCRBOXYLC ACDS AND THR DRVTVS</t>
  </si>
  <si>
    <t>CYCLANIC,CYCLENIC/CYCLOTRPNC PLYCRBOXYLC  ACIDS THR ANHYDRDS HALIDES PEROXIDES      PEROXYACIDS AND THEIR DERIVATIVES</t>
  </si>
  <si>
    <t>DIOCTYL ORTHOPHTHALATES</t>
  </si>
  <si>
    <t>DINONYL OR DIDECYL ORTHOPHTHALATES</t>
  </si>
  <si>
    <t>OTHER ESTERS OF ORTHOPHTHALIC ACID</t>
  </si>
  <si>
    <t>PHTHALIC ANHYDRIDE</t>
  </si>
  <si>
    <t>TEREPHTHALIC ACID AND ITS SALTS</t>
  </si>
  <si>
    <t>DIMETHYL TEREPHTHALATE</t>
  </si>
  <si>
    <t>DIBUTYL PHTHALATE</t>
  </si>
  <si>
    <t>DIOCTL PHTHALATE</t>
  </si>
  <si>
    <t>PHTHALIC ACID</t>
  </si>
  <si>
    <t>DIMETHYL PHTHALATE</t>
  </si>
  <si>
    <t>ISOPHTHALIC ACID</t>
  </si>
  <si>
    <t>OTHER ARMTC PLYCRBOXYLIC ACIDS ETC.</t>
  </si>
  <si>
    <t>LACTIC ACID</t>
  </si>
  <si>
    <t>OTHER SALTS AND ESTERS OF LACTIC ACID</t>
  </si>
  <si>
    <t>TARTARIC ACID</t>
  </si>
  <si>
    <t>POTASSIUM BITARTRATE</t>
  </si>
  <si>
    <t>OTHER SALTS AND ESTERS OF TARTARIC ACID</t>
  </si>
  <si>
    <t>CITRIC ACID</t>
  </si>
  <si>
    <t>BISMUTH CIRTRATE</t>
  </si>
  <si>
    <t>DISODIUM HIDROGEN CIRTATE</t>
  </si>
  <si>
    <t>OTHER SALTS AND ESTERS OF CITRIC ACID</t>
  </si>
  <si>
    <t>OTHER GLUCONIC ACID ITS SALTS AND ESTERS</t>
  </si>
  <si>
    <t>OTHER SALICYLIC ACID AND ITS SALTS</t>
  </si>
  <si>
    <t>OTHER ESTERS OF SALICYLIC ACID AND THR SALTS</t>
  </si>
  <si>
    <t>GALIC ACID</t>
  </si>
  <si>
    <t>PROPYL GALLATE</t>
  </si>
  <si>
    <t>OTHER CARBOOXYLIC ACIDS WITH PHNL FN. ETC.</t>
  </si>
  <si>
    <t>ETHYL ACETO ACETATE(ACETOACETIC ESTER)</t>
  </si>
  <si>
    <t>METHYL  ACET0 ACETATE</t>
  </si>
  <si>
    <t>FLUORO BENZOYL BUTYRIC ACID</t>
  </si>
  <si>
    <t>29183060</t>
  </si>
  <si>
    <t>DICLOFOP-METHYL, D-TRANS ALLETHRIN, PYRETHRIN (PYRETHRUM)</t>
  </si>
  <si>
    <t>OTHER CRBXYLC ACIDS WITH A LDHYD/KETONE FN BUT WITHOUT OTHET OXYGEN FN. ETC.</t>
  </si>
  <si>
    <t>TRICRESYL PHOSPHATE</t>
  </si>
  <si>
    <t>OTHER PHASPHRC ESTERS AND THEIR SALTS</t>
  </si>
  <si>
    <t>PARATHION (ISO) AND PARATHION-METHYL (ISO)</t>
  </si>
  <si>
    <t>DIMETHYL PHOSPHITE</t>
  </si>
  <si>
    <t>DIETHYL PHOSPHITE</t>
  </si>
  <si>
    <t>TRIMETHYL PHOSPHITE</t>
  </si>
  <si>
    <t>TRIETHYL PHOSPHITE</t>
  </si>
  <si>
    <t>TRIS (2, 3 DIBROMOPROPYL) PHOSPHATE</t>
  </si>
  <si>
    <t>ENDOSULFAN (ISO)</t>
  </si>
  <si>
    <t>DIMETHYL FORMIDE</t>
  </si>
  <si>
    <t>FORMAMIDE,N.E.S.</t>
  </si>
  <si>
    <t>2-(N, N-DIMETHYLAMINO)ETHYLCHLORIDE HYDROCHLORIDE</t>
  </si>
  <si>
    <t>2-(N, N-DIETHYLAMINO)ETHYLCHLORIDE HYDROCHLORIDE</t>
  </si>
  <si>
    <t>2-(N, N-DIISOPROPYLAMINO)ETHYLCHLORIDE HYDROCHLORIDE</t>
  </si>
  <si>
    <t>OTHERS-OF-OTHER : N,N-DIALKYL (METHYL, ETHYL, N-PROPYL OR ISOPROPYL) --2-CHLOROETHYLAMINES AND THEIR PROTONATED SALTS :</t>
  </si>
  <si>
    <t>ETHYLENEDIAMINE AND ITS SALTS</t>
  </si>
  <si>
    <t>HEXAMETHYLENEDIAMINE AND ITS SALTS</t>
  </si>
  <si>
    <t>HEXAMETHYLENE TETRAMINE (HEXAMINE)        NOT PUT UP AS FUEL OR MEDICAMENT</t>
  </si>
  <si>
    <t>TRIMETHYLENE TRINIFRAMINE</t>
  </si>
  <si>
    <t>OTHER ACYLC PLYAMINS THR DRVTVS, SALTS    THEREOF</t>
  </si>
  <si>
    <t>CYCLOHEXYLAMINE</t>
  </si>
  <si>
    <t>OTHER CYCLANIC CYCENIC/CYCLOTRPNC MONO OR POLYAMINS AND THR DRVTVS, SALTS</t>
  </si>
  <si>
    <t>OTHR ANILINE SALTS</t>
  </si>
  <si>
    <t>BENZYL ETHYL ANILINE</t>
  </si>
  <si>
    <t>DIETHYLANILINE</t>
  </si>
  <si>
    <t>DIMETHYL ANILINE</t>
  </si>
  <si>
    <t>ETHYL ANILINE</t>
  </si>
  <si>
    <t>DIETHYL TOLUIDINE</t>
  </si>
  <si>
    <t>OTHR 1-NPTHYLAMN 2-NPTHYLAMN              AND THEIR DRVTVS AND SLTS THREOF</t>
  </si>
  <si>
    <t>3:3 DICNLOROBEZIDINE DIHYDROCHLORIDE,      SULPHATE</t>
  </si>
  <si>
    <t>DIAMINOSTILBENE 2,2-DISULPHONIC ACID (DASDA)</t>
  </si>
  <si>
    <t>OTHER ARMTC PLYAMNS AND THR DRVTVS AND SLTS</t>
  </si>
  <si>
    <t>OTHER AMNOHYDRXY NPHTHLENE SLPHNC ACDS AND  THR SLTS</t>
  </si>
  <si>
    <t>META-PHENYLENE DIAMENE-4-SULPH0NIC ACID</t>
  </si>
  <si>
    <t>N-METHYL-PARA-AMINOPHENOL SULPHATE(MOTOL)</t>
  </si>
  <si>
    <t>2:5 DIMETHOXY ANILINE</t>
  </si>
  <si>
    <t>OTHER AMINO-ALDEHYDES ETC CNTNG MORE THAN OXGN FN. SALTS</t>
  </si>
  <si>
    <t>ANTHRANILIC ACID AND ITS SALTS</t>
  </si>
  <si>
    <t>METHYL ANTHRANILATE</t>
  </si>
  <si>
    <t>AMINO ANISIC ACID ANILIDE</t>
  </si>
  <si>
    <t>AMINODIAL</t>
  </si>
  <si>
    <t>DIETHYL DIPHENYL UREA</t>
  </si>
  <si>
    <t>2-ACETAMIDOBENZOIC ACID                   (N-ACETYLANTHRANILIC ACID ) AND ITS SALTS</t>
  </si>
  <si>
    <t>PHENYL ACETAMIDE</t>
  </si>
  <si>
    <t>SACCHARIN AND ITS SALTS</t>
  </si>
  <si>
    <t>GUANIDINE NITRATE</t>
  </si>
  <si>
    <t>29252920</t>
  </si>
  <si>
    <t>DODINE</t>
  </si>
  <si>
    <t>OTHER IMINES AND THEIR DERIVTVS, SALTS      THEREOF</t>
  </si>
  <si>
    <t>ACRYLONITRILE</t>
  </si>
  <si>
    <t>29269010</t>
  </si>
  <si>
    <t>Alphacypermethrin,beta cyfluthrin,chlorothalonil,cyflumetofen,cyfluthrin,cyhalofop?butyl,cymoxanil,cyphenothrin etc.</t>
  </si>
  <si>
    <t>29269090</t>
  </si>
  <si>
    <t>OTHERS-OF-OTHR NITRILE-FUNCTION COMPOUNDS</t>
  </si>
  <si>
    <t>PARA AMINO-AZO-BENZENE</t>
  </si>
  <si>
    <t>OTHER DIAZO-AZO-OR AZOXY-COMPOUNDS</t>
  </si>
  <si>
    <t>PHENYL ISOCYANATE</t>
  </si>
  <si>
    <t>TOLUENE DIISOCYANATE</t>
  </si>
  <si>
    <t>OTHER ISOCYANATES</t>
  </si>
  <si>
    <t>2-(N,N-DIMETHYLAMINO) ETHANETHIOL</t>
  </si>
  <si>
    <t xml:space="preserve">CARTAP HYDROCHLORIDE(ISO),MANCOZEB,METIRAM,PROPINEB,THIOBENCARB(BENTHIOCARB),TRIALLATE,ZIRAM
</t>
  </si>
  <si>
    <t>OTHERS-OF-THIOCARBAMATES AND DITHIOCARBAMATES</t>
  </si>
  <si>
    <t>THIURAM MONO-,DI-OR TETRASULPHIDES</t>
  </si>
  <si>
    <t>29309011</t>
  </si>
  <si>
    <t>THIOUREA(SULPHOUREA)</t>
  </si>
  <si>
    <t>29309012</t>
  </si>
  <si>
    <t>CALCIUM SALTS OF METHIONINE</t>
  </si>
  <si>
    <t>29309013</t>
  </si>
  <si>
    <t>THIO SULPHONIC ACID</t>
  </si>
  <si>
    <t>29309015</t>
  </si>
  <si>
    <t>SULPHINIC ACID</t>
  </si>
  <si>
    <t>29309016</t>
  </si>
  <si>
    <t>SULPHOXIDE</t>
  </si>
  <si>
    <t>29309017</t>
  </si>
  <si>
    <t>MERCAPTAN</t>
  </si>
  <si>
    <t>29309018</t>
  </si>
  <si>
    <t>ALLYL ISOTHIDCYANATE</t>
  </si>
  <si>
    <t>29309021</t>
  </si>
  <si>
    <t>PHOSPHOROTHIOIC ACID, S[2-(DIETHYL AMINO) ETHYL] O, O-DIETHYL ESTER</t>
  </si>
  <si>
    <t>29309029</t>
  </si>
  <si>
    <t>OTHERS-OF-OTHER ORGANO-SULPHUR COMPOUNDS</t>
  </si>
  <si>
    <t>29309031</t>
  </si>
  <si>
    <t>DI-METHYL AMINO ETHANETHIOL HYDROCHLORIDE</t>
  </si>
  <si>
    <t>29309032</t>
  </si>
  <si>
    <t>DI-ETHYL AMINO ETHANETHIOL HYDROCHLORIDE</t>
  </si>
  <si>
    <t>29309039</t>
  </si>
  <si>
    <t>ETHANOL, 2, 2-THIOBIS</t>
  </si>
  <si>
    <t>ACEPHATE,PHORATE,CPTN,CLETHDM,DIFNTHIURN,ETHION,MALATHN,OXYDMTN-METHL,PHNTHOATE,PROFNPHS,TEMPHS,THIOPHNTE-MTHYL</t>
  </si>
  <si>
    <t>29309094</t>
  </si>
  <si>
    <t>CONTAINING A PHOSPHORUS ATOM TO WHICH ONE METHYL,ETHYL,N-PROPYL OR ISOPROPYL GROUP IS BONDED BUT NO FURTHER CARBON ATOMS</t>
  </si>
  <si>
    <t>O-ETHYL S-PHENYL ETHYLPHOSPHONOTHIOLOTHIONATE  (FONOFOS)</t>
  </si>
  <si>
    <t>DICHIARO DIPHENYL SULPHONE</t>
  </si>
  <si>
    <t xml:space="preserve">TETRAMETHYL LEAD </t>
  </si>
  <si>
    <t>TETRAETHYL LEAD</t>
  </si>
  <si>
    <t>TRIBUTYLTIN COMPOUNDS</t>
  </si>
  <si>
    <t>GLYPHOSATE(ISO),FOSETYL-AL,GLUFOSINATE AMMONIUM,GLYPHOSTAE POTASSIUM SALT</t>
  </si>
  <si>
    <t>29314940</t>
  </si>
  <si>
    <t>BUTYL METHYLPHOSPHINATE</t>
  </si>
  <si>
    <t>29314950</t>
  </si>
  <si>
    <t>BIS(1-METHYLPENTYL) METHYLPHOSPHONATE</t>
  </si>
  <si>
    <t>29314991</t>
  </si>
  <si>
    <t>METHYLARSONIC ACID AND ITS SALT</t>
  </si>
  <si>
    <t>CACODYLIC ACID AND ITS SALT</t>
  </si>
  <si>
    <t>P-AMINOPHENYLARSONIC ACID AND ITS SALT</t>
  </si>
  <si>
    <t>AMINO-HYDROXYPHENYLARSONIC ACID, THR FORMYL, ACETYL DERIVATIVES AND THEIR SALTS</t>
  </si>
  <si>
    <t>ARSENOBENZENE AND ITS DERIVATIVES</t>
  </si>
  <si>
    <t>OTHER-OF-Organo-arsenic compounds</t>
  </si>
  <si>
    <t>ORGANO-SILICON COMPOUNDS</t>
  </si>
  <si>
    <t xml:space="preserve">O-IODOSOBENZOIC ACID </t>
  </si>
  <si>
    <t>OTHER-OF-OTHER-OF-OTHER ORGANO-INORGANIC COMPOUNDS</t>
  </si>
  <si>
    <t>TETRAHYDROFURAN</t>
  </si>
  <si>
    <t>2-FURALDEHYDE(FURFURALDEHYDE)</t>
  </si>
  <si>
    <t>FURFURYL ALCHL AND TETRAHYDROFURFURYL ALCHL</t>
  </si>
  <si>
    <t>SUCRALOSE</t>
  </si>
  <si>
    <t>HYDROXY-3-DIBENZFUREN CARBOXYLIC ACID</t>
  </si>
  <si>
    <t>29321920</t>
  </si>
  <si>
    <t>AZADIRACHTIN(NEEM PRODUCTS),BENFURACARB,CINMETHYLENE</t>
  </si>
  <si>
    <t>OTHER CMPNDS CNTNG UNFUSED FURANRING (W/N)IN STRUCTURE</t>
  </si>
  <si>
    <t>PHENOLPHTHALEIN</t>
  </si>
  <si>
    <t>29322030</t>
  </si>
  <si>
    <t>BRODIFACOUM,BROMADIOLONE,COUMACHLOR,COUMATETRALYL,FLOCOUMAFEN,MILBEMECTIN,SPIROMESIFEN</t>
  </si>
  <si>
    <t>OTHER LACTONES</t>
  </si>
  <si>
    <t>FLUORO-3-(DIFLUOROMETHYL)-1-METHYL-1  H- PYRAZOLE-4-CARBONYL FLUORIDE</t>
  </si>
  <si>
    <t>29331992</t>
  </si>
  <si>
    <t>CYENOPYRAFEN,FENPYROXIMATE,FIPRONIL,FLUXAPYROXAD,PENFLUFEN,PYRACLOSTROBIN,PYROXASULFON,TETRANLPROLE,TOLFNPYRAD,TPRAMEZNE</t>
  </si>
  <si>
    <t>OTHERS-OF-OTHR HTRCYCLC CMPNDS CNTNG AN UNFUSED PYRZL RING (W/N HYDRGNTD) IN THE STRUCTURE</t>
  </si>
  <si>
    <t>OTHER COMPNDS CNTNG AN UNFUSED IMIDAZOLE  RING (W/N HYDRGNTD ) IN STRUCTURE</t>
  </si>
  <si>
    <t>29333210</t>
  </si>
  <si>
    <t>MEPIQUAT CHLORIDE</t>
  </si>
  <si>
    <t>29333290</t>
  </si>
  <si>
    <t>OTHERS-OF-PIPERIDINE AND ITS SALTS</t>
  </si>
  <si>
    <t>AMINO PYRIDINE</t>
  </si>
  <si>
    <t>ALPHA PICOLINE(2-METHYL PYRIDINE)</t>
  </si>
  <si>
    <t>GAMMA PICOLINE(4-METHYL PYRIDINE)</t>
  </si>
  <si>
    <t>DIPHENOXYLATE HYDROCHLORIDE</t>
  </si>
  <si>
    <t>BETA PIC0LINE ( 3-METHYL PYRIDINE )</t>
  </si>
  <si>
    <t>LUTIDINE (DIMETHYLE PYRIDINE)</t>
  </si>
  <si>
    <t>MELAMINE</t>
  </si>
  <si>
    <t>CYANURIC ACID AND ITS SALTS</t>
  </si>
  <si>
    <t>4-[4,6-BIS(2,4-D   IMETHYLPHENYL)-1,3,5-TRIAZINE-2-YL]-1,3-BENZENEDIOL</t>
  </si>
  <si>
    <t>TRIS(2-HYDROXYETHYL)  ISOCYANURATE</t>
  </si>
  <si>
    <t>ETHYLHEXYLTRIAZONE</t>
  </si>
  <si>
    <t>2,4,6-TRI(2,4-DYHYDROXYL-3-METHYL  PHENYL)-1,3,5-TRIAZINE</t>
  </si>
  <si>
    <t>29336960</t>
  </si>
  <si>
    <t>AMTRYN,ATRZIN,CARFNTRZN ETHL,CYPROCNZL,DFNOCNZL,FLUSILZL,HXACNZL,HXAZNON,INDZFLM,IODSLFRN MTHL NA,MFNTRIFLUCNZOL ETC.</t>
  </si>
  <si>
    <t>OTHER CMPND CNTNG AN UNFUSED TRIAZINE     RING(W/N HYDRGNTD) IN STRUCTURE</t>
  </si>
  <si>
    <t>29341010</t>
  </si>
  <si>
    <t>CLOTHIANIDIN,OXATHIAPIPROLIN,THIFLUZAMIDE,THIOMETHOXAM</t>
  </si>
  <si>
    <t>29341090</t>
  </si>
  <si>
    <t>OTHERS-OF-CMPNDS CNTNG AN UNFUSED THIAZOLE RING (W/N HYDROGENATED ) IN THE STRUCTURE</t>
  </si>
  <si>
    <t>29342010</t>
  </si>
  <si>
    <t>METHABENZTHIAZURON</t>
  </si>
  <si>
    <t>29342090</t>
  </si>
  <si>
    <t>OTHERS-OF-CMPNDS CNTNG A BENZOTHIAZONE RING-SYSTEM(W/N HYDRGNTD) NT FRTHR FUSED</t>
  </si>
  <si>
    <t>CMPNDS CNTNG A PHENOTHIAZINE RING-SYSTEM  (W/N HYDRGNTD ) NT FRTHR FUSED</t>
  </si>
  <si>
    <t>OTHR PEPTONES,THEIR DERIVATVS OTHR        PROTEINAND NES/INCLD HIDE PWDR W/N CHRMD</t>
  </si>
  <si>
    <t>OTHER DEXTRINS AND OTHER MODIFIED STARCHES</t>
  </si>
  <si>
    <t xml:space="preserve">OTHER MISCELLAENIOUS CHEMICALS                    </t>
  </si>
  <si>
    <t>OXYGEN,MEDICINAL GRAPE</t>
  </si>
  <si>
    <t>BORON</t>
  </si>
  <si>
    <t>TELLURIUM</t>
  </si>
  <si>
    <t>ARSENIC PENTOXIDE</t>
  </si>
  <si>
    <t>SULPHUR TRIOXIDE (SULPHURIC ANHYDRIDE)</t>
  </si>
  <si>
    <t>SILICON TETRACHLORIDE</t>
  </si>
  <si>
    <t>ARSENIC TRICHLORIDE</t>
  </si>
  <si>
    <t>PHOSPHORUS TRISULPHIDE (COMMERCIAL)</t>
  </si>
  <si>
    <t>ALUMINIUM HYDROXIDE</t>
  </si>
  <si>
    <t>OTHER INORGANIC BASES METAL OXIDES        HYDROXIDES AND PEROXIDES</t>
  </si>
  <si>
    <t>MAGNESIUM TUNGSTATE</t>
  </si>
  <si>
    <t>RARE EARTH FLUORIDES NES</t>
  </si>
  <si>
    <t>RARE EARTH CHLORIDES NES</t>
  </si>
  <si>
    <t>DIBROMOTETRAFLUOROETHANES (HALON-2402)</t>
  </si>
  <si>
    <t>CHLOROTRIFLUOROMETHANE</t>
  </si>
  <si>
    <t>CHLORPENTAFLUOROETHANE</t>
  </si>
  <si>
    <t>1,2- DICHLOROTETRAFLUOROETHANE</t>
  </si>
  <si>
    <t>TETRACHLORODIFLUOROETHANE</t>
  </si>
  <si>
    <t>PENTACHLOROFLUOROETHANE</t>
  </si>
  <si>
    <t>CHLOROHEPTAFLUOROPROPANE</t>
  </si>
  <si>
    <t>DICHLOROHEXAFLUOROPROPANE</t>
  </si>
  <si>
    <t>TRICHLOROPENTAFLUOROPROPANE</t>
  </si>
  <si>
    <t>TETRACHLOROTETRAFLUOROPROPANE</t>
  </si>
  <si>
    <t>HEXACHLORODIFLUOROPROPANE</t>
  </si>
  <si>
    <t>HEPTACHLOROFLUOROPROPANE</t>
  </si>
  <si>
    <t>DIELDRIN (ISO, INN)</t>
  </si>
  <si>
    <t>ENDRIN (ISO)</t>
  </si>
  <si>
    <t>29125010</t>
  </si>
  <si>
    <t>METALDEHYDE</t>
  </si>
  <si>
    <t>29125090</t>
  </si>
  <si>
    <t>OTHERS-OF-CYCLIC POLYMERSOF ALDEHYDES</t>
  </si>
  <si>
    <t>STRONTIUM OXALATE</t>
  </si>
  <si>
    <t>TRIMELLITIC ANHYDRIDE</t>
  </si>
  <si>
    <t>BENZENEACETIC ACID, ALPHA-HYDROXY-ALPHA-  PHENYL</t>
  </si>
  <si>
    <t>CHOLIC ACID</t>
  </si>
  <si>
    <t>RICINOLEIC ACID</t>
  </si>
  <si>
    <t>OTHER CARBOXYLC ACIDS WITH ADDTNL OXYGN   FUNCTN, THEIR ANYDRIDS, HALIDES, PEROXIDES AND PEROXY ACIDS AND THEIR HALOGENT</t>
  </si>
  <si>
    <t>SODIUM PHENOXY ACETATE</t>
  </si>
  <si>
    <t>METHYL (E)-2-[2-(CHLORO METHYL) PHENYL)-3-METHOXYACRYLATE</t>
  </si>
  <si>
    <t>29189930</t>
  </si>
  <si>
    <t>2,4-D amine salt,ethyl ester,sodium salt, 2,4-dichlrophenxy acetic acid,prohexadione calcium,s-bioallethrin,sodium acifluorfen</t>
  </si>
  <si>
    <t>OTHERS-OF-OTHERS-OF-CRBOXYLC ACDS WTH ADDTNL OXYGN FNCTNANHYDRDS HALDS PEROXIDES AND PEROXYACSDSTHRHALGNTD SLPHNTD NITRTD/NITR</t>
  </si>
  <si>
    <t>PHOSPHOROTHIOIC ACID,</t>
  </si>
  <si>
    <t>THIOPHOSPHORIC ESTERS (PHOSPHOROTHIOATES) AND THEIR SALTS, THEIR BALOGENATED,       SULPHONATED,NITRATED OR NITROSATED D</t>
  </si>
  <si>
    <t>29201930</t>
  </si>
  <si>
    <t>EDIFENPHOS, FENITROTHION, IPROBENFOS (KITAZIN)</t>
  </si>
  <si>
    <t>OTHER THIOPHOSPRIC ESTRS(PHOSPHORTHIOATES) AND THR SALTS; THR HALGNTED, SULPHONTD,    NITRATD OR NITRASTD DERIVTVS.</t>
  </si>
  <si>
    <t>DIMETHYL SULPHATE</t>
  </si>
  <si>
    <t>DIETHYL SULPHATE</t>
  </si>
  <si>
    <t>OTHERS-OF-OTHERS-OF-ESTRS OF OTHR INORGNC ACIDS(EXCL ESTRS OF HYDRGN HALIDES)AND THR SLTS THR HALGNTD SLPHNTD NITRTD/NITRSTD D</t>
  </si>
  <si>
    <t>29209010</t>
  </si>
  <si>
    <t>PROPERGITE</t>
  </si>
  <si>
    <t>29209090</t>
  </si>
  <si>
    <t>OTHERS-OF-OTR ESTERS OF OTR INORGNC ACDS;THRSLTS ETC</t>
  </si>
  <si>
    <t>29211911</t>
  </si>
  <si>
    <t>2-CHLORO N, N-DIISOPROPYL ETHYLAMINE</t>
  </si>
  <si>
    <t>29211912</t>
  </si>
  <si>
    <t>2-CHLORO N, N-DIMETHYL ETHANAMINE</t>
  </si>
  <si>
    <t>29211919</t>
  </si>
  <si>
    <t>29211930</t>
  </si>
  <si>
    <t>CHHLORMEQUAT CHLORIDE (CCC)</t>
  </si>
  <si>
    <t>N-ACETYL ANTHRANILIC ACID</t>
  </si>
  <si>
    <t>DIMETHYL DIPHENYL UREA (ZENTRALIN)</t>
  </si>
  <si>
    <t>OTHER CYCLIC AMIDES AND THR DRVTVS AND SALTS</t>
  </si>
  <si>
    <t>OTHR IMIDES AND THR DRVTVS SLTS THEREOF</t>
  </si>
  <si>
    <t>CHLORDIMEFORM (ISO)</t>
  </si>
  <si>
    <t>29299011</t>
  </si>
  <si>
    <t>N,N-DIETHYLPHOSPHORAMIDIC DICHLORIDE</t>
  </si>
  <si>
    <t>29299012</t>
  </si>
  <si>
    <t>N,N-DIISOPROPYLPHOSPHORAMIDIC DICHLORIDE</t>
  </si>
  <si>
    <t>29299013</t>
  </si>
  <si>
    <t>N,N-DIPROPYLPHOSPHORAMIDIC DICHLORIDE</t>
  </si>
  <si>
    <t>29299014</t>
  </si>
  <si>
    <t>N,N-DIMETHYLPHOSPHORAMIDIC DICHLORIDE</t>
  </si>
  <si>
    <t>29299019</t>
  </si>
  <si>
    <t xml:space="preserve">OTHER-OF-N,N-Dialkyl (methyl, ethyl, n-propyl or isopropyl) phosphoramidic dihalides </t>
  </si>
  <si>
    <t>29299021</t>
  </si>
  <si>
    <t>DIETHYL N,N-DIMETHYLPHOSPHORAMIDATE</t>
  </si>
  <si>
    <t>29299029</t>
  </si>
  <si>
    <t xml:space="preserve">OTHER-OF-Dialkyl (methyl, ethyl, n-propyl or isopropyl) N,N-dialkyl (methyl, ethyl, n-propyl or isopropyl) phosphoramidates </t>
  </si>
  <si>
    <t>PHOSPHORAMIDIC ACID, DIETHYL, DIMETHYLESTER</t>
  </si>
  <si>
    <t>29299070</t>
  </si>
  <si>
    <t>N-1-DIALKYL(INCL CYCLOALKYL)AMINO)ALKYLIDENE(INCL CYCLOALKYL)PHOSPHONAMIDIC FLUORIDES&amp;CORRESPONDING ALKYLATED,PROTONATED SALTS</t>
  </si>
  <si>
    <t>29299080</t>
  </si>
  <si>
    <t>O-ALKYL(INCL CYCLOALKYL)N-1(DIALKYL INCL CYCLOALKYL)AMINO ALKYLIDENE PHOSPHORAMIDOFLUORIDATES,ALKYLATED,PROTONATED SALTS</t>
  </si>
  <si>
    <t>29299091</t>
  </si>
  <si>
    <t>PROPETAMPHOS</t>
  </si>
  <si>
    <t>29299099</t>
  </si>
  <si>
    <t>OTHER-OF-OTHER-OF-COMPOUNDS WITH OTHER NITROGEN FUNCTION</t>
  </si>
  <si>
    <t>OTHER ORGANO-SULPHUR COMPNDS</t>
  </si>
  <si>
    <t>DIMETHYL METHYLPHOSPHONATE (NON-HALOGENATED ORGANO PHOSPHOROUS DERIVATIVES)</t>
  </si>
  <si>
    <t>DIMETHYL PROPYLPHOSPHONATE (NON-HALOGENATED ORGANO PHOSPHOROUS DERIVATIVES)</t>
  </si>
  <si>
    <t>DIETHYL ETHYLPHOSPHONATE (NON-HALOGENATED ORGANO PHOSPHOROUS DERIVATIVES)</t>
  </si>
  <si>
    <t>METHYLPHOSPHONIC ACID(NON-HALOGENATED ORGANO PHOSPHOROUS DERIVATIVES)</t>
  </si>
  <si>
    <t>SALT OF METHYLPHOSPHONIC ACID AND (AMINOIMINOMETHYL) UREA (1:1) (NON-HALOGENATED ORGANO PHOSPHOROUS DERIVATIVES)</t>
  </si>
  <si>
    <t>2, 4, 6-TRIPROPYL- 1,3,5, 2, 4, 6-TRIOXATRIPHOSPHINANE 2, 4, 6-TRIOXIDE (NON-HALOGENATED ORGANO PHOSPHOROUS DERIVATIVES)</t>
  </si>
  <si>
    <t>(5-ETHYL-2-METHYL-2-OXIDO-1,3,2-DIOXAPHOSPHINAN-5-YL)METHYL METHYLMETHYLPHOSPHONATE (NON-HALGNTD ORGANO PHSPHORS DRVTVS)</t>
  </si>
  <si>
    <t>3,9-DIMETHYL-2,4,8,10-TETRAOXA-3,9-DIPHOSPHASPIRO[5.5] UNDECANE 3,9-DIOXIDE (NON-HALOGENATED ORGANO PHOSPHOROUS DRVTVS)</t>
  </si>
  <si>
    <t>SODIUM 3-(TRIHYDROXYSILYL) PROPYL METHYLPHOSPHONATE</t>
  </si>
  <si>
    <t>BIS [(5-ETHYL-2-METHYL-2-OXIDO-1,3,2-DIOXAPHOSPHINAN-5-YL) METHYL] METHYLPHOSPHONATE</t>
  </si>
  <si>
    <t>29314999</t>
  </si>
  <si>
    <t>OTHERS-OF-OTHERS-OF-OTHER ORGANO-INORGANIC COMPOUNDS</t>
  </si>
  <si>
    <t>METHYLPHOSPHONIC DICHLORIDE (HALOGENATED ORGANO PHOSPHOROUS DERIVATIVES)</t>
  </si>
  <si>
    <t>PROPYLPHOSPHONIC DICHLORIDE (HALOGENATED ORGANO PHOSPHOROUS DERIVATIVES)</t>
  </si>
  <si>
    <t>O-(3,CHLOROPROPYL) O-[4-NITRO-3-(TRIFLUOROMETHYL) PHENYL] METHYLPHOSPHONOTHIONATE(HALOGENATED ORGANO PHOSPHOROUS DRVTVS)</t>
  </si>
  <si>
    <t>TRICHLORFON (ISO) (HALOGENATED ORGANO PHOSPHOROUS DERIVATIVES)</t>
  </si>
  <si>
    <t>29315910</t>
  </si>
  <si>
    <t>P-ALKYL N-ALKYLIDENE PHOSPHONAMIDIC FLUORIDES AND CORRSPNDNG ALKYLATED/PRPTONATED SALTS(=C10 INCD CYCLOALKYL)</t>
  </si>
  <si>
    <t>29315920</t>
  </si>
  <si>
    <t>METHYL-(BIS(DIETHYLAMINO)METHYLENE) PHOSPHONAMIDOFLUORIDATE</t>
  </si>
  <si>
    <t>29315931</t>
  </si>
  <si>
    <t>ETHEPHON</t>
  </si>
  <si>
    <t>29315939</t>
  </si>
  <si>
    <t>29315990</t>
  </si>
  <si>
    <t>1-(1,3-BENZODIOXOL-5-YL) PROPAN-2-ONE</t>
  </si>
  <si>
    <t>CINEOLE</t>
  </si>
  <si>
    <t>EMAMECTIN BENZONATE(ISO),ABAMECTIN,DINOTEFURON</t>
  </si>
  <si>
    <t>OTHERS-OF-OTHER HETEROCYCLIC COMPNDS WITH OXYGENHETERO - ATOM/S)</t>
  </si>
  <si>
    <t>HYDANTOIN AND ITS DERIVATIVES</t>
  </si>
  <si>
    <t>29333110</t>
  </si>
  <si>
    <t>FLRPYRXFEN BNZL,FLUROXPR MPTYL,HALXIFN-MTHL,HALOXFP-R-MTHL,PARQUT DCHLRID,PYRFLQNZN,TRCLOPYR ACID,TRCLOPYR BTOTYL ESTR</t>
  </si>
  <si>
    <t>29333190</t>
  </si>
  <si>
    <t>OTHERS-OF-PYRIDINE AND ITS SALTS</t>
  </si>
  <si>
    <t>PEPTONE</t>
  </si>
  <si>
    <t>ISOLATED SOYA PROTEIN</t>
  </si>
  <si>
    <t>ESTERIFIED STARCHES</t>
  </si>
  <si>
    <t>ACTIVATED CARBON</t>
  </si>
  <si>
    <t>CALCIUM CYANIDE</t>
  </si>
  <si>
    <t xml:space="preserve">PAINT, VARNISH AND ALLID PRODC                    </t>
  </si>
  <si>
    <t>LINSEED OIL OTHR THN EDIBLE GRADE</t>
  </si>
  <si>
    <t>ILMENITE,UPGRADED(BENEFICIATED ILMENITE   INCLUDING ILMENITE GROUND)</t>
  </si>
  <si>
    <t>ZINC OXIDE</t>
  </si>
  <si>
    <t>EARTH COLOURS</t>
  </si>
  <si>
    <t>TITANIUM DIOXIDE</t>
  </si>
  <si>
    <t>LITHARGE</t>
  </si>
  <si>
    <t>MASSICOT(NATURAL LEAD MONOXIDE)</t>
  </si>
  <si>
    <t>OTHER LEAD OXIDES</t>
  </si>
  <si>
    <t>PEARSLNT PIGMNT (TITANIUM DIOXDE COTD     MICANNEOUS AND LUSTRE PRL PGMNT)</t>
  </si>
  <si>
    <t>PEARLSNT PIGMNT COTD WTH OTHR PRL PIGMNT</t>
  </si>
  <si>
    <t>OTHR CLRNG MATR CNTNG &lt;80% TITNIUM DIOXLDE</t>
  </si>
  <si>
    <t>PIGMNTS AND PRPTNS BASD ON CHROM COMPND</t>
  </si>
  <si>
    <t>ULTRAMARIN AND PRPTNS BASD THEREON</t>
  </si>
  <si>
    <t>LITHOPHONE AND OTHR PIGMNTS AND             PREPARATIONSBASD ON ZINC SULPHIDE</t>
  </si>
  <si>
    <t>RED OXIDE</t>
  </si>
  <si>
    <t>PERSIAN RED</t>
  </si>
  <si>
    <t>YELLOW OCHER</t>
  </si>
  <si>
    <t>BRONZE POWDER</t>
  </si>
  <si>
    <t>OTHER PREPARATIONS</t>
  </si>
  <si>
    <t>INORGNC PRDCT A KIND USD AS LUMINOPHORS</t>
  </si>
  <si>
    <t>PREPARD INORGANIC PIGMENTS</t>
  </si>
  <si>
    <t>PREPARED OPACIFIERS,PREPARED COLOURS AND  SIMILAR PREPARATIONS.</t>
  </si>
  <si>
    <t>OTHER PREPRD PIGMNT OPACIFIER  COLRS,     SIMILAR PREPARATIONS.</t>
  </si>
  <si>
    <t>VITRIFIABLE ENAMEL AND GLAZES</t>
  </si>
  <si>
    <t>ENGOBS(SLIP) AND SIMLR PRPTNS</t>
  </si>
  <si>
    <t>LIQD LUSTRS AND SIMLR PRPTNS</t>
  </si>
  <si>
    <t>GLAS FRIT AND OTHR GLAS IN PWDR GRANUL/FLKS</t>
  </si>
  <si>
    <t>ENAMELS  BASED ON POLYESTERS</t>
  </si>
  <si>
    <t>LACQUERS  BASED ON POLYESTERS</t>
  </si>
  <si>
    <t>VARNISHES  BASED ON POLYESTERS</t>
  </si>
  <si>
    <t>OTHERS  BASED ON POLYESTERS</t>
  </si>
  <si>
    <t>ENAMELS BASED ON ACRYLIC OR VINYL POLYMERS</t>
  </si>
  <si>
    <t>LACQUERS BASED ON ACRYLIC OR VINYL POLYMER</t>
  </si>
  <si>
    <t>VARNISHES BASED ON ACRYLIC OR VINYL POLYMR</t>
  </si>
  <si>
    <t>OTHR PAINT VRNSH BSD ON ACRYLC/VNYL PLYMR</t>
  </si>
  <si>
    <t>NITROCELLULOSE LACQUERS BASED ON          CELLULOSEOR OYHER CELLULOSE DERIVATIVES</t>
  </si>
  <si>
    <t>OTHER PAINTANDVARNSH BASED ON CELLULOSE     OR OYHER CELLULOSE DERIVATIVES</t>
  </si>
  <si>
    <t>SYNTHTC ENAMEL,ULTRA WHITE PAINTS</t>
  </si>
  <si>
    <t>SYNTHETIC ENAMEL,OTHER COLOURS.</t>
  </si>
  <si>
    <t>OTHR PAINTS VARNSHS (OTHER ENAMELS)</t>
  </si>
  <si>
    <t>OTHR PAINTS VARNSHS (LACQUERS)</t>
  </si>
  <si>
    <t>INSULATING VARNISH</t>
  </si>
  <si>
    <t>OTHER VARNISHES</t>
  </si>
  <si>
    <t>SLIP AGENTS</t>
  </si>
  <si>
    <t>OTHR PAINT VARNSH(INCL ENML AND LACQR) BSD  ON SYNTIC PLYMR/CHMLY MDFD NATRL PLYMR NES</t>
  </si>
  <si>
    <t>ACRYLIC EMULSION</t>
  </si>
  <si>
    <t>OTHR PAINTS BSD ON ACRYLC/VNYL POLYMR</t>
  </si>
  <si>
    <t>DISPERSON PAINTS</t>
  </si>
  <si>
    <t>EMULSION PAINTS NES</t>
  </si>
  <si>
    <t>OTHR PAINT VARNSHS (INCL ENML AND LAQURS)   BSD ON OTHR SYNTHTIC POLYMERS ETC N.E.S.;</t>
  </si>
  <si>
    <t>DRY DISTEMPR, INCL CEMENT BASE WATER PAINT</t>
  </si>
  <si>
    <t>OIL BOUND DISTEMPER</t>
  </si>
  <si>
    <t>OTHER DISTEMPER</t>
  </si>
  <si>
    <t>PREPRD WATR PIGMNT USD FOR FINSHNG LETHR</t>
  </si>
  <si>
    <t>METALIC POWDER/FLAKS PREPRD AS PAINTS</t>
  </si>
  <si>
    <t>POLY TETRA FLUORO ETHYLENE (PTFE) OR      SILICON RESIN BASED COATING MATERIALS</t>
  </si>
  <si>
    <t>OTHR PAINT VARNSH INCL ENML LAQURSANDDSTMPR PRPRD WATR PGMNT FOR FINSHNG LETHR N.E.S.</t>
  </si>
  <si>
    <t>PREPARED DRIERS</t>
  </si>
  <si>
    <t>STAMPNG FOILS</t>
  </si>
  <si>
    <t>PIGMNTS IN LINSEED OIL,WHTE SPRT,SPRT OF  TRPNTN,VARNISH OR OTHR PNTS OR ENML MEDIA</t>
  </si>
  <si>
    <t>DYS IN FORM/PCKNG OF A KIND SOLD BY RETAIL</t>
  </si>
  <si>
    <t>ALUMINIUM PASTE</t>
  </si>
  <si>
    <t>OTHR PIGMNTS DYS AND CLRNG MATR  N.E.S.</t>
  </si>
  <si>
    <t>COLOURS IN SETS</t>
  </si>
  <si>
    <t>OTHER (OTHER THAN IN SETS)</t>
  </si>
  <si>
    <t>GLAZIERS PUTTY, GRFTNG PUTTY RESIN CEMNTS,CAULKNG CMPDS AND OTHR MASTICS;PAINTERS   FILLINGS.</t>
  </si>
  <si>
    <t>NON-REFRACTORY SURFACING PREPARATION      FOR FACADES,ETC.</t>
  </si>
  <si>
    <t>RESIN CEMENT</t>
  </si>
  <si>
    <t>OTHERS-OF-GLAZIERS AND GRAFTING PUTY,RESIN ELEMNTSNON RFRCTRY SRFCNG PRPN FR FLOORS,WALL ETC</t>
  </si>
  <si>
    <t>BLACK LITHOGRAPHIC INK AND JELLY</t>
  </si>
  <si>
    <t>BLACK NEWSPAPER INK</t>
  </si>
  <si>
    <t>BLACK ROTARY INK</t>
  </si>
  <si>
    <t>BLACK SCREEN PRINTING INK</t>
  </si>
  <si>
    <t>OTHER BLACK PRINTING INK</t>
  </si>
  <si>
    <t>OTHER LITHOGRAPHIC INK AND JELLY</t>
  </si>
  <si>
    <t>OTHER NEWSPAPER INK</t>
  </si>
  <si>
    <t>OTHER ROTARY INK</t>
  </si>
  <si>
    <t>OTHER SCREEN PRINTING INK</t>
  </si>
  <si>
    <t>OTHR PRTNG INK AND PRINTRS COLRS</t>
  </si>
  <si>
    <t>FOUNTAIN PEN INK</t>
  </si>
  <si>
    <t>BALL PEN INK</t>
  </si>
  <si>
    <t>INEDIBLE  INK</t>
  </si>
  <si>
    <t>DRAWING INK</t>
  </si>
  <si>
    <t>OTHER INK NES</t>
  </si>
  <si>
    <t>POLISHES CRMS AND SMLR PRPNS FR FTWEAR/LTHR</t>
  </si>
  <si>
    <t>POLISHS CRMS AND SMLR PRPNS FR THE MANTNANC OF WOODEN FURNITURE FLOORS/OTHR WOODWRK</t>
  </si>
  <si>
    <t>POLISHES AND SMLR PRPNS FR COACHWRK         EXCEPT MTL POLISHES</t>
  </si>
  <si>
    <t>P0LISHES AND C0MP0SITI0N F0R APPLICATI0N  T0 METAL INCL DIAM0ND P0LISHNG P0WDR/PASTE</t>
  </si>
  <si>
    <t>OTHER POLISHES AND CREAMS</t>
  </si>
  <si>
    <t>WOOD TURPENTINE OIL AND SPIRIT OF TURPENTINE</t>
  </si>
  <si>
    <t>GUM ROSIN</t>
  </si>
  <si>
    <t>OTHER ROSIN AND RESIN ACIDS</t>
  </si>
  <si>
    <t xml:space="preserve">RESIDUL CHEMICL AND ALLED PROD                    </t>
  </si>
  <si>
    <t>ZINC PEROXIDE</t>
  </si>
  <si>
    <t>ARTIFICIAL CORUNDUM W/N CHEMICALLY DEFINED</t>
  </si>
  <si>
    <t>OTHER MANGANESE OXIDES</t>
  </si>
  <si>
    <t>IRON HYDROXIDES</t>
  </si>
  <si>
    <t>COBALT OXIDE</t>
  </si>
  <si>
    <t>COBALT HYDROXIDE</t>
  </si>
  <si>
    <t>COMMERCIAL COBALT OXIDE</t>
  </si>
  <si>
    <t>OTHER TITANIUM OXIDES</t>
  </si>
  <si>
    <t>TIN OXIDE</t>
  </si>
  <si>
    <t>POTASSIUM IODIDE</t>
  </si>
  <si>
    <t>SODIUM IODIDE</t>
  </si>
  <si>
    <t>OTHER IDODIES AND OXYIODIDES</t>
  </si>
  <si>
    <t>OTHER SODIUM SULPHATES</t>
  </si>
  <si>
    <t>FERROUS SULPHATE</t>
  </si>
  <si>
    <t>QUINIDINE SULPHATE</t>
  </si>
  <si>
    <t>GOLD COMPOUNDS</t>
  </si>
  <si>
    <t>SODIUM AUROUS THIOSULPHATE</t>
  </si>
  <si>
    <t>NOBLE METAL SOLUTIONS OF PLATINUM,RHODIUM AND PALLADIUM</t>
  </si>
  <si>
    <t>OTHER COMPOUNDS</t>
  </si>
  <si>
    <t>AMALGAMS</t>
  </si>
  <si>
    <t>NATRL URANIUM AND ITS CMPNDS;ALLYS,DISPRSNS (INCL CRMTS),CERAMIC PRDCTS AND MXTRS CNTNG NATRL URANIUM/NATRL URANIUM CMPN</t>
  </si>
  <si>
    <t>URANIUM ENRCHD IN U235 AND ITS CMPNDS;      PLUTONIUM AND ITS CMPNDS;ALLYS,DISPRSNS     (INCL CERMETS),CERAMIC PRDCTS AN</t>
  </si>
  <si>
    <t>URANIUM DPLTD IN U235 AND THRIUM AND THR      ALLYSUNWROUGHT OR WROUGHT AND THEREOF,NES</t>
  </si>
  <si>
    <t>THORIUM OXIDE</t>
  </si>
  <si>
    <t>THORIUM HYDROXIDE</t>
  </si>
  <si>
    <t>THORIUM NITRATE</t>
  </si>
  <si>
    <t>OTHER COMPOUNDS OF THORIUM</t>
  </si>
  <si>
    <t>WASTE AND SCRAP OF URANIUM DEPLETED         IN U235 AND OF THORIUM</t>
  </si>
  <si>
    <t>OTHER COMPOUNDS OF URANIUM</t>
  </si>
  <si>
    <t>TRITIUM , ITS CMPDS;ALLYS DSPRSNS(INCL CERMETS)CERAMIC PRDCTS,MXTRS CNTNG TRITIUM/ITS CMPDS</t>
  </si>
  <si>
    <t>ACTINIUM,CALIFORNIUM,CURIUM,EINSTEINIUM,GADOLINIUM,POLONIUM,RADIUM,URANIUM,THR CMPNDS;ALLYS,CERAMIC PRDCT,MXTR OF CMPND</t>
  </si>
  <si>
    <t>OTHR RADIOACTV ELMNTS,ISOTPS,CMPNDS;OTHR ALLYS,DISPRNS INCL CERMETS,CERAMIC PRDCTS,MXTRS CNTNG THSE ELMNTS,ISOTPS/CMPNDS</t>
  </si>
  <si>
    <t>RADIOACTIVE RESIDUES</t>
  </si>
  <si>
    <t>SPENT((IRRADIATED) FUEL ELEMENTS          (CARTRIDGES)OF NUCLEAR REACTORS</t>
  </si>
  <si>
    <t>HEAVY WATER(DEUTERIUM OXIDE)</t>
  </si>
  <si>
    <t>BORON ENRICHED IN BORON-10 AND ITS COMPOUNDS</t>
  </si>
  <si>
    <t>LITHIUM ENRICHED IN LITHIUM-6 AND ITS COMPOUNDS</t>
  </si>
  <si>
    <t>HELIUM-3</t>
  </si>
  <si>
    <t>NUCLEAR FUELS NES</t>
  </si>
  <si>
    <t>OTHER ISOTOPES</t>
  </si>
  <si>
    <t>BORON CARBIDE</t>
  </si>
  <si>
    <t>TUNGSTEN CARBIDE</t>
  </si>
  <si>
    <t>0THER METAL CARBIDES</t>
  </si>
  <si>
    <t>HYDRIED (OTHER THAN LITHIUM               ALLUMINIUM HYDRIED)</t>
  </si>
  <si>
    <t>NITRIDES</t>
  </si>
  <si>
    <t>AZIDES</t>
  </si>
  <si>
    <t>CALCIUM SILICIDE</t>
  </si>
  <si>
    <t>OTHER SILICIDES EXCEPTCALCIUM</t>
  </si>
  <si>
    <t>BORIDES</t>
  </si>
  <si>
    <t>CYANOGEN CHLORIDE (CHLORCYAN)</t>
  </si>
  <si>
    <t>DISTILLED OR CONDUCTIVITY WATER AND WATER OF SIMILAR PURITY</t>
  </si>
  <si>
    <t>LIQUID AIR,   WHETHER OR NOT RARE GASES HAVE BEEN REMOVED</t>
  </si>
  <si>
    <t>COMPRESSED AIR</t>
  </si>
  <si>
    <t>AMALGAMS,  OTHER THAN OF PRECIOUS METALS</t>
  </si>
  <si>
    <t>28539050</t>
  </si>
  <si>
    <t>MAGNESIUM PHOSPHIDE PLATES, ZINC PHOSPHIDE</t>
  </si>
  <si>
    <t>OTHERS-OF-OTHERS-OF-PHOSPHIDES,WTH/NOT CHEMCALY DEFN,EXCL FERROPHOSPHORUS, OTH INORG COMP, LIQUID AIR,COMPRESSED AIR AMALG, OT</t>
  </si>
  <si>
    <t>TETRACHLOROETHANE</t>
  </si>
  <si>
    <t>29031921</t>
  </si>
  <si>
    <t>1,1,1,-TRICHLOROETHANE ( METHYL CHLOROFORM )</t>
  </si>
  <si>
    <t>29031929</t>
  </si>
  <si>
    <t>OTHERS-OF-OTHER CHLOROMETHANE AND CHLOROETHANE</t>
  </si>
  <si>
    <t>29031940</t>
  </si>
  <si>
    <t>ETHYLENE DICHLORIDE AND CARBON TETRACHLORIDE MIXTURE</t>
  </si>
  <si>
    <t>OTHER CHLOROMETHANE AND CHLOROETHANE</t>
  </si>
  <si>
    <t>TRIFLUOROMETHANE (HFC-23)</t>
  </si>
  <si>
    <t>1,2,3,4,5,6-HEXACHLOROCYCLOHEXANE(HCH (ISO)), INCLUDING LINDANE (ISO, INN)</t>
  </si>
  <si>
    <t>ALDRIN (ISO), CHLORDANE (ISO)</t>
  </si>
  <si>
    <t>MIREX (ISO)</t>
  </si>
  <si>
    <t>29038910</t>
  </si>
  <si>
    <t>HEXABROMOCYCLODODECANES (HBCDS)</t>
  </si>
  <si>
    <t>29038990</t>
  </si>
  <si>
    <t>OTHERS-OF-OTHER HALOGENATED DERIVATIVES OF CYCLANIC, CYCLENIC OR CYCLOTERPENIC HYDROCARBONS</t>
  </si>
  <si>
    <t>CHLOROBENZENE (MONOCHLORO)</t>
  </si>
  <si>
    <t>O - DICHLOROBENZENE (ORTHODICHLOROBENZENE)</t>
  </si>
  <si>
    <t>P - DICHLOROBENZENE (PARADICHLOROBENZENE)</t>
  </si>
  <si>
    <t>BENZALCHLORIDE (BENZYL DICHLORIDE)</t>
  </si>
  <si>
    <t>BENZOTRICHLORIDE</t>
  </si>
  <si>
    <t>BENZYLCHLORIDE</t>
  </si>
  <si>
    <t>PARACHLOROTOLUENE (4-CHLOROMETHYL BENZENE)</t>
  </si>
  <si>
    <t>CHLOROFLUORO ANILINE</t>
  </si>
  <si>
    <t>OTHR DRVTV CNTNG ONLY SULPHO GROUP,       THEIR SALTS AND ETHYL ESTERS</t>
  </si>
  <si>
    <t>NITROBENZENE</t>
  </si>
  <si>
    <t>META DINITROBENZENE</t>
  </si>
  <si>
    <t>META NITROTOLUENE</t>
  </si>
  <si>
    <t>ORTHO NITROTOLUENE</t>
  </si>
  <si>
    <t>PARA NITROTOLUENE</t>
  </si>
  <si>
    <t>DINITROTOLUENE</t>
  </si>
  <si>
    <t>OTHR DRVTVS CNTNG ONLY NITRO/NITROSO GRPS</t>
  </si>
  <si>
    <t>PERFLUOROOCTANE SULPHONIC ACID</t>
  </si>
  <si>
    <t>AMMONIUM PERFLUOROOCTANE SULPHONATE</t>
  </si>
  <si>
    <t>LITHIUM PERFLUOROOCTANE SULPHONATE</t>
  </si>
  <si>
    <t>POTASSIUM PERFLUOROOCTANE SULPHONATE</t>
  </si>
  <si>
    <t>OTHER SALTS OF PERFLUOROOCTANE SULPHONIC ACID</t>
  </si>
  <si>
    <t>PERFLUOROOCTANE SULPHONYL FLUORIDE</t>
  </si>
  <si>
    <t>TRICHLORONITROMETHANE (CHLOROPICRIN)</t>
  </si>
  <si>
    <t>2, 5 DICHLORONITROBENZENE</t>
  </si>
  <si>
    <t>DINITROCHLOREBENZENE</t>
  </si>
  <si>
    <t>META NITROCHLOROBENZENE</t>
  </si>
  <si>
    <t>ORTHO NITROCHLOROBENZENE</t>
  </si>
  <si>
    <t>PARA NITROCHLOROBENZENE</t>
  </si>
  <si>
    <t>2-NITROCHLOROTOLUENE</t>
  </si>
  <si>
    <t>SODIUM META NITROCHLOROBENZENE SULPHONATE</t>
  </si>
  <si>
    <t>OTHERS-OF-OTHERS-OF-SULPHONATED, NITRATED OR NITROSATED DERIVATIVES OF HYDROCARBONS, WHETHER OR NOT HALOGENATED</t>
  </si>
  <si>
    <t>GLYCEROL</t>
  </si>
  <si>
    <t>ALPHA NAPHTHOL</t>
  </si>
  <si>
    <t>BETA NAPHTHOL</t>
  </si>
  <si>
    <t>OTHER NAPHTHOLS AND THR SALTS</t>
  </si>
  <si>
    <t>1:5 DIHYDROXY NAPTHALENE</t>
  </si>
  <si>
    <t>TRIS (P-HYDROXY PHENYL) ETHANE</t>
  </si>
  <si>
    <t>TERTIARY BUTYL HYDROQUINONE</t>
  </si>
  <si>
    <t>29072940</t>
  </si>
  <si>
    <t>ACEQUINOCYL, METAMIFOP</t>
  </si>
  <si>
    <t>OTHER POLYPHENOLS AND PHENOL ALCOLS NES</t>
  </si>
  <si>
    <t>CYCLANIC,CYCLENIC/CYCLTRPENC ETHRS AND THIR HALGNTD SLPHNTD NITRTD/NITRSTD DRVTS</t>
  </si>
  <si>
    <t>4-CHLORO-2-NITRO ANISOLE</t>
  </si>
  <si>
    <t>ORTHO NITRO ANISOLE</t>
  </si>
  <si>
    <t>29093013</t>
  </si>
  <si>
    <t>ETHOXYSULFURON, FAMOXADONE</t>
  </si>
  <si>
    <t>OTHER ANISOLE AND THR DRVTVS</t>
  </si>
  <si>
    <t>OTHER ARMTC ETHRS AND THR HALGNTD ETC DRVTVS</t>
  </si>
  <si>
    <t>PHENYLACETONE</t>
  </si>
  <si>
    <t>BEZANTHRONE</t>
  </si>
  <si>
    <t>BENZOPHENONE</t>
  </si>
  <si>
    <t>DIBENZANTHRONE (VIOLANTHRONE)</t>
  </si>
  <si>
    <t>29143950</t>
  </si>
  <si>
    <t>MESOTRIONE, METRAFENONE</t>
  </si>
  <si>
    <t>OTHER AROMATIC KETONES WITHOUT OTHER      OXYGNFN.</t>
  </si>
  <si>
    <t>ANTHRAQUINONE</t>
  </si>
  <si>
    <t>COENZYME Q10 (UBIDECARENONE (INN))</t>
  </si>
  <si>
    <t>1:4 DIHYDROXY ANTHRAQUINONE (QUINIZARIN)</t>
  </si>
  <si>
    <t>METHYL ANTHRAQUINONE</t>
  </si>
  <si>
    <t>29146930</t>
  </si>
  <si>
    <t>SPINETORAM, SPINOSAD</t>
  </si>
  <si>
    <t>OTHER QUINONES</t>
  </si>
  <si>
    <t>CHLORDECONE (ISO)</t>
  </si>
  <si>
    <t>1-CHLORO ANTHRAQUINONE</t>
  </si>
  <si>
    <t>DINOSEB (ISO) ACETATE</t>
  </si>
  <si>
    <t>OTHER PALMITIC ACID, STEARIC ACID AND THEIR SALTS AND ESTRS</t>
  </si>
  <si>
    <t>BINAPACRYL (ISO)</t>
  </si>
  <si>
    <t>D. V. ACID CHLORIDE/CYPERMETHRI C ACID CHLORIDE</t>
  </si>
  <si>
    <t>Bifenthrin (ISO), Prallethrin</t>
  </si>
  <si>
    <t>OTHERS-OF-CYCLANIC,CYCLENIC/CYCLOTRPNC MONOCRBOXYLC ACIDS,THEIR ANHYDRDS,HALIDES PEROXIDESPEROXYACIDS AND THEIR DERIVATATIVES</t>
  </si>
  <si>
    <t>BISMUTH COMPOUNDS OF AROMATIC MONOACIDS</t>
  </si>
  <si>
    <t>2, 2-DIPHENYL-2-HYDROXYACETIC ACID (BENZILIC ACID)</t>
  </si>
  <si>
    <t>CHLOROBENZILATE (ISO)</t>
  </si>
  <si>
    <t>BETA HYDROXY NAPHTHOIC ACID</t>
  </si>
  <si>
    <t>LEVULINIC ACID</t>
  </si>
  <si>
    <t>2, 4, 5-T(ISO) (2, 4, 5-                  TRICHLOROPHENOXYACETIC ACID), ITS SALTS   AND ESTERS</t>
  </si>
  <si>
    <t>TRIS(2,3-DIBROMOPROPYL) PHOSPHATE</t>
  </si>
  <si>
    <t>2-AMINO 3:5 XYLENE SULPHONIC ACID</t>
  </si>
  <si>
    <t>BENZYL ETHYL ANILINE SULPHONIC ACID</t>
  </si>
  <si>
    <t>METANILC ACDCMETA AMINOBNZN SLPHNC ACD)</t>
  </si>
  <si>
    <t>SULPHANILIC ACID(PARA AMINOBNZN SLPHNC    ACID PARA ANILINE SULPHONIC ACID)</t>
  </si>
  <si>
    <t>ETHYL HYDROXY ETHYLANILINE</t>
  </si>
  <si>
    <t>OTHER AMINO SULPHONIC ANILINE ETC NES</t>
  </si>
  <si>
    <t>DIPHENYLAMINE</t>
  </si>
  <si>
    <t>OTHR DIPHNYLAMINE AND ITS DRVTVS;SLTS THROF</t>
  </si>
  <si>
    <t>PHENYL BETA NAPHTHYLAMINE</t>
  </si>
  <si>
    <t>PARA TOLYL PERI ACID(PARA TOLYL-1-NAPH-   THYLAMINE-8-SULPHONIC ACID)</t>
  </si>
  <si>
    <t>XYLIDINES</t>
  </si>
  <si>
    <t>PARA CUMIDINE</t>
  </si>
  <si>
    <t>OTHER ARMTC MONO AMNS AND THR DRVTVS AND SALTS</t>
  </si>
  <si>
    <t>O-DIAMINOTOLUENE</t>
  </si>
  <si>
    <t>M-DIAMINOTOLUENE</t>
  </si>
  <si>
    <t>P-DIAMINOTPLUENE</t>
  </si>
  <si>
    <t>META TOLUYLENE DIAMINE</t>
  </si>
  <si>
    <t>OTHR O-M-P-PHNYLENEDIAMINE DIAMINOTOLUENE AND THEIR DRVTVS SALTS THEREOF</t>
  </si>
  <si>
    <t>BENZIDINE DIHDROCHLORIDE</t>
  </si>
  <si>
    <t>MONOETHANOLAMINE</t>
  </si>
  <si>
    <t>OTHER SALTS OF MONOETHANOLAMINE</t>
  </si>
  <si>
    <t>DIETHANOLAMINE AND ITS SALTS</t>
  </si>
  <si>
    <t>TRIETHANOLAMINE</t>
  </si>
  <si>
    <t>DIETHANOLAMMONIUM PERFLUOROOCTANE SULPHONATE</t>
  </si>
  <si>
    <t>METHYLDIETHANOLAMINE</t>
  </si>
  <si>
    <t>ETHYLDIETHANOLAMINE</t>
  </si>
  <si>
    <t>2-(N, N-DIISOPROPYLAMINO)ETHANOL</t>
  </si>
  <si>
    <t>29221911</t>
  </si>
  <si>
    <t>N,N-DIMETHYL-2-AMINOETHANOL AND ITS PROTONATED SALTS</t>
  </si>
  <si>
    <t>29221912</t>
  </si>
  <si>
    <t>N,N-DIETHYL-2-AMINOETHANOL AND ITS PROTONATED SALTS</t>
  </si>
  <si>
    <t>29221913</t>
  </si>
  <si>
    <t>2-HYDROXY N,N-DIISOPROPYL ETHYLAMINE</t>
  </si>
  <si>
    <t>29221919</t>
  </si>
  <si>
    <t>OTHERS-OF-OTHER: N,N-DIALKYL (METHYL, ETHYL, N-PROPYL OR ISOPROPYL) -2-AMINOETHANOLS AND THEIR PROTONATED SALTS :</t>
  </si>
  <si>
    <t>2-AMINO 4-NITROPHENOL</t>
  </si>
  <si>
    <t>META AMINOPHENOL   THN ONE KIND OF OXYGEN FUNCTION ;SALTS</t>
  </si>
  <si>
    <t>PARA AMINOPHENOL</t>
  </si>
  <si>
    <t>META DIETHYL AMINO-PHENOL</t>
  </si>
  <si>
    <t>2-AMINO-1-PHENOL-4-SULPHONIC ACID</t>
  </si>
  <si>
    <t>S ACID,PERI ACID (1-AMINO-8-NAPHTHOL-4-4- SULPHXNC ACID,1-NPHTHYLAMNE-8-SLPHNC ACID)</t>
  </si>
  <si>
    <t>PARA CRESIDINE</t>
  </si>
  <si>
    <t>PICRAMIC ACID (T-GRADE)</t>
  </si>
  <si>
    <t>PARA CRESIDINE ORTHO SULPHONIC ACID</t>
  </si>
  <si>
    <t>OTHER AMINO-NAPHTHOLS AND OTHER AMINO-      PHENOLS, THEIR ETHERS,ESTERS AND SALTS</t>
  </si>
  <si>
    <t>OTHER GLUTAMIC ACID AND ITS SALTS</t>
  </si>
  <si>
    <t>OTHER AMINO ACIDS AND THR ESTERS CNTNG NOT  MORE THAN ONE KIND OXGN FN.</t>
  </si>
  <si>
    <t>OTHER FRUSEMIDE AMINODIAL DOMPERIDONE</t>
  </si>
  <si>
    <t>LECITHINS</t>
  </si>
  <si>
    <t>OTHERS (PHOSPHOAMINOLIPIDS)</t>
  </si>
  <si>
    <t>TETRAETHYLAMMONIUM PERFLUOROOCTANE SULPHONATE</t>
  </si>
  <si>
    <t>DIDECYLDIMETHYLAMMONIUM PERFLUOROOCTANE SULPHONATE</t>
  </si>
  <si>
    <t>OTHER QUATERNARY AMMONIUM SALTS AND         HYDROXDELECITHINS AND OTHR                  PHOSPHOAMINOLIPIDS</t>
  </si>
  <si>
    <t>FLUOROACETAMIDE (ISO), MONOCROTOPHOS (ISO) AND PHOSPHAMIDON (ISO)</t>
  </si>
  <si>
    <t>29241910</t>
  </si>
  <si>
    <t>Bendiocarb,carboxin,chlorpropham,fenobucarb(BPMC),fluazaindolizine,methomyl,metolachlor,propamocarb hydrochloride,thiodicarb.</t>
  </si>
  <si>
    <t>29241990</t>
  </si>
  <si>
    <t>OTHERS-OF-OTHER ACYCLIC AMIDES AND THR DRVTVS,SALTS</t>
  </si>
  <si>
    <t>PARACHLORO BENZENE SULPHONYL UREA</t>
  </si>
  <si>
    <t>29242140</t>
  </si>
  <si>
    <t>Bifenazate, carbosulfan, cyflufenamide, fenoxanil, flufenoxuron,ipfencarbazone,lufenuron,metaflumizone,metsulfuron methyl etc.</t>
  </si>
  <si>
    <t>OTHER UREINES AND THR DRVTVS SALTS THEREOF</t>
  </si>
  <si>
    <t>ACETO ACETANILIDE</t>
  </si>
  <si>
    <t>ACETO ACETIC ORTHO CHLORANILIDE</t>
  </si>
  <si>
    <t>ACETO ACETIC PARA CHLORANILIDE</t>
  </si>
  <si>
    <t>OTHR ORGNC DRVTS OF HYDRAZINE/HYDRXYLMINE</t>
  </si>
  <si>
    <t>2-(N, N-DIETHYLAMINO)ETHANETHIOL</t>
  </si>
  <si>
    <t>BIS(2-HYDROXYETHYL)SULFIDE (THIODIGLYCOL (INN))</t>
  </si>
  <si>
    <t>ALDICARB (ISO), CAPTAFOL (ISO) AND METHAMIDOPHOS (ISO)</t>
  </si>
  <si>
    <t>ALFENTANIL(INN) AND ITS SALT</t>
  </si>
  <si>
    <t>ANILERIDINE(INN) AND ITS SALT</t>
  </si>
  <si>
    <t>BEZITRAMIDE(INN) AND ITS SALT</t>
  </si>
  <si>
    <t>BROMAZEPAM(INN) AND ITS SALT</t>
  </si>
  <si>
    <t>CARFENTANIL(INN) AND ITS SALT</t>
  </si>
  <si>
    <t>DIFENOXIN(INN) AND ITS SALT</t>
  </si>
  <si>
    <t>DIPHENOXYLATE(INN) AND ITS SALT</t>
  </si>
  <si>
    <t>DIPIPANONE (INN) AND ITS SALT</t>
  </si>
  <si>
    <t>FENTANYL (INN) AND ITS SALT</t>
  </si>
  <si>
    <t>KENTOBEMIDONE (INN) AND ITS SALT</t>
  </si>
  <si>
    <t>METHYLPHENIDATE (INN) AND ITS SALT</t>
  </si>
  <si>
    <t>PENTAZOCINE (INN) AND ITS SALT</t>
  </si>
  <si>
    <t>PETHIDINE (INN) AND ITS SALT</t>
  </si>
  <si>
    <t>PETHIDINE(INN) INTERMEDIATE AND ITS SALT</t>
  </si>
  <si>
    <t>PHENCYCLIDINE (INN) (PCP) AND ITS SALT</t>
  </si>
  <si>
    <t>PHENOPERIDINE (INN) AND ITS SALT</t>
  </si>
  <si>
    <t>PIPRADROL (INN) AND ITS SALT</t>
  </si>
  <si>
    <t>PIRITRAMIDE (INN) AND ITS SALT</t>
  </si>
  <si>
    <t>PROPIRAM (INN) AND ITS SALT</t>
  </si>
  <si>
    <t>REMIFENTANIL (INN) AND ITS SALT</t>
  </si>
  <si>
    <t>TRIMEPERIDINE (INN) AND ITS SALT</t>
  </si>
  <si>
    <t>3-QUINUCLIDINOL</t>
  </si>
  <si>
    <t>4-ANILINO-N-PHENETHYLPIPERIDINE (ANPP)</t>
  </si>
  <si>
    <t>N-PHENETHYL-4-PIPERIDONE (NPP)</t>
  </si>
  <si>
    <t>BENZENE ACETIC ACID, ALPHA  -HYDROXY-ALPHA-PHENYL, 1-AZABICYCLO[2.2.2.]OCT- 3-YL ESTER</t>
  </si>
  <si>
    <t>29333950</t>
  </si>
  <si>
    <t>1-N,N-DIALKL(=C10)-N(HYDROXL CYNO ACTOXY ALKL AMONIO,N-3-DIMTHLCARBMOXY-ALPH-PICOLNYL,N,N-DIALKYL AMONIO DECAN DIBROMIDE</t>
  </si>
  <si>
    <t>29333960</t>
  </si>
  <si>
    <t>1,N-BIS[N-(3-DIMETHYLCARBAMOXY-A-PICOLYL)-N,N_DIALKYL(=C10)AMMONIO]-ALKANE-(2,(N-1)-DIONE)DIBROMIDE(N=2-12)</t>
  </si>
  <si>
    <t>OTHER CMPNDS CNTNG AN UNFUSED PYRDN RING  (W/N HYDRGNTD ) IN STRUCTURE</t>
  </si>
  <si>
    <t>29334910</t>
  </si>
  <si>
    <t>QUIZALOFOP ETHYL</t>
  </si>
  <si>
    <t>29334990</t>
  </si>
  <si>
    <t>OTHERS-OF-OTHERS-OF-HETEROCYCLIC COMPOUNDS WITH NITROGEN</t>
  </si>
  <si>
    <t>OTHER CMPNDS CNTNG A PYRIMIDINE RING (W/N HYDRGNTD) OR PIPERAZINE RING IN STRUCTURE</t>
  </si>
  <si>
    <t>6-HEXANELACTAM (EPSILON-CAPROLACTAM)</t>
  </si>
  <si>
    <t>CLOBAZAM (INN) AND METHYPRYLDN (INN)</t>
  </si>
  <si>
    <t>N-METHYL-2-PYRROLIDONE</t>
  </si>
  <si>
    <t>N-ETHYL-2-PYRROLIDONE</t>
  </si>
  <si>
    <t>29337930</t>
  </si>
  <si>
    <t>SPIROTETRAMAT</t>
  </si>
  <si>
    <t>OTHERS-OF-OTHER LACTAMS</t>
  </si>
  <si>
    <t>LMIDAZO PYRIDINE METHYL AMINE</t>
  </si>
  <si>
    <t>CRBNDZM,BITRTNL,CHLRFNPYR,CHLRFLUZURN,FNOXPRP-P-ETHL,FLUFNZN,FLUPYRDFRN,PENCNZL,PRPQZFOP,QUIZLFOP-P-TFRYL,TRIZPHOS</t>
  </si>
  <si>
    <t>OTHERS-OF-OTHER HETERDCYCLIC CMPNDS WITH NITROGEN HETRO ATOM (S) ONLY</t>
  </si>
  <si>
    <t>OTHERS-OF-OTHERS-OF-SULPHONAMIDES</t>
  </si>
  <si>
    <t>GALLOTANIC ACID (TANNIN DIGALLIC ACID)</t>
  </si>
  <si>
    <t>OTHER DERIVATIVES</t>
  </si>
  <si>
    <t>SYNTHETIC ORGANIC TANNING SUBSTANCES</t>
  </si>
  <si>
    <t>TANNING PREPARATIONS, WHETHER OR NOT      CONTAINING NATURAL TANNING SUBSTANCES</t>
  </si>
  <si>
    <t>ENZYMATIC PREPARATIONS FOR PRE-TANNING</t>
  </si>
  <si>
    <t>FOOD COLOURS OTHER THAN SYNTHETIC</t>
  </si>
  <si>
    <t>OTHER COLOURING MATTER OF ANIMAL ORIGIN</t>
  </si>
  <si>
    <t>COLR LAKES</t>
  </si>
  <si>
    <t>ESSENTIAL OILS OF ORANGE</t>
  </si>
  <si>
    <t>ESSENTIAL OILS OF LEMON</t>
  </si>
  <si>
    <t>PRPNS FOR THE TRTMNT OF TXTL MATRLS       LEATHER FURSKINS/OTHER MATERIALS CONTNG   PETROLIUM OILS/OIL OBTND FROM BITMNS</t>
  </si>
  <si>
    <t>OTHR PRPNS CNTNG PTRLM OILS/OILS          OBTAINED FROM BITUMINOUS MINERALS</t>
  </si>
  <si>
    <t>OTHR PRPNS FR THE TRTMNT OF TXTLE MATRLS  LEATHER FURSKINS OR OTHER MATRLS</t>
  </si>
  <si>
    <t>OTHER LUBRICTNG PREPARATIONS</t>
  </si>
  <si>
    <t>ARTFCL WAXES POLYETHYLENE GLYCOL</t>
  </si>
  <si>
    <t>SEALING WAX (INCL BOTTLE SEALING WAX)     IN STICKS CAKES OR SIMILAR FORMS</t>
  </si>
  <si>
    <t>POLY BROMINATED BIPHENYLS</t>
  </si>
  <si>
    <t>POLY CHLORINATED BIPHENYLS</t>
  </si>
  <si>
    <t>POLY CHLORINATED TERPHENYLS</t>
  </si>
  <si>
    <t>OTHER ARTIFICIAL WAXES,PREPARED WAXES NOT EMULSIFIED OR CONTAINING SOLVENTS</t>
  </si>
  <si>
    <t>CANDLES</t>
  </si>
  <si>
    <t>OTHER CANDLES TAPERS AND THE LIKE</t>
  </si>
  <si>
    <t>MODELLING PASTES, INCLUDING THOSE PUT UP  FOR CHILDREN S AMUSEMENT</t>
  </si>
  <si>
    <t>OTHR MODELING PASTESANDOTHR PRPNS IN        DIFERNTFORM USED IN DENTISTRY WTH A BASIS        OF PLSTR (OF CALCND GYPSUM/</t>
  </si>
  <si>
    <t>DRIED (EGG ALBUMIN )</t>
  </si>
  <si>
    <t>OTHER (EGG ALBUMIN )</t>
  </si>
  <si>
    <t>MILK ALBUMIN INCLDNG CONCENTRATES OF TWO  OR MORE WHEY PROTEINS</t>
  </si>
  <si>
    <t>OTHER ALBUMINATES AND OTHER ALBUMIN DRVTVS</t>
  </si>
  <si>
    <t>ISINGLASS</t>
  </si>
  <si>
    <t>GELATIN EDIBLE N.E.S.</t>
  </si>
  <si>
    <t>GLUES DRVD FROM BONES HIDES ETC AND FISHFLUS</t>
  </si>
  <si>
    <t>OTHERS-OF-OTHER ALBUMINATES AND OTHER ALBUMIN DRVTVSGELATIN DRVTVS;ISINGLASS; OTHER GLUES OFANML ORIGIN,EXCL CASEIN GLUES OF H</t>
  </si>
  <si>
    <t>GLUES</t>
  </si>
  <si>
    <t>PRDCTS FOR USE AS GLUES/ADHSVS PUT UP FOR RETL SALE AS GLUES/ADHSVS NT EXCDNG 1 KG</t>
  </si>
  <si>
    <t>BASED ON LATEX, PHENOL FORMALDEHYDE (PF), UREA FORMALDEHYDE (UF) AND POLYVINYL</t>
  </si>
  <si>
    <t>OTHER ADHESIVES BASED ON POLYMERS OF      HDING3901 TO 3913 OR ON RUBBER:</t>
  </si>
  <si>
    <t>SYNTHETIC GLUE WITH PHENOL UREA/CRESOL(   WTH(WTH FORMALDEHYDE) AS THE MAIN         COMPONENT</t>
  </si>
  <si>
    <t>BASED ON STARCH, GUM, LATEX, PF, UF AND PVA</t>
  </si>
  <si>
    <t>OTHR PRPD GLUES AND OTHR ADHSVS NES</t>
  </si>
  <si>
    <t>ANIMAL RENNET (MICROBIAL)</t>
  </si>
  <si>
    <t>OTHER RENNET (MICROBIAL)</t>
  </si>
  <si>
    <t>ANIMAL RENNET(OTHER)</t>
  </si>
  <si>
    <t>OTHER RENETS AND CONCENTRATION THEREOF</t>
  </si>
  <si>
    <t>INDUSTRIAL ENZYMES(TEXTILE ASSISTANT)</t>
  </si>
  <si>
    <t>PANCRETIN PURE (EXCLUDING MEDICAMENT)</t>
  </si>
  <si>
    <t>PEPSIN(EXCLUDING MEDICAMENT)</t>
  </si>
  <si>
    <t>PECTIN ESTERASES PURE</t>
  </si>
  <si>
    <t>PECTOLYTIC ENZYME (PECTIMASE)</t>
  </si>
  <si>
    <t>STREPT0KINASE</t>
  </si>
  <si>
    <t>AMYLASES ENZYMES</t>
  </si>
  <si>
    <t>OTHER ENZYMES OF MICROBIAL  ORIGIN NES</t>
  </si>
  <si>
    <t>ENZYMATIC PRPNS CNTNG FOOD STUFFS</t>
  </si>
  <si>
    <t>OTHR ENZYMES PREPARED ENZYMES NES</t>
  </si>
  <si>
    <t>LQD/LQFD-GAS FUELS USD FOR FLLNG/REFLLNG  CIGARETTE/SMLR LIGHTRS AND NT EXCDNG 300 CM3</t>
  </si>
  <si>
    <t>COMBUSTIBLE PREPARATIONS</t>
  </si>
  <si>
    <t>FERRO-CERIUM, IN ALL FORMS</t>
  </si>
  <si>
    <t>PYROPHORIC ALLOYS, IN ALL FORMS</t>
  </si>
  <si>
    <t>DNPT (DINITROSO-PENTA-METHYLENE TETRAMINE)</t>
  </si>
  <si>
    <t>OTHER FERRO-CERIUM AND PYROPHORIC ALLOYS IN OTHR FORMS AND OTHR ARTCLS OF COMBSTBLE MTRL</t>
  </si>
  <si>
    <t>X-RAY FLMS AND PLATS FOR MEDICAL IN FLAT</t>
  </si>
  <si>
    <t>X-RAY FLMS AND PLATS OTHR THN MEDICAL IN FLT</t>
  </si>
  <si>
    <t>PHOTOGRAPHIC PAPER/PAPERBOARD  WIDTH&gt;610MM</t>
  </si>
  <si>
    <t>TEXTILES OF A WIDTH &gt; 610MM</t>
  </si>
  <si>
    <t>PHOTOGRAPHIC PAPR/PAPRBOARD COLR PHOTGRPHY</t>
  </si>
  <si>
    <t>TEXTILES FOR COLR PHOTGRPHY</t>
  </si>
  <si>
    <t>OTHER PHOTOGRAPHIC PAPER OR PAPERBOARD</t>
  </si>
  <si>
    <t>OTHER TEXTILES</t>
  </si>
  <si>
    <t>PHOT PAPR PAPRBRD EXPOSED NOT DEVLOPED</t>
  </si>
  <si>
    <t>CINEMATOGRAPHIC PLTSANDFLM EXPSD NT DVLPD   DEVELOPED</t>
  </si>
  <si>
    <t>SENSITISED TEXTILES EXPOSED NOT DEVLOPED</t>
  </si>
  <si>
    <t>OTHERS PHOT PLTS AND FLMS EXPOSED NOT DEVLOP</t>
  </si>
  <si>
    <t>FEATURE FILM WHOLLY IN BLACK AND WHITE OF WIDTH &gt;=35 MM AND LENGTH NOT EXCEED 4,000 M</t>
  </si>
  <si>
    <t>FEATURE FILM WHOLLY IN BLACK AND WHITE OF WIDTH &gt;=35 MM AND LENGTH EXCEEDING 4,000 M</t>
  </si>
  <si>
    <t>FEATURE FILM WHOLLY/PARTLY  IN COLOR OF   WIDTH &gt;=35 MM AND LENGTH NOT EXCEED 4,000 M</t>
  </si>
  <si>
    <t>FEATURE FILM WHOLLY/PARTLY  IN COLOR OF   WIDTH &gt;=35 MM AND LENGTH EXCEEDING 4,000 M</t>
  </si>
  <si>
    <t>CHILDREN S FILMS CERTIFIED BY THE CENTRAL BOARD OF FILM CERTIFICATION WIDTH &gt;=35 MM</t>
  </si>
  <si>
    <t>DOCUMENTRY SHORTS, AND FILMS CERTIFIED BY   CENTRAL BOARD FILM CERTIFICATIN WDTH&gt;=35MM</t>
  </si>
  <si>
    <t>NEWS REELS AND CLIPPINGS  WIDTH &gt;=35MM</t>
  </si>
  <si>
    <t>ADVERTISEMENT SHORTS AND FILMS WIDTH &gt;=35MM MADE WHOLLY IN BLACK AND WHITE</t>
  </si>
  <si>
    <t>ADVERTISEMENT SHORTS AND FILMS WIDTH &gt;=35MM MADE WHOLLY OR PARTLY IN COLOUR</t>
  </si>
  <si>
    <t>PATCH PRINTS, INCLUDING LOGOS INTENDED    EXCLUSIVELY FOR CHILDREN WIDTH &gt;=35MM</t>
  </si>
  <si>
    <t>OTHR CHILDREN FILM CERTIFIED BY THE       CENTRLBOARD OF FILM CERTIFICATION WIDTH &gt;=35 MM</t>
  </si>
  <si>
    <t>OTHER CHILDREN FILM OF WIDTH &gt;=35MM</t>
  </si>
  <si>
    <t>EDUCATIONAL SHORTS, AND FILM CERTIFIED AS   PREDOMINANTLY EDUCATIONAL WIDTH &gt;=35 MM</t>
  </si>
  <si>
    <t>PATCH PRINTS, INCLUDING LOGOS INTENDED    EXCLUSIVELY FOR EDUCATIONAL WIDTH &gt;=35 MM</t>
  </si>
  <si>
    <t>TEACHING AIDS INCLUDING FILM STRIPS OF    EDUCATIONAL NATURE WIDTH &gt;=35 MM</t>
  </si>
  <si>
    <t>OTHR EDUCATIONAL SHORTSAND FILM WIDTH &gt;=35MM</t>
  </si>
  <si>
    <t>SHORT FILMS WIDTH &gt;= 35MM N.E.S.</t>
  </si>
  <si>
    <t>AUDIO-VISUAL NEWS OR AUDIO-VISUAL VIEWS   MATERIALS INCL NEWS CLIPINGS WIDTH &gt;=35MM</t>
  </si>
  <si>
    <t>MASTER POSITIVES, EXPOSED NEG. DUPES AND    RUSHPRINTS NOT CLEARED FOR PUBLIC WIDTH &gt;=35MM</t>
  </si>
  <si>
    <t>OTHER FILMS WIDTH &gt;= 35MM N.E.S.</t>
  </si>
  <si>
    <t>FEATURE FILM WHOLLY IN BLACK AND WHITE OF LENGTH NOT EXCEED 4,000 M</t>
  </si>
  <si>
    <t>FEATURE FILM WHOLLY IN BLACK AND WHITE OF LENGTH EXCEEDING 4,000 M</t>
  </si>
  <si>
    <t>FEATURE FILM WHOLLY/PARTLY  IN COLOR OF   LENGTH NOT EXCEED 4,000 M</t>
  </si>
  <si>
    <t>FEATURE FILM WHOLLY/PARTLY  IN COLOR OF   LENGTH EXCEEDING 4,000 M</t>
  </si>
  <si>
    <t>CHILDREN S FILMS CERTIFIED BY THE CENTRAL BOARD OF FILM CERTIFICATION</t>
  </si>
  <si>
    <t>DOCUMENTRY SHORTS, AND FILMS CERTIFIED BY   CENTRAL BOARD FILM CERTIFICATION</t>
  </si>
  <si>
    <t>NEWS REELS AND CLIPPINGS</t>
  </si>
  <si>
    <t>ADVERTISEMENT SHORTS AND FILMS MADE WHOLLY  IN BLACK AND WHITE</t>
  </si>
  <si>
    <t>ADVERTISEMENT SHORTS AND FILMS MADE WHOLLY  OR PARTLY IN COLOUR</t>
  </si>
  <si>
    <t>PATCH PRINTS, INCLUDING LOGOS INTENDED    EXCLUSIVELY FOR CHILDREN ENTRTAINMENT</t>
  </si>
  <si>
    <t>OTHR CHILDREN FILM CERTIFIED BY THE       CENTRLBOARD OF FILM CERTIFICATION BE CHILD FILM</t>
  </si>
  <si>
    <t>OTHER CHILDREN FILM</t>
  </si>
  <si>
    <t>EDUCATIONAL SHORTS, AND FILM CERTIFIED AS   PREDOMINANTLY EDUCATIONAL</t>
  </si>
  <si>
    <t>PATCH PRINTS, INCLUDING LOGOS INTENDED    EXCLUSIVELY FOR EDUCATIONAL PURPOSES</t>
  </si>
  <si>
    <t>TEACHING AIDS INCLUDING FILM STRIPS OF    EDUCATIONAL NATURE</t>
  </si>
  <si>
    <t>EDUCATIONAL SHORTS, AND FILM CERTIFIED AS   PREDOMINANTLY EDUCATIONAL WIDTH &lt; 30MM</t>
  </si>
  <si>
    <t>OTHR EDUCATIONAL SHORTSAND FILM</t>
  </si>
  <si>
    <t>SHORT FILM NOT ELSEWHERE SPECIFIED</t>
  </si>
  <si>
    <t>AUDIO-VISUAL NEWS OR AUDIO-VISUAL VIEWS   MATERIALS INCL NEWS CLIPINGS</t>
  </si>
  <si>
    <t>MASTER POSITIVES, EXPOSED NEG. DUPES AND    RUSHPRINTS NOT CLEARED FOR PUBLIC         EXHIBITION</t>
  </si>
  <si>
    <t>OTHER FILM NES</t>
  </si>
  <si>
    <t>SENSITISED EMULSIONS</t>
  </si>
  <si>
    <t>CHMCL PRDCTS MXD/CMPNDED FR PHOT USES     (FR EXMPL DVLPS AND FIXERS) W/N IN BULK</t>
  </si>
  <si>
    <t>OTHR CHMCL PRPRNS FR PHOTGRPHC USES NES</t>
  </si>
  <si>
    <t>ACTIVATED ALUMINA</t>
  </si>
  <si>
    <t>ACTIVATED BAUXITE</t>
  </si>
  <si>
    <t>OTHER ACTVTD NATRL MNRL PRDCTS</t>
  </si>
  <si>
    <t>ANML BLCK(BON BLCK AND IVRY BLCK)INCL SPNT</t>
  </si>
  <si>
    <t>TALL OIL WHETHER OR NOT REFINED</t>
  </si>
  <si>
    <t>LIGNIN SULPHONATES</t>
  </si>
  <si>
    <t>CONCENTRATED SULPHATE LYE</t>
  </si>
  <si>
    <t>OTHER RESIDUAL LYES</t>
  </si>
  <si>
    <t>GUM TURPENTINE OIL</t>
  </si>
  <si>
    <t>SULPHATE TURPENTINE OIL</t>
  </si>
  <si>
    <t>TERPENIC OILS PRODUCED BY THE DISTILLATION OR OTHER TREATMENT OF CONIFEROUS WOODS</t>
  </si>
  <si>
    <t>CRUDE DIPENTINE</t>
  </si>
  <si>
    <t>SULPHATE TURPENTINE</t>
  </si>
  <si>
    <t>OTHER (CRUDE DIPENTINE ETC) NES</t>
  </si>
  <si>
    <t>SALTS OF ROSIN OR OF RESIN ACIDS OR OF    DRVTVS OF ROSIN/RESN ACIDS ,EXCL SLTS OF  ROSN ADDUCTS</t>
  </si>
  <si>
    <t>RUN GUMS</t>
  </si>
  <si>
    <t>OTHER (RUN GUMS, ROSIN SPIRITS ETC) NES</t>
  </si>
  <si>
    <t>WOOD TAR (HARD WOOD TAR)</t>
  </si>
  <si>
    <t>WOOD TAR OILS (OTHR THN COMPST SLVNTS AND   THNNRS) WOOD CREOST-WOOD NPHTH ACETONE OIL</t>
  </si>
  <si>
    <t>VGTBL PTCH OF ALL KNDS-BRWRS PTCH AND SMLR  CMPNDS BSD ON ROSN/VGTBL PITCH</t>
  </si>
  <si>
    <t>PRPNS WTH A BASIS OF AMYLACEOUS SBSTNCS</t>
  </si>
  <si>
    <t>PREPRED TEXTILE GLAZINGS,DRESINGS ANDMORDANT</t>
  </si>
  <si>
    <t>PRPNS OF A KIND USED IN THE PAPER INDUSTRY</t>
  </si>
  <si>
    <t>FATTY OIL OR PULL UP OIL</t>
  </si>
  <si>
    <t>OTHR FNSHNG AGNTS,DYE CARRIERSANDOTHR PRPNS USED IN LEATHER INDUSTRY OR LIKE  N.E.S.</t>
  </si>
  <si>
    <t>PICLING PREPARATI0N AND 0THER S0LDERING   BRAZING 0R WELDING P0WDER/PASTES ETC</t>
  </si>
  <si>
    <t>THERMITE P0RTI0N F0R WELDING (ALUMINA     THERMIC HEAT GENERAT0RS)</t>
  </si>
  <si>
    <t>OTHERS-OF-PICKLNG PRPNS FR MTL SRFCS-SLDRNG-BRZNG WLDNG PWDR AND PST CNSTNG OF MTL/OTHR MATRLS</t>
  </si>
  <si>
    <t>PREPARATIONS OF A KIND USED AS CORES OR   COATINGS FOR WELDING ELECTRODES AND RODS</t>
  </si>
  <si>
    <t>OTHERS-OF-FLUXESANDOTHR AXLRY PRPN FR SLDRNG,BRAZING/ WLDNG;PRPN USD AS CORES/COTNGS FR WLDNG</t>
  </si>
  <si>
    <t>ANTI-KNOCK PRPNS BASED ON LEAD COMPOUND</t>
  </si>
  <si>
    <t>OTHER ANTI-KNOCK PREPARATION</t>
  </si>
  <si>
    <t>ADDTVS FR LBRCTNG OILS CONTNG OILS        OBTND FROM PETROLEUM AND BITUMINOUS MINERALS</t>
  </si>
  <si>
    <t>OTHER ADDITIVES FOR LUBRICATING OILS</t>
  </si>
  <si>
    <t>OTHER PREPARED ADDITIVES                  ANTI-CORRSIVE PRPNS AND OTHR PRPD ADDITVS</t>
  </si>
  <si>
    <t>PREPARED RUBBER ACCELERATORS</t>
  </si>
  <si>
    <t>PHTHALATE PLASTICISERS</t>
  </si>
  <si>
    <t>OTHR COMP. PLASTICISERS FOR RUBBER/PLASTIC</t>
  </si>
  <si>
    <t>MIXTURES OF OLIGOMERS OF 2, 2, 4-TRIMETHYL-1, 2-DIHYDROQUINOLINE (TMQ)</t>
  </si>
  <si>
    <t>ANTI-OXIDANTS FOR RUBBER</t>
  </si>
  <si>
    <t>SOFTENERS FOR RUBBER</t>
  </si>
  <si>
    <t>VULCANIZING AGENTS FOR RUBBER</t>
  </si>
  <si>
    <t>OTHERS-OF-OTHERS-OF-PRPD RUBR ACCLRTRS-CMPND PLSTCSRS-N.E.S ANTIOXDSNG PRPNS AND OTHR CMPND STBLSRS</t>
  </si>
  <si>
    <t>38130010</t>
  </si>
  <si>
    <t>CONTAINING BROMOCHLORODIFLUOROMETHANE,BROMOTRIFLUOROMETHANE/DIBROMOTETRAFLUOROETHANES</t>
  </si>
  <si>
    <t>38130020</t>
  </si>
  <si>
    <t>CONTAINING METHANE,ETHANE OR PROPANE HYDROBROMOPFLUOROCARBONS (HBFCs)</t>
  </si>
  <si>
    <t>38130030</t>
  </si>
  <si>
    <t>CONTAINING METHANE,ETHANE OR PROPANE HYDROCHLOROFLUOROCARBONS (HCFCs)</t>
  </si>
  <si>
    <t>38130040</t>
  </si>
  <si>
    <t>CONTAINING BROMOCHLOROMETHANE</t>
  </si>
  <si>
    <t>38130090</t>
  </si>
  <si>
    <t>OTHERS-OF-PRPNS AND CHARGES FOR FIRE EXTINGUISHERSCHARGED FIRE-EXTINGUISHING GRENADES</t>
  </si>
  <si>
    <t>38140011</t>
  </si>
  <si>
    <t>CONTAINING METHANE,ETHANE/PROPANE CFC'S WHETHER NOT CONTAINING HCFC'S</t>
  </si>
  <si>
    <t>38140012</t>
  </si>
  <si>
    <t>CONTAINING METHANE,ETHANE/PROPANE HCFC'S BUT NOT CONTAINING CFC'S</t>
  </si>
  <si>
    <t>38140013</t>
  </si>
  <si>
    <t>CONTAINING CARBON TETRACHLORIDE, BROMOCHLOROMETHANE/1,1,1-TRICHLOROETHANE(METHYL CHLOROFORM)</t>
  </si>
  <si>
    <t>38140019</t>
  </si>
  <si>
    <t>OTHERS-OF-ORGANIC COMPSTE SLVNTS AND THINNERS N.E.S.PREPARED PAINT OR VARNISH REMOVERS</t>
  </si>
  <si>
    <t>38140021</t>
  </si>
  <si>
    <t>38140022</t>
  </si>
  <si>
    <t>38140023</t>
  </si>
  <si>
    <t>38140029</t>
  </si>
  <si>
    <t>SUPPRTD CATALYSTS WTH NICKEL/NICKEL CMPNDS</t>
  </si>
  <si>
    <t>PLTNM/PALDM CATALYST/A BASE OF ACTVTD CRBN</t>
  </si>
  <si>
    <t>OTHERS-OF-SUPPRTD CATALYSTS WTH PRCUS MTL/ITS CMPNDS</t>
  </si>
  <si>
    <t>OTHER SUPPORTED CATALYSTS</t>
  </si>
  <si>
    <t>OTHER REACTION INITIATORS ETC</t>
  </si>
  <si>
    <t>REFRACTORY CEMENTS-MORTARS-CONCRETES AND SIMILAR COMPOSITION  INCLUDING DOLOMITE RMMING MIX,OTHR THN PRDCTS OF HDG NO.3801</t>
  </si>
  <si>
    <t>LINEAR ALKYLBENZENE                       (SODIUM DODECYLBENZENE SULPHONATE )</t>
  </si>
  <si>
    <t>OTHERS MIXED ALKYLBENZENE</t>
  </si>
  <si>
    <t>MIXED ALKYL NAPHTHALENES</t>
  </si>
  <si>
    <t>UNDIFFUSED SILICON WAFERS</t>
  </si>
  <si>
    <t>SILICON CARBIDE EPITAXIAL THIN FILM ON SUBSTRATE</t>
  </si>
  <si>
    <t>GALLIUM NITRIDE EPITAXIAL THIN FILM ON SUBSTRATE</t>
  </si>
  <si>
    <t>BRAKE FLUIDS (HYDRAULIC FLUIDS)</t>
  </si>
  <si>
    <t>OTHERS-OF-HYDRAULC BRKE FLUIDS AND OTHR LIQ FR HYDRLC TRNSMSN W/N CONTNG OILS OBTND FROM PTRLMBTMNS MNRLS WEIGHING LESS THAN 7</t>
  </si>
  <si>
    <t>ANTI-FRZING PRPNS AND PRPD DE-ICING FLUIDS</t>
  </si>
  <si>
    <t>CETYL ALC0H0L</t>
  </si>
  <si>
    <t>LAURYL ALC0H0L</t>
  </si>
  <si>
    <t>0LEYL ALC0H0L</t>
  </si>
  <si>
    <t>STEARYL ALC0H0L</t>
  </si>
  <si>
    <t>OTHER INDUSTRIAL FATTY ALCOHOL</t>
  </si>
  <si>
    <t>PRPD BINDERS FR FOUNDRY MOULDS/CORES</t>
  </si>
  <si>
    <t>NON-AGGLOMERATED METAL CARBIDES MIXED     TOGETHER OR WITH METALLIC BINDERS</t>
  </si>
  <si>
    <t>DAMPPROOF/WTRPRF CMPNDS(E.G. ACQUO-PROOF)</t>
  </si>
  <si>
    <t>OTHERS-OF-PRPD ADTVS FOR CEMENTS-MORTARS/CONCRETES</t>
  </si>
  <si>
    <t>CONCRETES READY TO USE KNOWN AS  RMC</t>
  </si>
  <si>
    <t>OTHER NON-REFRACTORY MORTARES AND CONCRETES</t>
  </si>
  <si>
    <t>SORBITOL IN AQUEOUS SOLUTION</t>
  </si>
  <si>
    <t>OTHERS-OF-SORBITOL OTHR THN THAT OF SUBHDG NO.290544</t>
  </si>
  <si>
    <t>CONTAINING OXIRANE (ETHYLENE OXIDE)</t>
  </si>
  <si>
    <t>CONTAINING POLYCHLORINATED BIPHENYLS (PCBS), POLYCHLORINATEDTERPHENYLS (PCTS) OR POLYBROMINATED BIPHENYLS (PBBS)</t>
  </si>
  <si>
    <t>CONTAINING TRIS(2, 3-DIBROMOPROPYL) PHOSPHATE</t>
  </si>
  <si>
    <t>CONTAINING ALDRIN, CAMPHECHLOR,CHLORDANE, CHLORDECONE,DDT, DIELDRIN</t>
  </si>
  <si>
    <t>CONTAINING 1, 2, 3, 4, 5, 6-HEXACHLOROCYCLOHEXANE  (HCH (ISO)),INCLUDING LINDANE (ISO,  INN)</t>
  </si>
  <si>
    <t>CONTAINING PENTACHLOROBENZENE (ISO) OR HEXACHLOROBENZENE (ISO)</t>
  </si>
  <si>
    <t>CONTAINING PERFLUOROOCTANESULPHONICACID ,ITS SALTS,PERFLUOROOCTANE SULPHONAMIDES,  OR PERFLUOROOCTANE SULPHONYL FLUORIDE</t>
  </si>
  <si>
    <t>CONTAINING TETRA-,  PENTA-,  HEXA- ,HEPTA- OR OCTABROMODIPHENYL ETHERS</t>
  </si>
  <si>
    <t>CONTAINING  SHORT-CHAIN CHLORINATED PARAFFINS</t>
  </si>
  <si>
    <t>MIXTURES AND PREPARATIONS CONSISTING MAINLY OF METHYL METHYL METHYLPHOSPHONATE  AND METHYLPHOSPHONATE:</t>
  </si>
  <si>
    <t>POLYGLYCOL ESTERS OF METHYLPHOSPHONIC ACID</t>
  </si>
  <si>
    <t>OTHERS-OF-OTHERS-OF-PRPD BNDRS FR FOUNDRY MOULDS/CORES,CHMCLPRDCTS AND PRPNS,RESDUAL PRDCTS OF CHMCLOR ALLIED INDUSTRIES N.E.S</t>
  </si>
  <si>
    <t>CONTAINING CFCs,WHETHER OR NOT CONTAINING HYDROCHLOROFLUOROCARBONS,PERFLUOROCARBONS(PFCs)OR HYDROFLUROCARBONS(HFCs)</t>
  </si>
  <si>
    <t>CONTAINING HYDROBROMOFLUOROCARBONS(HBFCs)</t>
  </si>
  <si>
    <t>CONTAINING CARBON TETRACHLORIDE</t>
  </si>
  <si>
    <t>CONTAINING 1,1,1-TRICHLOROETHANE (METHYL CHLOROFORM)</t>
  </si>
  <si>
    <t>CONTAINING BROMOCHLORODIFLUOROMETHANE(HALON-1211),BROMOTRIFLUOROMETHANE(HALON-1301)/DIBROMOTETRAFLUOROMETHANE(HALON2402)</t>
  </si>
  <si>
    <t>CONTAINING SUBSTANCES OF SUB-HEADINGS 290341 TO 290348</t>
  </si>
  <si>
    <t xml:space="preserve">OTHER,CONTAINING SUBSTANCES OF SUB-HEADINGS 290371 TO 290375 </t>
  </si>
  <si>
    <t>OTHERS-OF-OTHERS-OF-MIXTURES CONTAINING HALOGENATED DERIVATIVES OF METHANE,ETHANE OR PROPANE, NOT ELSEWHERE SPECIFIED OR INCLU</t>
  </si>
  <si>
    <t>CONTAINING METHYL BROMIDE (BROMOMETHANE) OR BROMOCHLOROMETHANE</t>
  </si>
  <si>
    <t>CONTAINING TRIFLUROMETHANE (HFC-23)</t>
  </si>
  <si>
    <t>CONTAINING 15% OR MORE BY MASS OF 1,1,1-TRIFLUROETHANE (HFC-143a)</t>
  </si>
  <si>
    <t>OTHR,NT INCL. IN  SUB-HDNG ABOVE,CONTNG 55% OR MORE BY MAS OF HFC-125 BT NT CONTNG UNSAT FLUORINATE DRVTV OF ACYCLIC HFO</t>
  </si>
  <si>
    <t>OTHER,NOT INCLUDED IN THE SUB-HEADINGS ABOVE, CONTAINING 40% OR MORE BY MASS OF PENTAFLUROETHANE (HFC-125)</t>
  </si>
  <si>
    <t>OTHR,NT INCL. IN THE SUB-HDNG ABVE,CONTNG 30% OR MORE BY MAS OF 1,1,1,2-HFC-134a BT NT CONT UNSAT FLUORINATE DRVT OF HFO</t>
  </si>
  <si>
    <t>OTHR,NT INCL. IN THE SUB-HDNG ABOVE, CONTNG 20% OR MORE BY MASS OF HFC 32  AND 20% OR MORE BY MASS OF  HFC-125</t>
  </si>
  <si>
    <t>OTHER,NOT INCLUDED IN THE SUB-HEADINGS ABOVE,CONTAINING SUBSTANCES OF SUB HEADINGS 290341 TO 29348</t>
  </si>
  <si>
    <t xml:space="preserve">OTHER CEREALS                                     </t>
  </si>
  <si>
    <t>OTHER RYE</t>
  </si>
  <si>
    <t>OTHER BARLEY</t>
  </si>
  <si>
    <t>OTHER OATS</t>
  </si>
  <si>
    <t>MAIZE SEED</t>
  </si>
  <si>
    <t>YELLOW</t>
  </si>
  <si>
    <t>OTHERS-OF-OTHER MAIZE (CORN)</t>
  </si>
  <si>
    <t>FLINT CORN (ZEA MAYS VAR. INDURATA)</t>
  </si>
  <si>
    <t>POPCORN (ZEA MAYS VAR. EVERTA)</t>
  </si>
  <si>
    <t>OTHER GRAIN SORGHUM</t>
  </si>
  <si>
    <t>BUCK WHEAT OF SEED QTLY</t>
  </si>
  <si>
    <t>OTHER BUCK WHEAT</t>
  </si>
  <si>
    <t>JAWAR</t>
  </si>
  <si>
    <t>BAJRA</t>
  </si>
  <si>
    <t>RAGI</t>
  </si>
  <si>
    <t>Barnyard</t>
  </si>
  <si>
    <t>Proso</t>
  </si>
  <si>
    <t>Foxtail</t>
  </si>
  <si>
    <t>Kodo</t>
  </si>
  <si>
    <t>Little</t>
  </si>
  <si>
    <t xml:space="preserve">Amaranth </t>
  </si>
  <si>
    <t>OTHERS-OF-MILLET : SEED</t>
  </si>
  <si>
    <t>Amaranth</t>
  </si>
  <si>
    <t>OTHERS-OF-OTHER MILLET EXCL SEED</t>
  </si>
  <si>
    <t>CANARY OF SEED QUALITY</t>
  </si>
  <si>
    <t>OTHER CANARY</t>
  </si>
  <si>
    <t>OTHER CEREALS OF SEED QLTY</t>
  </si>
  <si>
    <t>OTHER CEREALS,OTHER THEN SEED QLTY</t>
  </si>
  <si>
    <t xml:space="preserve">ALCOHOLIC BEVERAGES                               </t>
  </si>
  <si>
    <t>BEER MADE FROM MALT</t>
  </si>
  <si>
    <t>SPARKLING WINE</t>
  </si>
  <si>
    <t>PORT AND OTHER STILL RED WINES</t>
  </si>
  <si>
    <t>SHERRY AND OTHER STEEL WHITE WINES</t>
  </si>
  <si>
    <t>OTHER WINE OF FRSH GRAPES INCLUDNG GRAPE  MUST</t>
  </si>
  <si>
    <t>PORT AND OTHER RED WINES</t>
  </si>
  <si>
    <t>SHERRY AND OTHER WHITE WINES</t>
  </si>
  <si>
    <t>OTHERS-OF-WINE OF FRSH GRAPES IN CONTAINERS HOLDING MORE THAN 2 L BUT NOT MORE THAN 10 L:</t>
  </si>
  <si>
    <t>SHERRY AND OTHER STILL WHITE WINES</t>
  </si>
  <si>
    <t>OTHER WINE OF FRSH GRAPES EXCLUDING GRAPE MUST</t>
  </si>
  <si>
    <t>OTHER GRAPE MUST</t>
  </si>
  <si>
    <t>VERMOUTH AND OTHR WINE OF FRSH GRAPES FLVRD IN CONTNR HOLDING 2 LTR OR LESS</t>
  </si>
  <si>
    <t>OTHER VERMOUTH AND OTHR WINE OF FRSH GRAPES FLVRD</t>
  </si>
  <si>
    <t>OTHER FERMENTED BEVERAGES (FOR EXAMPLE,   CIDER, PERRY, MEAD); MIXTURES OF FERMENTED BEVERAGES AND NON-ALCOHOLIC BEVERAG NES</t>
  </si>
  <si>
    <t>CONCENTRATES OF ALCHLC BVRGS-RECTIFIED    SPIRIT</t>
  </si>
  <si>
    <t>OTHER RECTIFIED SPIRIT</t>
  </si>
  <si>
    <t>OTHR SPIRIT OF UNDENATRD ETHYL ALCHL</t>
  </si>
  <si>
    <t>ETHYL ALCHL AND OTHR SPIRITS DENATURD OF    ANYSTRUNGTH</t>
  </si>
  <si>
    <t>BRANDY IN CONTAINERS HOLDING 2 LTR OR LESS</t>
  </si>
  <si>
    <t>OTHER SPIRITS IN CONTAINERS HOLDING 2 LTR OR  LESS</t>
  </si>
  <si>
    <t>BRANDY IN CONTAINERS HOLDING MORE THAN    2 LTR</t>
  </si>
  <si>
    <t>OTHER SPIRITS IN CONTAINERS HOLDING MORE  THAN 2 LTR</t>
  </si>
  <si>
    <t>BOURBON WHISKEY IN CONTAINERS HOLDING     2 LTR OR LESS</t>
  </si>
  <si>
    <t>SCOTCH  IN CONTAINERS HOLDING             2 LTR OR LESS</t>
  </si>
  <si>
    <t>BLENDED WHISKEY IN CONTAINERS HOLDING     2 LITRE OR LESS</t>
  </si>
  <si>
    <t>OTHER WHISKEY IN CONTAINERS HOLDING       2 LTR OR LESS</t>
  </si>
  <si>
    <t>BOURBON WHISKEY IN CONTAINERS HOLDING     MORE THAN 2 LTR</t>
  </si>
  <si>
    <t>SCOTCH IN CONTAINERS HOLDING              MORE THAN 2 LTR</t>
  </si>
  <si>
    <t>BLENDED WHISKEY IN CONTAINERS HOLDING     MORE THAN 2 LTR</t>
  </si>
  <si>
    <t>OTHER WHISKEY IN CONTAINERS HOLDING       MORE THAN 2 LTR</t>
  </si>
  <si>
    <t>RUM IN CONTAINERS HOLDING                 2 LTR OR LESS</t>
  </si>
  <si>
    <t>TAFIA IN CONTAINERS HOLDING               2 LTR OR LESS</t>
  </si>
  <si>
    <t>RUM IN CONTAINERS HOLDING                 MORE THAN 2 LTR</t>
  </si>
  <si>
    <t>TAFIA IN CONTAINERS HOLDING               MORE THAN 2 LTR</t>
  </si>
  <si>
    <t>GIN IN CONTAINERS HOLDING                 2 LTR OR LESS</t>
  </si>
  <si>
    <t>GENEVA IN CONTAINERS HOLDING              2 LTR OR LESS</t>
  </si>
  <si>
    <t>GIN IN CONTAINERS HOLDING                 MORE THAN 2 LTR</t>
  </si>
  <si>
    <t>GENEVA IN CONTAINERS HOLDING              MORE THAN 2 LTR</t>
  </si>
  <si>
    <t>VODKA</t>
  </si>
  <si>
    <t>LIQUEURS IN CONTAINERS HOLDING            2 LTR OR LESS</t>
  </si>
  <si>
    <t>CORDIALS IN CONTAINERS HOLDING            2 LTR OR LESS</t>
  </si>
  <si>
    <t>LIQUEURS IN CONTAINERS HOLDING            MORE THAN 2 LTR</t>
  </si>
  <si>
    <t>CORDIALS IN CONTAINERS HOLDING            MORE THAN 2 LTR</t>
  </si>
  <si>
    <t>TEQUILA IN CONTAINERS HOLDING             2 LTR OR LESS</t>
  </si>
  <si>
    <t>INDENATURED ETHYL ALCOHOL IN CONTAINERS   HOLDING 2 LTR OR LESS</t>
  </si>
  <si>
    <t>OTHER IN CONTAINERS HOLDING               2 LTR OR LESS</t>
  </si>
  <si>
    <t>TEQUILA IN CONTAINERS HOLDING             MORE THAN 2 LTR</t>
  </si>
  <si>
    <t>INDENATURED ETHYL ALCOHOL IN CONTAINERS   HOLDING MORE THAN 2 LTR</t>
  </si>
  <si>
    <t>OTHER IN CONTAINERS HOLDING MORE THAN     2 LTR</t>
  </si>
  <si>
    <t>ALL TYPES OF OPTICAL ITEMS (INCL OPTICAL FRAMES, L</t>
  </si>
  <si>
    <t>OPTCL FIBRS,OPTICAL FIBRE BUNDLES AND CABLES</t>
  </si>
  <si>
    <t>SHEETS AND PLATES OF POLARISING MATERIAL</t>
  </si>
  <si>
    <t>CONTACT LENSES OF ANY MATERIAL,UNMOUNTED</t>
  </si>
  <si>
    <t>SPECTACLE LENSES OF OTHR MATERIALS</t>
  </si>
  <si>
    <t>OPTICAL CALCILE CRYSTAL</t>
  </si>
  <si>
    <t>OTHERS-OF-PRISMS,MIRRORS AND OTHR OPTCL ELMNTS,UNMNTD</t>
  </si>
  <si>
    <t>OBJECTIVE LENSES FOR CAMERAL,PROJECTORS   OR PHOTOGRAPHIC ENLARGERS OR REDUCERS</t>
  </si>
  <si>
    <t>OTHER OBJECTIVE LENSES</t>
  </si>
  <si>
    <t>OPTICAL FILTERS</t>
  </si>
  <si>
    <t>OTHER OPTICAL ELEMENTS</t>
  </si>
  <si>
    <t>FRAMES AND MOUNTINGS OF PLASTICS</t>
  </si>
  <si>
    <t>PARTS OF SPECTACLES,GOGGLES ETC</t>
  </si>
  <si>
    <t>SUNGLASSES</t>
  </si>
  <si>
    <t>PASSIVE NIGHT VISSI0N G0GGLES</t>
  </si>
  <si>
    <t>PRISMATIC EYEGLASSES FOR READING</t>
  </si>
  <si>
    <t xml:space="preserve">BOOKS, PUBLICATIONS AND PRINTING                  </t>
  </si>
  <si>
    <t>PHOTOGRAPHIC PLATES AND FILM, EXPOSED AND DEVELOPED OTH THN CINEMATOGRAPHIC FILM</t>
  </si>
  <si>
    <t>PRINTED BOOKS</t>
  </si>
  <si>
    <t>PAMPHLETS BOOKLETS BROCHURES LEAFLETS</t>
  </si>
  <si>
    <t>DICTIONARIES AND ENCYCLOPAEDIAS             AND SERIAL INSTALMENTS THEREOF</t>
  </si>
  <si>
    <t>OTHR PRINTD BOOKS ETC OF  HD  NO. 4901</t>
  </si>
  <si>
    <t>NEWSPAPER</t>
  </si>
  <si>
    <t>JOURNALS AND PERIODICALS</t>
  </si>
  <si>
    <t>CHILDRENS PICTURE BOOKS</t>
  </si>
  <si>
    <t>CHILDRENS DRAWING OR COLORNG BOOKS</t>
  </si>
  <si>
    <t>MUSIC,PRINTD OR MANSCRPT W/N BOUND/ILUSTRD</t>
  </si>
  <si>
    <t>IN BOOK FORM</t>
  </si>
  <si>
    <t>GEOGRAPHICAL, HYDROLOGICAL, ASTRONOMICAL MAPS OR CHARTS</t>
  </si>
  <si>
    <t>GLOBE</t>
  </si>
  <si>
    <t>OTHERS-OF-OTHERS-OF-MAPS AND HYDROGRAPHIC OR SIMILAR CHARTS OF ALL KINDS, INCLUDING ATLASES, WALL MAPS, TOPOGRAPHICAL PLANS AN</t>
  </si>
  <si>
    <t>PLNSANDDRWINGS FR ARCHITRL,ENGNRNG,INDSTRL, COMMRCL,TPGRPHICL,ANDSMLR PRPS;HND-WRITN    TXTS;PHTO RPRDCTNS ON SNSTSD PPR</t>
  </si>
  <si>
    <t>UNUSD PSTGE REV OF SMLR STMPS OF CURNY/   NEWISSU HAVING FACE VALVE</t>
  </si>
  <si>
    <t>BANK NOTES</t>
  </si>
  <si>
    <t>DOCUMENTS OF TITLE CONVEYING THE RIGHT TO USE INFORMATION TECHNOLOGY SOFTWARE</t>
  </si>
  <si>
    <t>OTHER TITL DOCUMT</t>
  </si>
  <si>
    <t>TRANSFERS(DECALCOMANIAS) VITRIFIABLE</t>
  </si>
  <si>
    <t>OTHER TRANSFERS</t>
  </si>
  <si>
    <t>GREETINGS CARDS</t>
  </si>
  <si>
    <t>OTHERS-OF-PRNTD OR ILUSTRTD POSTCRDS PRNTD CRDS CNTNG GREETNGS MESAGE OR ANOUNCMNTS W/N ILSTRTD WITH ENVLPS OR TRIMNGS OR NO</t>
  </si>
  <si>
    <t>POSTERS, PRINTED</t>
  </si>
  <si>
    <t>TRDE ADVRTSG MATERLS COMRCL CATALGE AND LIKE</t>
  </si>
  <si>
    <t>PRINTED INLAY CARDS ETC.</t>
  </si>
  <si>
    <t>OTHR ADVRTSG MATTER PRINTED</t>
  </si>
  <si>
    <t>PICTURES DESIGNS AND PHOTOGRAPHS</t>
  </si>
  <si>
    <t>HARDCOPY(PRINTED)OF COMPUTER SOFTWARE</t>
  </si>
  <si>
    <t>PLAN/DRAWING FOR ENGG/INDUSTRY/COMMERCL/  SIMILAR PURPOSE PRODUCED BY COMPUTER/     SIMILAR DEVICE.</t>
  </si>
  <si>
    <t>OTHERS-OF-OTHER PRINTED MATERIALS</t>
  </si>
  <si>
    <t xml:space="preserve">CASHEW NUT SHELL LIQUID                           </t>
  </si>
  <si>
    <t>CASHEW SHELL LIQUID (CNSL)</t>
  </si>
  <si>
    <t>CNSL (CARDANOL) PURIFIED AND DISTILLED</t>
  </si>
  <si>
    <t xml:space="preserve">CASTOR OIL                                        </t>
  </si>
  <si>
    <t>CASTOR OIL AND ITS FRCTNS OF EDBLE GRADE</t>
  </si>
  <si>
    <t>CASTOR OILANDITS FRCTNS OTHR THN EDBLE GRADE</t>
  </si>
  <si>
    <t>HYDROGNTD CASTOR OIL (OPL WAX) OF EDBLE   GRADE</t>
  </si>
  <si>
    <t>OTHR HYDROGNTD CASTOR OIL(OPL WAX)</t>
  </si>
  <si>
    <t>CASTOR OIL DEHYDRTD OF EDBILE GRADE</t>
  </si>
  <si>
    <t>CASTOR OIL DEHYDRTD OTHR THN EDIBLE GRADE</t>
  </si>
  <si>
    <t xml:space="preserve">CEMENT, CLINKERS AND ASBESTOS CEMENT PRODUCTS     </t>
  </si>
  <si>
    <t>CEMENT CLINKERS</t>
  </si>
  <si>
    <t>WHITE CEMENT W/N ARTIFICIALLY CLRD</t>
  </si>
  <si>
    <t>ORDINARY PORTLAND CEMENT, DRY</t>
  </si>
  <si>
    <t>ORDINARY PORTLAND CEMENT, COLOURED</t>
  </si>
  <si>
    <t>PORTLAND POZZOLANA CEMENT</t>
  </si>
  <si>
    <t>PORTLAND SLAG CEMENT</t>
  </si>
  <si>
    <t>OTHER PORTLAND CEMENT NES</t>
  </si>
  <si>
    <t>ALUMINOUS CEMENT</t>
  </si>
  <si>
    <t>SAGOL; ASHMOH</t>
  </si>
  <si>
    <t>HIGH ALUMINA REFRACTORY CEMENT</t>
  </si>
  <si>
    <t>OTHER HYDRAULIC CEMENTS NES</t>
  </si>
  <si>
    <t>CEMENT BRICKS</t>
  </si>
  <si>
    <t>OTHERS-OF-BUILDING BLOCKS AND BRICKS</t>
  </si>
  <si>
    <t>CEMENT TILES FOR MOSAIC</t>
  </si>
  <si>
    <t>OTHERS-OF-OTHER (TILES FLAGSTONES ETC)</t>
  </si>
  <si>
    <t>PREFBRCTD STRCTRL CMPNTS FR BLDG/CVL ENGNG</t>
  </si>
  <si>
    <t>C0NCRETE B0ULDER</t>
  </si>
  <si>
    <t>ASBSTS CEMNT SHETS(OTHR THN CORRGTD SHETS)</t>
  </si>
  <si>
    <t>ASBESTOS CEMENT TILES</t>
  </si>
  <si>
    <t>OTHERS-OF-CONTAINING ASBESTOS:</t>
  </si>
  <si>
    <t>CORRUGATED SHEETS</t>
  </si>
  <si>
    <t>OTHER SHEETS, PANELS, TILES AND SIMILAR   ARTICLES</t>
  </si>
  <si>
    <t>TUBES, PIPES AND TUBE OR PIPE FITTINGS</t>
  </si>
  <si>
    <t>OTHER OF HDG 681189</t>
  </si>
  <si>
    <t xml:space="preserve">COIR AND COIR MANUFACTURES                        </t>
  </si>
  <si>
    <t>VENEERED PARTICLE BOARD  OF COIR</t>
  </si>
  <si>
    <t>OTHER INSULATION BOARD OF COIR</t>
  </si>
  <si>
    <t>COIR BRISTLE FIBRE, COIR MATTRESS FIBRE, COIR SHORT FIBRE, COIR BIT FIBRE, DECORTICATED COIR FIBRE</t>
  </si>
  <si>
    <t>CURLED COIR FIBRE/MACHINE TWISTED FIBRE</t>
  </si>
  <si>
    <t>C0IR PITH</t>
  </si>
  <si>
    <t>COIR YARN,BALED</t>
  </si>
  <si>
    <t>SPOOLED HANKS</t>
  </si>
  <si>
    <t>COIR YARN,NON BALED, NON SPOOLED</t>
  </si>
  <si>
    <t>UNBLECHD WOVN FBRCS OF OTHR VEG TEXTL</t>
  </si>
  <si>
    <t>BLECHD WOVN FBRCS OF OTHR VEG TEXTL</t>
  </si>
  <si>
    <t>DYED WOV N FBRCS OF OTHR VEG TEXTL</t>
  </si>
  <si>
    <t>PRINTED WOVN FBRCS OF OTHR VEG TEXTL</t>
  </si>
  <si>
    <t>OF COIR INCLUDING LOG FORM AND GEO TEXTILES</t>
  </si>
  <si>
    <t>OTHER WOVN FBRCS OF OTHR VEG TEXTL</t>
  </si>
  <si>
    <t>UNBLECHD WOVN FBRCS OF PAPER YARN</t>
  </si>
  <si>
    <t>BLECHD WOVN FBRCS OF PAPER YARN</t>
  </si>
  <si>
    <t>DYED WOVN FBRCS OF PAPER YQRN</t>
  </si>
  <si>
    <t>PRINTED WOVN FBRCS OF PAPER YARN</t>
  </si>
  <si>
    <t>OTHER WOVN FBRCS OF PAPER YARN</t>
  </si>
  <si>
    <t>COIR, CORDAGE AND ROPES OTHR THAN COTTON</t>
  </si>
  <si>
    <t>COIR PRODUCTS(E.G.COIR FENDER)</t>
  </si>
  <si>
    <t>OF COIR INCLUDING GEO TEXTILE</t>
  </si>
  <si>
    <t>COIR MATTING,WOVEN,POWERLOOM</t>
  </si>
  <si>
    <t>COIR CRPTS AND OTHR ROGS</t>
  </si>
  <si>
    <t>OTHR FLR CVRNGS OF COIR</t>
  </si>
  <si>
    <t>CARPETS AND FLOOR COVERINGS OF COIR</t>
  </si>
  <si>
    <t>COIR BLINDS/AWNINGS</t>
  </si>
  <si>
    <t>OF RUBBERISED COIR WITH OR WITHOUT COMBINATION OF OTHER MATERIALS, WHETHER OR NOT WITH METALLIC SPRINGS.</t>
  </si>
  <si>
    <t xml:space="preserve">COTTON RAW INCLD. WASTE                           </t>
  </si>
  <si>
    <t>BENGAL DESHI COTTON</t>
  </si>
  <si>
    <t xml:space="preserve">INDN COTN OF STPL LNGTH 20.5MM(25/32)    ANDBELOW (E.G. COMRAS ETC)EXCL BENGAL DESHI	</t>
  </si>
  <si>
    <t>INDN COTN OF STPL LNGTH OVR 20.5MM(26/32)AND BELOW 24.5MM(30/32)EXCL BENGAL</t>
  </si>
  <si>
    <t xml:space="preserve">INDN COTN OF STPL LNGTH OVR 24.5MM(31/32)TO 28MM EXCLUDING BENGAL DESHI	</t>
  </si>
  <si>
    <t xml:space="preserve">INDIAN COTTON OF STAPLE LENGTH 28.5MM     (1.4/32) AND ABOVE BUT BELOW 34.5MM	</t>
  </si>
  <si>
    <t xml:space="preserve">INDIAN COTTON OF STAPLE LENGTH 34.5MM     AND ABOVE (1.12/32)	KGS	</t>
  </si>
  <si>
    <t>Cotton, other than Indian, of staple length not exceeding 20.0 mm</t>
  </si>
  <si>
    <t>Cotton, other than Indian, of staple length exceeding 20.0 mm but not exceeding 24.5 mm</t>
  </si>
  <si>
    <t>Cotton, other than Indian, of staple length exceeding 24.5 mm but not exceeding 27.0 mm</t>
  </si>
  <si>
    <t>Cotton, other than Indian, of staple length exceeding 27.0 mm but not exceeding 32.0 mm</t>
  </si>
  <si>
    <t>Cotton, other than Indian, of staple length exceeding 32.0 mm</t>
  </si>
  <si>
    <t>YARN WASTE (INCL THREAD WASTE)</t>
  </si>
  <si>
    <t>COTTON WASTE (GARNETTED STOCK)</t>
  </si>
  <si>
    <t>OTHER COTTON WASTE</t>
  </si>
  <si>
    <t>COTTON CARDED OR COMBED</t>
  </si>
  <si>
    <t xml:space="preserve">DYE INTERMEDIATES                                 </t>
  </si>
  <si>
    <t>DIPENTENE</t>
  </si>
  <si>
    <t>DIPHENYL METHANE</t>
  </si>
  <si>
    <t>IS0BUTYL BENZENE</t>
  </si>
  <si>
    <t>N-PROPYL BENZENE</t>
  </si>
  <si>
    <t>BENZENE SULPHONIC ACID</t>
  </si>
  <si>
    <t>1:5 NAPTHLN DISULPHNC ACID(ARMSSTRNG ACID)</t>
  </si>
  <si>
    <t>NAPTHALENE SULPHONIC ACID</t>
  </si>
  <si>
    <t>SATURATED METHANOL (METHYL ALCOHOL)</t>
  </si>
  <si>
    <t>ANILINE</t>
  </si>
  <si>
    <t>ANILINE HYDROCHLORIDE</t>
  </si>
  <si>
    <t>29214130</t>
  </si>
  <si>
    <t>6-BENZYLADENINE, BEFLUBUTAMID</t>
  </si>
  <si>
    <t>PARA CHLOROANILINE</t>
  </si>
  <si>
    <t>ORTHO CHLORO PARANITROANILINE</t>
  </si>
  <si>
    <t>DICHLOROANILINE</t>
  </si>
  <si>
    <t>2:6-DICHLORO PARANITROANILINE</t>
  </si>
  <si>
    <t>2-4-5-TRICHLOROANILINE</t>
  </si>
  <si>
    <t>META NITROANILINE</t>
  </si>
  <si>
    <t>PARA NITROANILINE</t>
  </si>
  <si>
    <t>DIMETHYL TOLUIDNE</t>
  </si>
  <si>
    <t>ORTHO TOLUIDINE</t>
  </si>
  <si>
    <t>META TOLUIDINE</t>
  </si>
  <si>
    <t>PARA TOLUIDNE</t>
  </si>
  <si>
    <t>2-CHLORO-5-TOLUIDINE-4-SULPHONIC ACID</t>
  </si>
  <si>
    <t>2-CHLORO-4-TOLUIDN-5-SLPHNC ACID(SOD SLT)</t>
  </si>
  <si>
    <t>4-TOLUIDINE-3-SULPHONIC ACID</t>
  </si>
  <si>
    <t>29214391</t>
  </si>
  <si>
    <t>ETHHAFLURALIN</t>
  </si>
  <si>
    <t>29214399</t>
  </si>
  <si>
    <t>OTHERS-OF-TOLUIDINES AND THEIR DRVTVS SLTS THEREOF</t>
  </si>
  <si>
    <t>ALPHA NAPHTHYLAMINE</t>
  </si>
  <si>
    <t>PHENYL ALPHA NAPHTHYLAMINE</t>
  </si>
  <si>
    <t>AMINO F-ACID</t>
  </si>
  <si>
    <t>AMINOLINELI-R-ACID</t>
  </si>
  <si>
    <t>SODIUM NAPHTHIONATE</t>
  </si>
  <si>
    <t>BRONNERS ACID (2 NPHTHYLAMN-6-SLPHNC ACD)</t>
  </si>
  <si>
    <t>CLEVES ACID(1 NAPHTHYLAMN-6-SLPHNC ACID)</t>
  </si>
  <si>
    <t>EPSLN ACD(1-NAPHTHYLAMN-3,8-DISLPHNC ACD)</t>
  </si>
  <si>
    <t>KCHS ACD(1-NPTHYLAMN-3,6,8-TRISLPHNC ACD)</t>
  </si>
  <si>
    <t>LAURENTS ACID(1-NPHTHYLAMN-5-SLPHNC ACID)</t>
  </si>
  <si>
    <t>TOBIAS ACID(2-NAPHTHYLAMINE-1-SLPHNC ACD)</t>
  </si>
  <si>
    <t>NAPTHIONIC ACD(1-NPHTHYLAMN-4-SLPHNC ACD)</t>
  </si>
  <si>
    <t>PHENYL PERI ACID(PHENYL-1                 NAPHTHYLAMINE-8-SULPHONIC ACID)</t>
  </si>
  <si>
    <t>BENZIDINE</t>
  </si>
  <si>
    <t>AMINO-G-ACID</t>
  </si>
  <si>
    <t>AMINO-J-ACID</t>
  </si>
  <si>
    <t>1-AMINO-2-NAPHTHOL-4-SULPHONIC ACID</t>
  </si>
  <si>
    <t>GAMMA ACID</t>
  </si>
  <si>
    <t>J ACID (2-AMINO-5-NAPTHOL-7 SLPHNC ACID)</t>
  </si>
  <si>
    <t>H-ACID</t>
  </si>
  <si>
    <t>ORTHO PHENYL SULPHONYL H-ACID</t>
  </si>
  <si>
    <t>CHICAGO ACID</t>
  </si>
  <si>
    <t>6-NITRO-0-AMINOPHENOL-4-SULPHONIC ACID</t>
  </si>
  <si>
    <t>PHENYL GAMA ACID(PHENYL 2-AMINO            - 0  NAPHTHOL -6- SULPHONIC ACID)</t>
  </si>
  <si>
    <t>PHENYL J ACID ( PHENYL -2 - AMINO         8   NAPHTHOL -7 -SULPHONIC ACID )</t>
  </si>
  <si>
    <t xml:space="preserve">DYES                                              </t>
  </si>
  <si>
    <t>NATURAL INDIGO</t>
  </si>
  <si>
    <t>DISPERSE YELOW 13(DURANOL BRIL YELOW 6 G)</t>
  </si>
  <si>
    <t>OTHER DISPERSE YELOW</t>
  </si>
  <si>
    <t>DISPERSE ORANGE 11(DURANOL ORANGE G)</t>
  </si>
  <si>
    <t>OTHR DISPERSE ORANGE</t>
  </si>
  <si>
    <t>DISPERSE RED 3(SERISOL FAST PINK B)</t>
  </si>
  <si>
    <t>DISPERSE RED 4(CELLITON FAST PINK RF)</t>
  </si>
  <si>
    <t>DISPERSE RED 9(DURANOL RED GN)</t>
  </si>
  <si>
    <t>OTHER DISPERSE RED</t>
  </si>
  <si>
    <t>DISPERSE VIOLET 1(DURANOL VIOLET 2R)</t>
  </si>
  <si>
    <t>DISPRSE VIOLET 4(DURANOL BRILL VIOLET B)</t>
  </si>
  <si>
    <t>DISPRSE VIOLET 8(DURANOL BRILL VIOLET BR)</t>
  </si>
  <si>
    <t>OTHER DISPERSE VIOLET</t>
  </si>
  <si>
    <t>DISPERSE BLUE 1(DURANOL BRILL BLUE CB)</t>
  </si>
  <si>
    <t>DISPRSE BLUE 3(DURANOL BRILL BLUE BBN</t>
  </si>
  <si>
    <t>DISPERSE BLUE 5(CELLITON FAST BLUE FFB)</t>
  </si>
  <si>
    <t>DISPERSE BLUE 6(CELLITON FAST BLUE FFG)</t>
  </si>
  <si>
    <t>DISPERSE BLUE 14(DURANOL BRILL BLUE G)</t>
  </si>
  <si>
    <t>DISPERSE BLUE 24(DURANOL BLUE 2G)</t>
  </si>
  <si>
    <t>OTHER DISPERSE BLUE</t>
  </si>
  <si>
    <t>DISPERSE GREEN</t>
  </si>
  <si>
    <t>DISPERSE BROWN</t>
  </si>
  <si>
    <t>DISPERSE BLACK</t>
  </si>
  <si>
    <t>DISPERSE BROWN MIXTURE</t>
  </si>
  <si>
    <t>DISPERSE GRAY MIXTURE</t>
  </si>
  <si>
    <t>DISPERSE BLACK MIXTURE</t>
  </si>
  <si>
    <t>OTHR DISPERSE DYES AND PREP BASED THEREON</t>
  </si>
  <si>
    <t>ACID YELLOWS(AZO)</t>
  </si>
  <si>
    <t>ACID ORANGES(AZO)</t>
  </si>
  <si>
    <t>ACID RED(AZO)</t>
  </si>
  <si>
    <t>ACID VIOLETS(AZO)</t>
  </si>
  <si>
    <t>ACID BLUES(AZO)</t>
  </si>
  <si>
    <t>ACID GREENS(AZO)</t>
  </si>
  <si>
    <t>ACID BROWN(AZO)</t>
  </si>
  <si>
    <t>ACID BLACKS(AZO)</t>
  </si>
  <si>
    <t>OTHER AZO DYES</t>
  </si>
  <si>
    <t>ACID GREEN 17 (SOLACET FAST GREEN 2G)</t>
  </si>
  <si>
    <t>ACID GREN 27(GARBOLAN GREEN G)</t>
  </si>
  <si>
    <t>ACID GREEN 28(CARBOLAN BRILL GREEN 5G)</t>
  </si>
  <si>
    <t>ACID GREEN 38(ALIZARINE CYANINE GREEN 3G)</t>
  </si>
  <si>
    <t>ACID GREEN 44(ALIZARINE CYANINE GREEN GWA)</t>
  </si>
  <si>
    <t>OTHER  ACID GREEN,(NON-AZO)</t>
  </si>
  <si>
    <t>ACID BLACK 2(NIGROSINE)</t>
  </si>
  <si>
    <t>ACID BLACK 48(COOMASIE FAST GREY 3G)</t>
  </si>
  <si>
    <t>OTHER ACID BLACK (NON-AZO)</t>
  </si>
  <si>
    <t>ACID BLUE 2(ALIZARINE BRILL BLUE PFN)</t>
  </si>
  <si>
    <t>ACID BLUE 14(SOLACET FAST BLUE 2B)</t>
  </si>
  <si>
    <t>ACID BLUE 23(ALIZARIN LIGHT BLUE 4G1</t>
  </si>
  <si>
    <t>ACID BLUE 25(SOLWAY ULTRA BLUE B)</t>
  </si>
  <si>
    <t>ACID BLUE 45(SOLWAY BLUE RN)</t>
  </si>
  <si>
    <t>ACID BLUE 51(ALIZARINE SKY BLUE FFB)</t>
  </si>
  <si>
    <t>ACID BLUE 52(ALIZARINE LIGHT-5GL)</t>
  </si>
  <si>
    <t>ACID BLUE 78(SOLWAY SKY BLUE B)</t>
  </si>
  <si>
    <t>ACID BLUE 93(INK BLUE)</t>
  </si>
  <si>
    <t>ACID BLUE 112(COOMASSIE(ULTRA SKY SE)</t>
  </si>
  <si>
    <t>ACID BLUE 127(BRILLALIZARIN MILNG BLUE G)</t>
  </si>
  <si>
    <t>ACID BLUE 138(CARBOLAN BLUE B)</t>
  </si>
  <si>
    <t>ACID BLUE 140(CARBOLAN BRILL BLUE 2R)</t>
  </si>
  <si>
    <t>OTHERS ACID BLUE (NON-AZO)</t>
  </si>
  <si>
    <t>MORDANT YELLOWS</t>
  </si>
  <si>
    <t>MORDANT ORANGES</t>
  </si>
  <si>
    <t>MORDANT VIOLETS</t>
  </si>
  <si>
    <t>MORDANT BLUES</t>
  </si>
  <si>
    <t>MORDANT GREENS</t>
  </si>
  <si>
    <t>MORDANT BROWNS</t>
  </si>
  <si>
    <t>MORDANT BLACKS</t>
  </si>
  <si>
    <t>MORDANT RED II(ALIZARIN RED)</t>
  </si>
  <si>
    <t>OTHER MORDANT DYES</t>
  </si>
  <si>
    <t>ACID YELLOWS(NON AZO)</t>
  </si>
  <si>
    <t>ACID ORANGES(NON AZO)</t>
  </si>
  <si>
    <t>ACID RED(NON AZO)</t>
  </si>
  <si>
    <t>ACID VIOLETS(NON AZO)</t>
  </si>
  <si>
    <t>ACID BROWNS(NON AZO)</t>
  </si>
  <si>
    <t>OTHER NON AZO ACID DYES</t>
  </si>
  <si>
    <t>BASIC AZO DYES</t>
  </si>
  <si>
    <t>BASIC YELLOW 2 (AURAMINE O) NON AZO</t>
  </si>
  <si>
    <t>OTHER BASIC YELLOW (NON-AZO)</t>
  </si>
  <si>
    <t>BASIC RED 1 (RHODAMINE 6 G) -NON AZO</t>
  </si>
  <si>
    <t>OTHER BASIC RED(NON-AZO)</t>
  </si>
  <si>
    <t>BASIC  VIOLET 1 (METHYL VIOLET) -NON AZO</t>
  </si>
  <si>
    <t>BASIC  VIOLET 10 (RHODAMINE B)-NON AZO</t>
  </si>
  <si>
    <t>BASIC  VIOLET 14 (MAGENTA)-NON AZO</t>
  </si>
  <si>
    <t>OTHER BASIC VIOLET (NON-AZO)</t>
  </si>
  <si>
    <t>BASIC BLUE 9 (METHYLENE BLUE) -NON-AZO</t>
  </si>
  <si>
    <t>BASIC BLUE 16 (VICTORIA BLUE B) -NON-AZO</t>
  </si>
  <si>
    <t>OTHER BASIC BLUE (NON-AZO)</t>
  </si>
  <si>
    <t>BASIC GREEN 4 (MALACHITE GREEN)-NON-AZO</t>
  </si>
  <si>
    <t>OTHER BASIC GREEN  (NON-AZO)</t>
  </si>
  <si>
    <t>BASIC ORANGES(NON-AZO)</t>
  </si>
  <si>
    <t>BASIC BROWNS(NON-AZO)</t>
  </si>
  <si>
    <t>BASIC BLACK(NON-AZO)</t>
  </si>
  <si>
    <t>OTHER NON-AZO BASIC DYES NES</t>
  </si>
  <si>
    <t>DIRECT YELLOW 12 (CHRYSOPHENINE G)-AZO</t>
  </si>
  <si>
    <t>OTHER DIRECT YELLOW -AZO</t>
  </si>
  <si>
    <t>DIRECT RED (CONGO RED) AZO</t>
  </si>
  <si>
    <t>OTHERS DIRECT RED (AZO)</t>
  </si>
  <si>
    <t>DIRECT BLUE 1(SKY BLUE FF) AZO</t>
  </si>
  <si>
    <t>OTHERS DIRECT BLUE (AZO)</t>
  </si>
  <si>
    <t>DIRECT ORANGES (AZO)</t>
  </si>
  <si>
    <t>DIRECT GREEN (AZO)</t>
  </si>
  <si>
    <t>DIRECT BROWN (AZO)</t>
  </si>
  <si>
    <t>DIRECT BLACK (AZO)</t>
  </si>
  <si>
    <t>DIRECT (NON AZO) YELLOWS</t>
  </si>
  <si>
    <t>DIRECT (NON AZO) ORANGES</t>
  </si>
  <si>
    <t>DIRECT (NON AZO) REDS</t>
  </si>
  <si>
    <t>DIRECT (NON AZO) VIOLETS</t>
  </si>
  <si>
    <t>DIRECT (NON AZO) BLUES</t>
  </si>
  <si>
    <t>DIRECT (NON AZO) GREENS</t>
  </si>
  <si>
    <t>DIRECT (NON AZO) BROWNS</t>
  </si>
  <si>
    <t>DIRECT (NON AZO) BLACKS</t>
  </si>
  <si>
    <t>OTHER DIRECT NON AZO DYES</t>
  </si>
  <si>
    <t>OTHER DIRECT DYESAND PREP. BASED THEREON</t>
  </si>
  <si>
    <t>VAT YELLOW 2 (GC)</t>
  </si>
  <si>
    <t>VAT YELOW 4(INDANTHREN GOLDEN YELOW GK)</t>
  </si>
  <si>
    <t>OTHER VAT YELLOW</t>
  </si>
  <si>
    <t>VAT ORANGE 3(BRILL ORANGE RK)</t>
  </si>
  <si>
    <t>VAT ORANGE 15(GOLDEN ORANGE 3G)</t>
  </si>
  <si>
    <t>OTHER VAT ORANGE</t>
  </si>
  <si>
    <t>VAT RED (BRILL PINK)</t>
  </si>
  <si>
    <t>OTHER VAT RED</t>
  </si>
  <si>
    <t>VAT VIOLET 1(BRILL VIOLET 2R)</t>
  </si>
  <si>
    <t>VAT VIOLET 3(MAGENTA B)</t>
  </si>
  <si>
    <t>OTHER VAT  VIOLET</t>
  </si>
  <si>
    <t>VAT BLUE 1(SYNTHETIC INDIGO)</t>
  </si>
  <si>
    <t>VAT BLUE 4</t>
  </si>
  <si>
    <t>VAT BLUE 5(BLUE 2B)</t>
  </si>
  <si>
    <t>VAT BLUE 6(BLUE BC)</t>
  </si>
  <si>
    <t>VAT BLUE 20 (DARK BLUE 30)</t>
  </si>
  <si>
    <t>VAT BLUE 29(INDANTHREN BRIL BLUE 4G)</t>
  </si>
  <si>
    <t>VAT BLUE 43(CARBAZOLE BLUE)</t>
  </si>
  <si>
    <t>REDUCED VAT BLUES</t>
  </si>
  <si>
    <t>OTHER VAT  BLUE</t>
  </si>
  <si>
    <t>VAT GREEN 1(INDANTHRENE BRILL GREEN BFFB)</t>
  </si>
  <si>
    <t>VAT GREEN 2(INDANTHRENE BRILL GREEN GG)</t>
  </si>
  <si>
    <t>VAT GREEN 4(INDANTHRENE BRILL GREEN 3B)</t>
  </si>
  <si>
    <t>VAT GREEN 9(BLACK BB)</t>
  </si>
  <si>
    <t>OTHER VAT GREEN</t>
  </si>
  <si>
    <t>VAT BROWN 1(BROWN BR)</t>
  </si>
  <si>
    <t>VAT BROWN 3(BROWN RGR)</t>
  </si>
  <si>
    <t>VAT BROWN 5(BROWN RRD, G)</t>
  </si>
  <si>
    <t>OTHER VAT BROWN</t>
  </si>
  <si>
    <t>VAT BLACK 9(BLACK RB)</t>
  </si>
  <si>
    <t>VAT BLACK 25(OLIVE T)</t>
  </si>
  <si>
    <t>VAT BLACK 27(OLIVE R)</t>
  </si>
  <si>
    <t>VAT BLACK 29(GREY BG)</t>
  </si>
  <si>
    <t>OTHER VAT BLACK</t>
  </si>
  <si>
    <t>SOLUBILIZED VAT YELLOWS</t>
  </si>
  <si>
    <t>SOLUBILIZED VAT ORANGES</t>
  </si>
  <si>
    <t>SOLUBILISED VAT REDS</t>
  </si>
  <si>
    <t>SOLUBILISED VAT VIOLETS</t>
  </si>
  <si>
    <t>SOLUBILISED VAT BLUES</t>
  </si>
  <si>
    <t>SOLUBILISED VAT GREENS</t>
  </si>
  <si>
    <t>SOLUBILISED VAT BLACKS</t>
  </si>
  <si>
    <t>OTHER VAT DYES</t>
  </si>
  <si>
    <t>REACTIVE YELLOWS</t>
  </si>
  <si>
    <t>REACTIVE ORANGES</t>
  </si>
  <si>
    <t>REACTIVE REDS</t>
  </si>
  <si>
    <t>REACTIVE VIOLETS</t>
  </si>
  <si>
    <t>REACTIVE BLUES</t>
  </si>
  <si>
    <t>REACTIVE GREENS</t>
  </si>
  <si>
    <t>REACTIVE BROWNS</t>
  </si>
  <si>
    <t>REACTIVE BLACKS</t>
  </si>
  <si>
    <t>OTHER REACTIVE</t>
  </si>
  <si>
    <t>PIGMENTS YELLOW 1(HANSA YELLOW)</t>
  </si>
  <si>
    <t>OTHERS PIGMENT YELLOW (ORGANIC)</t>
  </si>
  <si>
    <t>PIGMENT ORANGES</t>
  </si>
  <si>
    <t>PIGMENT TOLUIDINE RED</t>
  </si>
  <si>
    <t>OTHERS PIGMENT RED</t>
  </si>
  <si>
    <t>PIGMENT VIOLETS</t>
  </si>
  <si>
    <t>PIGMENT BLUE 15 (PATHALOCYANINE BLUE)</t>
  </si>
  <si>
    <t>OTHERS PIGMENT BLUE</t>
  </si>
  <si>
    <t>PIGMENT GREEN 7 (PATHALOVYANINE GREEN)</t>
  </si>
  <si>
    <t>OTHERS PIGMENT GREEN</t>
  </si>
  <si>
    <t>PIGMENT BROWNS</t>
  </si>
  <si>
    <t>PIGMENT BLACKS</t>
  </si>
  <si>
    <t>OTHER PIGMENTS</t>
  </si>
  <si>
    <t>CAROTENOID COLOURING MATTERS AND PREPARATION BASED THEREON</t>
  </si>
  <si>
    <t>AZOIC COUPLNG COMPNT 2(NAPTHOL AS)</t>
  </si>
  <si>
    <t>AZOIC COUPLNG COMPNT 4(NAPTHOL AS-BO)</t>
  </si>
  <si>
    <t>AZOIC COUPLNG COMPNT 5(NAPTHOL ASG)</t>
  </si>
  <si>
    <t>AZOIC COUPLNG COMPNT 7(NAPTHOL ASSW)</t>
  </si>
  <si>
    <t>AZOIC COUPLNG COMPNT 8(NAPTHOL ASTR)</t>
  </si>
  <si>
    <t>AZOIC COUPLNG COMPNT 13(NAPTHOL ASSG)</t>
  </si>
  <si>
    <t>AZOIC COUPLNG COMPNT 14(NAPTHOL ASPH)</t>
  </si>
  <si>
    <t>AZOIC COUPLNG COMPNT 15(NAPTHOL ASLB)</t>
  </si>
  <si>
    <t>AZOIC COUPLNG COMPNT 17(NAPTHOL ASBS)</t>
  </si>
  <si>
    <t>AZOIC COUPLNG COMPNT 18(NAPTHOL ASD)</t>
  </si>
  <si>
    <t>AZOIC COUPLNG COMPNT 20(NAPTHOL ASOL)</t>
  </si>
  <si>
    <t>OTHER AZOIC COUPLNG COMPNT(NAPTHOL OTHERS)</t>
  </si>
  <si>
    <t>AZOIC DIAZO COMPNT 1(FST BORDEAUX GP BASE)</t>
  </si>
  <si>
    <t>AZOIC DIAZO COMPNT 2(FST ORNG G/GC BASE)</t>
  </si>
  <si>
    <t>AZOIC DIAZO COMPNT 3(FST SCRLT GIGGS BASE)</t>
  </si>
  <si>
    <t>AZOIC DIAZO COMPNT 4(FST GRMNT GBC BASE)</t>
  </si>
  <si>
    <t>AZOIC DIAZO COMPNT 5 (FST RED B BASE)</t>
  </si>
  <si>
    <t>AZOIC DIAZO COMPNT 6 (FST ORANG GR BSE)</t>
  </si>
  <si>
    <t>AZOIC DIAZO COMPNT 10(FST RED R BASE)</t>
  </si>
  <si>
    <t>AZOIC DIAZO COMPNT 11(FST RED TR BASE)</t>
  </si>
  <si>
    <t>AZOIC DIAZO COMPNT 12 (FST SCRLT G BSE</t>
  </si>
  <si>
    <t>AZOIC DIAZO COMPNT 13(FST SCRLT R BASE)</t>
  </si>
  <si>
    <t>AZOIC DIAZO COMPNT 20(FST BLUE BB BASE)</t>
  </si>
  <si>
    <t>AZOIC DIAZO COMPNT 24(FST BLUE RR BASE)</t>
  </si>
  <si>
    <t>AZOIC DIAZO COMPNT 32(FST RED KB BASE)</t>
  </si>
  <si>
    <t>AZOIC DIAZO COMPNT 41(FST VIOLET B BASE)</t>
  </si>
  <si>
    <t>AZOIC DIAZO COMPNT 48(FST BLUE B BASE</t>
  </si>
  <si>
    <t>OTHR AZOIC DIAZO COMPNT(OTHR FST COLR BSE)</t>
  </si>
  <si>
    <t>AZOIC YELLOWS</t>
  </si>
  <si>
    <t>AZOIC ORANGES</t>
  </si>
  <si>
    <t>AZOIC REDS</t>
  </si>
  <si>
    <t>AZOIC VIOLETS</t>
  </si>
  <si>
    <t>AZOIC BLUES</t>
  </si>
  <si>
    <t>AZOIC GREENS</t>
  </si>
  <si>
    <t>AZOIC BROWNS</t>
  </si>
  <si>
    <t>AZOIC BLACKS</t>
  </si>
  <si>
    <t>OTHER AZOIC COLOURS</t>
  </si>
  <si>
    <t>SULPHUR YELLOWS</t>
  </si>
  <si>
    <t>SULPHUR ORANGES</t>
  </si>
  <si>
    <t>SULPHUR REDS</t>
  </si>
  <si>
    <t>SULPHUR BLUES</t>
  </si>
  <si>
    <t>SULPHUR GREENS</t>
  </si>
  <si>
    <t>SULPHUR BROWNS</t>
  </si>
  <si>
    <t>SULPHUR BLACKS</t>
  </si>
  <si>
    <t>OTHER SULPHURS</t>
  </si>
  <si>
    <t>SOLVENT BASED COLOURING MATTERS: YELLOWS</t>
  </si>
  <si>
    <t>SOLVENT BASED COLOURING MATTERS: ORANGES</t>
  </si>
  <si>
    <t>SOLVENT BASED COLOURING MATTERS: REDS</t>
  </si>
  <si>
    <t>SOLVENT BASED COLOURING MATTERS: VIOLETS</t>
  </si>
  <si>
    <t>SOLVENT BASED COLOURING MATTERS: BLUES</t>
  </si>
  <si>
    <t>SOLVENT BASED COLOURING MATTERS: GREENS</t>
  </si>
  <si>
    <t>SOLVENT BASED COLOURING MATTERS: BROWNS</t>
  </si>
  <si>
    <t>SOLVENT BASED COLOURING MATTERS: BLACKS</t>
  </si>
  <si>
    <t>OTHER SOLVENT BASED COLOURING MATTERS</t>
  </si>
  <si>
    <t>FOOD COLOURING YELLOW 3 (SUNSET YELLOW)</t>
  </si>
  <si>
    <t>FOOD COLOURING YELLOW 4 (TARTRAZINE)</t>
  </si>
  <si>
    <t>FOOD COLOURING REDS 5 TO 8 (PONCEAN)</t>
  </si>
  <si>
    <t>FOOD COLOURING RED 9 (AMARANTH)</t>
  </si>
  <si>
    <t>FOOD COLOURING ORANGES</t>
  </si>
  <si>
    <t>FOOD COLOURING VIOLETS</t>
  </si>
  <si>
    <t>FOOD COLOURING GREENS</t>
  </si>
  <si>
    <t>FOOD COLOURING BROWNS</t>
  </si>
  <si>
    <t>OTHER FOOD COLOURING</t>
  </si>
  <si>
    <t>OTHR INCL MIXR OF COLRNG MATR OF TWO OR   MORE OF SUB-HDNG 320411 TO 320419 N.E.S.</t>
  </si>
  <si>
    <t>0PTICAL WHITENING AGENTS</t>
  </si>
  <si>
    <t>0THER FLU0RESCENT/BRIGHTENING AGENTS</t>
  </si>
  <si>
    <t>OTHR SYNTHETIC ORGANIC COLORNG MATTER</t>
  </si>
  <si>
    <t>PREPARD ORGANIC DYESTUFF PIGMENTS DRY</t>
  </si>
  <si>
    <t>PREPARD ORGANIC DYESTUFF PIGMNTS PASTE</t>
  </si>
  <si>
    <t xml:space="preserve">FERTILEZERS CRUDE                                 </t>
  </si>
  <si>
    <t>NATURAL CALCIUM PHOSPHATES UNGROUND</t>
  </si>
  <si>
    <t>NATURAL ALMNM CALCIUM PHOSPHATE UNGROUND</t>
  </si>
  <si>
    <t>NATURAL CALCIUM PHOSPHATE,APATITE,UNGROUND</t>
  </si>
  <si>
    <t>OTHERS UNGROUND</t>
  </si>
  <si>
    <t>NATURAL CALCIUM PHOSPHATES GROUND</t>
  </si>
  <si>
    <t>NATURAL ALMNM CALCIUM PHOSPHATES GROUND</t>
  </si>
  <si>
    <t>NATURAL CALCM PHOSPHTS,APATITE,GROUND</t>
  </si>
  <si>
    <t>OTHERS GROUND</t>
  </si>
  <si>
    <t>GUANO</t>
  </si>
  <si>
    <t>ANIMAL DUNG</t>
  </si>
  <si>
    <t>ANIMAL EXCRETA</t>
  </si>
  <si>
    <t>OTHER ANML/VGTBL FRTLSRS,W/N MIXED TOGETH.CHMCLY TRTD;FERTILISERS PRDCD BY THE MXNG/CHMCL TREATMNT OF ANML/VEGTBL PRDCTS</t>
  </si>
  <si>
    <t>SODIUM NITRATE</t>
  </si>
  <si>
    <t xml:space="preserve">FERTILEZERS MANUFACTURED                          </t>
  </si>
  <si>
    <t>Fertilizer grade, conforming to Standard IS 5406</t>
  </si>
  <si>
    <t>Other : Urea, whether or not in aqueous solution</t>
  </si>
  <si>
    <t>AMMONIUM SULPHATE</t>
  </si>
  <si>
    <t>AMMONIUM SULPHONITRATE</t>
  </si>
  <si>
    <t>OTHERS-OF-DOUBLE SALTS AND MIXTURES OF AMMONIUM SLPHTE</t>
  </si>
  <si>
    <t>AMMONIUM NITRATE W/N IN AQUEOUS SOLUTION</t>
  </si>
  <si>
    <t>MIXTURES OF AMMONIUM NITRATE WITH CALCIUM CARBNTE/OTHR INORGNC NON-FERTLSNG SUBSTNCS</t>
  </si>
  <si>
    <t>DOUBLE SLT/MXTR OF CALCM NITRTE/AMONM NTRT</t>
  </si>
  <si>
    <t>MIXTURES OF UREA AND AMMONIUM NITRATE       IN AQUEOUS OR AMMONIACAL SOLUTION</t>
  </si>
  <si>
    <t>DOUBLE SALT AND MIXTURE OF CALCIUM        NITRATEAND MAGNESIUM NITRATE</t>
  </si>
  <si>
    <t>OTHER CALCIUM NITRATE AND MAGNESIUM NITRATE</t>
  </si>
  <si>
    <t>SUPERPHOSPHATES CONTAINING BY WEIGHT 35 % OR MORE OF DIPHOSPHORUS PENTAOXIDE  (P2O5)</t>
  </si>
  <si>
    <t>OTHER SUPERPHOSPHATES</t>
  </si>
  <si>
    <t>OTHER MINERAL OR CHEMICAL FERTILISERS, PHOSPHATIC</t>
  </si>
  <si>
    <t>POTASSIUM CHLORIDE</t>
  </si>
  <si>
    <t>POTASSIUM SULPHATE</t>
  </si>
  <si>
    <t>OTHER MINERLS OF CHEMCL FRTLISRS POTSSIC</t>
  </si>
  <si>
    <t>GOODS OF THIS CHPTER IN TBLETS/SMLR FORMS/IN PACKGS OF A GROSS WT NOT EXCEEDNG 10 KG</t>
  </si>
  <si>
    <t>MINRL/CHEMCL FERTLSRS CONTNG THE THREE    FRTLSNG ELMNTS NITROGN PHOSPHRS AND POTASIUM</t>
  </si>
  <si>
    <t>DIAMONM HYDRGNORTHPHOSPHT(DIAMONM PHOSPHT)</t>
  </si>
  <si>
    <t>AMONM DIHYDROGNORTHOPHOSPHT(MONOAMMONIUM  PHOSPHT)/MXTRS  WITH DIAMMONIUM           HYDROGNORTHOPHOSPHT(DIAMMONIUM PHOSP</t>
  </si>
  <si>
    <t>MNRL/CHMCL FERTLSRS CONTNG NITRTS/PHOSPHTS</t>
  </si>
  <si>
    <t>OTHR MINRL/CHCML FERTLSRS CONTNG TWO      FER-LSNG ELEMNTS NITROGEN AND PHOSPHORUS</t>
  </si>
  <si>
    <t>MINRL OR CHMCL FERTLSRS CONTNG THE TWO    FERTLSNG ELMNTS PHOSPHORUS AND POTASSIUM</t>
  </si>
  <si>
    <t>MINRL OR CHMCL FERTLSRS CONTNG THE TWO    FERTLSNG ELMNTS NITROGEN AND POTASSUM</t>
  </si>
  <si>
    <t>OTHER FERTILISERS N.E.S.</t>
  </si>
  <si>
    <t xml:space="preserve">FLORICLTR PRODUCTS                                </t>
  </si>
  <si>
    <t>BULBS,TUBERS,TUBEROUS ROOTS,              CORMS,CROWN AND RHIZOMES,DORMANT</t>
  </si>
  <si>
    <t>BULBS HORTICULTURAL</t>
  </si>
  <si>
    <t>CHICORY PLANTS</t>
  </si>
  <si>
    <t>CHICORY ROOTS</t>
  </si>
  <si>
    <t>OTHER BLBS,.TUBRS,TUBRUS ROOTS ETC.</t>
  </si>
  <si>
    <t>UNROOTED CUTTINGS AND SLIPS OF LIVE PLANTS</t>
  </si>
  <si>
    <t>EDIBLE FRUIT/NUT TREES,GRAFTED OR NOT</t>
  </si>
  <si>
    <t>CACTUS</t>
  </si>
  <si>
    <t>OTHER TREES,SHRBS AND BUSH GRFTD/NOT</t>
  </si>
  <si>
    <t>RHODODENDRONS AND AZALEAS GRAFTED OR NOT</t>
  </si>
  <si>
    <t>ROSES GRAFTED OR NOT</t>
  </si>
  <si>
    <t>MUSHROOM SPAWN</t>
  </si>
  <si>
    <t>FLOWRING PLANTS (EXCL ROSES AND RHODODNDRN)</t>
  </si>
  <si>
    <t>PLANT FOR TISSUE CULTURE</t>
  </si>
  <si>
    <t>OTHER LIVE PLANTS</t>
  </si>
  <si>
    <t>ROSES</t>
  </si>
  <si>
    <t>CARNATIONS</t>
  </si>
  <si>
    <t>ORCHIDS</t>
  </si>
  <si>
    <t>CHRYSANTHEMUMS</t>
  </si>
  <si>
    <t>LILIES (LILIUM SPP.)</t>
  </si>
  <si>
    <t>OTHER, FRSH CUT FLOWERS AND FLOWER BUDS</t>
  </si>
  <si>
    <t>OTHR CUT FLWRS AND FLOWER BUDS SUITABLE     FOR BOQETS/FOR ORNMNTL PURPSES</t>
  </si>
  <si>
    <t>FRESH OF HDG. 0604</t>
  </si>
  <si>
    <t>OTHER OF HDG. 0604</t>
  </si>
  <si>
    <t xml:space="preserve">FOOTWEAR OF RUBBER/CANVAS ETC.                    </t>
  </si>
  <si>
    <t>ALL RUBBER FTWR WTH TOE-CAP</t>
  </si>
  <si>
    <t>OTHER FTSWR WITH TOE-CAP</t>
  </si>
  <si>
    <t>ALL RUBBER FTWR COVRNG ANKLE</t>
  </si>
  <si>
    <t>OTHERS FTWR COVRNG ANKLE</t>
  </si>
  <si>
    <t>OTHER ALL RUBBR WTRPRF FTWEARS</t>
  </si>
  <si>
    <t>OTHER FTWR COVRNG KNEE</t>
  </si>
  <si>
    <t>SKI-BOOTS AND CROSS-COUNTRY SKI FOOTWEAR  AND SNOWBOARD BOOTS OF RUBBER</t>
  </si>
  <si>
    <t>SKI-BOOTS AND CROSS-COUNTRY SKI FOOTWEAR  AND SNOWBOARD BOOTS OF OTHER MATERIAL</t>
  </si>
  <si>
    <t>ALL RUBBER SPORTS FOOTWEAR</t>
  </si>
  <si>
    <t>OTHERS-OF-OTHER SPORTS FOOTWEAR WITH OUTER SOLES AND UPPER OF RUBBER/PLASTIC</t>
  </si>
  <si>
    <t>ALL RUBBER FOOTWEAR WITH UPPER STRAPS OR  THONGS ASMBLD TO SOLE BY MEANS OF PLUGS</t>
  </si>
  <si>
    <t>OTHER FOOTWEAR WITH UPPER STRAPS OR THONG ASMBLD TO SOLE BY MEANS OF PLUGS</t>
  </si>
  <si>
    <t>ALL RUBBER FTWR WITH MTL TOE-CAP</t>
  </si>
  <si>
    <t>OTHERS-OF-FOOTWEAR COVERING THE ANKLE WITH OUTER SOLES AND UPPER OF RUBBER/PLASTIC</t>
  </si>
  <si>
    <t>ALL RUBBER FTWR</t>
  </si>
  <si>
    <t>OTHERS-OF-OTHER FOOTWEAR OF 6402</t>
  </si>
  <si>
    <t>RUBBER SOLE WITH CANVAS UPPER</t>
  </si>
  <si>
    <t>OTHR FTWR WITH UPPERS OF TXTL MATERIALS</t>
  </si>
  <si>
    <t>EMBROIDERED UPPERS OF TEXTILE MATERIALS</t>
  </si>
  <si>
    <t>OUTER SOLES AND HEELS OF RBBER/PLSTCS</t>
  </si>
  <si>
    <t>GAITERS, LEGGINGS AND SIMILAR ARTICLES</t>
  </si>
  <si>
    <t>PARTS OF GAITERS, LEGGINGS AND SIMILAR ARTICLES</t>
  </si>
  <si>
    <t xml:space="preserve">FRUITS / VEGETABLE SEEDS                          </t>
  </si>
  <si>
    <t>SUGAR BEET SEED OF A KIND USED FOR SOWING</t>
  </si>
  <si>
    <t>LUCERNE (ALFALFA) SEED OF FORAGE PLANTS</t>
  </si>
  <si>
    <t>CLOVR (TRIFLIUM SPP) SEED OF FORAGE PLANTS</t>
  </si>
  <si>
    <t>FESCUE SEED OF FORAGE PLANTS</t>
  </si>
  <si>
    <t>KENTUCKY BLUE GRASS (POA PRATENSIS L)     SEEDOF FORAGE PLANTS</t>
  </si>
  <si>
    <t>RYE GRASS SEED OF FORAGE PLANTS</t>
  </si>
  <si>
    <t>AUSTRALIAN LUPIN SEEDS</t>
  </si>
  <si>
    <t>OTHER SEED OF FORAGE PLANTS</t>
  </si>
  <si>
    <t>SEEDS OF HERBACEUS PLNTS CULTVTD FOR FLWRS</t>
  </si>
  <si>
    <t>CABBAGE SEEDS USED FOR SOWING</t>
  </si>
  <si>
    <t>CAULIFLOWER SEEDS USED FOR SOWING</t>
  </si>
  <si>
    <t>ONION SEEDS USED FOR SOWING</t>
  </si>
  <si>
    <t>PEA SEEDS USED FOR SOWING</t>
  </si>
  <si>
    <t>RADISH SEEDS USED FOR SOWING</t>
  </si>
  <si>
    <t>TOMATO SEEDS</t>
  </si>
  <si>
    <t>CHILLY SEEDS</t>
  </si>
  <si>
    <t>VEGETABLE SEEDS FOR PLANTING N.E.S.</t>
  </si>
  <si>
    <t>FRUIT SEEDS FOR PLANTING OR SOWINGS</t>
  </si>
  <si>
    <t>OTHER SEEDS ETC FOR PLANTING N.E.S</t>
  </si>
  <si>
    <t xml:space="preserve">GRAPHITE, EXPLOSIVES AND ACCESSORIES              </t>
  </si>
  <si>
    <t>BLASTING POWDER</t>
  </si>
  <si>
    <t>GUN POWDER</t>
  </si>
  <si>
    <t>PROPELLENT POWDERS,NES</t>
  </si>
  <si>
    <t>INDUSTRIAL EXPLOSIVES PERMITTED TYPES</t>
  </si>
  <si>
    <t>OTHER PRPD EXPLOSIVS</t>
  </si>
  <si>
    <t>SAFETY FUSES</t>
  </si>
  <si>
    <t>DETONATING CORDS</t>
  </si>
  <si>
    <t>PERCUSSION CAPS</t>
  </si>
  <si>
    <t>DETONATING CAPS</t>
  </si>
  <si>
    <t>IGNITERS</t>
  </si>
  <si>
    <t>ELECTRIC  DETONATORS</t>
  </si>
  <si>
    <t>ARTIFICIAL GRAPHITE</t>
  </si>
  <si>
    <t>COLLOIDAL/SEMI-COLLOIDAL GRAPHITE</t>
  </si>
  <si>
    <t>CRBNCEOUS PSTS FR ELECTRDS AND FURNCE LINEGS</t>
  </si>
  <si>
    <t>OTHER (GRAPHITE BASED PREPARATIONS)</t>
  </si>
  <si>
    <t>OTHER ELECTRODES</t>
  </si>
  <si>
    <t xml:space="preserve">GUERGAM MEAL                                      </t>
  </si>
  <si>
    <t>GUAR MEAL</t>
  </si>
  <si>
    <t>Guargum: Chemically treated</t>
  </si>
  <si>
    <t>Guargum: Others</t>
  </si>
  <si>
    <t xml:space="preserve">HUMAN HAIR AND PRODUCTS THEREOF                   </t>
  </si>
  <si>
    <t>HUMAN HAIR,UNWORKED; WHETHR OR NOT WASHD  OR SCOURED</t>
  </si>
  <si>
    <t>WASTE OF HUMAN HAIR</t>
  </si>
  <si>
    <t>HUMAN HAIR DRESSED OR OTHERWISE WORKED</t>
  </si>
  <si>
    <t>COMPLETE WIGS OF SYNTHETIC TXTL MATRLS</t>
  </si>
  <si>
    <t>HAIR NETS</t>
  </si>
  <si>
    <t>OTHERS-OF-FALSE,EYBROS EYLASHS ETC OF SYN TXTL MTRL</t>
  </si>
  <si>
    <t>WIGS</t>
  </si>
  <si>
    <t>OTHERS-OF-WIGS NETS EYEBROWS ETC OF HUMAN HAIR</t>
  </si>
  <si>
    <t>WIGS, NETS, EYEBROW ETC OF OTHER MATERIALS</t>
  </si>
  <si>
    <t xml:space="preserve">JUTE, RAW                                         </t>
  </si>
  <si>
    <t>JUTE, RAW OR RETTED</t>
  </si>
  <si>
    <t>JUTE CUTTING</t>
  </si>
  <si>
    <t xml:space="preserve">MOLLASES                                          </t>
  </si>
  <si>
    <t>CANE MOLSES RSLTD FRM EXTRCTN/RFNG OF SUGR</t>
  </si>
  <si>
    <t>MOLASSES (EXCLUDING CANE) EDIBLE</t>
  </si>
  <si>
    <t>OTHR MULSES OTHR THN EDIBLE</t>
  </si>
  <si>
    <t xml:space="preserve">NATRL SILK YARN,FABRICS,MADEUP                    </t>
  </si>
  <si>
    <t>MULBERRY DUPION SILK YARN</t>
  </si>
  <si>
    <t>OTHR YARN</t>
  </si>
  <si>
    <t>YRN SPN FRM SLK WST OTHR THN NOIL SLK     CONTNG &gt;=85% BY WT OF SLK WST.</t>
  </si>
  <si>
    <t>YRN SPN FRM NOIL SLK CONTNG &gt;=85% BY WT   OF SLK WST.</t>
  </si>
  <si>
    <t>YRN SPN FRM SLK WST OTHR THN NOIL SLK     CONTNG &lt;85% BY WT OF SLK</t>
  </si>
  <si>
    <t>YRN SPN FRM NOIL SLK CONTNG &lt;85% BY WT OF SILK</t>
  </si>
  <si>
    <t>SLK EMBROIDERY THREAD</t>
  </si>
  <si>
    <t>OTHER SLK YRN</t>
  </si>
  <si>
    <t>SLK EMBROIDERY THREAD CONTNG&gt;=85% BY WT   OF SLK</t>
  </si>
  <si>
    <t>OTHER SLK YRN CONTNG&gt;=85% BY WT OF SLK</t>
  </si>
  <si>
    <t>SPUN FRM SLK WST OTHR THAN NOIL SLK CONTN &lt;85% BY WT OF SLK</t>
  </si>
  <si>
    <t>YRN SPN FRM NOIL SLK CONTNG&lt;85% BY WT OF  SLK</t>
  </si>
  <si>
    <t>SLK EMBROIDERY THREAD CONTNG &lt;85% BY WT   OF SLK</t>
  </si>
  <si>
    <t>OTHER YRN CONTNG &lt;85% BY WT OF SLK</t>
  </si>
  <si>
    <t>OTHERS-OF-SLK YRN AND YRN SPUN FROM SLK WAST PUT UP FOR RETAIL SALE,SLK-WORM GUT</t>
  </si>
  <si>
    <t>WOVEN FABRICS OF NOIL SILK</t>
  </si>
  <si>
    <t>SAREES CONTNG &gt;=85% BY WT OF SLK/SLK WST, OTHER THAN NOIL SLK.</t>
  </si>
  <si>
    <t>ITEMS OTHR THN SAREES CONTNG &gt;85% BY WT   OF SLK ETC.</t>
  </si>
  <si>
    <t>OTHER FABRICS</t>
  </si>
  <si>
    <t>PILE/CHENILLE FBRCS OF SILK CONTNG&gt;50% BT WT OF SLK, BT NT CNTNG WOOL/HAIR</t>
  </si>
  <si>
    <t>TABLE LINEN OF SILK,HAND KNITTED/CROCHETED</t>
  </si>
  <si>
    <t>SILK SHOWER CURTAINS</t>
  </si>
  <si>
    <t>BEDPREADS OF SILK</t>
  </si>
  <si>
    <t>SILK BELT</t>
  </si>
  <si>
    <t>SILK CUSHION COVERS</t>
  </si>
  <si>
    <t>DRESS MATERIALS OF SILK,HAND PRINTED</t>
  </si>
  <si>
    <t xml:space="preserve">NATURAL RUBBER                                    </t>
  </si>
  <si>
    <t>PREVULCANISED NATRL RUBR LATEX</t>
  </si>
  <si>
    <t>NATRL RUBR LATEX NOT PREVULCANISED</t>
  </si>
  <si>
    <t>NATRL RUBR IN SMKD SHEETS</t>
  </si>
  <si>
    <t>TECHNICALLY SPCFD NATRL RUBR(TSNR)</t>
  </si>
  <si>
    <t>NATURAL RUBBER IN HEVEA</t>
  </si>
  <si>
    <t>NATURAL RUBBER IN PALE CREPE</t>
  </si>
  <si>
    <t>NATURAL RUBBER IN ESTATE BROWN CREPE</t>
  </si>
  <si>
    <t>ON EXTENDED  NATURAL RUBBER</t>
  </si>
  <si>
    <t>OTHER NATRL RUBBR NON-LATEX</t>
  </si>
  <si>
    <t>BALTA GUTTA-PERCHA ETC AND SMLR NATRL GUMS</t>
  </si>
  <si>
    <t xml:space="preserve">NEWSPRINT                                         </t>
  </si>
  <si>
    <t>GLAZED NEWSPRINT</t>
  </si>
  <si>
    <t>OTHER NEWSPRINTS</t>
  </si>
  <si>
    <t xml:space="preserve">OTHER COMMODITIES                                 </t>
  </si>
  <si>
    <t>PURE-BRED BREEDING HORSES</t>
  </si>
  <si>
    <t>HORSES FOR POLO</t>
  </si>
  <si>
    <t>OTHER HORSES</t>
  </si>
  <si>
    <t>PURE-BRED BREEDING ASSES</t>
  </si>
  <si>
    <t>LIVESTOCK ASSES</t>
  </si>
  <si>
    <t>OTHER ASSES</t>
  </si>
  <si>
    <t>MULES AND HINNIES AS LIVESTOCK</t>
  </si>
  <si>
    <t>MULES,HINNIES OTHR THN LIVESTOCK</t>
  </si>
  <si>
    <t>BULLS FOR PURE BRED BREEDING</t>
  </si>
  <si>
    <t>COWS FOR PURE BRED BREEDING</t>
  </si>
  <si>
    <t>OTHER BULLS</t>
  </si>
  <si>
    <t>OTHER CATTLES, INCLUDING CALVES</t>
  </si>
  <si>
    <t>PURE-BRED BREEDING BUFFALOES</t>
  </si>
  <si>
    <t>OTHER BUFFALOES</t>
  </si>
  <si>
    <t>LIVE BOVINE ANMLS OTHR CATTLE AND BUFFALO  PURE-BRED BREDNG</t>
  </si>
  <si>
    <t>OTHERS (EXCLUDING CATTLE AND BUFFALOES)      OTHER THAN PURE-BRED BREEDING</t>
  </si>
  <si>
    <t>LIVE SWINE, PURE-BRED BREEDING</t>
  </si>
  <si>
    <t>LIVE SWINE,OTHER THAN PURE BRED-BREEDING  WEIGHING LESS THAN 50 KG</t>
  </si>
  <si>
    <t>LIVE SWINE OTHER THAN PURE-BRED BREEDING  WEIGHING 50 KG OR MORE</t>
  </si>
  <si>
    <t>LIVE SHEEP AND LAMB FOR BREEDING PURPOSE</t>
  </si>
  <si>
    <t>OTHERS,EXCLDNG LIVE SHEEP AND LAMB FOR      BRDNG PURPOSE</t>
  </si>
  <si>
    <t>LIVE GOATS</t>
  </si>
  <si>
    <t>MAMMALS OF THE ORDER PRIMATES</t>
  </si>
  <si>
    <t>WHALES,DOLPHINS AND PORPOISES (OF ORDER     LETALEA); MANATEES AND DUGONGS (OF ORDR     SIRENTA).</t>
  </si>
  <si>
    <t>RABBITS AND HARES</t>
  </si>
  <si>
    <t>OTHER MAMMALS</t>
  </si>
  <si>
    <t>REPTILES (INCLUDING SNAKES AND TURTLES)</t>
  </si>
  <si>
    <t>BIRDS OF PREY</t>
  </si>
  <si>
    <t>PSITTACIFORMES (INCLDNG PARROTS,PARAKEETS,MACAWS AND COCKATOOS)</t>
  </si>
  <si>
    <t>OSTRICHES; EMUS  (DROMAIUS NOVAEHOLLANDIAE)</t>
  </si>
  <si>
    <t>OTHER BIRDS</t>
  </si>
  <si>
    <t>BEES; PURELINE STOCK</t>
  </si>
  <si>
    <t>OTHER BEES</t>
  </si>
  <si>
    <t>OTHER INSECTS; PURELINE STOCK</t>
  </si>
  <si>
    <t>OTHER INSECTS EXCL PURELINE STOCK</t>
  </si>
  <si>
    <t>OTHER LIVE ANIMALS</t>
  </si>
  <si>
    <t>MEAT EDBL OFL FRSH CHLD/FRZN OF WHALES,   DLPHNS,PORPSES,.MANATES AND DGNGS</t>
  </si>
  <si>
    <t>MEAT EDBL OFL OF REPTLES (INCLDG SNAKES AND TURTLES) FRSH CHLD/FRZN</t>
  </si>
  <si>
    <t>LIVE, FRESH OR CHILLED SEA CUCUMBERS</t>
  </si>
  <si>
    <t>SEA CUCUMBERS FROZEN</t>
  </si>
  <si>
    <t>OTHER SEA CUCUMBERS OTH THN LIVE FRSH/CHLLD AND FROZEN</t>
  </si>
  <si>
    <t>SEA URCHINS LIVE, FRESH OR CHILLED</t>
  </si>
  <si>
    <t>SEA URCHINS FROZEN</t>
  </si>
  <si>
    <t>OTHER SEA URCHINS OTH THN LIVE FRSH/CHLLD AND FROZEN</t>
  </si>
  <si>
    <t>LIVE, FRESH OR CHILLED JELLYFISH</t>
  </si>
  <si>
    <t>DRIED, SALTED OR FROZEN JELLYFISH</t>
  </si>
  <si>
    <t>OTHERS-OF-JELLYFISH (RHOPILEMA SPP.):</t>
  </si>
  <si>
    <t>OTHER JELLYFISH OTH THN LIVE FRSH/CHLLD AND FROZEN</t>
  </si>
  <si>
    <t>PIGS,HOGS/BOARS BRISTLS AND HAIR</t>
  </si>
  <si>
    <t>WASTE OF BRSTLS AND HAIR OF PIGS,HOGS,BOARS</t>
  </si>
  <si>
    <t>BADGER HAIR AND OTHER BRUSH MAKING HAIR</t>
  </si>
  <si>
    <t>YAK TAIL</t>
  </si>
  <si>
    <t>OTHER HAIR EXCLDNG BADGER HAIR AND YAK TAIL</t>
  </si>
  <si>
    <t>PEACOCK TAIL AND WING FEATHER(TRIMMD OR NOT)</t>
  </si>
  <si>
    <t>FEATHER OF WILD BIRDS (EXCLDNG FOR STFNG  PURPOSE)</t>
  </si>
  <si>
    <t>OTHER FEATHER (EXCLDNG FOR STFNG PORPOSE)</t>
  </si>
  <si>
    <t>PWDR AND WSTE OF FETHRS/PARTS OF FETHRS OF  WILD BIRDS</t>
  </si>
  <si>
    <t>OTHER BRDS FETHR PWDR/WASTE/PARTS</t>
  </si>
  <si>
    <t>SKINS AND OTHR PARTS OF WILD BIRDS</t>
  </si>
  <si>
    <t>BONES INCLDNG HORN-CORES CRSHD OF WILD    ANMLS TRTD WITH ACID</t>
  </si>
  <si>
    <t>BONES INCLDNG HORN-CORES CRSHD OF OTHRS   TRTD WITH ACID</t>
  </si>
  <si>
    <t>BONE GRIST OF WILD ANMLS TRTD WITH ACID</t>
  </si>
  <si>
    <t>BONE GRIST OF OTHER ANMLS TRTD WITH ACID</t>
  </si>
  <si>
    <t>OSSE IN OF WILD ANMLS TRTD WITH ACID</t>
  </si>
  <si>
    <t>OSSE IN TRTD WITH ACID OF OTHER</t>
  </si>
  <si>
    <t>BONES,HRN-CONES AND PARTS NOT CRSHD OF WILD ANIMALS</t>
  </si>
  <si>
    <t>BONES,HRNCONES AND PARTS NOT CRSHD OF OTHERS</t>
  </si>
  <si>
    <t>BONE MEALS OF WILD ANMLS</t>
  </si>
  <si>
    <t>OTHER BONE MEALS</t>
  </si>
  <si>
    <t>OTHR(OTHR THN BONS,HORNCORES,OSSEIN ETC)  OF WILD ANIMALS</t>
  </si>
  <si>
    <t>OTHR(OTHR THN BONS,HORNCORES,OSSEIN ETC)  OF OTHERS.</t>
  </si>
  <si>
    <t>IVOR UNWORKED OR SIMPLY PREPARED</t>
  </si>
  <si>
    <t>POWDER AND WASTE OF IVORY</t>
  </si>
  <si>
    <t>HOOF MEAL</t>
  </si>
  <si>
    <t>HORN MEAL</t>
  </si>
  <si>
    <t>HOOVES SLAWS NAILS AND BEAKS</t>
  </si>
  <si>
    <t>BUFFALO HORNS</t>
  </si>
  <si>
    <t>OTHER, UNWRKD OR SIMPLY PREPRD BUT NOT CUT TO SHAPE, PWDR AND WASTE</t>
  </si>
  <si>
    <t>BAZOAR COW (GOOLOCHAN)</t>
  </si>
  <si>
    <t>OX GALLSTONE</t>
  </si>
  <si>
    <t>PLACENTA, FR0ZEN</t>
  </si>
  <si>
    <t>ABERGIS,CASTORM,CIVT,MUSK,CANTHRIDS ETC.  OFWILD ANMLS</t>
  </si>
  <si>
    <t>OTHER, EXCL. OF WILD ANIMALS</t>
  </si>
  <si>
    <t>BOVINE SEMEN</t>
  </si>
  <si>
    <t>SILKWORM PUPAE</t>
  </si>
  <si>
    <t>SINEWS AND TENDONS OF WILD LIFE</t>
  </si>
  <si>
    <t>OTHR SINEWS ANDTENDONS</t>
  </si>
  <si>
    <t>FRZN SEMEN,OTHR THAN BOVINE;BOVNE EMBRYO</t>
  </si>
  <si>
    <t>OTHR PRODCTS OF WILD LIFE</t>
  </si>
  <si>
    <t>OTHER ANML PRODCTS, NES, UNFIT FOR HUMAN  CONSMPSN</t>
  </si>
  <si>
    <t>MUSHROOMS OF GENUS AGARICUS PROVISONALLY  PRESRVD</t>
  </si>
  <si>
    <t>OTHERUSHROOMS AND TRUFFLES PROVISNLY PRESRVD</t>
  </si>
  <si>
    <t>BAMBARA BEANS (VIGNA SUBTERRANEA OR  VOANDZEIA SUBTERRANEA)</t>
  </si>
  <si>
    <t>COW PEAS (VIGNA UNGUICULATA)</t>
  </si>
  <si>
    <t>MATE</t>
  </si>
  <si>
    <t>CRUSHED OR GROUND; OTHER FRUITS OF GENUS CAPSICUM</t>
  </si>
  <si>
    <t>ANISE</t>
  </si>
  <si>
    <t>BADIAN</t>
  </si>
  <si>
    <t>CARAWAY OR FENNEL</t>
  </si>
  <si>
    <t>JUNIPER BERRIES</t>
  </si>
  <si>
    <t>FONIO (DIGITARIA SPP.)</t>
  </si>
  <si>
    <t>QUINOA(CHENOPODIUM QUINOA)</t>
  </si>
  <si>
    <t>TRITICALE</t>
  </si>
  <si>
    <t>COPRA</t>
  </si>
  <si>
    <t>PALM NUTS</t>
  </si>
  <si>
    <t>PALM KERNELS</t>
  </si>
  <si>
    <t>OF SEED QUALITY</t>
  </si>
  <si>
    <t>OTHER CASTOR OIL SEEDS</t>
  </si>
  <si>
    <t>OTHER SAFFLOWER</t>
  </si>
  <si>
    <t>OTHER MELON SEEDS</t>
  </si>
  <si>
    <t>MANGO KERNEL W/N BROKEN</t>
  </si>
  <si>
    <t>FLOURS AND MEALS OF SOYA BEANS</t>
  </si>
  <si>
    <t>OTHER FLOURS AND MEALS</t>
  </si>
  <si>
    <t>HOP CONES,FRESH/DRIED,NEITHER GROUND      NOR POWDERED NOR IN THE FORM OF PELLETS</t>
  </si>
  <si>
    <t>HOP CONS FRSH/DRID GRND PWDRD/PELETS LUPLN</t>
  </si>
  <si>
    <t>AMBRETTE SEEDS(MUST GRAINS OF VGTBL KNGDM)</t>
  </si>
  <si>
    <t>OTHER SEEDS  FRSH/DRID W/N CUT CRSHD/     PWDRDUSD IN PERFMRY,PHARM ETC/</t>
  </si>
  <si>
    <t>CUBEB POWDER</t>
  </si>
  <si>
    <t>OTHER ROOTS AND RHIZOMES FRSH/DRD W/N CUT   CRSHD/PWDRD</t>
  </si>
  <si>
    <t>AGARWOOD (INCLDNG CHIPS AND DUST)</t>
  </si>
  <si>
    <t>SEAWEEDS</t>
  </si>
  <si>
    <t>OTHER ALGAE</t>
  </si>
  <si>
    <t>SUGAR BEET</t>
  </si>
  <si>
    <t>LOCUST BEANS (CAROB)</t>
  </si>
  <si>
    <t>SUGAR CANE</t>
  </si>
  <si>
    <t>MOHUA FLOWERS</t>
  </si>
  <si>
    <t>OTHR VEGTBL PRDCTS FR HUMAN CONSMPTN N.E.S</t>
  </si>
  <si>
    <t>CEREAL STRAW AND HUSKS UNPRPD W/N CHOPPED   GROUND  PRESSED/IN THE FORM OF PELLETS</t>
  </si>
  <si>
    <t>LUCERNE (ALFALFA) MEAL AND PELLETS</t>
  </si>
  <si>
    <t>OTHR SWEDES MANGOLDS FDDR ROOTS HAY ETC</t>
  </si>
  <si>
    <t>GUM ARABIC</t>
  </si>
  <si>
    <t>ASIAN GUM</t>
  </si>
  <si>
    <t>AFRICAN GUM</t>
  </si>
  <si>
    <t>BENJAMIN RAS</t>
  </si>
  <si>
    <t>BENJAMIN COWRIE</t>
  </si>
  <si>
    <t>KARAYA GUM(INDIAN TRAGACANTH) HASTAB</t>
  </si>
  <si>
    <t>TRAGACANTH (ADRAGANTH)</t>
  </si>
  <si>
    <t>STORAX</t>
  </si>
  <si>
    <t>OTHER NATURAL GUMS</t>
  </si>
  <si>
    <t>COPAL</t>
  </si>
  <si>
    <t>DAMMAR BATU</t>
  </si>
  <si>
    <t>OTHER RESINS</t>
  </si>
  <si>
    <t>MYRRH</t>
  </si>
  <si>
    <t>OILBANUM OR FRANKINCENSE</t>
  </si>
  <si>
    <t>MASTIC GUM</t>
  </si>
  <si>
    <t>XANTHIUM GUM</t>
  </si>
  <si>
    <t>OTHER GUM RESINS</t>
  </si>
  <si>
    <t>OLEORES INS OF SEEDS</t>
  </si>
  <si>
    <t>OLEORESINS OF FRUITS</t>
  </si>
  <si>
    <t>OLEORESINS OF LEAVES</t>
  </si>
  <si>
    <t>OLEORESINS OF FLOWERS</t>
  </si>
  <si>
    <t>OLEORESINS OF ROOTS</t>
  </si>
  <si>
    <t>OTHER OLEORESINS</t>
  </si>
  <si>
    <t>SAPS AND EXTRACTS OF LIQUORICE</t>
  </si>
  <si>
    <t>SAPS AND EXTRACTS OF HOPS</t>
  </si>
  <si>
    <t>SAPS AND EXTRACTS OF EPHEDRA</t>
  </si>
  <si>
    <t>EXTRACTS BELLADONA</t>
  </si>
  <si>
    <t>EXTRACTS CASCARE SAGRADA</t>
  </si>
  <si>
    <t>EXTRACTS NUXVOMICA</t>
  </si>
  <si>
    <t>GINSENG EXTRACT INCLUDING POWDER</t>
  </si>
  <si>
    <t>AGAR0SE</t>
  </si>
  <si>
    <t>GYMNEMA EXTRACT,</t>
  </si>
  <si>
    <t>OTHER EXTRACTS</t>
  </si>
  <si>
    <t>OTHERS, DERIVED FROM VEGETBLE PRODCTS</t>
  </si>
  <si>
    <t>PECTIC SUBSTNCS PECTINTS AND PECTATS</t>
  </si>
  <si>
    <t>AGAR AGAR W/N MODIFIED</t>
  </si>
  <si>
    <t>OTHR MUCILAGES THICKNRS W/N MODIFD,DERIVD FROM LOCUST BEANS OR LOCUST BEAN SEED</t>
  </si>
  <si>
    <t>Tamarind Kernel Powder</t>
  </si>
  <si>
    <t>Kappa carrageenan</t>
  </si>
  <si>
    <t>OTHERS-OF-OTHR MUCILAGS AND THICKENRS WHTR/NOTMODIFD, DERIVD FROM VEGTBL PRDCTS</t>
  </si>
  <si>
    <t>BAMBOOS</t>
  </si>
  <si>
    <t>RATTANS</t>
  </si>
  <si>
    <t>CANES</t>
  </si>
  <si>
    <t>OTHR VEGTBL MATRLS OTHR THN CANES EXCL    BAMBOO AND RTN</t>
  </si>
  <si>
    <t>COTTON LINTERS</t>
  </si>
  <si>
    <t>BIDI WRAPPER LEAVES (TENDU)</t>
  </si>
  <si>
    <t>SOAP NUT POWDER</t>
  </si>
  <si>
    <t>OTHER SOAP NUTS</t>
  </si>
  <si>
    <t>HARD SEEDS PIPS HULLS AND NUTS USD FOR CRVNG</t>
  </si>
  <si>
    <t>BETEL LEAVES</t>
  </si>
  <si>
    <t>INDIAN KALTHA</t>
  </si>
  <si>
    <t>C0C0NUT SHELL , UNW0RKED</t>
  </si>
  <si>
    <t>RUDRAKSHA SEED</t>
  </si>
  <si>
    <t>OTHER VEG MATRLS, NES</t>
  </si>
  <si>
    <t>LARD</t>
  </si>
  <si>
    <t>OTHER PIG FAT</t>
  </si>
  <si>
    <t>OTHER OF HDG 1501</t>
  </si>
  <si>
    <t>MUTTON TALLOW</t>
  </si>
  <si>
    <t>OTHER TALLOW</t>
  </si>
  <si>
    <t>UNRENDERED  FATS</t>
  </si>
  <si>
    <t>RENDERED FATS OR SOLVENT EXTRACTION FATS</t>
  </si>
  <si>
    <t>OTHERS-OF-OTHER FATS OF BOVINE ANIMALS, SHEEP OR GOATS, OTHER THAN THOSE OF HEADING 1503 EXCL TALLOW</t>
  </si>
  <si>
    <t>LARD STERIN LARD OIL OLEO STERIN OLEO OIL/TALOW OIL NT EMULSTFD/MIXD/OTHRWSE PRPD</t>
  </si>
  <si>
    <t>W00L ALC0H0L (INCL LAN0LIN ALC0H0L)</t>
  </si>
  <si>
    <t>WOOL GREASE CRUDE</t>
  </si>
  <si>
    <t>NEATS FOOT OIL AND FATS FRM BONE/WSTE</t>
  </si>
  <si>
    <t>OTHER ANML FATS AND OILS AND FRCINS EXCL      NEATSFOOTOIL</t>
  </si>
  <si>
    <t>SOYA BEAN OIL OTHER THAN EDIBLE GRADE</t>
  </si>
  <si>
    <t>DEODORIZED (SALAD OIL)</t>
  </si>
  <si>
    <t>OTHER GROUND NUT OIL</t>
  </si>
  <si>
    <t>OTHER OLIVE OIL AND ITS FRACTNS (EXCLD VRGN)</t>
  </si>
  <si>
    <t>SUNFLWR OIL NON EDIBLE GRADE (EXCL CRUDE  OIL)</t>
  </si>
  <si>
    <t>NON EDBLE GRADE SAFFOLA OIL</t>
  </si>
  <si>
    <t>OTHERSUNFLWR ANDSAFFLWR OIL EXCLD EDIBLE/   NON-EDBLE GRADE</t>
  </si>
  <si>
    <t>OTHR COTTON SEED OIL EXCLD EDBLE GRADE</t>
  </si>
  <si>
    <t>REFND BABASU OIL AND ITS FACTN,OTH THN      EDBLEGRDE</t>
  </si>
  <si>
    <t>OTHER REFND PALM KNL/BABASU OILS</t>
  </si>
  <si>
    <t>OTHR LOW ERUC ACID RAPE COLZA OIL OTHER   THN CRUDE</t>
  </si>
  <si>
    <t>OTHER RAPE COLZA MSTRD OILS EXCL CRUDE NES</t>
  </si>
  <si>
    <t>CRUDE LINSEED OIL AND ITS FRACTIONS</t>
  </si>
  <si>
    <t>OTHER LINSEED OIL OTHER THAN EDBLE GRADE</t>
  </si>
  <si>
    <t>OTHR MAIZE (CORN) OIL OTHR THN EDBLE GRADE</t>
  </si>
  <si>
    <t>SESAME OIL AND ITS FRCTNS OTHER THAN CRUDE  EXCLDNG EDBLE GRADE</t>
  </si>
  <si>
    <t>ANIMAL FATS AND OILS AND THEIR FRACTIONS</t>
  </si>
  <si>
    <t>COTTON SEED OIL OTHR THN EDBLE GRADE</t>
  </si>
  <si>
    <t>GROUNDNUT OIL OTHER THN EDBLE GRADE</t>
  </si>
  <si>
    <t>OTHR VEG FATS AND OILS AND THEIR FRACTIONS</t>
  </si>
  <si>
    <t>MAR GARINE EXCLD LIQ MARGARINE OF ANML ORG</t>
  </si>
  <si>
    <t>MARGRNE OF VEG ORG OF EDBLE GRADE</t>
  </si>
  <si>
    <t>LINOXYN</t>
  </si>
  <si>
    <t>OTHR MARGRNE OF VEG ORIGIN</t>
  </si>
  <si>
    <t>SAL FAT (PROCESSED OR REFINED)</t>
  </si>
  <si>
    <t>IMITATION LARD OF ANML ORGN</t>
  </si>
  <si>
    <t>IMITATION LARD OF PLNT ORGN</t>
  </si>
  <si>
    <t>OTHER EDBLE MIXTR OR PREPRSNS OF ANMAL OR VEG FATS OR OILS</t>
  </si>
  <si>
    <t>OTHR VEG OIL AND ITS FATS EXCLDEDBLE GRADE</t>
  </si>
  <si>
    <t>OTHER ANML OR VEG FATS AND OILS AND THEIR     FRACTIONS</t>
  </si>
  <si>
    <t>GLYCEROL, CRUDE; GLYCEROL WATERS AND LYES</t>
  </si>
  <si>
    <t>EDIBLE CARNAUBA WAX FOR WAXNG FRSH        FRUITS AND VEGTBLES</t>
  </si>
  <si>
    <t>OTHER CARNAUBA WAXES</t>
  </si>
  <si>
    <t>OTHR VEGETABLE WAXES</t>
  </si>
  <si>
    <t>BEES WAX W/N COLOURED</t>
  </si>
  <si>
    <t>SHELLAC WAX W/N COLOURED</t>
  </si>
  <si>
    <t>OTHR INSECT WAXES W/N COLOURED</t>
  </si>
  <si>
    <t>DEGRAS</t>
  </si>
  <si>
    <t>SOAP STOCKS</t>
  </si>
  <si>
    <t>OTHER RESEDUES FRM THE TRTMNT OF FATTY    SUBSTNCS OR ANML OR VEG WAXES</t>
  </si>
  <si>
    <t>LACTS AND LACTS SYRP CONTNG 99% OR MRE      LACTSIN SOLID FRM</t>
  </si>
  <si>
    <t>LACTS AND LACTS SYRP CONTNG 99%OR MRE LACTS OTHR THAN SOLID FORM</t>
  </si>
  <si>
    <t>LACTS AND LACTSSYRP IN SOLID FORM CNTNG&lt;99% LACTS</t>
  </si>
  <si>
    <t>LACTS ANDLACTS SYRP OTHR THN SOLID FORM     CONTNG &lt;99% LACTS</t>
  </si>
  <si>
    <t>MAPLE SUGAR ANDSYRUP IN SOLID FORM</t>
  </si>
  <si>
    <t>MAPLE SUGAR AND SYRUP OTHER THAN SOLID FORM</t>
  </si>
  <si>
    <t>CHEMICALLY PURE FRUCTOSE IN SOLID FORM</t>
  </si>
  <si>
    <t>OTHER FRCTS ANDFRCTS SYRUP,SOLID</t>
  </si>
  <si>
    <t>OTHER FRCTS AND FRCTS SYRUP OTHER THAN SOLID</t>
  </si>
  <si>
    <t>PRPN WTH A BASIS OF EXTRCTS ESSNCS OR     CNCNTRTS OR WTH A BASIS OF COFFEE</t>
  </si>
  <si>
    <t>MEAT MEALS AND PELLETS(INCL TANKAGE)</t>
  </si>
  <si>
    <t>OTHER MEAT MEALSANDPELLETS (INCLUDING GREVES</t>
  </si>
  <si>
    <t>MAIZE BRAN</t>
  </si>
  <si>
    <t>OTHR BY-PRDCTS FROM THE WORKING OF MAIZE  BRAN</t>
  </si>
  <si>
    <t>BRAN SHRPS AND OTHR RESDUS OF LEGMINUS PLNTS</t>
  </si>
  <si>
    <t>RESDUS OF STARCH MNUFCTR AND SMLR RESIDUES</t>
  </si>
  <si>
    <t>BEET-PULP BGSSE AND OTHR WAST OF SUGR MNFCTR</t>
  </si>
  <si>
    <t>BREWING OR DISTILLING DREGS AND WASTE</t>
  </si>
  <si>
    <t>WINE LEES ARGOL</t>
  </si>
  <si>
    <t>VEG,MATERIALS ANDVEG. WASTE/RESIDUES FOR    ANIMAL FEEDINGNES</t>
  </si>
  <si>
    <t>DOG OR CAT FOOD PUT UP FOR RETAIL SALE</t>
  </si>
  <si>
    <t>COMPOUNDED ANIMAL FEED</t>
  </si>
  <si>
    <t>CONCENTRATED FOR COMPOUND ANIMAL FEED</t>
  </si>
  <si>
    <t>PRAWN AND SHRIMPS FEED</t>
  </si>
  <si>
    <t>FISH MEAL IN POWDERED FORM</t>
  </si>
  <si>
    <t>OTHER PEEDS OF FISH</t>
  </si>
  <si>
    <t>OTHER PREPARATIONS OF ANIMAL FEEDING</t>
  </si>
  <si>
    <t>OTHER AROMATIC HYDROCARBON MIX OF WHICH 65 % OR MORE BY VOLUME (INCLUDING LOSSES) DISTILS AT 250 °C BY THE ISO 3405 METHOD</t>
  </si>
  <si>
    <t>COAL TAR</t>
  </si>
  <si>
    <t>OTHR MNRL TARS (INCLDNG PRTIALY DISTLD)   TARS AND BLNDS OF PITCH WTH CREOSOTE OIL AND  OTHER COAL TAR DISTILLATION PROD</t>
  </si>
  <si>
    <t>BANZOLE (BENZENE)</t>
  </si>
  <si>
    <t>TOLUOLE (TOLUENE)</t>
  </si>
  <si>
    <t>XYLOLE (XYLENES)</t>
  </si>
  <si>
    <t>NAPTHALENE</t>
  </si>
  <si>
    <t>OTH ARMTC HYDCRBN MXTRS OF WHICH 65 PRCNT OR MORE BY VL (INCLDNG LOSSES) DISTLS AT 250 DGR.C. BY ISO 3405 (ASTM D 86 METHOD)</t>
  </si>
  <si>
    <t>CREOSOTE OILS</t>
  </si>
  <si>
    <t>OTHER OIL AND OIL PRODCTS OF DISTILATION OF HIGH TEMP. COAL TAR, ETC.</t>
  </si>
  <si>
    <t>OBTAINED BY BLENDING WITH CREOSOTE OIL OR OTHER COAL TAR  DISTILLATES</t>
  </si>
  <si>
    <t>OTHER PITCH AND PITCH COKE OBTAIND FROM     COALTAR/OTHER MNRL TARS</t>
  </si>
  <si>
    <t>PITCH COKE</t>
  </si>
  <si>
    <t>CUT BACKS,BITUMINOUS OR ASPHALT</t>
  </si>
  <si>
    <t>OTHER BITMNS MXTRS BASED ON MNRL TAR/PITCH</t>
  </si>
  <si>
    <t>ELECTRICAL ENERGY</t>
  </si>
  <si>
    <t>SALICYLAMIDE</t>
  </si>
  <si>
    <t>BENZYL SALICYLATE</t>
  </si>
  <si>
    <t>CALCIUM GLYCEROPHOSPHATE</t>
  </si>
  <si>
    <t>SODIUM GLYCEROPHOSPHATE</t>
  </si>
  <si>
    <t>OTHER ALKALOIDS OF OPIUM ANDTHR DRVTVS,SALTS</t>
  </si>
  <si>
    <t>SALTS AND OTHR DRVTVS OF QUININE NES</t>
  </si>
  <si>
    <t>PSEUDOEPHEDRINE (INN) AND ITS SALTS (ALKALOIDS OF EPHEDRA AND THEIR DERIVATIVES; SALTS THEIR OF)</t>
  </si>
  <si>
    <t>SUGRS CHMCLY PURE OTHR THN SUCROSE        LACTOSEMALTOSE ETC SUGR ETHRS AND SUGRESTRS AND THR  SLTS BESIDES HDG NO. 2937</t>
  </si>
  <si>
    <t>FIRST-AID BOXES AND KITS</t>
  </si>
  <si>
    <t>APPLIANCES IDENTIFIABLE FOR OSTOMY USE</t>
  </si>
  <si>
    <t>QUEBRACHO EXTRACT</t>
  </si>
  <si>
    <t>WATTLE EXTRACT</t>
  </si>
  <si>
    <t>GAMBIER EXTRACTS</t>
  </si>
  <si>
    <t>MYROBALAN FRUIT EXTRACT</t>
  </si>
  <si>
    <t>INORGANIC TANNING SUBSTANCES</t>
  </si>
  <si>
    <t>OTHR INORGANIC TANNING SUBSTANCES  N.E.S.</t>
  </si>
  <si>
    <t>CUTCH(CATECHU) EXTRACTS</t>
  </si>
  <si>
    <t>FLAVOURING ESSENCES, ALL TYPES, INCL      THOSEFOR LIQUORS OBTAIN BY COLD ABSORPT OR MACR</t>
  </si>
  <si>
    <t>OTHR CONC OF ESNL OILS IN FATS/FIXD/WAX   OBTAINED BY COLD ABSORPTION OR MACERATION</t>
  </si>
  <si>
    <t>POLYETHYLENE WAX</t>
  </si>
  <si>
    <t>OTHER ARTFCL WAXES AND PREPD WAXES NES.</t>
  </si>
  <si>
    <t>FIREWORKS</t>
  </si>
  <si>
    <t>SHIP SIGNALS VERY FLARE</t>
  </si>
  <si>
    <t>OTHERS EXCL FIREWORKS AND SHIP SIGNALS</t>
  </si>
  <si>
    <t>MATCHES SAFETY</t>
  </si>
  <si>
    <t>OTHERS-OF-MTCHS EXCL PYRTCHNC ARTCLS OF HDNG NO 3604</t>
  </si>
  <si>
    <t>ESTER GUMS</t>
  </si>
  <si>
    <t>MUNICIPAL WASTE</t>
  </si>
  <si>
    <t>SEWAGE SLUDGE</t>
  </si>
  <si>
    <t>CLINICAL WASTE</t>
  </si>
  <si>
    <t>HALOGENATED  WASTE ORGANIC SOLVENTS</t>
  </si>
  <si>
    <t>OTHER  WASTE ORGANIC SOLVENTS</t>
  </si>
  <si>
    <t>WASTES OF METAL PICKLING LIQUORS,         HYDRALICFLUIDS, BRAKE FLUIDS AND ANTI-    FREEZE FLUID</t>
  </si>
  <si>
    <t>OTHR WASTE MAINLY CONTN. ORGNIC CONSTIUENT</t>
  </si>
  <si>
    <t>OTHR WASTE OF ORGANIC AND ALIED INDUSTRIES</t>
  </si>
  <si>
    <t>OTHER RESUDUAL PRODUCTS NES</t>
  </si>
  <si>
    <t>BIODIESEL AND MIXTURES, NT CONTAINING OR CONTAIN &lt; 70 % BY WEIGHT OF PETROLEUM /OILS  OF BITUMINOUS MINERALS</t>
  </si>
  <si>
    <t>TOILET CASES WITH OUTER SURFACE OF        PLASTIC OR OF TEXTILE MATERIALS</t>
  </si>
  <si>
    <t>SATCHELS OF TEXTILE MATERIALS.</t>
  </si>
  <si>
    <t>OTHER TRAVEL-GOODS OF PLASTIC/TEXTILE     MATERIALS</t>
  </si>
  <si>
    <t>BRIEF CASE OF PLASTIC/TEXTILE MATERIALS</t>
  </si>
  <si>
    <t>EXECUTIVE-CASE OTHER THAN PLASTIC MOULDED</t>
  </si>
  <si>
    <t>VANITY-CASE OF PLASTIC/TEXTILE MATERIALS</t>
  </si>
  <si>
    <t>OTHERS-OF-TRUNKS SUIT CASES ETC AND SMLR CONTNR WTH OUTER SURFACE OF PLASTIC/OF TXTL MATRLS</t>
  </si>
  <si>
    <t>TRAVEL GOODS OF LEATHER</t>
  </si>
  <si>
    <t>TOILET-CASES</t>
  </si>
  <si>
    <t>SATCHELS</t>
  </si>
  <si>
    <t>BRIEF CASES(OTHER THAN PLASTIC MOULDED)</t>
  </si>
  <si>
    <t>EXECUTIVE-CASES</t>
  </si>
  <si>
    <t>VANITY-CASES</t>
  </si>
  <si>
    <t>OTHERS-OF-TRUNKS,SUIT-CASES ETC AND SMLR CONTNRSWITH OUTER SURFACE OF OTHR MATERIALS</t>
  </si>
  <si>
    <t>VANITY BAGS WITH OUTER SURFACE OF         SHEETINGOF PLASTIC/TEXTILE</t>
  </si>
  <si>
    <t>OTHERS-OF-HANDBAGS WITH OUTER SURFACE OF SHEETING OF PLASTIC/OF TEXTILE MATERIALS W/N WITHSHOULDER STRAP-INCL THOSE WITHOUT HA</t>
  </si>
  <si>
    <t>OTHERS-OF-OTHR HANDBAGS INCL THOSE WITHOUT HANDLE</t>
  </si>
  <si>
    <t>OTHERS-OF-ARTCLS WTH OUTER SRFCE OF SHEETING OF PLASTICS/TXTL MTRL CARIED IN POCKET/HNDBG</t>
  </si>
  <si>
    <t>OTHERS-OF-ARTCL OF OTHR MATRL CARIED IN PCKT/HNDBG</t>
  </si>
  <si>
    <t>OTHER ARTICLES WITH OUTER SURFACE OF      PLASTIC SHEETING OR OF TXTL MATERIALS</t>
  </si>
  <si>
    <t>OTHR SIMILAR CONTAINERS OF HDNG 4202</t>
  </si>
  <si>
    <t>CATGUTS FOR RACKETS</t>
  </si>
  <si>
    <t>OTHERS CATGUTS</t>
  </si>
  <si>
    <t>RAW FURSKINS OF MINK WHOLE WITH OR        WITHOUT HEAD TAIL OR PAWS</t>
  </si>
  <si>
    <t>RAW FURSKINS OF (INDIAN-PERSIAN ETC) LAMB WHOLE WITH OR WITHOUT HEAD-TAIL OR PAWS</t>
  </si>
  <si>
    <t>RAW FURSKINS OF FOX WHOLE WITH OR WITHOUT HEAD TAIL OR PAWS</t>
  </si>
  <si>
    <t>OTHER FRSKNS WHOLE W/N WITH HEAD TAIL/PAWS</t>
  </si>
  <si>
    <t>CUTTINGS SUITABLE FOR FURRIERS USE        CUTTINGS SUITABLE FOR FURRIERS USE</t>
  </si>
  <si>
    <t>WHOLE FUR-SKINS OF MINK WITH/WITHOUT HEAD TAIL OR PAWS NOT ASSEMBLED, TANNED</t>
  </si>
  <si>
    <t>CALF SKINS WHITE HAIR ON TANNED/DRESSED</t>
  </si>
  <si>
    <t>HIDES/SKINS OF OTHER BOVINE AND EQUINE      ANIMALS WITH HAIR ON-TANNED/DRESSED</t>
  </si>
  <si>
    <t>GOAT(COMN) AND KID SKNS WTH HAIR ON TND/DRSD</t>
  </si>
  <si>
    <t>TIGER-CAT SKINS</t>
  </si>
  <si>
    <t>HIDES AND SKINS OF OTHER ANIMALS WITH HAIRON TANNED/DRESSED</t>
  </si>
  <si>
    <t>HEDS,TAILS PAWS,OTHR PCS/CUTNGS UNASMBLD</t>
  </si>
  <si>
    <t>WHOLE FUR SKINS AND PCS/CUTNGS THROF ASMBLD</t>
  </si>
  <si>
    <t>ARTICLES OF APPAREL AND CLOTHING            ACCESSORIESMADE OF WILD ANIMALS COVERED   UNDER WILD   LIFE PROTECTION ACT</t>
  </si>
  <si>
    <t>ARTICLES OF APPAREL AND CLOTHING ACCESSORIESMADE OF ANIMALS COVERER UNDER CITE</t>
  </si>
  <si>
    <t>OTHERS-OF-ARTICLES OF APPAREL AND CLOTHING ACCESSORIES</t>
  </si>
  <si>
    <t>OTHER ARTICLES OF FURSKIN MADE OF WILD    ANIMALS COVERED UNDER WILD LIFE PROTECTION   ACT</t>
  </si>
  <si>
    <t xml:space="preserve">OTHER ARTICLES OF FURSKIN MADE OF ANIMALS COVERED UNDER CITE	</t>
  </si>
  <si>
    <t>OTHERS ARTICLES OF FURSKIN EXCL. APPAREL  AND CLOTHING ACCESSORIES</t>
  </si>
  <si>
    <t>ARTIFICIAL FUR AS TRIMMING/EMBELLISHMENT  OOF GARMENTS</t>
  </si>
  <si>
    <t>OTHERS ARTICLES OF ARTIFICIAL FUR EXCL    GARMENTS/MADEUOS/KNITWEAR ETC</t>
  </si>
  <si>
    <t>ARTICLES OF ARTIFICIAL FUR</t>
  </si>
  <si>
    <t>OTHERS-OF-OTHERS-OF-PLNTS AND SMLR PRDCTS OF PLATNG MATRLS PLATSAND SMLR PRODCTS PLACD SIDE BY SIDE AND BOUND TOGETHER IN FORM</t>
  </si>
  <si>
    <t>OF OTHER VEGETABLE MATERIALS</t>
  </si>
  <si>
    <t>SILK-WORM COCOONS SUITABLE FOR REELING</t>
  </si>
  <si>
    <t>FLAX RAW OR RETTED</t>
  </si>
  <si>
    <t>FLAX,BROKN OR SCUTCHD BUT NT SPUN</t>
  </si>
  <si>
    <t>OTHER FLAX (EXCL BRKN/SCUTCHED,NOT SPUN</t>
  </si>
  <si>
    <t>FLAX TOW AND WASTE</t>
  </si>
  <si>
    <t>TRUE HEMP RAW OR RETTED</t>
  </si>
  <si>
    <t>OTHERS(EXCL TRUE HEMP)</t>
  </si>
  <si>
    <t>OTHERS-OF-OTHER BAST FIBRES</t>
  </si>
  <si>
    <t>OTHERS-OF-TOW AND WASTE OF JUTE AND OTHER TXTL BAST FBRS</t>
  </si>
  <si>
    <t>OF ABACA</t>
  </si>
  <si>
    <t>OTHER BAST FIBRES</t>
  </si>
  <si>
    <t>RUBBER THREAD ANDCORD,TEXTILE COVERED</t>
  </si>
  <si>
    <t>OTHER TWINE,CORDAGE,ROPE AND CABLES</t>
  </si>
  <si>
    <t>KNITTED CARPETS, CARPETING, RUGS, MATS AND  MATTINGS</t>
  </si>
  <si>
    <t>OTHR THAN KNITTED CARPETS ETC</t>
  </si>
  <si>
    <t>OTHER WARP PILE FABRICS</t>
  </si>
  <si>
    <t>OTHERS-OF-WARP PILE FABRICS</t>
  </si>
  <si>
    <t>OTHERS-OF-SORTED RAGS,SCRP TWNE,CORDGE,ROPE ETC</t>
  </si>
  <si>
    <t>SYNTHETIC RAGS</t>
  </si>
  <si>
    <t>OTHERS-OF-OTHR RAGS,SCRP TWNE,CORDGE,ROPE ETC</t>
  </si>
  <si>
    <t>HAIR-NETS</t>
  </si>
  <si>
    <t>OTHER HEADGEAR OF FURSKIN</t>
  </si>
  <si>
    <t>HEAD-BANDS,LININGS,COVERS,HAT FOUNDATIONS,HAT FRAMES,PEAKSAND CHINSTRAPS,FOR HEADGEAR</t>
  </si>
  <si>
    <t>OTHR ARTCLS OF SKIN AND OTHR PRTS OF BIRDS  OTHR THAN FEATHER DUSTERS</t>
  </si>
  <si>
    <t>ABRASIVE CLOTHS</t>
  </si>
  <si>
    <t>OTHERS-OF-NATURAL OR ARTIFICIAL ABRASIVE POWDER ORGRAIN ON A BASE OF WOVN TXTILE FABRIC ONLY</t>
  </si>
  <si>
    <t>FLINT COATED PAPER</t>
  </si>
  <si>
    <t>GLASS OR SAND COATED PAPER</t>
  </si>
  <si>
    <t>NATURAL OR ARTIFICALS ABRASIVE POWDER     OR GRAIN ON A BASE OF OTHER MATERIALS</t>
  </si>
  <si>
    <t>SLAG WOOL ROCK WOOL AND SMLR MNRL WOOL(INCL INTERMXTRS THEROF)IN BULK SHEETS/ROLLS</t>
  </si>
  <si>
    <t>EXFOLTD VERMCULT EXPND CLAYS FOAMD SLAG AND SMLR EXPND MNRL MATRLS(INCL INTERMXTRS)</t>
  </si>
  <si>
    <t>OTHER(MXTRS AND ARTCLS OF HEAT INSULATNG    SOUND INSULATNG/ABSRBNG MNRL MATRLS)</t>
  </si>
  <si>
    <t>TARFELT ROOFING IN ROLLS</t>
  </si>
  <si>
    <t>OTHR ROOFING IN ROLLS</t>
  </si>
  <si>
    <t>TARFELT ROOFING IN OTHER FORM</t>
  </si>
  <si>
    <t>OTHR ROOFING IN OTHR FORM</t>
  </si>
  <si>
    <t>PANELS BOARDS ETC OFVGTBL FIBR OF STRAW/  OF SHVNGS CHIPS SAWDUST/OTHR WASTE OF     WOODWOOD,AGLMRTD WTH CMNT,PLSTR/OTHR</t>
  </si>
  <si>
    <t>ARTCLS OF PLASTER OR OF ITS COMPOSITIONS  FACED/RNFRCD WITH PAPER/PAPERBRD ONLY</t>
  </si>
  <si>
    <t>OTHER BOARDS SHEETS PANELS ETC NON ORNMNTD</t>
  </si>
  <si>
    <t>OTHER ARTICLES OF PLASTER</t>
  </si>
  <si>
    <t>FABRICATED ASBESTOS FIBRES- OF CROCIDOLITE</t>
  </si>
  <si>
    <t>CLOTHNG CLOTHNG ACCSRS FOOTWEAR AND HEADGEAR</t>
  </si>
  <si>
    <t>BRAKE LININGS AND PADS</t>
  </si>
  <si>
    <t>ARTICLES OF PEAT</t>
  </si>
  <si>
    <t>CONTAINING MAGNESITE, MAGNESIA IN THE FORM OF PERICLASE ,DOLOMITE INCLUDING IN THE FORM OF DOLIME , OR CHROMITE</t>
  </si>
  <si>
    <t>COIN(EXCL GOLD)NOT BEING LEGAL TENDER</t>
  </si>
  <si>
    <t>OTHER CERMETS AND ARTCLS THEREOF</t>
  </si>
  <si>
    <t>OTHER, INCLUDING SETS OF ARTICLES OF TWO OR MORE SUBHEADINGS OF THIS HEADING</t>
  </si>
  <si>
    <t>AUTOMATIC TYPEWRITERS</t>
  </si>
  <si>
    <t>PARTS AND ACCESSORIES EQUALLY SUITABLE FOR USE WITH THE MACHINES OF TWO OR MORE OF THE HEADINGS 8470 TO 8472</t>
  </si>
  <si>
    <t>OF A KIND USED IN AIRPORTS</t>
  </si>
  <si>
    <t>PASSANGER BOARDING BRIDGES NOT USED IN AIRPORT</t>
  </si>
  <si>
    <t>OF A POWER NOT EXCEEDING 1,500 W AND      HAVING A DUST BAG OR OTHER RECEPTACLE     CAPACITY NOT EXCEEDING 20 L</t>
  </si>
  <si>
    <t>OTHERS-OF-OTHERS-OF-VACUUM CLEANERS</t>
  </si>
  <si>
    <t>INDUSTRIAL VACUUM CLEANERS</t>
  </si>
  <si>
    <t>DISCS WITH INFORMATION TECHNOLOGY SOFTWARE</t>
  </si>
  <si>
    <t>ELECTRONIC FUSES</t>
  </si>
  <si>
    <t>CONNECTORS FOR OPTICAL FIBRES, OPTICAL    FIBRE BUNDLES OR CABLES</t>
  </si>
  <si>
    <t>Waste and scrap of lead-acid accumulators; spent lead-acid accumulators</t>
  </si>
  <si>
    <t>Other, containing lead, cadmium or mercury</t>
  </si>
  <si>
    <t>Sorted by chemical type and not containing lead, cadmium or mercury</t>
  </si>
  <si>
    <t>Unsorted and not containing lead , cadmium or mercury</t>
  </si>
  <si>
    <t>OTHERS-OF-OTHERS-OF-ELCTRICAL AND ELECTRONIC WASTE AND SCRAP</t>
  </si>
  <si>
    <t>CONT PRIMARY(P) CELLS P BATT ELECT ACCU Hg SWITCH GLS FROM CATHODE RAY TUBES/ACT GLS/ELECT/ELEC COMP CONT Cad Hg Pb/PCBs</t>
  </si>
  <si>
    <t>FRAMES AND MOUNTINGS OF OTHER MATERIALS</t>
  </si>
  <si>
    <t>MATTRESS SUPPORTS</t>
  </si>
  <si>
    <t>MATTRESSES OF RUBBER</t>
  </si>
  <si>
    <t>MATTRESSES OF PLASTIC</t>
  </si>
  <si>
    <t>OTHR MATTRESSES OF OTHR MATERIAL</t>
  </si>
  <si>
    <t>SLEEPING BAGS FILLED WITH FEATHERS OR DOWN</t>
  </si>
  <si>
    <t>OTHR SLEEPING BAGS</t>
  </si>
  <si>
    <t>QUILTS</t>
  </si>
  <si>
    <t>BEDSPREADS</t>
  </si>
  <si>
    <t>EIDERDOWNS</t>
  </si>
  <si>
    <t>DUVETS(COMFORTERS)</t>
  </si>
  <si>
    <t>OTHR PARTS OF LAMPS AND LIGHING FITTINGS</t>
  </si>
  <si>
    <t>PREFABRICATED BUILDINGS OF WOOD GREEN-HOUSES</t>
  </si>
  <si>
    <t>PREFABRICATED BUILDINGS OF WOOD FOR COLD STORAGE</t>
  </si>
  <si>
    <t>PREFABRICATED BUILDINGS OF WOOD SILOS FOR STORING ENSILAGE</t>
  </si>
  <si>
    <t>OTHERS-OF-PREFABRICATED BUILDINGS OF WOOD</t>
  </si>
  <si>
    <t>MODULAR BUILDING UNITS, OF STEEL</t>
  </si>
  <si>
    <t>PREFABRICATED BUILDINGS OF OTHER THAN WOOD GREEN-HOUSES</t>
  </si>
  <si>
    <t>PREFABRICATED BUILDINGS OF OTHER THAN WOOD FOR COLD STORAGE</t>
  </si>
  <si>
    <t>PREFABRICATED BUILDINGS OF OTHER THAN WOOD SILOS FOR STORING ENSILAGE</t>
  </si>
  <si>
    <t>OTHERS-OF-PREFABRICATED BUILDINGS OF OTHER THAN WOOD</t>
  </si>
  <si>
    <t>SAVNG,HAIR,NAIL,EYELASH AND               FR PRSONAL USE,CONSTUTNG PRTS OF APPLNCS</t>
  </si>
  <si>
    <t>ARTIST BRUSHES</t>
  </si>
  <si>
    <t>BRUSHES FOR THE APPLICATION OF COSMETICS</t>
  </si>
  <si>
    <t>OTHR BRUSHES UNDER SUB-HDNG 960330</t>
  </si>
  <si>
    <t>PAINT, DISTEMPER, VARNISH OR SIMILAR BRUSH</t>
  </si>
  <si>
    <t>PAINT PADS AND ROLLERS</t>
  </si>
  <si>
    <t>OTHR BRSHS CONSTNG PRTS OF MCHNS,VHCLS ETC</t>
  </si>
  <si>
    <t>OTHER ARTICLES OF HDG 9603</t>
  </si>
  <si>
    <t>HAND SIEVES AND HAND RIDDLES</t>
  </si>
  <si>
    <t>TRAVEL SETS FOR PERSONAL TOILET</t>
  </si>
  <si>
    <t>TRAVEL SETS FR SEWING OR SHOE/CLOTHES CLNG</t>
  </si>
  <si>
    <t>PRSS-FSTNRS,SNP-FSTNRS AND PRSS-STUDS</t>
  </si>
  <si>
    <t>PRTS OF PRSS-FSTNRS,SNP-FSTNRS AND PRSS-STDS</t>
  </si>
  <si>
    <t>BUTT0N  0F C0C0NUT SHELL/W00D</t>
  </si>
  <si>
    <t>OTHERS-OF-OTHER BUTTONS</t>
  </si>
  <si>
    <t>BUTTON BLANKS</t>
  </si>
  <si>
    <t>PRTS OF BUTTON</t>
  </si>
  <si>
    <t>JIP FASTENERS</t>
  </si>
  <si>
    <t>OTHERS-OF-SLIDE FSTNRS FITD WTH CHAIN SCPS OF BS MTL</t>
  </si>
  <si>
    <t>OTHERS-OF-OTHER SLIDE FASTENERS</t>
  </si>
  <si>
    <t>PARTS OF SLIDE FASTENERS</t>
  </si>
  <si>
    <t>SLATE PENCILS</t>
  </si>
  <si>
    <t>OTHER PENCILS</t>
  </si>
  <si>
    <t>PASTELS,DRAWING CHARCOALS AND WRITING OR  DRAWING CHALKS AND TAILORS CHALKS</t>
  </si>
  <si>
    <t>SLATES AND BOARDS,WITH WRITING/DRAWING    SURFACES,W/N FRAMED</t>
  </si>
  <si>
    <t>DATE;SEALNG/NUMBRNG STMPS(INCL DVCS FR    PRNTG/EMBOSNG LBLS),DSGND FR OPRTNG IN    HND;HND-OPRTD CMPSNG STCKS AND HND-P</t>
  </si>
  <si>
    <t>POCKET LIGHTER,GAS FUELLED,NON-REFILLABLE</t>
  </si>
  <si>
    <t>POCKET LIGHTERS,GAS FUELLED,REFILLABLE</t>
  </si>
  <si>
    <t>OTHERS-OF-OTHER LIGHTERS :</t>
  </si>
  <si>
    <t>PARTS OF LIGHTERS</t>
  </si>
  <si>
    <t>COMBS,HAIR-SLDS AND THE LIKE OF OTHR MATRLS</t>
  </si>
  <si>
    <t>CURLING PINS/GRIPS; HAIR PINS, CRLR AND LIKE</t>
  </si>
  <si>
    <t>SCENT SPRAYS AND SIMILAR TOILET SPRAYS</t>
  </si>
  <si>
    <t>MOUNTS AND HEADS</t>
  </si>
  <si>
    <t>PWDR PUFFS AND PADS FR THE APPLCTN OF       CSMTCS/TOILT PRPRTNS</t>
  </si>
  <si>
    <t>TALRSDUMIS AND OTHRLAY FGRS;AUTMTA AND OTHR  ANMTD DISPLAYS USED FR SHOP WINDOW DRSSNG</t>
  </si>
  <si>
    <t>NAPKINS AND NAPKIN LINERS FOR BABIES</t>
  </si>
  <si>
    <t>MONOPODS, BIPODS, TRIPODS AND SIMILAR ARTICLES</t>
  </si>
  <si>
    <t>LABORATORY CHEMICALS</t>
  </si>
  <si>
    <t>DUTIABLE PASSENGERS/CREWS BAGGAGE</t>
  </si>
  <si>
    <t>DRUGS AND MEDICINES</t>
  </si>
  <si>
    <t>OTHERS-OF-OTHERS-OF-DUTIABLE IMPORT BY POST OR AIR FOR PERSONA</t>
  </si>
  <si>
    <t>PROCESSED FOOD</t>
  </si>
  <si>
    <t>OTHERS-OF-OTHERS-OF-DUTIABLE SHIPS/AIRCRAFTS STORE</t>
  </si>
  <si>
    <t>All goods originating in or exported from the Islamic republic of Pakistan</t>
  </si>
  <si>
    <t>POSTAL PCKGS NT CLASSIFIED ACCRDNG TO KIND</t>
  </si>
  <si>
    <t>SAMPLES</t>
  </si>
  <si>
    <t>RETURNED GOODS</t>
  </si>
  <si>
    <t>SPECIAL TRANSACTIONS N.E.S.</t>
  </si>
  <si>
    <t>UNSPECIFIED ITEMS</t>
  </si>
  <si>
    <t>SUPPRESSED COMMODITY</t>
  </si>
  <si>
    <t xml:space="preserve">OTHER WOOD AND WOOD PRODUCTS                      </t>
  </si>
  <si>
    <t>IN LOGS</t>
  </si>
  <si>
    <t>OTHERS-OF-CONIFEROUS:</t>
  </si>
  <si>
    <t>OTHERS-OF-NON-CONIFEROUS:</t>
  </si>
  <si>
    <t>CONFEROUS WOOD IN CHIPS OR PARTICLS</t>
  </si>
  <si>
    <t>NON-CONIFEROUS SAWDUST AND WOOD WASTE AND SCRAP, AGGLOMERATED IN LOGS, BRIQUETTES, PELLETS OR SIMILAR FORMS</t>
  </si>
  <si>
    <t>WOOD PELLETS</t>
  </si>
  <si>
    <t>WOOD BRIQUETTES</t>
  </si>
  <si>
    <t>OTHER SAWDUST, WOOD WASTE AND SCRAP</t>
  </si>
  <si>
    <t>SAWDUST, SAWDUST AND WOOD WASTE AND SCRAP, NOT AGGLOMERATED</t>
  </si>
  <si>
    <t>OTHERS-OF-OTHERS-OF-FUEL WOOD, IN LOGS, IN BILLETS, IN TWIGS, IN FAGGOTS OR IN SIMILAR FORMS; WOOD IN CHIPS OR PARTICLES; SAWD</t>
  </si>
  <si>
    <t>OF COCONUT SHELL(OF SHELL OR NUT;)</t>
  </si>
  <si>
    <t>OTHER(OF SHELL OR NUT;)</t>
  </si>
  <si>
    <t>OTHERS-OF-OTHERS-OF-WOD CHRCL(INCL SHL/NUT CHRCL) W/N AGLOMRTD</t>
  </si>
  <si>
    <t>CONIFEROUS</t>
  </si>
  <si>
    <t>NON-CONIFEROUS</t>
  </si>
  <si>
    <t>SAW LOGS AND VENEER LOGS</t>
  </si>
  <si>
    <t>POLES, PILINGS AND POSTS</t>
  </si>
  <si>
    <t>OTHERS-OF-OF PINE (PINUS SPP.), OF WHICH THE SMALLEST CROSS -SECTIONAL DIMENSION IS 15 CM OR MORE</t>
  </si>
  <si>
    <t>OTHERS-OF-OF PINE (PINUS SPP.), OTHER:</t>
  </si>
  <si>
    <t>OTHERS-OF-OF FIR (ABIES SPP.) AND SPRUCE (PICEA SPP.), OF WHICH THE SMALLEST CROSS-SECTIONAL DIMENSION IS 15 CM OR MORE</t>
  </si>
  <si>
    <t>OTHERS-OF-OF FIR (ABIES SPP.) AND SPRUCE (PICEA SPP.), OTHER:</t>
  </si>
  <si>
    <t>OTHERS-OF-OTHER, OF WHICH THE SMALLEST CROSS-SECTIONAL DIMENSION IS 15 CM OR MORE:</t>
  </si>
  <si>
    <t>OTHERS-OF-OTHERS-OF-WOOD IN THE ROUGH, WHETHER OR NOT STRIPPED OF BARK OR SAPWOOD, OR ROUGHLY SQUARED</t>
  </si>
  <si>
    <t>DARK RED MERANTI, LIGHT RED MERANTI AND MERANTI BAKAU</t>
  </si>
  <si>
    <t>TEAK</t>
  </si>
  <si>
    <t>OAK WOOD IN ROUGH</t>
  </si>
  <si>
    <t>OF BEECH (FAGUS SPP.),  OF WHICH THE SMALLEST CROSS-SECTIONAL DIMENSION IS 15 CM OR MORE</t>
  </si>
  <si>
    <t>OF BEECH (FAGUS SPP.),  OTHER</t>
  </si>
  <si>
    <t>OF BIRCH (BETULA SPP.),  OF WHICH THE SMALLEST CROSS-SECTIONAL DIMENSION IS 15 CM OR MORE</t>
  </si>
  <si>
    <t>OF BIRCH (BETULA SPP.),  OTHER</t>
  </si>
  <si>
    <t>OF POPLAR AND ASPEN (POPULUS SPP.)</t>
  </si>
  <si>
    <t>OF EUCALYPTUS (EUCALYPTUS SPP.)</t>
  </si>
  <si>
    <t>ANDAMAN PADAUK(PTEROCAROUS DALBAERGIOIDES)</t>
  </si>
  <si>
    <t>BONSOM (PHOEBE GOALPARENSIS)</t>
  </si>
  <si>
    <t>GURGAN (DIPTEROCARPUS ALATUS)</t>
  </si>
  <si>
    <t>KHAIR(ACACIA CATACHU)</t>
  </si>
  <si>
    <t>LAMPATI (DUABANGA GRANDIFLORA)</t>
  </si>
  <si>
    <t>LAUREL (TERMINALIA ALATA)</t>
  </si>
  <si>
    <t>PALIWOOD (PALAQUIUM ELLIPLICUM)</t>
  </si>
  <si>
    <t>RED SAUDERS)(PTEROCARPUS SAUTATINUS</t>
  </si>
  <si>
    <t>ROSE WOOD (DALBERGEA LATIFOLIA)</t>
  </si>
  <si>
    <t>SAL (CHOREA ROBUSTA)</t>
  </si>
  <si>
    <t>SANDAL WOOD (SANTALUM ALBURN)</t>
  </si>
  <si>
    <t>SEMUL (BOMBAX CEIBA)</t>
  </si>
  <si>
    <t>WALNUT WOOD (JUGLANS REJIA)</t>
  </si>
  <si>
    <t>ANJAM (HARDWICKIA BINATA)</t>
  </si>
  <si>
    <t>SISSOO (DALBERGIA SISSOO)</t>
  </si>
  <si>
    <t>WHITE CEDAR (DYSOZYLUMMALABARICUM)</t>
  </si>
  <si>
    <t>OTHERS-OF-OTHER WOOD IN ROUGH</t>
  </si>
  <si>
    <t>WOOD WOOL ,WOOD FLOUR</t>
  </si>
  <si>
    <t xml:space="preserve"> NOT IMPREGNATED: CONIFEROUS</t>
  </si>
  <si>
    <t>NOT IMPREGNATED: NON-CONIFEROUS</t>
  </si>
  <si>
    <t xml:space="preserve"> OTHER   CONIFEROUS</t>
  </si>
  <si>
    <t xml:space="preserve"> OTHER NON-CONIFEROUS</t>
  </si>
  <si>
    <t>OF BIRCH (BETULA SPP.)</t>
  </si>
  <si>
    <t>OF TROPICAL WOOD</t>
  </si>
  <si>
    <t>OTHERS-OF-OTHERS-OF-WOODEN FRAMES FOR PAINTINGS, PHOTOGRAPHS, MIRRORS OR SIMILAR OBJECTS</t>
  </si>
  <si>
    <t xml:space="preserve">PAPER, PAPER BOARD AND PRODUCTS                   </t>
  </si>
  <si>
    <t>CELLO PHANE TRANSPARENT FILM</t>
  </si>
  <si>
    <t>OTHER CELLO PHANE TRANSPARENT</t>
  </si>
  <si>
    <t>WSTE AND SCRP OF UNBLECHD KRAFT PAPR OR   PAPRBORD OR CORGTD PAPR/PAPRBORD</t>
  </si>
  <si>
    <t>WSTE AND SCRP OF OTHR PAPR/PAPRBORD       MADE OF BLECHD CHEM PULP NT COLORD</t>
  </si>
  <si>
    <t>WSTE AND SCRP OF OTHR PAPR/PAPRBORD MADE  OF MECHANICL PULP(E.G.NEWSPAPR JRNS ETC)</t>
  </si>
  <si>
    <t>OTHR INCL UNSORTED WASTE AND SCRAP</t>
  </si>
  <si>
    <t>HAND MADE PAPER</t>
  </si>
  <si>
    <t>HAND-MADE PAPERBOARD</t>
  </si>
  <si>
    <t>PHOTOGRAPHIC BASE PAPER UNCOATED</t>
  </si>
  <si>
    <t>OTHERS-OF-PAPR,PAPRBORD USD AS BASE FOR PHOTO/HEATELECTRO SENSITIVE PAPR OR PAPRBORD</t>
  </si>
  <si>
    <t>WALPAPER BASE</t>
  </si>
  <si>
    <t>INDIA PAPER</t>
  </si>
  <si>
    <t>LITHO AND OFFSET PAPER</t>
  </si>
  <si>
    <t>DUPLICATING PAPER</t>
  </si>
  <si>
    <t>AIRMAIL PAPER</t>
  </si>
  <si>
    <t>TISSUE PAPER</t>
  </si>
  <si>
    <t>Other paper and paperboard, not cntg fibres weighing lt 40g/sqm</t>
  </si>
  <si>
    <t>DRAWING PAPER</t>
  </si>
  <si>
    <t>ACCOUNT BOOK PAPER</t>
  </si>
  <si>
    <t>BANK,BOND AND CHEQUE PAPER</t>
  </si>
  <si>
    <t>CURRENCY NOTE PAPER</t>
  </si>
  <si>
    <t>PAPER FOR SECURITY PRINTING,CURRENCY PAPER                                          STAMP PAPER</t>
  </si>
  <si>
    <t>OTHER PAPER</t>
  </si>
  <si>
    <t>PAPER FOR SECURITY PRINTING CURRENCY      PAPERSTAMP PAPER</t>
  </si>
  <si>
    <t>PAPER FOR SECURITY PRINTING,CURRENCY      PAPERSTAMP PAPER</t>
  </si>
  <si>
    <t>DRAWING PAPER.</t>
  </si>
  <si>
    <t>BANK BOND AND CHEQUE PAPER</t>
  </si>
  <si>
    <t>OTHERS-OF-OTHR PAPR AND PAPRBORD NT CNTNG FBRS OBTNDBY MCHNCL PRCSS/OF WHCH&lt;=10% BY WT OF TOTL FBR CNTNG,WHGNG MORE THAN 150</t>
  </si>
  <si>
    <t>POSTER PAPER</t>
  </si>
  <si>
    <t>PRINTING PAPER DYED/MARBLED IN MASS</t>
  </si>
  <si>
    <t>AUTOMATIC DATA PROCESSING MACHINE PAPER</t>
  </si>
  <si>
    <t>PAPER FOR SECURITY PRINTING,CURRENCY      PAPER/STAMP PAPER</t>
  </si>
  <si>
    <t>OTHERS-OF-OTHER PAPR 7 PAPRBORD IN ROLLS OF WHCH&gt;10%BY WT OF TOTL FBR CNTNT CONSIST OF FBRS OBTND BY MCHNCL/CHEMI-MCHNCL PROCE</t>
  </si>
  <si>
    <t>PRINTING PAPER DYED/MARBLED IN MAGS</t>
  </si>
  <si>
    <t>OTHERS-OF-OTHR PAPR AND PAPRBORD IN SHEETS OF WHCH&gt;10%BY WT OF TOTL FBR CNTNT WITH ONE SIDE&lt;435 MM AND OTHER SIDE &lt;297 MM</t>
  </si>
  <si>
    <t>ACCOUNTING BOOK PAPER</t>
  </si>
  <si>
    <t>OTHERS-OF-PAPER AND PAPERBOARD OTHER THAN ROLL/SHEETOFWHCH &gt;10% BY WT OF TOTL FBR CNTNT.</t>
  </si>
  <si>
    <t>TISSUE PAPER FOR HOUSE HOLD/SANITARY PUR- PPOSE IN COMMERCIAL SIZEROOLS OF WIDTH&gt;=36 C.M.</t>
  </si>
  <si>
    <t>OTHER TISSUE PAPER</t>
  </si>
  <si>
    <t>KRFT LINER UNBLEACHED</t>
  </si>
  <si>
    <t>OTHER KRAFT LINER</t>
  </si>
  <si>
    <t>SACK KRAFT PAPER UNBLEACHED</t>
  </si>
  <si>
    <t>OTHER SACK KRAFT PAPER</t>
  </si>
  <si>
    <t>OTHER CRAFT PAPER AND PAPERBOARD WEIGHING   150 G/M2 OR LESS UNBLEACHED</t>
  </si>
  <si>
    <t>OTHR CRFT PAPR AND PAPRBORD WGHNG&lt;=150G/M2</t>
  </si>
  <si>
    <t>OTHR KRFT PAPR/PAPRBORD WEING MORE THAN   150G/M2 BUT LESS THAN 225G/M2 UNBLEACHED</t>
  </si>
  <si>
    <t>OTHR KRFT PAPR/PAPRBIRD WEING &gt; 150 G/M2  BUT&lt;225G/M2 BLCHD UNIFORMLY WITH 95%      FIBRE CONTNG WOOD FIBR FROM CHM PROC</t>
  </si>
  <si>
    <t>OTHR KRFT PAR AND PAPRBORD WEING ABOVE      150G/M2 BUT BELOW 225G/M2</t>
  </si>
  <si>
    <t>KRFT PAPR/PAPRBORD WEING/225G/M2 UNBLCHD</t>
  </si>
  <si>
    <t>OTHR KRFT PAPR AND PAPRBORD WEING&gt;=225G/M2  BLECHD UNIFORMLY 95 PRCNT OF THE FBRS ARE WOOD FIBR FROM CHM PROCESS</t>
  </si>
  <si>
    <t>OTHR KRFT PAPR/PAPRBORD WEING 225G/M2/MORE</t>
  </si>
  <si>
    <t>SEMI-CHEMICAL FLUTING PAPER</t>
  </si>
  <si>
    <t>STRAW FLUTING PAPER</t>
  </si>
  <si>
    <t>OTHER FLUTING PAPER</t>
  </si>
  <si>
    <t>TESTLINER(RECYCLED LINER BORD) OF WT&lt;=150 G/M2</t>
  </si>
  <si>
    <t>TESTLINER(RECYLED LINER BORD)OF WT&gt;250 G  /M2</t>
  </si>
  <si>
    <t>SULPHITE WRAPPING PAPR</t>
  </si>
  <si>
    <t>FILTER PAPER AND PAPERBOARD</t>
  </si>
  <si>
    <t>FELT PAPER AND PAPERBOARD</t>
  </si>
  <si>
    <t>OTHER UNCOATED PAPR AND PARPBORD OF WT&lt;=150 G/M2</t>
  </si>
  <si>
    <t>OTHER UNCOATED PAPR AND PAPRBORD OF WT&lt; 150 G/M2 SUT &lt;225 G/M2</t>
  </si>
  <si>
    <t>OTHER UNCOATED PAPR AND PAPRBORD OF WT&gt;=225 G/M2</t>
  </si>
  <si>
    <t>VEGETABLE PARCHMENT PAPER</t>
  </si>
  <si>
    <t>GREASEPROOF PAPERS</t>
  </si>
  <si>
    <t>TRACING PAPERS</t>
  </si>
  <si>
    <t>GLASSINE PAPER</t>
  </si>
  <si>
    <t>OTHERS (E.G. VELLUM)</t>
  </si>
  <si>
    <t>STRAW PAPER AND OTHER STRAW BORD,WON COVRD  WITH PAPER OTHER THAN STRAW PAPER</t>
  </si>
  <si>
    <t>OTHERS-OF-COMPOSITE PAPR/PAPRBORD (MADE BY STIKING WITH ADHESIV)NT SURFACE COTD/IMPREGNTEDW/NINTERNLY REINFORCED IN ROLS/SHEET</t>
  </si>
  <si>
    <t>CORRUGATED PAPR/PAPRBORD W/N PERFORATED</t>
  </si>
  <si>
    <t>SACK KRAFT PAPER, CREPED OR CRINKLED, WHETHER OR NOT EMBOSSED OR PERFORATED</t>
  </si>
  <si>
    <t>OTHER KRAFT PAPER, CREPED OR CRINKLED, WHETHER OR NOT EMBOSSED OR PERFORATED</t>
  </si>
  <si>
    <t>OTHER PAPER AND PAERBORD CORRUGATED</t>
  </si>
  <si>
    <t>SELF COPY PAPER</t>
  </si>
  <si>
    <t>OTHER COPYING OR TRANSFER PAPERS</t>
  </si>
  <si>
    <t>IMITATION ART PAPER</t>
  </si>
  <si>
    <t>ART PAPER</t>
  </si>
  <si>
    <t>CHROME PAPER OR PAPERBOARD</t>
  </si>
  <si>
    <t>OTHERS-OF-PAPR PAPRBORD USED FOR WRITING ETC CONTNG FBR BY MECNL/CHEMI-MECNL PROSS NOT MORE THAN 10% BY WT OF TOTAL FBR IN ROL</t>
  </si>
  <si>
    <t>IMITATION PAPER</t>
  </si>
  <si>
    <t>CHROME PAPER OR PAPERBORD</t>
  </si>
  <si>
    <t>OTHERS-OF-PAPR/PAPRBOARD IN SHEETS WITH ONE SIDE&lt;435MM,OTHER SIDE&lt;297 MM IN UNFOLDED STATE</t>
  </si>
  <si>
    <t>CHROME PAPER OR PAPRBOARD</t>
  </si>
  <si>
    <t>OTHERS-OF-PAPR/PAPRBORD OTHER THAN ROLLS/SHEETS</t>
  </si>
  <si>
    <t>LIGHT-WEIGHT COATED PAPER OTHR GRAPHC PRPS OUT OF TOTL FIBR CONTNT  FIBR OBTND BY   MCH PROCS&gt;10% BY WEIGHT</t>
  </si>
  <si>
    <t>OTHR PAPR AND PAPRBORD FR WRTNG ETC OF WHCH &gt;=10% BY WT OF TOTL FBRS CNTNT CNSSTS OF  FIBRS OBTND BY A MCHNCL PRCSS</t>
  </si>
  <si>
    <t>KRFT PAPR AND PAPRBORD OTHR THN FOR       WRITNGETC BLECHD WOD FIBR FRM CH PROCS IS &gt;     95% OF THE TOTL FIBRS AND WEIG</t>
  </si>
  <si>
    <t>KRFT PAPR AND PAPRBORD,OTHR THN FOR       WRITNGPRNTNG ETC BLECHD, WOOD CONTNG FIBR FRM CHPROCS IS MORE THN 95 PRCNT OF</t>
  </si>
  <si>
    <t>INSULATING PAPER</t>
  </si>
  <si>
    <t>ELECTRIC INSULATING PRESS BOARD         KG</t>
  </si>
  <si>
    <t>INSULATION BOARDS (HOMOGENEOUS)</t>
  </si>
  <si>
    <t>OTHERS-OF-OTHR KRFT PAPR AND PAPRBORD NT USD FR WRTNG PRNTNG OR OTHR GRAPHIC PURPOSES</t>
  </si>
  <si>
    <t>MULTIPLY PAPR AND PAPRBORD</t>
  </si>
  <si>
    <t>OTHR COATED PAPR AND PPRBRD (NOT MLTIPLY)</t>
  </si>
  <si>
    <t>TARD BITUMINISD/ASPHALTD PAPR AND PAPRBORD</t>
  </si>
  <si>
    <t>SELF ADHESIVE PAPER AND PAPRBOARD</t>
  </si>
  <si>
    <t>OTHR GUMMED OR ADHESIVE PAPR AND PAPRBORD</t>
  </si>
  <si>
    <t>ASEPTIC PACKAGING PAPER</t>
  </si>
  <si>
    <t>OTHER BLEACHED PAPER, PAPERBOARD ETC. WEIGHING &gt; 150GM/SQM</t>
  </si>
  <si>
    <t>OTHER PAPER, PAPERBOARD ETC. WEIGHING &gt; 150GM/SQM</t>
  </si>
  <si>
    <t>PAPER AND PAPERBOARD, COATED, IMPREGNATED OR COVERED WITH WAX, PARAFFIN WAX,        STEARINE, OIL OR GLYCEROL</t>
  </si>
  <si>
    <t>HAND MADE PAPR AND PAPRBORD RULES LIND OR SQURD BUT NT OTHRWISE PRINTD</t>
  </si>
  <si>
    <t>CHROMO AND ART PAPER COATED</t>
  </si>
  <si>
    <t>BUILDING BOARD OF PAPR OR PULP IMPREGNATD</t>
  </si>
  <si>
    <t>CHORMO BOARD</t>
  </si>
  <si>
    <t>RAW BASE PAPR FOR SENTISITISNG COATD</t>
  </si>
  <si>
    <t>SURFACE MARBLED PAPER.</t>
  </si>
  <si>
    <t>LEATHER BOARD AND IMITATN LEATHER BORD</t>
  </si>
  <si>
    <t>MATRIX BOARD</t>
  </si>
  <si>
    <t>OTHER GRAPE GDARD PAPER</t>
  </si>
  <si>
    <t>THERMAL PAPER FOR FAX MACHINES</t>
  </si>
  <si>
    <t>Thermal paper in jumbo rolls (of size 1 m and above in width and 5,000 m and above in length)</t>
  </si>
  <si>
    <t>Thermal paper in jumbo rolls (of size 1 m and above in width and less than 5,000 m in length)</t>
  </si>
  <si>
    <t>Thermal paper in rolls of size less than 1 m in width</t>
  </si>
  <si>
    <t>OTHERS-OF-OTHER PAPER, PAPERBOARD, CELLULOSE WADDING AND WEBS OF CELLULOSE FIBRES :</t>
  </si>
  <si>
    <t>FILTER BLOCKS SLABS AND PLATS OF PAPR PULP</t>
  </si>
  <si>
    <t>PAPR IN THE FORM OF BOOKLETS OR TUBES</t>
  </si>
  <si>
    <t>CIG PAPR IN ROLLS OF WIDTH NOT EXCDNG 5 CM</t>
  </si>
  <si>
    <t>CIG PAPR IN BULK OR SHEETS</t>
  </si>
  <si>
    <t>OTHERS-OF-OTHER CIG PAPER</t>
  </si>
  <si>
    <t>WALPAPR AND SMLR WALCOVRNGS CONSTNG OF PAPR COATD/COVRD ON FACE SIDE WITH A GRAIND    EMBOSD COLRD ETC/DECORATD LAYR OR</t>
  </si>
  <si>
    <t>OTHR WALLPAPER AND WALLCOVERINGS</t>
  </si>
  <si>
    <t>DUPLICATNG PAPRCUT TO SIZE</t>
  </si>
  <si>
    <t>PAPER F0R FAX MACHINE</t>
  </si>
  <si>
    <t>OTHERS-OF-SELF COPY PAPER</t>
  </si>
  <si>
    <t>OTHER COPYNG OR TRNSFR PAPRS(EXCLUD PRNTD TRANSFER) CUT TO SIZE W/N PUT IN BOXES</t>
  </si>
  <si>
    <t>CALCULATNG MACH PAPR IN ROLLS AND STRIPS  NT EXCEDNG 15 CM IN WIDTH</t>
  </si>
  <si>
    <t>OTHERS-OF-OTHR COPYING ORTRANSFER PAPER</t>
  </si>
  <si>
    <t>ENVELOPES</t>
  </si>
  <si>
    <t>LTR CRDS,PLN POSTCRDS AND CORSPNDNCE CRDS</t>
  </si>
  <si>
    <t>WRITING BLOCKS</t>
  </si>
  <si>
    <t>OTHR PAPR STATIONERY FR CORSPNDNCE CONTNG ONLY AN ASORTMNT OF PAPR STATIONRY</t>
  </si>
  <si>
    <t>TOILET PAPER</t>
  </si>
  <si>
    <t>HANDKERCHIPS,CLNG/FACIAL TISSU AND TOWELS</t>
  </si>
  <si>
    <t>TABLECLOTHS AND SERVIETTES.</t>
  </si>
  <si>
    <t>ARTCLS OF APPAREL ANDCLOTHNG ACCESSORIES</t>
  </si>
  <si>
    <t>OTHR ARTCLS OF PAPR,PAPR PLP,CLLS WDNG ETC</t>
  </si>
  <si>
    <t>BOXES OF CORRUGATED PAPER AND PAPER BOARD</t>
  </si>
  <si>
    <t>CARTNSANDCASES OF CORRUGATED PAPRANDPAPRBRD</t>
  </si>
  <si>
    <t>CARTNS/BOXES/CASES FOR PACKNG MATCH       STICKSSTICKS</t>
  </si>
  <si>
    <t>BOXES OF NON-CRRUGATED PAPER AND PAPERBOARD</t>
  </si>
  <si>
    <t>FLONG CARTNSANDCASES OF NON-CRRGTD PAPRANDBRD</t>
  </si>
  <si>
    <t>SACKS ,BAGS WIDTH OF BASE 40 CM AND ABOVE</t>
  </si>
  <si>
    <t>OTHR SACKS AND BAGS INCLUDNG CONES</t>
  </si>
  <si>
    <t>OTHR PACKNG CONTNRS MADE OF CRRUGATED     PAPER/PAPRBORD</t>
  </si>
  <si>
    <t>OTHR PACKNS CONTNRS MADE OF OTHR MATERIALS</t>
  </si>
  <si>
    <t>BOX FILES LETR TRAYS STORGE BOXS AND SIMLR  ARTCLS USD IN OFFCS SHOPS OR THE LIKE</t>
  </si>
  <si>
    <t>REGISTERS ACCOUNT BOOKS</t>
  </si>
  <si>
    <t>LETTER PADS</t>
  </si>
  <si>
    <t>OTHERS-OF-REGISTRS ACCT/NOTE/ORDR/RECPT BOOKS LETR/ MEMO PADS DIARIS AND SMLR ARTCLS OF PAPR</t>
  </si>
  <si>
    <t>EXERCESE BOOKS</t>
  </si>
  <si>
    <t>BINDERS FOLDERS AND FILE COVERS</t>
  </si>
  <si>
    <t>MANIFOLD BUSINES FORMS,INTRLVD CRBN SETS</t>
  </si>
  <si>
    <t>ALBUMS FOR SAMPLS OR FOR COLLECTIONS</t>
  </si>
  <si>
    <t>BLOTTING PAPERS CUT TO SIZE</t>
  </si>
  <si>
    <t>OTHERS-OF-OTHR ARTCLS OF STATIONARY OF PAPR/PAPRBORD</t>
  </si>
  <si>
    <t>PAPER TAG</t>
  </si>
  <si>
    <t>OTHR PRNTD PAPER OR PAPERBOARD</t>
  </si>
  <si>
    <t>OTHERS-OF-OTHER LABELS</t>
  </si>
  <si>
    <t>BOBINS SPOOLS USD FORWINDNG TEXTL YARN</t>
  </si>
  <si>
    <t>PAPER TUBE OF ALL KINDS</t>
  </si>
  <si>
    <t>OTHERS-OF-OTHR BOBNS SPOOLS COPS AND SIMLR SUPPORTOF PAPRPULP PAPR/PAPRBORD</t>
  </si>
  <si>
    <t>PRNTD ROLS,SHTSANDDIALS FR SLFRCRDNG APRTS</t>
  </si>
  <si>
    <t>OTHERS-OF-OTHERS-OF-OTHER PAPER, PAPERBOARD, CELLULOSE WADDING AND WEBS OF CELLULOSE FIBERS, CUT TO SIZE OR SHAPE; OTHER ARTIC</t>
  </si>
  <si>
    <t>PAPR PULP MOULDED TRAYS</t>
  </si>
  <si>
    <t>WOOD PULP BOARD</t>
  </si>
  <si>
    <t>ARTICLES OF PAPR MACHE OTHER THAN ARTWARE AND MOULDED/PRESSED OF WOOD PULP</t>
  </si>
  <si>
    <t>OTHERS-OF-MOULDED OR PRESSED ARTICLES OF PAPRPULP</t>
  </si>
  <si>
    <t>BRAILLE PAPER</t>
  </si>
  <si>
    <t>CELLULOSE IN SOLE BOARD/SHEET</t>
  </si>
  <si>
    <t>PACKING AND WRAPPING PAPER</t>
  </si>
  <si>
    <t>PAPER FOR CIGARETTE FILTER TIPS</t>
  </si>
  <si>
    <t>PAPER CONE FOR LOUD SPEAKER</t>
  </si>
  <si>
    <t>PATTERNS OF PAPR FOR LEATHER FOOTWEAR/    GARMENTS/GOODS</t>
  </si>
  <si>
    <t>PATTERNS OF PAPR FOR ARTICLES OF APPAREL/ CLOTHING ACCESSORIES</t>
  </si>
  <si>
    <t>PRODUCT CONSISTINGS OF SHEETS OF PAPER/   RBORD, IMPREGNGTED,COTED OR COVERED WITH  PLASTICS.</t>
  </si>
  <si>
    <t>DECORATIVE LAMINATES</t>
  </si>
  <si>
    <t>PRE-PUNCHED CARDS</t>
  </si>
  <si>
    <t>MONOTYPE AND NEWSTAPE PAPR IN STRIPS,     WIDTH&lt;15CM</t>
  </si>
  <si>
    <t>TYPING PAPER CUT TO SIZE</t>
  </si>
  <si>
    <t>PLAIN OR EMBOSSED SEALS MADE OF PAPER     LAMINATED PAPR OR PAPR GASKETS.</t>
  </si>
  <si>
    <t>OTHERS-OF-OTHRARTCLS OF PAPR PULP PAPRBORD CELULOSE WADNG OR WEBS OF CEL FIBRS</t>
  </si>
  <si>
    <t>ADVERTISING CALNDAR</t>
  </si>
  <si>
    <t>OTHER PRINTED CALNDAR</t>
  </si>
  <si>
    <t>PENCILS AND CRAYONS,WITH LEADS ENCASED IN A SHEATH</t>
  </si>
  <si>
    <t>PENCIL LEADS,BLACK/COLOURED</t>
  </si>
  <si>
    <t>RIBBON FR TYPE WRITERS AND SIMILAR MACHINES</t>
  </si>
  <si>
    <t>OTHERS-OF-RIBBONS</t>
  </si>
  <si>
    <t>INK-PADS</t>
  </si>
  <si>
    <t>SANITARY TOWELS ( PADS) OR SANITARY NAPKINS</t>
  </si>
  <si>
    <t>TAMPONS</t>
  </si>
  <si>
    <t>CLINICAL DIAPERS</t>
  </si>
  <si>
    <t>OTHER ARTICLES OF HDG. 961900</t>
  </si>
  <si>
    <t xml:space="preserve">PETROLEUM: CRUDE                                  </t>
  </si>
  <si>
    <t>PETROLEUM OILS AND OILS OBTAINED            FROM BITUMINOUS MINERALS CRUDE</t>
  </si>
  <si>
    <t>PETROLEUM   CRUDE</t>
  </si>
  <si>
    <t>OTHERS-OF-PETROLEUM OILS AND OILS OBTAINEDFROM BITUMINOUS MINERALS CRUDE</t>
  </si>
  <si>
    <t>Petroleum crude</t>
  </si>
  <si>
    <t xml:space="preserve">PLYWOOD AND ALLIED PRODUCTS                       </t>
  </si>
  <si>
    <t>SANDAL WOOD CHIPS AND DUST</t>
  </si>
  <si>
    <t>HOOPWOOD ETC CONIFEROUS</t>
  </si>
  <si>
    <t>WOODEN STIKS SEMI FINISHD FOR MFG         OF WALKING STIK,TOOL-HANDLE,SPLT POLS     PILES,PICKETS,STAKS ETC.</t>
  </si>
  <si>
    <t>DRAWN WOOD</t>
  </si>
  <si>
    <t>OTHERS-OF-HOOPWOOD NON-CONIFEROUS</t>
  </si>
  <si>
    <t>OF PINE (PINUS SPP.)</t>
  </si>
  <si>
    <t>OF FIR (ABIES SPP.) AND SPRUCE ( PICEA SPP.)</t>
  </si>
  <si>
    <t>OF S-P-F(SPRUCE (PICEA SPP),PINE(PINUS SPP.) AND FIR(ABIES SPP.))</t>
  </si>
  <si>
    <t>OF HEM FIR(WESTERN HEMLOCK (TSUGAHETEROPHYLLA) AND FIR (ABIES SPP.))</t>
  </si>
  <si>
    <t>DOUGLAS FIR (PSEUDOTSUGA MENZIESII)</t>
  </si>
  <si>
    <t>OTHERS-OF-OTHERS-OF-WOOD SAWN OR CHIPPED LENGTHWISE, SLICED OR PEELED, WHETHER OR NOT PLANED, SANDED OR ENDJOINTED, OF A THICK</t>
  </si>
  <si>
    <t>MAHOGANY (SWIETENIA SPP.)</t>
  </si>
  <si>
    <t>VIROLA, IMBUIA AND BALSA</t>
  </si>
  <si>
    <t>MERANTI(DRK RD,LGHL RD AND BAKAU)</t>
  </si>
  <si>
    <t>WHIT(LAUAN,SERAYA),MERNTI(WHIT,YELOW)ANDALAN</t>
  </si>
  <si>
    <t>SAPELLI</t>
  </si>
  <si>
    <t>IROKO</t>
  </si>
  <si>
    <t>SAWN/CHIPPED WOOD OF OAK</t>
  </si>
  <si>
    <t>SAWN/CHIPPED WOOD OF BEECH</t>
  </si>
  <si>
    <t>OF MAPLE (ACER SPP.)</t>
  </si>
  <si>
    <t>OF CHERRY (PRUNUS SPP.)</t>
  </si>
  <si>
    <t>OF ASH (FRAXINUS SPP.)</t>
  </si>
  <si>
    <t>SAWN/CHIPPED WOOD OF WILLOW</t>
  </si>
  <si>
    <t>OTHER TROPICAL WOODS SAWN AND CHIPPED</t>
  </si>
  <si>
    <t>SHEETS FOR PLYWOOD</t>
  </si>
  <si>
    <t>OAK WOOD VENEER</t>
  </si>
  <si>
    <t>VENEER SHEETS FOR MATCH BOXES/MATCH       SPLINTS</t>
  </si>
  <si>
    <t>OTHERS-OF-VENEERSHTS PLY SHTS ETC OF CONIFEROUS</t>
  </si>
  <si>
    <t>VENEER SHEETS-MRNTI FOR PLYWOOD</t>
  </si>
  <si>
    <t>VENEER SHEETS-MRNTI OF ROSE WOOD</t>
  </si>
  <si>
    <t>VEENEER SHEETS-MRNTI FOR MATCH BOXES/     SPLIATS</t>
  </si>
  <si>
    <t>OTHER VNR SHEETS-MRNTI</t>
  </si>
  <si>
    <t>SHEETS FOR PYWOOD</t>
  </si>
  <si>
    <t>VENEER SHEETS OF ROSEWOOD</t>
  </si>
  <si>
    <t>VENEER SHEETS FOR  MATCH BOXES/SPLIATS</t>
  </si>
  <si>
    <t>OTHERS-OF-OTHER OF TROPICAL WOOD</t>
  </si>
  <si>
    <t>VENNER SHEETS FOR MATCH BOXES/SPLIATS</t>
  </si>
  <si>
    <t>OTHERS-OF-VENNER SHTS PLYSHTS ETC OF OTHER WOOD</t>
  </si>
  <si>
    <t>WOODEN PLANED/TONG VED/GROOVED/REBATE ETC BUT NOT MOULDED</t>
  </si>
  <si>
    <t>WOODEN BEADNGS AND MOULDG (INCL MOLDED      SKIRTNG AND OTHR MOULDED BOARDS)</t>
  </si>
  <si>
    <t>OTHERS-OF-CONIFEROUS WOOD CONTINOUSLY SHAPED</t>
  </si>
  <si>
    <t xml:space="preserve"> OF TROPICAL WOOD</t>
  </si>
  <si>
    <t>NON-CONIFEROUS WOODEN PLANED/TONGUED/     GROOVED ETC BUT NOT MOULDED</t>
  </si>
  <si>
    <t>WOODEN BEADNG AND MOULDNG (INCL MOLDED      SKIRTNG AND OTHR MOLDED BORDS)</t>
  </si>
  <si>
    <t>OTHERS-OF-OTHERS-OF-WOOD(INCL STRIPS,FRIZS FOR PARQT FLORNG NT ASEMBLD) CONTINUSLY SHAPED(TONGD GROVD V-JTD ETC) ALONG ANY EDG</t>
  </si>
  <si>
    <t>PLAIN PARTICLE BOARDS</t>
  </si>
  <si>
    <t>INSULATION BOARD AND HARDBOARD</t>
  </si>
  <si>
    <t>VENEER BOARD WITHOUT DECORATIVE VENEER ON ANY FACE</t>
  </si>
  <si>
    <t>OTHERS-OF-PARTICLE BOARD:</t>
  </si>
  <si>
    <t>ORIENTED STRAND BOARD/WAFER BOARD         UNWORKED/SANDED</t>
  </si>
  <si>
    <t>OTHER ORIENTED STRAND BOARD/WAFER BOARD   UNWORKED/SANDED</t>
  </si>
  <si>
    <t>OTHER OTHER THAN PARTICLE BOARD / OSB OF  WOOD</t>
  </si>
  <si>
    <t>PLAIN BOARD OF OTHER LIGNUS MATRLS N.E.C</t>
  </si>
  <si>
    <t>INSULATION BOARD AND HARD BOARD OF PLASTIC  LAMINATED SHEETS</t>
  </si>
  <si>
    <t>Veneered particle board, not having decorative veneers on any face</t>
  </si>
  <si>
    <t>OTHERS-OF-PRTCL BORD/SMLR BORD OF OTHR LIGNUS MATRLS</t>
  </si>
  <si>
    <t>OF A THICKNESS NOT EXCEEDING 5MM</t>
  </si>
  <si>
    <t>OF A THICKNESS EXCEEDING 5MM BUT NOT      EXCEEDING 9MM</t>
  </si>
  <si>
    <t>OF A THICKNESS EXCEEDING 9MM</t>
  </si>
  <si>
    <t>HARD BOARD</t>
  </si>
  <si>
    <t>OTHER BOARD</t>
  </si>
  <si>
    <t>HARDBOARD</t>
  </si>
  <si>
    <t>INSULATION BOARD</t>
  </si>
  <si>
    <t>DECORATIVE PLYWOOD</t>
  </si>
  <si>
    <t>TEA CHEST PANELS/SHOOKS,PACKED IN SETS.</t>
  </si>
  <si>
    <t>OTHER TEA CHEST PANELS</t>
  </si>
  <si>
    <t>MARINE AND AIRCRAFT PLYWOOD</t>
  </si>
  <si>
    <t>CUTTING/TRIMING OF PLYWOOD WIDTH &lt;=5 CM</t>
  </si>
  <si>
    <t>OTHERS-OF-PLYWOOD, VENEERED PANELS AND SIMILARLAMINATED WOODWITH AT LEAST ONE OUTER PLY OF TROPICAL WOOD</t>
  </si>
  <si>
    <t>TEA CHEST PANELS, SHOOKS WHETHER OR NOT PACKED IN SETS</t>
  </si>
  <si>
    <t>CUTTING AND TRIMMINGS OF PLYWOOD OF WIDTH NOT EXCEEDING 5 CM</t>
  </si>
  <si>
    <t>OTHERS-OF-OTH, WH AT LEAST 1 OUTER PLY OF NON-CONF WD OF ALDER, ASH, EUCALYPTUS, HICKORY POPLAR ASPEN, ROBINIA, TULIPWOOD OR W</t>
  </si>
  <si>
    <t>OTHERS-OF-OTHER,WITH AT LEAST ONE OUTER PLY OF NON-CONIFEROUS WOOD NOT SPECIFIED UNDER SUB-HEADING 4412 33:</t>
  </si>
  <si>
    <t>OTHERS-OF-OTHER,WITH BOTH OUTER PLIES OF CONIFEROUS WOOD:</t>
  </si>
  <si>
    <t>WITH AT LEAST ONE OUTER PLY OF TROPICAL WOOD,LAMINATED VENEERED LUMBER (LVL)</t>
  </si>
  <si>
    <t>OTHER, WITH AT LEAST ONE OUTER PLY OF NON-CONIFEROUS WOOD,LAMINATED VENEERED LUMBER (LVL)</t>
  </si>
  <si>
    <t>OTHER ,WITH BOTH OUTER PLIES OF CONIFEROUS WOOD,LAMINATED VENEERED LUMBER (LVL)</t>
  </si>
  <si>
    <t>BLOCKBOARD, LAMINBOARD AND BATTERBOARD (WITH AT LEAST ONE OUTER PLY OF TROPICAL WOOD)</t>
  </si>
  <si>
    <t>OTHER, WITH AT LEAST ONE OUTER PLY OF NON-CONIFEROUS WOOD</t>
  </si>
  <si>
    <t>OTHER,WITH BOTH OUTER PLIES OF CONIFEROUS WOOD</t>
  </si>
  <si>
    <t xml:space="preserve">TEA CHEST PANNEL OR SHOOKS , PACKED IN SETS </t>
  </si>
  <si>
    <t xml:space="preserve">MARINE AND AIRCRAFT PLYWOOD </t>
  </si>
  <si>
    <t>CUTTINGS AND TRIMMINGS OF PLYWOOD OF WHICH NOT EXCEEDING 5 CM</t>
  </si>
  <si>
    <t>OTHERS-OF-OTHER, WITH AT LEAST ONE OUTER PLY OF TROPICAL WOOD</t>
  </si>
  <si>
    <t>OTHERS-OF-OTHER, WITH AT LEAST ONE OUTER PLY OF NON-CONIFEROUS WOOD</t>
  </si>
  <si>
    <t>OTHERS-OF-OTHER ,WITH BOTH OUTER PLIES OF CONIFEROUS WOOD</t>
  </si>
  <si>
    <t>DENSIFIED WOOD IN BLOCKS PLATES STRIPS    OR PROFILE SHAPES</t>
  </si>
  <si>
    <t>CASES BOXES CRATES DRUMS AND SMLR         PACKINGS CABLE-DURMS OF WOOD</t>
  </si>
  <si>
    <t>PALETS,PALETS(BOX,COLRS) AND OTHR LOAD      BORDSOF WOOD</t>
  </si>
  <si>
    <t>CASES,BARRELS,VATS AND TUBS</t>
  </si>
  <si>
    <t>OTHER COOPERS PRODUCTS</t>
  </si>
  <si>
    <t>RIVEW OR SSWN STAVES OF WOOD NOT FURTHER  PREPARED</t>
  </si>
  <si>
    <t>OTHERS-OF-CASKS BARRELS VATS TUBS AND OTHR COOPERS PRODUCT OF WOOD INCL STAVES</t>
  </si>
  <si>
    <t>TOOLS,TOOL BODIES,TOOL HANDLES BROOM OR   BRUSH BODIES AND HANDLES, OR WOOD BOOT    OR SHOE LASTS AND TREES,OF WOOD</t>
  </si>
  <si>
    <t>OF TROPICAL WOOD(WINDOWS, FRENCH-WINDOWS AND THEIR FRAMES:)</t>
  </si>
  <si>
    <t>OTHER(OTHER)</t>
  </si>
  <si>
    <t>FLUSH DOORS[OF TROPICAL WOOD:(DOORS AND THEIR FRAMES AND THRESHOLDS:)]</t>
  </si>
  <si>
    <t>FRAMES AND THRESHOLDS OF FLUSH DOORS[OF TROPICAL WOOD:(DOORS AND THEIR FRAMES AND THRESHOLDS:)]</t>
  </si>
  <si>
    <t>OTHER[OF TROPICAL WOOD:(DOORS AND THEIR FRAMES AND THRESHOLDS:)]</t>
  </si>
  <si>
    <t>FLUSH DOORS(OTHER)</t>
  </si>
  <si>
    <t>FRAMES AND THRESHOLDS OF FLUSH DOORS(OTHER)</t>
  </si>
  <si>
    <t>POSTS AND BEAMS OTHER THAN PRODUCTS OF SUB HEADINGS 441881 TO 441889</t>
  </si>
  <si>
    <t>SHUTTERNG FOR CONCRETE CONSTRUCTIONAL WORK</t>
  </si>
  <si>
    <t>SHINGLES AND SHAKES</t>
  </si>
  <si>
    <t>OF BAMBOO OR WITH AT LEAST THE TOP LAYER (WEAR LAYER) OF BAMBOO</t>
  </si>
  <si>
    <t>OTHER, FOR MOSAIC FLOORS</t>
  </si>
  <si>
    <t>OTHER, MULTILAYER</t>
  </si>
  <si>
    <t>OTHERS-OF-OTHERS-OF-BUILDERS? JOINERY AND CARPENTRY OF WOOD,INCLUDING CELLULAR WOOD PANELS, ASSEMBLED FLOORING PANELS, SHINGLE</t>
  </si>
  <si>
    <t>GLUE-LAMINATED TIMBER(GLULAM)</t>
  </si>
  <si>
    <t>CROSS-LAMINATED TIMBER(CLT OR X-LAM)</t>
  </si>
  <si>
    <t>I BEAMS</t>
  </si>
  <si>
    <t>CELLULAR WOOD PANELS</t>
  </si>
  <si>
    <t>BREAD BOARDS, CHOPPING BOARDS AND SIMILAR BOARDS</t>
  </si>
  <si>
    <t>CHOPSTICKS</t>
  </si>
  <si>
    <t>OTHERS-OF-OTHERS-OF-TABLEWARE AND KITCHENWARE, OF WOOD</t>
  </si>
  <si>
    <t>OF TROPICAL WOOD(STATUETTES AND OTHER ORNAMENTS:)</t>
  </si>
  <si>
    <t>OTHER(STATUETTES AND OTHER ORNAMENTS:)</t>
  </si>
  <si>
    <t>WOOD MARQUETRY AND INLAID WOOD</t>
  </si>
  <si>
    <t>OTHERS-OF-WOOD MARQUETRY AND INLAID WOOD;CASKETSANDCASESFOR CULTRY AND OTHR SIMILAR ARTICLES OF WOOD</t>
  </si>
  <si>
    <t>CLOTHS HANGERS</t>
  </si>
  <si>
    <t>COFFINS</t>
  </si>
  <si>
    <t>FOR COTTON MACHINERY</t>
  </si>
  <si>
    <t>FOR JUTE MACHINERY</t>
  </si>
  <si>
    <t>FOR SILK REGENERATED AND SYNTHETIC FIBRE MACHINERY</t>
  </si>
  <si>
    <t>FOR OTHER MACHINERY</t>
  </si>
  <si>
    <t>OTHERS-OF-OTHER ARTICLES EXCL CLOTH HANGERS OF BAMBOO:</t>
  </si>
  <si>
    <t>WOOD PAVING BLOCKS</t>
  </si>
  <si>
    <t>MATCH SPLINTS</t>
  </si>
  <si>
    <t>PENCIL SLATS</t>
  </si>
  <si>
    <t>PARTS OF WOOD,  NAMELY OARS,  PADDLES AND RUDDERS FOR SHIPS, BOATS AND OTHER SIMILARFLOATING STRUCTURES</t>
  </si>
  <si>
    <t>PARTS OF DOMESTIC DECORATIVE ARTICLES USED AS TABLEWARE AND</t>
  </si>
  <si>
    <t>ARTICLES OF DENSIFIED WOOD NOT INCLUDED OR SPECIFIED ELSEWHERE</t>
  </si>
  <si>
    <t>OTHERS-OF-OTHERS-OF-OTHER ARTICLES OF WOOD</t>
  </si>
  <si>
    <t>PARTS OF WOOD,  NAMELY OARS,  PADDLES AND RUDDERS FOR SHIPS,</t>
  </si>
  <si>
    <t>NATURAL CORK RAW OR SIMPLY PREPARED</t>
  </si>
  <si>
    <t>OTHER NATURAL CORK</t>
  </si>
  <si>
    <t>NATURAL CORK DEBACKED/ROUGHLY SQUARED/    RECTANGULAR/SQUARE BLOKS PLTS SHEETS/     STRIP(INCL SHRP EDGD BLNK FR CRKS OR</t>
  </si>
  <si>
    <t>CORKS AND STOPPERS</t>
  </si>
  <si>
    <t>SHUTTLECORK CORK BOTTOM</t>
  </si>
  <si>
    <t>OTHERS ARTICLES OF NATURAL CORK ETC</t>
  </si>
  <si>
    <t>SHEETS</t>
  </si>
  <si>
    <t>SLABS</t>
  </si>
  <si>
    <t>OTHERS-OF-BLOCKS PLTES SHEETS AND STRIP TILES OF ANYSHAPE SOLID CYLINDERS INCL DISCS</t>
  </si>
  <si>
    <t>OTHR AGGLOMERATED CORKS</t>
  </si>
  <si>
    <t>CABINETWARE</t>
  </si>
  <si>
    <t>OTHERS-OF-WOODEN FRNTR OF A KND USED IN OFFICES</t>
  </si>
  <si>
    <t>WOODEN FRNTR OF A KND USED IN THE KITCHEN</t>
  </si>
  <si>
    <t>BED STEAD</t>
  </si>
  <si>
    <t>OTHER WOODEN FURNITURE USED IN BEDROOM</t>
  </si>
  <si>
    <t>OTHER WOODEN FURNITURE</t>
  </si>
  <si>
    <t>WOODEN OF BAMBOO FURNITURE OF THE KIND USED IN BED</t>
  </si>
  <si>
    <t>WOODEN OF RATTAN FURNITURE OF THE KIND USED IN BED</t>
  </si>
  <si>
    <t>OTHR PNCLS;PSTLS,CHARCOALSAND CHALKS</t>
  </si>
  <si>
    <t xml:space="preserve">PULP AND WASTE PAPER                              </t>
  </si>
  <si>
    <t>MECHANICAL WOOD PULP</t>
  </si>
  <si>
    <t>CHEMICAL WOOD PULP DISSOLVING GRADES</t>
  </si>
  <si>
    <t>CHEMICAL WOOD PULP UNBLCD CONFRS,SULPHATE</t>
  </si>
  <si>
    <t>CHEMICAL WOOD PULP UNBLCD N-CONIFRS,SLPHTE</t>
  </si>
  <si>
    <t>BLEACHED OR SEMI-BLEACHED CONIFEROUS      CHEMICAL WOOD PULP SULPHATE</t>
  </si>
  <si>
    <t>BLEACHED OR SEMI-BLEACHED NON-CONIFEROUS  CHEMICAL WOOD PULP SULPHATE</t>
  </si>
  <si>
    <t>UNBLCD CONFRS CHMCAL WOOD PULP SULPHITE</t>
  </si>
  <si>
    <t>UNBLCD N-CONIFRS CHMICAL WOOD PULP SULPHIT</t>
  </si>
  <si>
    <t>SEMI-BLEACHED/BLEACHED CONIFEROUS         CHMCAL WOOD PULP SULPHITE</t>
  </si>
  <si>
    <t>SEMI-BLEACHED/BLEACHED NON-CONIFEROUS     CHMICAL WOOD PULP SULPHITE</t>
  </si>
  <si>
    <t>WOOD PULP OBTAINED BY COMBINATION OF      MECHANICAL AND CHEMICAL PULP PROCESS</t>
  </si>
  <si>
    <t>COTTON LINTERS PULP</t>
  </si>
  <si>
    <t>PULPS OF FIBRES DERIVED FROM RECOVERED    (WASTE AND SCRAP) PAPER AND PAPERBOARD</t>
  </si>
  <si>
    <t>OTHER, OF BAMBOO</t>
  </si>
  <si>
    <t>OTHER MECHANICAL PULP</t>
  </si>
  <si>
    <t>OTHER CHEMICAL PULPS</t>
  </si>
  <si>
    <t>OTHER SEMI-CHEMICAL PULP</t>
  </si>
  <si>
    <t xml:space="preserve">PULSES                                            </t>
  </si>
  <si>
    <t>YELLOW PEAS</t>
  </si>
  <si>
    <t>GREEN PEAS</t>
  </si>
  <si>
    <t>OTHERS-OF-PEAS (PISUM SATIVUM) DRIED AND SHLD</t>
  </si>
  <si>
    <t>KABULI CHANA</t>
  </si>
  <si>
    <t>BENGAL GRAM (DESI CHANA)</t>
  </si>
  <si>
    <t>OTHER CHANA</t>
  </si>
  <si>
    <t>BEANS OF THE SPP VIGNA MUNGO (L.) HEPPER</t>
  </si>
  <si>
    <t>BEANS OF THE SPP VIGNA RADIATA (L.) WILCZEK</t>
  </si>
  <si>
    <t>SMALL RED BEANS DRIED AND SHLD</t>
  </si>
  <si>
    <t>KIDNY BENS INCL WHTE PEA BENS DRIED AND SHLD</t>
  </si>
  <si>
    <t>OTHER DRIED LEGUMINUS VEGETABLES</t>
  </si>
  <si>
    <t>LENTILS (MOSUR),DRIED AND SHLD</t>
  </si>
  <si>
    <t>BROAD BEANS AND HORSE BEANS DRIED AND SHLD</t>
  </si>
  <si>
    <t>PIGEON PEAS (CAJANUS CAJAN)</t>
  </si>
  <si>
    <t>OTHR DRIED AND SHLD LUGUMINOUS VEGTBLS,SPLIT</t>
  </si>
  <si>
    <t>OTHER OF HDG. 071390</t>
  </si>
  <si>
    <t xml:space="preserve">RAW HIDES AND SKINS                               </t>
  </si>
  <si>
    <t>HIDES AND SKINS OF COW INCLDING COW CALF</t>
  </si>
  <si>
    <t>HIDES AND SKINS OF BUFFALO INCLDNG BUFFALD CALF</t>
  </si>
  <si>
    <t>OTHER HIDES AND SKINS</t>
  </si>
  <si>
    <t>HIDES AND SKINS OF BUFFFALO INCDNG        BUFFOLOCALF.</t>
  </si>
  <si>
    <t>OTHER HIDES AND SKINS.</t>
  </si>
  <si>
    <t>HIDES AND SKINS OF COW INCLDNG COW CALF</t>
  </si>
  <si>
    <t>HIDES AND SKINS OF BAFFALO INCLDNG        BUFFALOCALF</t>
  </si>
  <si>
    <t>OTHER HIDES ANS SKINS</t>
  </si>
  <si>
    <t>SHEEPSKINS</t>
  </si>
  <si>
    <t>PELTS OF BABY LAMBS</t>
  </si>
  <si>
    <t>LAMB SKIN OTHER THAN PELT</t>
  </si>
  <si>
    <t>SHEEP SKINS</t>
  </si>
  <si>
    <t>LAMB SKINS</t>
  </si>
  <si>
    <t>LAMB PELT</t>
  </si>
  <si>
    <t>RAW HIDES AND SKINS OF REPTILES</t>
  </si>
  <si>
    <t>RAW HIDES AND SKINS OF SWINE</t>
  </si>
  <si>
    <t>OTHERS EXCL REPTILES AND SWINE</t>
  </si>
  <si>
    <t xml:space="preserve">SADDLERY AND HARNESS                              </t>
  </si>
  <si>
    <t>SDDLRY AND HRNSS FOR ANY ANML (INCL       TRACTSLEADS,KNEE PADS,MUZLS, SDDLE CLOTHS,SDDLE BAGS-DOG COATS AND THE LIKE)OF</t>
  </si>
  <si>
    <t xml:space="preserve">SHELLAC                                           </t>
  </si>
  <si>
    <t>LAC-DYE</t>
  </si>
  <si>
    <t>ALEURITIC ACID</t>
  </si>
  <si>
    <t xml:space="preserve">SILK WASTE                                        </t>
  </si>
  <si>
    <t>MULBURY SILK WASTE</t>
  </si>
  <si>
    <t>TASAR WASTE</t>
  </si>
  <si>
    <t>ERI WASTE</t>
  </si>
  <si>
    <t>MUNGA WASTE</t>
  </si>
  <si>
    <t>SILK WASTE N.E.S.</t>
  </si>
  <si>
    <t xml:space="preserve">SILK,RAW                                          </t>
  </si>
  <si>
    <t>MULBERRY RAW SILK</t>
  </si>
  <si>
    <t>MULBERRY DUPION SILK</t>
  </si>
  <si>
    <t>NON-MULBERRY SILK</t>
  </si>
  <si>
    <t xml:space="preserve">SPORTS GOODS                                      </t>
  </si>
  <si>
    <t>GLOVES FOR SPORTS</t>
  </si>
  <si>
    <t>MITTENS AND MITTS FOR SPORTS</t>
  </si>
  <si>
    <t>OTHER SPORTING,HUNTING OR TARGET-SHOOTING SHOTGUNS,INCL COMBINATION SHOTGUNRIFLES</t>
  </si>
  <si>
    <t>OTHR SPORTNG,HUNTNG/TARGET-SHOOTNG RIFLES</t>
  </si>
  <si>
    <t>OTHR ARMS(E.G.SPRNG,AIR/GAS GUN AND PSTOLS, TRUNCHEONS),EXCL THOSE OF HDG.NO.9307</t>
  </si>
  <si>
    <t>ARTICLES AND ACCESSORIES FOR BILLIARD</t>
  </si>
  <si>
    <t>OTHER GAMES, OPERATED BY COINS,  NOTES, BANK CARDS, TOKENS , OTHER THAN BOWLING ALLEY EQUIPMENT.</t>
  </si>
  <si>
    <t>PLAYING CARDS</t>
  </si>
  <si>
    <t>CHESS SET, ALL TYPES</t>
  </si>
  <si>
    <t>CAROM BOARD, WITH OR WITHOUT COINS AND STRIKERS</t>
  </si>
  <si>
    <t>ARTICLES FOR CHRISTMAS FESTIVITIES</t>
  </si>
  <si>
    <t>MAGICIAL EQUIPMENTS</t>
  </si>
  <si>
    <t>OTHERS(CRNVL AND ENTRTNMNT ARTCLS ETC)</t>
  </si>
  <si>
    <t>SKIS</t>
  </si>
  <si>
    <t>SKI-FASTENINGS (SKI-BINDINGS)</t>
  </si>
  <si>
    <t>OTHER SNOW-SKI EQUIPMENT</t>
  </si>
  <si>
    <t>SAILBOARDS</t>
  </si>
  <si>
    <t>OTHR WATR-SPORT EQUPMNTS(SURF-BOARDS      WATER-SKIS ETC)</t>
  </si>
  <si>
    <t>GOLF CLUBS,COMPLETE</t>
  </si>
  <si>
    <t>GOLF BALLS</t>
  </si>
  <si>
    <t>OTHER GOLF EQUIPMENTS</t>
  </si>
  <si>
    <t>ARTICLES AND EQUIPMENT FOR TABLE-TENNIS</t>
  </si>
  <si>
    <t>LAWN-TENNIS RACKETS,W/N STRUNG</t>
  </si>
  <si>
    <t>BADMINTON RACKETS,W/N STRUNG</t>
  </si>
  <si>
    <t>OTHERS-OF-OTHER(BADMINTON/SMLR RACKETS,W/N STRUNG)</t>
  </si>
  <si>
    <t>LAWN-TENNIS BALLS</t>
  </si>
  <si>
    <t>FOOT BALL</t>
  </si>
  <si>
    <t>VOLLEY BALL</t>
  </si>
  <si>
    <t>BASKET BALL</t>
  </si>
  <si>
    <t>OTHERS-OF-INFLATABLE BALLS</t>
  </si>
  <si>
    <t>HOCKEY BALL</t>
  </si>
  <si>
    <t>CRICKET BALL</t>
  </si>
  <si>
    <t>GOLF BALL</t>
  </si>
  <si>
    <t>RUGBY BALL</t>
  </si>
  <si>
    <t>OTHERS-OF-OTHER BALLS</t>
  </si>
  <si>
    <t>ICE SKATES AND ROLLER SKATES,INCLUDING      SKATING BOOTS WITH SKATES ATTACHED</t>
  </si>
  <si>
    <t>BOXING EQUIPMENTS</t>
  </si>
  <si>
    <t>OTHER GYMNASTIC/ATHLETIC REQUISITES</t>
  </si>
  <si>
    <t>BADMINTON SHUTTLE CORKS</t>
  </si>
  <si>
    <t>LEG PADS AND BATS FOR CRICKET</t>
  </si>
  <si>
    <t>SHOULDER PADS FOR FOOTBALL</t>
  </si>
  <si>
    <t>HOCKEY STICKS AND BLADES</t>
  </si>
  <si>
    <t>POLO STICKS INCL BLADES,SHAFTS AND HEADS</t>
  </si>
  <si>
    <t>SPORTS NETS</t>
  </si>
  <si>
    <t>TENNIS AND BADMINTON RACKET PRESSURES</t>
  </si>
  <si>
    <t>OTHER GUARDS</t>
  </si>
  <si>
    <t>OTHER SPORTS EQUIPMENTS</t>
  </si>
  <si>
    <t>FISHING RODS</t>
  </si>
  <si>
    <t>FISH-HOOKS,W/N SNELLED</t>
  </si>
  <si>
    <t>FISHING REELS</t>
  </si>
  <si>
    <t>FISH LANDING AND BUTTERFLY NETS</t>
  </si>
  <si>
    <t>OTHERS(FISHING TACKLE,POLES ETC)</t>
  </si>
  <si>
    <t>TRAVELLING CIRCUSES AND TRAVELLING MENAGERIES</t>
  </si>
  <si>
    <t>ROLLER COASTERS</t>
  </si>
  <si>
    <t>CAROUSELS, SWINGS AND ROUNDABOUTS</t>
  </si>
  <si>
    <t>DODGE EM CARS</t>
  </si>
  <si>
    <t>MOTION SIMULATORS AND MOVING THEATRES</t>
  </si>
  <si>
    <t>WATER RIDES</t>
  </si>
  <si>
    <t>WATER PARK AMUSEMENTS</t>
  </si>
  <si>
    <t>OTHERS-OF-OTHERS-OF-TRVLING( CIRCUESAND MENAGES)PARK RIDE( AMSMENTANDWATR ) ; FAIGRND AMSENTS, INCLUDING SHTING GALRIES; TRAVL</t>
  </si>
  <si>
    <t>FAIRGROUND AMUSEMENTS</t>
  </si>
  <si>
    <t>TRAVELLING THEATRES</t>
  </si>
  <si>
    <t xml:space="preserve">SUGAR                                             </t>
  </si>
  <si>
    <t>BEET SUGR RAW NT CONTNG FLVRNG/COLRNG MATR</t>
  </si>
  <si>
    <t>CANE JAGGERY</t>
  </si>
  <si>
    <t>KHANDSARI SUGAR</t>
  </si>
  <si>
    <t>OTHER CANE SUGAR SPECIFIED IN NOTE 2</t>
  </si>
  <si>
    <t>OTHER CANE SUGAR EXCL. THOSE SPECIFIED IN NOTE 2</t>
  </si>
  <si>
    <t>SUGR REFIND CONTNG FLVRNG OR CLRNG MATTER</t>
  </si>
  <si>
    <t>SUGAR CUBES</t>
  </si>
  <si>
    <t>OTHR REFND SUGAR INCLUDNG CENTRIFUGAL SUGR</t>
  </si>
  <si>
    <t>PALMYRA JAGGERY</t>
  </si>
  <si>
    <t>CHEMCALLY PURE MALTOSE</t>
  </si>
  <si>
    <t>ARTIFICIAL HONEY W/N MIXED WTH NATRL HONEY</t>
  </si>
  <si>
    <t>CARAMEL</t>
  </si>
  <si>
    <t>INSULIN SYRUP</t>
  </si>
  <si>
    <t>OTHERS (INCLUDING INVERT SUGAR)</t>
  </si>
  <si>
    <t xml:space="preserve">VEGETABLE OILS                                    </t>
  </si>
  <si>
    <t>SOYA BEAN CRUDE OIL W/N DEGUMMED</t>
  </si>
  <si>
    <t>SOYA BEAN OIL OF EDIBLE GRADE</t>
  </si>
  <si>
    <t>GROUND NUT OIL CRUDE</t>
  </si>
  <si>
    <t>REFND GRND NUT OIL OF EDBLE GRDE</t>
  </si>
  <si>
    <t>EXTRA VIRGIN OLIVE OIL</t>
  </si>
  <si>
    <t>VIRGIN OLIVE OIL</t>
  </si>
  <si>
    <t>OTHER VIRGIN OLIVE OIL</t>
  </si>
  <si>
    <t>OLIVE OIL AND ITS FRACTNS (EXCLDNG VRGN)OF  EDIBLE GRDE</t>
  </si>
  <si>
    <t>CRUDE OLIVE POMACE OIL</t>
  </si>
  <si>
    <t>REFINED OLIVE POMACE OIL</t>
  </si>
  <si>
    <t>OTHERS-OF-OTHERS-OF-OTHR OILS,FRACTN OBTNED SOLELY FRM OLIVES W/N RFEND,NOT CHMCLY MODFIED INCL BLNDS OF OIL/FRACTNS WITH OIL/</t>
  </si>
  <si>
    <t>CRUDE PALM OIL AND ITS FRACTNS</t>
  </si>
  <si>
    <t>REFINED BLEACHED DEODRSED PALM OIL</t>
  </si>
  <si>
    <t>REFINED BLCHD DEODRSED PALMOLEIN</t>
  </si>
  <si>
    <t>REFINED BLEACHED DEODORISED PALM STEARIN</t>
  </si>
  <si>
    <t>OTHER REFINED PALM OIL</t>
  </si>
  <si>
    <t>SUNFLOWER SEED OIL CRUDE</t>
  </si>
  <si>
    <t>SAFFLOWER SEED OIL(KARDI SEED CRUDE OIL)</t>
  </si>
  <si>
    <t>SUNFLOWER OIL EDIBLE GRADE</t>
  </si>
  <si>
    <t>EDIBLE GRADE SAFFOLA OIL</t>
  </si>
  <si>
    <t>COTN SD OIL CRUD W/N GOSYPL HAS BEEN REMVD</t>
  </si>
  <si>
    <t>OTHER COTTON SEED OIL OF EDIBLE GRADE</t>
  </si>
  <si>
    <t>COCONUT (COPRA) CRUDE OIL AND FRACTIONS</t>
  </si>
  <si>
    <t>COCONUT (COPRA) REFINED OIL AND FRACTIONS</t>
  </si>
  <si>
    <t>CRUDE PALM KERNEL OIL</t>
  </si>
  <si>
    <t>CURDE BABASSU OIL</t>
  </si>
  <si>
    <t>REFND PALM KERNEL OIL AND ITS FRACTNS</t>
  </si>
  <si>
    <t>REFND BABASU OIL AND ITS FCTNS, EDBLE GRADE</t>
  </si>
  <si>
    <t>CRUDE COLZA OIL</t>
  </si>
  <si>
    <t>CRUDE RAPE OIL</t>
  </si>
  <si>
    <t>OTHER CRUDE LOW ERUC ACID RAPE COLZA OIL</t>
  </si>
  <si>
    <t>REFND COLZA OIL OF EDBLE GRDE</t>
  </si>
  <si>
    <t>REFND RAPESEEDOIL OF EDBLE GRDE</t>
  </si>
  <si>
    <t>CRUDE MUSTARD OIL</t>
  </si>
  <si>
    <t>CRUDE RAPE SEED OIL</t>
  </si>
  <si>
    <t>REFND COLZA OIL EDBLE GRDE</t>
  </si>
  <si>
    <t>REFND MUSTARD OIL EDBLE GRDE</t>
  </si>
  <si>
    <t>REFND RAPESEED OIL EDBLE GRADE</t>
  </si>
  <si>
    <t>OTHR LINSEED OIL OF EDBLE GRADE</t>
  </si>
  <si>
    <t>CRUDE MAIZE(CORN) OIL AND ITS FRACTIONS</t>
  </si>
  <si>
    <t>OTHER MAIZE (CORN) OIL OF EDBLE GRADE</t>
  </si>
  <si>
    <t>CRUDE SESAME OIL AND ITS FRACTIONS</t>
  </si>
  <si>
    <t>SESAME OILAND ITS  FRACTIONS OTHER THN      CRUDEOF EDBLE GRADE</t>
  </si>
  <si>
    <t>MICROBIAL FATS AND OILS AND THEIR FRACTIONS</t>
  </si>
  <si>
    <t>OTHR FXD VEG OILS OF EDBLE GRADE</t>
  </si>
  <si>
    <t>COTTON SEED OIL OF EDBLE GRDE</t>
  </si>
  <si>
    <t>GROUND NUT OIL OF EDBLE GRADE</t>
  </si>
  <si>
    <t>OTHR VEG FATS AND OILS AND THR FRCTNS OF      EDBLEGRADE</t>
  </si>
  <si>
    <t>LINSEED OIL OF EDIBLE GRADE</t>
  </si>
  <si>
    <t>OTHR VEGTBL OIL AND ITS FATS OF EDBLE GRADE</t>
  </si>
  <si>
    <t xml:space="preserve">WHEAT                                             </t>
  </si>
  <si>
    <t>DURUM WHEAT; OTHER</t>
  </si>
  <si>
    <t>MESLIN</t>
  </si>
  <si>
    <t xml:space="preserve">WOLLEN YARN,FABRICS,MADEUPSETC                    </t>
  </si>
  <si>
    <t>MARINE ANGORA</t>
  </si>
  <si>
    <t>OTHERS-OF-FINE ANML HAIR OF KASHMIRI GOATS</t>
  </si>
  <si>
    <t>OTHERS-OF-FINE ANML HAIR OF OTHER ANIMALS</t>
  </si>
  <si>
    <t>GOAT HAIR (OTHER THAN ANGORA)</t>
  </si>
  <si>
    <t>OTHER COARSE HAIR</t>
  </si>
  <si>
    <t>NOILS OF WOOL</t>
  </si>
  <si>
    <t>OTHER NOILS OF FINE ANML HAIR</t>
  </si>
  <si>
    <t>WASTE OF SHEEPS AND LAMBS WOOL</t>
  </si>
  <si>
    <t>YARM WASTE</t>
  </si>
  <si>
    <t>OTHERS-OF-OTHER WASTE OF WOOL OR OF FINE ANIMAL HAIR :</t>
  </si>
  <si>
    <t>WASTE OF COARSE ANIMAL HAIR</t>
  </si>
  <si>
    <t>WOOL SHODDY</t>
  </si>
  <si>
    <t>OTHERS-OF-GRNTD STOCK OF WOOL/FINE/COARSE ANML HAIR</t>
  </si>
  <si>
    <t>CARDED WOOL</t>
  </si>
  <si>
    <t>COMBED WOOL IN FRAGMENTS</t>
  </si>
  <si>
    <t>WOOL TOPS</t>
  </si>
  <si>
    <t>OTHER COMBED WOOL(EXCLUDING FRAGMENTS)</t>
  </si>
  <si>
    <t>FINE ANML HAIR,CARDED/COMBED OF KASHMIRI  GOATS.</t>
  </si>
  <si>
    <t>OTHER FINE ANML HAIR</t>
  </si>
  <si>
    <t>COARSE ANIMAL HAIR CARDED OR COMBED</t>
  </si>
  <si>
    <t>SHODDY WOOLEN YARN</t>
  </si>
  <si>
    <t>MUNGO WOOLEN YARN</t>
  </si>
  <si>
    <t>OTHERS-OF-YRN OF CRDED WOOL CONTNG&gt;=85% WOOL BY WTNT PUT UP FOR RETAIL SALE</t>
  </si>
  <si>
    <t>SHODDY WOOLLEN YARN</t>
  </si>
  <si>
    <t>MUNGO WOOLLEN YARN</t>
  </si>
  <si>
    <t>OTHERS-OF-YARN OF CRDED WOOL CONTNG&lt;85% WOOL BY WTNT PUT UP FOR RETAIL SALE</t>
  </si>
  <si>
    <t>WORSTED HOSIERY YARN</t>
  </si>
  <si>
    <t>WORSTED KNITTING YARN</t>
  </si>
  <si>
    <t>WORSTED WEAVING YARN</t>
  </si>
  <si>
    <t>WOOLLEN CARPET YARN</t>
  </si>
  <si>
    <t>OTHER WOOLLEN YARN</t>
  </si>
  <si>
    <t>WORSTED WEARING YARN</t>
  </si>
  <si>
    <t>CARDED YARN OF FINE ANIMAL HAIR           NOT PUT UP FOR RETAIL SALE</t>
  </si>
  <si>
    <t>COMBED YARN OF FINE ANIMAL HAIR           NOT PUT UP FOR RETAIL SALE</t>
  </si>
  <si>
    <t>HOSIERY WOOL</t>
  </si>
  <si>
    <t>OTHERS-OF-YARN OF WOOL/OF FINE ANML HAIR CONTNG&gt;=85%BY WT OF WOOL,PUT UP FOR RETAIL SALE</t>
  </si>
  <si>
    <t>OTHER YARN OF WOOL/OF FINE ANIMAL HAIR    PUT UP FOR RETAIL SALE</t>
  </si>
  <si>
    <t>YRN OF COARSE ANML HAIR/OF HORS-HAIR PUT  UP FR RETL SALE</t>
  </si>
  <si>
    <t>YRN OF COARSE ANML HAIR/OF HORS-HAIR      OTHERTHAN FOR RETAIL SALE</t>
  </si>
  <si>
    <t>UNBLEACHED WOVN FBRCS</t>
  </si>
  <si>
    <t>BLEACHED WOVN FBRCS</t>
  </si>
  <si>
    <t>DYED WOVN FBRCS</t>
  </si>
  <si>
    <t>PRINTED WOVN FBRCS</t>
  </si>
  <si>
    <t>OTHERS-OF-WOVN FBRCS CONTNG&gt;=85% BY WT OF WOOL OR FINE ANML HAIR WEGHNG NT EXCDNG 300G/M2</t>
  </si>
  <si>
    <t>OTHERS-OF-WOVN FBRCS CONTNG&gt;=85% BY WT OF WOOL/FINE ANML HAIR OF WEIGHT EXCDNG 300 G/M2</t>
  </si>
  <si>
    <t>OTHER WOVEN FABRICS,UNBLEACHED</t>
  </si>
  <si>
    <t>OTHER WOVEN FABRICS,.BLEACHED</t>
  </si>
  <si>
    <t>OTHER WOVEN FABRICS,DYED</t>
  </si>
  <si>
    <t>OTHER WOVEN FABRICS,PRINTED</t>
  </si>
  <si>
    <t>OTHER WOVEN FABRICS,OTHERS</t>
  </si>
  <si>
    <t>UNBLEACHED OTHR WOVEN FBRCS MIXED         MAINLY/SOLELY WITH MANMADE STAPLE FIBRS</t>
  </si>
  <si>
    <t>BLEACHED OTHR WOVEN FBRCS MIXED MAINLY/   SOLELY WITH MANMADE STAPLE FIBRS</t>
  </si>
  <si>
    <t>DYED OTHR WOVEN FBRCS MIXED MAINLY/SOLELY WITH MANMADE STAPLE FIBRS</t>
  </si>
  <si>
    <t>PRINTED OTHERWOVEN FBRCS MIXED MAINLY/    SOLELY WITH MANMADE STAPLE FIBRS</t>
  </si>
  <si>
    <t>OTHERS OTHR WOVEN FBRCS MIXED MAINLY/     SOLELY WITH MANMADE STAPLE FIBRS</t>
  </si>
  <si>
    <t>UNBLEACHED OTHR WOVEN FABRICS OF CARDED   WOOL ETC</t>
  </si>
  <si>
    <t>BLEACHED OTHR WOVEN FABRICS OF CARDED     WOOL ETC</t>
  </si>
  <si>
    <t>DYED OTHER WOVEN FABRICS OF CARDED WOOL   ETC</t>
  </si>
  <si>
    <t>PRINTED OTHR WOVEN FABRICS OF CARDED      WOOL ETC</t>
  </si>
  <si>
    <t>OTHERS OTHR WOVEN FABRICS OF CARDED WOOL  ETC.</t>
  </si>
  <si>
    <t>UNBLEACHED WOVN FBRCS CONTNG &gt;=85% BY WT  OF WOOL/FINE ANML HAIR OF A WT NT EXCDNG  200 G/M2</t>
  </si>
  <si>
    <t>BLEACHED WOVN FBRCS CONTNG&gt;85% BY WT OF   WOOL/FINE ANML HAIR OF A WT NT EXCDNG     200 G/M2</t>
  </si>
  <si>
    <t>DYED  WOVN  FBRCS CONTNG&gt;85% BY WT OF     WOOL/FINE ANML HAIR OF A WT NT EXCDNG 200 G/M2</t>
  </si>
  <si>
    <t>PRINTED WOVN FBRCS CONTNG&gt;=85% BY WT OF   WOOL/FINE ANML HAIR OF A WT NT EXCDING    200 G/M2</t>
  </si>
  <si>
    <t>OTHRS WOVN FBRCS CONTNG&gt;85% BY WT OF WOOL/FINE ANML HAIR OF A WT NT EXCDING 200 G/M2</t>
  </si>
  <si>
    <t>UNBLEACHED WOVN FBRCS CONTNG&gt;=85% BY WT   OFCOMB WOOL/FINE ANML OF WT EXCDNG 200      G/M2</t>
  </si>
  <si>
    <t>BLEACHED WOVN FBRCS CONTNG&gt;=85%BY WT OF   COMB WOOL/FINE ANML OF WT EXCDING 200 G/M2</t>
  </si>
  <si>
    <t>DYED WOVN FBRCS CONTNG&gt;=85% BY WT OF COMB WOOL/FINE ANML OF WT EXCDNG 200 G/M2</t>
  </si>
  <si>
    <t>PRINTED WOVN FBRCS CONTNG&gt;=85% BY WTOF    COMB WOOL/FINE ANML OF WT EXCDNG 200 G/M2</t>
  </si>
  <si>
    <t>OTHERS WOVN FBRCS CONTNG&gt;=85% BY WT OF    COMB WOOL/FINE ANML OF WT EXCDING 200 G/M2</t>
  </si>
  <si>
    <t>UNBLEACHED WOVN FBRCS OF COMD WOOLMIXED   MAINLY OR SOLELY WITH MANMADE FILAMENT</t>
  </si>
  <si>
    <t>BLEACHED WOVN FBRCS OF COMD WOOL MIXED    MAINLY OR SOLELY WITH MANMADE FILAMENT</t>
  </si>
  <si>
    <t>DYED WOVN FBRCS OF COMD WOOL MIXED MAINLY OR SOLELY WITH MANMADE FILAMENT</t>
  </si>
  <si>
    <t>PRINTED WOVN FBRCS OF COMD WOOL MIXED     MAINLY OR SOLELY WITH MANMADE FILAMENT</t>
  </si>
  <si>
    <t>OTHER WOVN FBRCS OF COMD WOOL MIXED       MAINLYOR SOLELY WITH MANMADE  FILAMENT</t>
  </si>
  <si>
    <t>UNBLEACHED WOVN FBRCS MIXED WITH MANMADE  STAPL FIBRS OF COMD WOOL AND FINE ANML HAIR</t>
  </si>
  <si>
    <t>BLEACHED WOVN FBRCS MIXED WITH MANMADE    STAPL FIBRS OF COMD WOOL AND FINE ANML HAIR</t>
  </si>
  <si>
    <t>DYED WOVN FBRCS MIXED WITH MANMADE STAPL  FIBRS OF COMD WOOL AND FINE ANML HAIR</t>
  </si>
  <si>
    <t>PRINTED WOVN FBRCS MIXED WITH MANMADE     STAPL FIBRS OF COMD WOOL AND FINE ANML HAIR</t>
  </si>
  <si>
    <t>OTHER WOVN FBRCS MIXD WITH MANMADE STAPL  FIBRS OF COMD WOOL AND FINE ANML HAIR</t>
  </si>
  <si>
    <t>UNBLEACHED OTHR WOVN FBRCS OF COMD WOOL OR COMD FINE ANML HAIR</t>
  </si>
  <si>
    <t>BLEACHED OTHR WOVN FBRCS OF COMD WOOL OR  COMD FINE ANML HAIR</t>
  </si>
  <si>
    <t>DYED OTHR WOVN FBRCS OF COMD WOOL OR COMD FINE ANML HAIR</t>
  </si>
  <si>
    <t>PRINTED OTHR WOVN FBRCS OF COMD WOOL OR   COMD FINE ANML HAIR</t>
  </si>
  <si>
    <t>OTHER WOVN FBRCS OF COMD WOOL OR COMD     FINEANML HAIR</t>
  </si>
  <si>
    <t>UNBLEACHED WOVN FBRCS OF COURSE ANML HAIR OR OF HORSE HAIR</t>
  </si>
  <si>
    <t>BLEACHED WOVN FBRCS OF COURSE ANML HAIR   OROF HORSE HAIR</t>
  </si>
  <si>
    <t>DYED WOVN FBRCS OF COURSE ANML HAIR OR OF HORSE HAIR</t>
  </si>
  <si>
    <t>PRINTED WOVN FBRCS OF COURSE ANML HAIR OR OF HORSE HAIR</t>
  </si>
  <si>
    <t>OTHER WOVN FBRCS OF COURSE ANML HAIR OR   OF HORSE HAIR</t>
  </si>
  <si>
    <t>FELT,NOT IMPREGNATED,COATED,COVERED/      LAMINATED,OF WOOL/FINE ANIMAL HAIR</t>
  </si>
  <si>
    <t>WOVEN PILE FABRICS AND CHENILLE FABRICS     OF WOOL/FINE ANIMAL HAIR</t>
  </si>
  <si>
    <t>GOAT HAIR PUTTIS TAPE</t>
  </si>
  <si>
    <t>OTHR KNITED OR CROCHETD FBRCS OF WOOL OR  FINE ANIML HAIR</t>
  </si>
  <si>
    <t>BLANKETS(OTHER THAN ELECTRIC BLANKETS)AND   TRVLNG RUGS,OF WOOL OR OF FINE ANIMAL HAIR</t>
  </si>
  <si>
    <t>TABLE LINEN OF WOOL,HAND KNITTED/CROCHETED</t>
  </si>
  <si>
    <t>WOOLLEN CUSHION COVER</t>
  </si>
  <si>
    <t>WOOLLEN RAGS</t>
  </si>
  <si>
    <t>HAT-SHAPES ETC OF WOOL</t>
  </si>
  <si>
    <t>WOOL/OTHR ANML HAIR DRSSD/OTHRWS WRKD</t>
  </si>
  <si>
    <t xml:space="preserve">WOOL, RAW                                         </t>
  </si>
  <si>
    <t>SHORN WOOL,GREASY,INCL FLEECE-WASHED</t>
  </si>
  <si>
    <t>OTHER WOOL,GREASY,INCL FLEECE-WASHED</t>
  </si>
  <si>
    <t>DEGRESD SHORN WOOL NT CRBNSD NR CRDED/CMBD</t>
  </si>
  <si>
    <t>OTHR DEGRESD WOOL NT CRBNSD NOR CRDED/CMBD</t>
  </si>
  <si>
    <t>CARBONISED WOOL NOT CARDED/COMBED</t>
  </si>
  <si>
    <t xml:space="preserve">PETROLEUM PRODUCTS                                </t>
  </si>
  <si>
    <t>LIGHT NAPHTHA</t>
  </si>
  <si>
    <t>HEAVY NAPHTHA</t>
  </si>
  <si>
    <t>FULL RANGE NAPHTHA</t>
  </si>
  <si>
    <t>SOLVENT 60/80</t>
  </si>
  <si>
    <t>SOLVENT 50/120</t>
  </si>
  <si>
    <t>SOLVENT 145/205</t>
  </si>
  <si>
    <t>MOTOR GASOLINE CONFORMING TO STANDARD IS 2796</t>
  </si>
  <si>
    <t>E 20 FUEL CONFORMING TO STANDARD IS 17021</t>
  </si>
  <si>
    <t>E 12 FUEL CONFORMING TO STANDARD IS 17021</t>
  </si>
  <si>
    <t>E 15 FUEL CONFORMING TO STANDARD IS 17021</t>
  </si>
  <si>
    <t>M15 FUEL CONFORMING TO STANDARD IS 17076</t>
  </si>
  <si>
    <t>AVIATION GASOLINE CONFORMING TO STANDARD IS 1604</t>
  </si>
  <si>
    <t>OTHERS-OF-LIGHT OILS AND PREPARATIONS:</t>
  </si>
  <si>
    <t>AVIATION TURBINE FUEL (ATF)</t>
  </si>
  <si>
    <t>KEROSENE INTERMEDIATE</t>
  </si>
  <si>
    <t>KEROSENE CONFORMING TO STANDARD IS 1459</t>
  </si>
  <si>
    <t>BLENDED AVIATION TURBINE FUEL</t>
  </si>
  <si>
    <t>AVIATION TURBINE FUELS, KEROSENE TYPE CONFORMING TO STANDARD IS 1571</t>
  </si>
  <si>
    <t>GAS OIL</t>
  </si>
  <si>
    <t>VACUUM GAS OIL</t>
  </si>
  <si>
    <t>LIGHT DIESEL OIL CONFORMING TO STANDARD IS 15770</t>
  </si>
  <si>
    <t>AUTOMOTIVE DIESEL FUEL, NOT CONTAINING BIODIESEL, CONFORMING TO STANDARD IS 1460</t>
  </si>
  <si>
    <t>HIGH FLASH HIGH SPEED DIESEL FUEL CONFORMING TO STANDARD IS 16861</t>
  </si>
  <si>
    <t>GRADE LV</t>
  </si>
  <si>
    <t>GRADE MV1</t>
  </si>
  <si>
    <t>GRADE MV2</t>
  </si>
  <si>
    <t>GRADE HV</t>
  </si>
  <si>
    <t>DISTILLATE OIL</t>
  </si>
  <si>
    <t>RESIDUAL OIL</t>
  </si>
  <si>
    <t>BASE OIL</t>
  </si>
  <si>
    <t>ENGINE OIL (INTERNAL COMBUSTION ENGINE CRANKCASE OILS) CONFORMING TO STANDARD IS 13656</t>
  </si>
  <si>
    <t>ENGINE OIL CONFORMING TO STANDARD IS 14234</t>
  </si>
  <si>
    <t>INDUSTRIAL GEAR OIL CONFORMING TO STANDARD IS 1118</t>
  </si>
  <si>
    <t>INDUSTRIAL GEAR OIL CONFORMING TO STANDARD IS 8406</t>
  </si>
  <si>
    <t>GENERAL PURPOSE MACHINERY AND SPINDLE OILS CONFORMING TO STANDARD IS 493</t>
  </si>
  <si>
    <t>TURBINE LUBRICATING OIL CONFORMING TO STANDARD IS 1012</t>
  </si>
  <si>
    <t>OTHER LUBRICATING OIL, CONFORMING TO ANY OTHER BIS STANDARD</t>
  </si>
  <si>
    <t>OTHER LUBRICATING OIL, NOT CONFORMING TO ANY BIS STANDARD</t>
  </si>
  <si>
    <t>CUTTING OIL CONFORMING TO STANDARD IS 1115</t>
  </si>
  <si>
    <t>CUTTING OIL (NEAT) CONFORMING TO STANDARD IS 3065</t>
  </si>
  <si>
    <t>HYDRAULIC OIL CONFORMING TO STANDARD IS 3098 OR IS 11656</t>
  </si>
  <si>
    <t>INDUSTRIAL WHITE OIL CONFORMING TO STANDARD IS 1083</t>
  </si>
  <si>
    <t>INSULATING OIL FOR TRANSFORMER AND CIRCUIT- BREAKER (TRANSFORMER AND CIRCUIT-BREAKER OILS)</t>
  </si>
  <si>
    <t>MINERAL OIL FOR COSMETIC INDUSTRY CONFORMING TO STANDARD IS 7299</t>
  </si>
  <si>
    <t>JUTE BATCHING OIL CONFORMING TO STANDARD IS 1758</t>
  </si>
  <si>
    <t>OTHER CUTTING OIL, HYDRAULIC OIL, INDUSTRIAL WHITE OIL, JUTE BATCHING OIL, MINERAL OIL FOR COSMETIC  INDUSTRY</t>
  </si>
  <si>
    <t>OTHER PETROLEUM OILS AND OILS OBTAINE     FROMBITUMINOUS MINERALS NES</t>
  </si>
  <si>
    <t>AUTOMOTIVE DIESEL FUEL, CONTAINING BIODIESEL, CONFORMING TO STANDARD IS 1460</t>
  </si>
  <si>
    <t>DIESEL FUEL BLEND (B6 TO B20) CONFORMING TO STANDARD IS 16531</t>
  </si>
  <si>
    <t>OTHERS-OF-PETROLEUM OILS AND OILSFROM BITUMINOUS MINERALS (OTHER THAN CRUDE) AND PREP N.E.S, CONTAINING BY WT &gt;70%OF SAME,</t>
  </si>
  <si>
    <t>27109110</t>
  </si>
  <si>
    <t xml:space="preserve"> CONTAINING POLYCHLORINATED      BIPHENYLS (PCBS) AT A CONCENTRATION LEVEL OF 50 MG/KG OR MORE</t>
  </si>
  <si>
    <t>27109120</t>
  </si>
  <si>
    <t>OTHER CONTAINING  PCTs OR PBBs WHETHER OR NOT ALSO CONTAINING PCBs AT A CONCENTRATION LEVEL LESS THAN 50mg/Kg</t>
  </si>
  <si>
    <t>27109190</t>
  </si>
  <si>
    <t>OTHERS-OF-WASTE OIL CONTAINING POLYCHLORINATEDBIPHENYLS (PCBS)/TERPHENYLS (PCTS) OR POLYBROMINATED BIPHENYLS (PBBS)</t>
  </si>
  <si>
    <t>OTHER WASTE OIL</t>
  </si>
  <si>
    <t>LIQUIFIED NATURAL GAS</t>
  </si>
  <si>
    <t>LIQUIFIED PROPANE</t>
  </si>
  <si>
    <t>LIQUIFIED BUTANES</t>
  </si>
  <si>
    <t>LQFD ETHYLNE PROPYLENE BUTYLENE AND BUTADENE</t>
  </si>
  <si>
    <t>LPG (FOR NON-AUTOMOTIVE PURPOSES) CONFORMING TO STANDARD IS 4576</t>
  </si>
  <si>
    <t>LPG (FOR AUTOMOTIVE PURPOSES) CONFORMING TO STANDARD IS 14861</t>
  </si>
  <si>
    <t>OTHERS-OF-OTHER IN GASEOUS STATE :</t>
  </si>
  <si>
    <t>NATURAL GAS IN GASEOUS STATE</t>
  </si>
  <si>
    <t>OTHER PETROLEUM GASES AND OTHER GASEOUS     HYDROCARBONS IN THE GASEOUS STATE NES</t>
  </si>
  <si>
    <t>CRUDE PETROLEUM JELLY</t>
  </si>
  <si>
    <t>OTHER PETROLEUM JELLY</t>
  </si>
  <si>
    <t>PARAFFIN WAX CONTAINING BY WEIGHT LESS THAN 0.75 % OF OIL:</t>
  </si>
  <si>
    <t>MICRO-CRYSTALLINE PETROLEUM WAS</t>
  </si>
  <si>
    <t>LIGNITE WAX</t>
  </si>
  <si>
    <t>SLACK WAX</t>
  </si>
  <si>
    <t>PARAFFIN WAX CONTAINING BY WEIGHT LESS THAN 0.75 % OF OIL</t>
  </si>
  <si>
    <t>OTHER WAXES OBTAINED BY          SYNTHESIS/OTHER PROCESS W/N COLOURED NES</t>
  </si>
  <si>
    <t>RAW PETROLEUM COKE FOR ANODE MAKING IN ALUMINIUM INDUSTRY CONFORMING TO STANDARD IS 17049</t>
  </si>
  <si>
    <t>OTHERS-OF-PETROLEUM COKE NOT CALCINED</t>
  </si>
  <si>
    <t>CALCINED PETROLEUM COKE FOR ANODE MAKING IN ALUMINIUM INDUSTRY CONFORMING TO STANDARD IS 17049</t>
  </si>
  <si>
    <t>OTHERS-OF-PETROLEUM COKE CALCINED</t>
  </si>
  <si>
    <t>PETROLEUM BITUMEN</t>
  </si>
  <si>
    <t>OTHR RESDUS OF PETRLM OILS/OF OILS        OBTAINED FROM BITUMINOUS MINERALS</t>
  </si>
  <si>
    <t xml:space="preserve">MOULDED AND EXTRUDED GOODS                        </t>
  </si>
  <si>
    <t>RODS OF POLYETHYLENE</t>
  </si>
  <si>
    <t>CANES OF POLYMERS OF ETHYLENE</t>
  </si>
  <si>
    <t>OTHERS POLYMERS OF ETHYLENE</t>
  </si>
  <si>
    <t>CANES OF CO-POLMRS OF VINYL CHLRIDE</t>
  </si>
  <si>
    <t>OTHER OF CO-POLMRS OF VINYL CHLRIDE</t>
  </si>
  <si>
    <t>CANES OF OTHR POLMRS OF VINYL CHLRIDE</t>
  </si>
  <si>
    <t>OTHER OF OTHER POLMRS OF VINYL CHLRIDE</t>
  </si>
  <si>
    <t>CANES  OF OTHR PLSTCS</t>
  </si>
  <si>
    <t>PHENOPLAST</t>
  </si>
  <si>
    <t>AMINOPLAST</t>
  </si>
  <si>
    <t>ALKYDS AND POLYESTERS</t>
  </si>
  <si>
    <t>POLYAMIDS</t>
  </si>
  <si>
    <t>POLYURETHANES</t>
  </si>
  <si>
    <t>EPOXIDE-RESINS(INCLUDING WASTE AND SCRAP)</t>
  </si>
  <si>
    <t>POLYPROPYLENE</t>
  </si>
  <si>
    <t>ACRYLICMETHACRYLIC ANDACRYLOMETHACRYLIC POLY</t>
  </si>
  <si>
    <t>PLYMRSTN AND COPLYMRSTN PRDCTS OF PLYSTYREN</t>
  </si>
  <si>
    <t>POLYMETHYL METHACRYLATE</t>
  </si>
  <si>
    <t>REGENARATED CELLULOSE</t>
  </si>
  <si>
    <t>CLULSE NTRTE AND CELULD PLSTCZD AND NONPLSTCZD</t>
  </si>
  <si>
    <t>VULCANIZED FIBRE (ROD ETC)</t>
  </si>
  <si>
    <t>CELLULOSE ACETATE AND ACETATE BUTYRATE    (PLASTICIZED AND NON-PLASTICIZED</t>
  </si>
  <si>
    <t>VINYL PLASTIC</t>
  </si>
  <si>
    <t>OTHR PLYMRSN AND COPLYMRSN PRDCTS</t>
  </si>
  <si>
    <t>TUBE,PIPEANDHOSESANDFTTNGS OF HARDENED PROTEIN</t>
  </si>
  <si>
    <t>TUBE,PIPEANDHOSESANDFTTNG OF CELLULOSIC MATERL</t>
  </si>
  <si>
    <t>TUBES OF POLYETHYLENE</t>
  </si>
  <si>
    <t>OTHERS-OF-TUBES PIPES AND HOSES OF POLYETHYLNE RIGID</t>
  </si>
  <si>
    <t>TUBES PIPES AND HOSES OF PLYMRS OF PROPYLENE</t>
  </si>
  <si>
    <t>SEAMLESS TUBES  OF POLYVINYL CHLORDE</t>
  </si>
  <si>
    <t>OTHR TUBE PIPEAND HOSES OF POLYVINYL CHLORDE</t>
  </si>
  <si>
    <t>SEAMLESS TUBE OF COPOLYMERS OF VINYL      ACETATE AND VINYL CHLORIDE</t>
  </si>
  <si>
    <t>SMLESS TBE OF PLYMRS AND CPLYMRS OF PLYSTRNE</t>
  </si>
  <si>
    <t>TUBE OF CELLULOSE NITRATE AND CELLULOID   PLASTICIZED AND NON-PLASTICIZED</t>
  </si>
  <si>
    <t>TUBE OF CELLULOSE ACETATE/ACETATE BUTYRATE</t>
  </si>
  <si>
    <t>TUBE OF VINYL PLSTCS (PLSTCZD NON-PLSTCZD)</t>
  </si>
  <si>
    <t>TUBE PIPEAND HOSES OF OTHR PLSTCS RIGID NES</t>
  </si>
  <si>
    <t>FLEXIBLE TUBES PIPES AND HOSES HAVING A   MINIMUM BURST PRESSURE OF 27.6 MPA</t>
  </si>
  <si>
    <t>TUBE PIPEANDHOSES OF CONDENSATON /          REARANGMNTPOLYMERIZATON PRODUCT, W/N      CHEMICALY MODFD</t>
  </si>
  <si>
    <t>TUBES PIPES AND HOSES OF ADDITION           POLYMERISATION PRODUCTS</t>
  </si>
  <si>
    <t>OTHR TUBE,PIPES AND HOSES  NOT REINFORCED   ORCOMBINED WITH OTHER MATRL WITOUT        FITTINGS</t>
  </si>
  <si>
    <t>TUBES PIPES AND HOSES NT REINFORCED/        OTHRWISECOMBINED WITH OTHR MATRLS WITH    FITTINGS</t>
  </si>
  <si>
    <t>OTHR TUBE PIPEAND HOSES OF CONDENSATON  OR  REARANGMNT POLYMERIZ PROD, W/N CHEM MODFID</t>
  </si>
  <si>
    <t>OTHR TUBE PIPEAND HOSES OF  ADDITION        POLYMERISATION PRODUCTS</t>
  </si>
  <si>
    <t>OTHR TUBES PIPES AND HOSES  NES</t>
  </si>
  <si>
    <t>FITTINGS FOR TUBES PIPES AND HOSES OF PLSTC</t>
  </si>
  <si>
    <t>BATHS SHOWER-BATHS AND WASH-BASINS</t>
  </si>
  <si>
    <t>LAVATORY SEATS AND COVERS</t>
  </si>
  <si>
    <t>OTHR SANITARY ARTICLES</t>
  </si>
  <si>
    <t>SPLS COPS BOBBINS AND SMLR SPPRTS OF PLSTCS</t>
  </si>
  <si>
    <t>TABLEWARE AND KITCHENWARE OF PLASTICS       INSULATED WARE</t>
  </si>
  <si>
    <t>OTHER TABLEWARE AND KITCHENWARE OF PLASTICS</t>
  </si>
  <si>
    <t>TOILET ARTICLES</t>
  </si>
  <si>
    <t>OTHR HOUSEHOLD AND TOILT ARTCLS OF PLSTCS   INSULATED WARE</t>
  </si>
  <si>
    <t>OTHR HOUSHOLD ANDTOILT ARTCLS OF PLSTCS NES</t>
  </si>
  <si>
    <t>RESRVRS TANKS VATS AND SMLR CONTNR UPTO 300L</t>
  </si>
  <si>
    <t>DOORS WNDOWS AND THR FRMS THRSHLDS FOR DOORS</t>
  </si>
  <si>
    <t>SHUTTERS BLINDS(INCLUDING VENETIAN BLINDS)AND SIMILAR ARTICLES AND PARTS THEREOF</t>
  </si>
  <si>
    <t>OTHR BUILDER WARE OF PLSTCS OF POLYURETHNE</t>
  </si>
  <si>
    <t>OTHER BUILDERS WARE OF PLASTICS NES</t>
  </si>
  <si>
    <t>DISPOSABLE  GLOVES</t>
  </si>
  <si>
    <t>NON-DISPOSABLE  GLOVES</t>
  </si>
  <si>
    <t>APRON OF POLYURETHANE FOAM</t>
  </si>
  <si>
    <t>OTHER APRON</t>
  </si>
  <si>
    <t>PLASTIC STICKERS FOR GARMENTS             OF POLYURETHANE FOAM</t>
  </si>
  <si>
    <t>OTHER PLASTIC STICKERS FOR GARMENTS</t>
  </si>
  <si>
    <t>COLAR STAYS,PATTIES,BUTTERFLY,SHOLUDER-   PADAND OTHER STAYS OF POLYURETHANE FOAM</t>
  </si>
  <si>
    <t>OTHR COLAR STAYS,PATTIES,BUTTERFLY,       SHOLUDRAND OTHER STAYS</t>
  </si>
  <si>
    <t>OTHER ARTCLS OF APRL OF POLYURETHANE FOAM</t>
  </si>
  <si>
    <t>OTHER ARTCLS OF APRL NES</t>
  </si>
  <si>
    <t>FITTINGS FOR FURNITURE COACHWORK/THE LIKE OF POLYURETHANE FOAM</t>
  </si>
  <si>
    <t>OTHR FITTING FOR FURNITUR COACHWORK/ LIKE</t>
  </si>
  <si>
    <t>BANGLES OF POLYURETHANE FOAM</t>
  </si>
  <si>
    <t>OTHER BANGLES</t>
  </si>
  <si>
    <t>BEADS OF POLYURETHANE FOAM</t>
  </si>
  <si>
    <t>OTHER BEADS</t>
  </si>
  <si>
    <t>STATUETTES OF POLYURETHANE FOAM</t>
  </si>
  <si>
    <t>OTHER STATUETTES</t>
  </si>
  <si>
    <t>TABLE AND OTHER HOUSEHOLD ARTICLES FOR    DECORATION OF POLYURETHANE FOAM</t>
  </si>
  <si>
    <t>OTHR TABLEANDOTHR HOUSHOLD ARTCL OF DECORATN</t>
  </si>
  <si>
    <t>DECORATIVE SHEETS OF POLYURETHANE FOAM</t>
  </si>
  <si>
    <t>OTHER DECORATIVE SHEETS</t>
  </si>
  <si>
    <t>SEQUINE</t>
  </si>
  <si>
    <t>OTHR STATUETTES AND OTHR ORNAMENTAL ARTICLE OF POLYURETHANE FOAM</t>
  </si>
  <si>
    <t>OTHR STATUETE AND OTHR ORNAMENTAL ARTICL NES</t>
  </si>
  <si>
    <t>PVC BELT CONVEYOR</t>
  </si>
  <si>
    <t>COUPLERS,PACKING RING, O RINGS AND LIKE   OF POLYURETHANE FOAM</t>
  </si>
  <si>
    <t>OTHR COUPLERS,PACKING RING, O RINGS AND LIKE</t>
  </si>
  <si>
    <t>LASTS WITH OR WITOUT STEEL HINGS;EVAAND     GRAPESHEET FOR SOLANDHEEL;WELT OF POLYURETHN FOAM</t>
  </si>
  <si>
    <t>OTHER LASTS WITH OR WITOUT STEEL HINGS;   EVAAND GRAPE SHEET FOR SOLEANDHEELS; WELT</t>
  </si>
  <si>
    <t>RING BUCKL TACK WASHR OTHR DECO FITTNGS   OFPALSTIC USED TRIM AND EMBELLSHMNT FOR     LEATHRPROD PATTERN FOR LEATHR OF P</t>
  </si>
  <si>
    <t>OTHR RING BUCKL TACK WASHR OTHR DECO      FITTNOF PALSTIC USED TRIMING AND EMBELLSHMNT FOR LEATHR PROD; OTHR PATTERN FOR</t>
  </si>
  <si>
    <t>RETROREFLECTIVE SHEETING EXCL .HEADNG     3920OF POLYURETHANE FOAM</t>
  </si>
  <si>
    <t>OTHR RETROREFLCTIV SHEET EXCL .HEADNG 3920</t>
  </si>
  <si>
    <t>HANGERS OF POLYURETHANE FOAM</t>
  </si>
  <si>
    <t>OTHER HANGERS</t>
  </si>
  <si>
    <t>PLASTIC OR NYLON TIPPED HAMMER;           INSULATINGLINER OF NYLON, HDPE OF         POLYURETHANE FOAM</t>
  </si>
  <si>
    <t>OTHER PLASTIC OR NYLON TIPPED HAMMERS;    INSULATING LINER OF NYLON, HDPE</t>
  </si>
  <si>
    <t>POLYPROPYLENE ARTICLES,N.E.S.</t>
  </si>
  <si>
    <t>OTHR ARTICLE OF PLASTIC OF POLYURETHN FOAM</t>
  </si>
  <si>
    <t>OTHR ARTICLE OF PLASTIC NES</t>
  </si>
  <si>
    <t>FURNITURE OF PLASTICS</t>
  </si>
  <si>
    <t>TOOTH BRUSHES</t>
  </si>
  <si>
    <t>BUTTONS OF PLSTCS,NT CVRD WTH TXTL MTRL</t>
  </si>
  <si>
    <t>COMBS,HAIR-SLDS AND LIKE OF HRD-RUBR/PLSTCS</t>
  </si>
  <si>
    <t xml:space="preserve">OTHER PLASTIC ITEMS                               </t>
  </si>
  <si>
    <t>INSTANT PRINT FILM IN FLAT</t>
  </si>
  <si>
    <t>OTHR PLATS AND FLM WTH ANY SIDE EXCLDING  255 MM IN FLAT</t>
  </si>
  <si>
    <t>CINEMATOGRAPHIC FILM FOR COLR PGRAPHY</t>
  </si>
  <si>
    <t>OTHR FOR COLR PHOTOGRAPHY(POLYCHROM) NES</t>
  </si>
  <si>
    <t>CINEMATOGRAPHIC FILM  FOR OTHER USE</t>
  </si>
  <si>
    <t>OTHR PHOTOGRAPHIC PLATEANDFILMS IN FLAT  NES</t>
  </si>
  <si>
    <t>PHOTOGHY FLM ETC IN ROLLS FOR X-RAY</t>
  </si>
  <si>
    <t>CINEMATOGRAPHIC FILM  FOR COLR PHOTOGRAPHY   WIDTH &lt;=105 MM</t>
  </si>
  <si>
    <t>OTHR FOR COLR PHOTOGRAPHY(POLYCHROM)         WIDTH &lt;=105 MM</t>
  </si>
  <si>
    <t>CINEMATOGRAPHIC FILM -SILVER HALIDE       EMULSNWIDTH &lt;=105 MM</t>
  </si>
  <si>
    <t>OTHER FILM -SILVER HALIDE EMULSION        WIDTH &lt;=105 MM</t>
  </si>
  <si>
    <t>OTHER CINEMATOGRAPHIC FILM WIDTH &lt;=105MM</t>
  </si>
  <si>
    <t>OTHER FILM WIDTH &lt;=105MM</t>
  </si>
  <si>
    <t>CINEMATOGRAPHIC FILM  FOR COLR PHOTOGRAPHY   WIDTH &gt;= 610 MM AND LNGTH&gt; 200 M</t>
  </si>
  <si>
    <t>OTHR FOR COLR PHOTOGRAPHY(POLYCHROM)         WIDTH &gt;= 610 MM AND LNGTH&gt; 200 M</t>
  </si>
  <si>
    <t>PHOTOGRAPHIC FILM  WIDTH 620 MM IN ROLES</t>
  </si>
  <si>
    <t>CINEMATOGRAPHIC FILM WIDTH EXCEEDNG       610MM LNGTH EXCEEDNG 200 M</t>
  </si>
  <si>
    <t>OTHER FILM WIDTH &gt;610MM AND LENGTH &gt;200M</t>
  </si>
  <si>
    <t>PHOTOGRAPHIC FILMS (BANDW)  WIDTH 620 MM</t>
  </si>
  <si>
    <t>CINEMATOGRAPHIC FILM WIDTH EXCEEDNG       610MM AND OF A LNGTH NT EXCDG 200M</t>
  </si>
  <si>
    <t>OTHER FILM WIDTH &gt;610MM AND LENGTH &lt;=200M</t>
  </si>
  <si>
    <t>PHOTOGRAPHIC FILM  WIDTH 120 MM IN ROLES</t>
  </si>
  <si>
    <t>CINEMATOGRAPHIC FILM WIDTH &gt;105MM AND&lt;=610MM</t>
  </si>
  <si>
    <t>OTHER FILM WIDTH &gt;105MM AND&lt;=610MM</t>
  </si>
  <si>
    <t>FINISHED ROLLS OF CINEMATOGRAPHIC         POSITIVEOF A WIDTH &lt;=16MM AND LENGTH &gt;14M</t>
  </si>
  <si>
    <t>OTHER CINEMATOGRAPHIC FILM OF A WIDTH  &lt;=16MM AND LENGTH &gt;14M</t>
  </si>
  <si>
    <t>OTHER FILM WIDTH &lt;=16MM AND LENGTH &gt;14M</t>
  </si>
  <si>
    <t>OTHR FLM FR COLR PHOTGRPHY OF WDTH&gt; 16MM  BUT &lt;OR=35MM AND LNGTH &lt;=30M,FOR SLIDES</t>
  </si>
  <si>
    <t>FINISH ROLS CINEMATOGRAPHIC POSITIVE      WIDTH&gt;16MM AND&lt;=35MM ANDLENGTH&lt;=30M FOR NON   SLIDS</t>
  </si>
  <si>
    <t>OTHER CINEMATOGRAPHIC FILM WIDTH &gt;16MM    BUT &lt;=35MM ANDLENGTH&lt;=30M FOR NON SLIDES</t>
  </si>
  <si>
    <t>OTHER FILM WIDTH &gt;16MM BUT &lt;=35MM AND       LENGTH&lt;=30M FOR NON SLIDES</t>
  </si>
  <si>
    <t>FINISH ROLS CINEMATOGRAPHIC POSITIVE      WIDTH&gt;16MM AND&lt;=35MM ANDLENGTH &gt; 30M</t>
  </si>
  <si>
    <t>OTHER CINEMATOGRAPHIC FILM WIDTH &gt;16MM    AND&lt;=35MM ANDLENGTH &gt; 30M</t>
  </si>
  <si>
    <t>OTHER FILM WIDTH &gt;16MM AND&lt;=35MM AND LENG &gt;30M</t>
  </si>
  <si>
    <t>FINISHED ROLLS OF CINEMATOGRAPHIC         POSITIVEA WIDTH EXCEEDING 35MM</t>
  </si>
  <si>
    <t>OTHER CINEMATOGRAPHIC FILM  WIDTH &gt; 35MM</t>
  </si>
  <si>
    <t>OTHER FILM  WIDTH &gt; 35MM</t>
  </si>
  <si>
    <t>NOT EXCEEDING 16 MM</t>
  </si>
  <si>
    <t>OTHER CINEMATOGRAPHIC FILMS</t>
  </si>
  <si>
    <t>CINEMATOGRAPHIC FILM</t>
  </si>
  <si>
    <t>WALL /CEILING COVER COMB WITH KNITED/     WOVENFABRICS, NONWOVENS/FELTS OF PVC</t>
  </si>
  <si>
    <t>OTHER POLYMERS OF VENYL CHLORIDE</t>
  </si>
  <si>
    <t>FLOOR COVERINGS OF LINOXYN</t>
  </si>
  <si>
    <t>WALL /CEILING COVER COMB WITH KNITED/     WOVENFABRICS, NONWOVENS/FELTS OF OTHR     PLASTICS</t>
  </si>
  <si>
    <t>FLOOR COVERING OF OTHER PLASTICS NES</t>
  </si>
  <si>
    <t>PLASTIC MOULDED SUITCASES</t>
  </si>
  <si>
    <t>PLASTIC MOULDED BRIEF-CASES.</t>
  </si>
  <si>
    <t>HND BGS/SHPPNG BGS OF ARTFCL PLSTC MTRL</t>
  </si>
  <si>
    <t>IMITAION LEATHER CLOTH OF COTTON          LAMINATED PLTD ETC WITH PVC</t>
  </si>
  <si>
    <t>OTHR FABRC IMPRGNTD, LAMNTD PLTD          AND COATED WITH PVC</t>
  </si>
  <si>
    <t>IMITATION LEATHER CLOTH OF COTTON LAMNTD  PLATD,COATD,ETC WTH POLYURETHANE</t>
  </si>
  <si>
    <t>OTHER FABRCS IMPGRNTD LAMNTND PLTD AND    COATED WITH POLYURETHANE</t>
  </si>
  <si>
    <t>COTTON FBRCS, IMPRGNTD,COARED ETC WTH     OTHRPLASTICS</t>
  </si>
  <si>
    <t>OTHER FABRC PLTD LAMNTD COATD IMPREGNATED WITH OTHR PLASTICS</t>
  </si>
  <si>
    <t>LINOLEUMS</t>
  </si>
  <si>
    <t>OTHR FLR COVRNG</t>
  </si>
  <si>
    <t>SPD GLS WELDNG HLMTS/OTHR HLMTS MEANT FOR INDUSTRIAL USE</t>
  </si>
  <si>
    <t xml:space="preserve">HEADGEAR FOR BALLISTIC PROTECTION </t>
  </si>
  <si>
    <t>OTHR SAFETY HEADGEAR</t>
  </si>
  <si>
    <t>OTHER HEADGEAR OF RUBBER OR OF PLASTICS</t>
  </si>
  <si>
    <t>DECORATIVE PLANTS</t>
  </si>
  <si>
    <t>OTHERS-OF-ARTIFICIAL FLOWERS ETC OF PLASTICS</t>
  </si>
  <si>
    <t>ISLTNG SWTCHS AND MAKE-AND-BRK SWTCHS OF PLSTC</t>
  </si>
  <si>
    <t>OTHER SWITCHES OF PLASTICS</t>
  </si>
  <si>
    <t>LMP HLDRS OF PLSTCS</t>
  </si>
  <si>
    <t>PLUGS AND SOCKETS OF PLSTCS</t>
  </si>
  <si>
    <t>INSLTNG FTTNGS OF PLASTICS</t>
  </si>
  <si>
    <t>PARTS OF LAMPS ETC OF PLASTICS</t>
  </si>
  <si>
    <t xml:space="preserve">PACKAGING MATERIALS                               </t>
  </si>
  <si>
    <t>PLASTIC CONTAINERS FOR AUDIO OR VIDEO     CASSETTES, CASSETTE TAPES, FLOPPY DISK ETC</t>
  </si>
  <si>
    <t>WATCHBOX JEWELLERY BOX AND SIMILAR        CONTAINER OF PLASTICS</t>
  </si>
  <si>
    <t>BOXS CASES CRATES AND SMLR ARTCLS OF PLSTCS INSULATED WARE</t>
  </si>
  <si>
    <t>PACKING FOR ACCOMMODATING CONNECTORS</t>
  </si>
  <si>
    <t>BOX CASE CRATE AND SMLR ARTCLS OF PLSTCS NES</t>
  </si>
  <si>
    <t>SACKS AND BAGS OF POLYETHYLENE (INCL CONES)</t>
  </si>
  <si>
    <t>SACKS AND BAGS (INCL CONES)OF OTHR PLASTICS OF POLY (VINYL CHLORIDE)</t>
  </si>
  <si>
    <t>SACK AND BAG (INCL CONES)OF OTHR PLASTIC NES</t>
  </si>
  <si>
    <t>CRBYS BTTLS FLSKS AND SMLR ARTCLS OF PLSTCS INSULATED WARE</t>
  </si>
  <si>
    <t>CRBYS BTTLS FLSKAND SMLR ARTCL OF PLSTCS NES</t>
  </si>
  <si>
    <t>CAPS AND CLOSURES FOR BOTTLES</t>
  </si>
  <si>
    <t>OTHR STOPRS LID CAPSANDOTHR CLSRES OF PLSTCS</t>
  </si>
  <si>
    <t>OTHR ARTCLS FOR THE CNVYNCE/PCKNG OF      GOODSINSULATED WARE</t>
  </si>
  <si>
    <t>OTHR ARTCLS FOR THE CNVYNCE/PCKNG OF      GOODSASEPTIC BAGS</t>
  </si>
  <si>
    <t>OTHR ARTCLS FOR CNVYNCE/PCKNG OF GOODS NES</t>
  </si>
  <si>
    <t xml:space="preserve">PLASTC SHT, FILM, PLTS ETC                        </t>
  </si>
  <si>
    <t>SELF-ADHSV PLTS ETC IN RLS,WDTH &lt; = 20CM</t>
  </si>
  <si>
    <t>PLASTIC STICKERS, WHETHER OR NOT PRINTED, EMBOSSED, OR IMPREGNATED</t>
  </si>
  <si>
    <t>CELLULOSE ADHESIVE TAPE</t>
  </si>
  <si>
    <t>OTHER SELF-ADHSV PLTS ETC   NES</t>
  </si>
  <si>
    <t>SHEETS OF POLEYTHYLENE: RIGID, PLAIN</t>
  </si>
  <si>
    <t>SHEETS OF POLEYTHYLENE: FLEXIBLE, PLAIN</t>
  </si>
  <si>
    <t>SHEETS OF POLEYTHYLENE: Geomembrane, confirming to IS 16352</t>
  </si>
  <si>
    <t>OTHER SHEETS OF POLEYTHYLENE:</t>
  </si>
  <si>
    <t>OTHR PLTS,SHEET ETC OF POLYMRS OF         ETHYLENERIGID, PLAIN</t>
  </si>
  <si>
    <t>OTHR PLTS,SHEET ETC OF POLYMRS OF         ETHYLENEFLEXIBLE, PLAIN</t>
  </si>
  <si>
    <t>OTHR PLTS,SHEET OF POLYMRS OF ETHYLENE NES</t>
  </si>
  <si>
    <t>PLTES SHTS ETC. OF POLYMRS OF PROPYLN     RIGID, PLAIN</t>
  </si>
  <si>
    <t>PLTES SHTS ETC. OF POLYMRS OF PROPYLN     FLEXIBLE, PLAIN</t>
  </si>
  <si>
    <t>PLTES SHTS OF POLYMRS OF PROPYLN NES</t>
  </si>
  <si>
    <t>PLTES SHTS ETC. OF POLYMRS OF STYRENE     RIGID, PLAIN</t>
  </si>
  <si>
    <t>PLTES SHTS ETC. OF POLYMRS OF STYRENE     FLEXIBLE, PLAIN</t>
  </si>
  <si>
    <t>PLTES SHTS ETC. OF POLYMRS OF STYRENE NES</t>
  </si>
  <si>
    <t>PLTES SHTS ETC OF POLYMRS OF VINYL        CHLORIDCONT. BY WEIGHT &gt;= 6% OF           PLASTICIZERS</t>
  </si>
  <si>
    <t>OTHR PLTES SHTS OF POLYMR OF VINYL CHLORID</t>
  </si>
  <si>
    <t>SHTS OF PLYMTHYL METHACRYLTE RIGID, PLAIN</t>
  </si>
  <si>
    <t>SHTS OF PLYMTHYL METHACRYLTE FLEXIBL PLAIN</t>
  </si>
  <si>
    <t>OTHER SHEETS OF PLYMTHYL METHACRYLTE</t>
  </si>
  <si>
    <t>OTHR PLATES,SHEETS OF PLYMTHYL            METHACRYLTERIGID, PLAIN</t>
  </si>
  <si>
    <t>OTHR PLATES,SHEETS OF PLYMTHYL            METHACRYLTEFLEXIBLE, PLAIN</t>
  </si>
  <si>
    <t>OTHR PLAT,SHEET OF PLYMTHYL METHACRYLT NES</t>
  </si>
  <si>
    <t>POLY ACRYLATE SHEETS RIGID, PLAIN</t>
  </si>
  <si>
    <t>POLY ACRYLATE SHEETS FLEXIBLE, PLAIN</t>
  </si>
  <si>
    <t>POLY ACRYLATE SHEETS OTHER</t>
  </si>
  <si>
    <t>SHETS ETC OF OTHR ACRYLIC POLYMERS  NES   RIGID, PLAIN</t>
  </si>
  <si>
    <t>SHETS ETC OF OTHR ACRYLIC POLYMERS  NES   FLEXIBLE, PLAIN</t>
  </si>
  <si>
    <t>OTHR SHETS ETC OF OTHR ACRYLIC POLYMER NES</t>
  </si>
  <si>
    <t>PLTES SHTS ETC OF PLYCRBNTS RIGID, PLAIN</t>
  </si>
  <si>
    <t>PLTES SHTS ETC OF PLYCRBNTS FLEXIBLE, PLAI</t>
  </si>
  <si>
    <t>PLTES SHTS ETC OF PLYCRBNTS NES</t>
  </si>
  <si>
    <t>PLTES SHTS ETC OF PLYETHYLN TEREPHTHALTE  RIGID, PLAIN</t>
  </si>
  <si>
    <t>PLTES SHTS ETC OF PLYETHYLN TEREPHTHALTE  FLEXIBLE, PLAIN</t>
  </si>
  <si>
    <t>PLTES SHTS OF PLYETHYLN TEREPHTHALTE NES</t>
  </si>
  <si>
    <t>PLTES SHTS ETC OF UNSATURATED POLYESTERS  RIGID, PLAIN</t>
  </si>
  <si>
    <t>PLTES SHTS ETC OF UNSATURATED POLYESTERS  FLEXIBLE, PLAIN</t>
  </si>
  <si>
    <t>PLTES SHTS OF UNSATURATED POLYESTERS NES</t>
  </si>
  <si>
    <t>PACKAG FILM OF OTHR POLYESTER RIGID PLAIN</t>
  </si>
  <si>
    <t>PACKAG FILM OF OTHR POLYESTR FLEXIBL PLAIN</t>
  </si>
  <si>
    <t>PACKAG FILM OF OTHR POLYESTERS NES</t>
  </si>
  <si>
    <t>SUN/DUST CONTROL FILM OF OTHR POLYESTERS  RIGID, PLAIN</t>
  </si>
  <si>
    <t>SUN/DUST CONTROL FILM  OF OTHR POLYESTERS FLEXIBLE, PLAIN</t>
  </si>
  <si>
    <t>SUN/DUST CONTRL FILM OF OTHR POLYESTER NES</t>
  </si>
  <si>
    <t>OTHR FILM OF OTHR POLYESTER RIGID, PLAIN</t>
  </si>
  <si>
    <t>OTHR FILM OF OTHR POLYESTER FLEXIBLE PLAIN</t>
  </si>
  <si>
    <t>OTHR FILM OF OTHR POLYESTER NES</t>
  </si>
  <si>
    <t>OTHER PLTES SHTS ETC OF OTHR POLYESTERS   RIGID, PLAIN</t>
  </si>
  <si>
    <t>OTHER PLTES SHTS ETC OF OTHR POLYESTERS   FLEXIBLE, PLAIN</t>
  </si>
  <si>
    <t>OTHER PLTES SHTS ETC OF OTHR POLYESTER NES</t>
  </si>
  <si>
    <t>SHEETS OF CELLULOSE NITRATE ANDCELLULOID W/ NPLASTICISED PLAIN</t>
  </si>
  <si>
    <t>OTHR SHEETS OF CELLULOSE NITRATEAND         CELLULOIDW/N PLASTICISED</t>
  </si>
  <si>
    <t>OTHR PLTES SHTS ETC OF REGENERATD         CELLULSERIGID, PLAIN</t>
  </si>
  <si>
    <t>OTHR PLTES SHTS ETC OF REGENERATD         CELLULSEFLEXIBLE, PLAIN</t>
  </si>
  <si>
    <t>OTHR PLTES SHTS OF REGENERATD CELLULSE NES</t>
  </si>
  <si>
    <t>SHTS OF CELLULOSE ACETATE NON-PLASTICISED RIGID, PLAIN</t>
  </si>
  <si>
    <t>SHTS OF CELLULOSE ACETATE NON-PLASTICISED FLEXIBLE, PLAIN</t>
  </si>
  <si>
    <t>SHTS OF CELLULOS ACETATE NON-PLASTICIS NES</t>
  </si>
  <si>
    <t>SHTS OF CELLULOSE ACETATE PLASTICISED     RIGID, PLAIN</t>
  </si>
  <si>
    <t>SHTS OF CELLULOSE ACETATE PLASTICISED     FLEXIBLE, PLAIN</t>
  </si>
  <si>
    <t>SHTS OF CELLULOSE ACETATE PLASTICISED  NES</t>
  </si>
  <si>
    <t>OTHR PLTES SHTS ETC OF CELLULOSE ACETATE  RIGID, PLAIN</t>
  </si>
  <si>
    <t>OTHR PLTES SHTS ETC OF CELLULOSE ACETATE  FLEXIBLE, PLAIN</t>
  </si>
  <si>
    <t>OTHR PLTES SHTS OF CELLULOSE ACETATE NES</t>
  </si>
  <si>
    <t>SHEETS OF CELLULOSE NITRATE AND CELLULOID W/N PLASTICISED OF OTHER CELLULOS         DERIVATVRIGID, PLAIN</t>
  </si>
  <si>
    <t>SHEETS OF CELLULOSE NITRATE AND CELLULOID W/N PLASTICISED OF OTHER CELLULOS         DERIVATVFLEXIBLE, PLAIN</t>
  </si>
  <si>
    <t>SHEETS OF CELLULOSE NITRATE AND CELLULOID W/N PLASTICISED OF OTHER CELLULOS         DERIVATVOTHER</t>
  </si>
  <si>
    <t>OTHR PLTES SHTS ETC OF OTHR CELULSE       DRVTVSRIGID, PLAIN NES</t>
  </si>
  <si>
    <t>OTHR PLTES SHTS ETC OF OTHR CELULSE       DRVTVSFLEXIBLE, PLAIN NES</t>
  </si>
  <si>
    <t>OTHR PLTES SHTS ETC OF OTHR CELULSE       DRVTVSOTHER NES</t>
  </si>
  <si>
    <t>RIGID, PLAIN</t>
  </si>
  <si>
    <t>FLEXIBLE, PLAIN</t>
  </si>
  <si>
    <t>OTHERS-OF-OTHR PLTES SHTS ETCOF OTHER PLASTICS:</t>
  </si>
  <si>
    <t>POLY (AMIDE FLURODE) FILM RIGID, PLAIN</t>
  </si>
  <si>
    <t>POLY (AMIDE FLURODE) FILM FLEXIBLE, PLAIN</t>
  </si>
  <si>
    <t>POLY (AMIDE FLURODE) FILM  OTHER</t>
  </si>
  <si>
    <t>OTHER POLYAMIDES RIGID, PLAIN</t>
  </si>
  <si>
    <t>OTHER POLYAMIDES FLEXIBLE, PLAIN</t>
  </si>
  <si>
    <t>OTHER POLYAMIDES NES</t>
  </si>
  <si>
    <t>RIGID, PLAIN OF AMINO-RESINS</t>
  </si>
  <si>
    <t>FLEXIBLE, PLAIN OF AMINO-RESINS</t>
  </si>
  <si>
    <t>OTHR PLTES SHTS ETC OF AMINO-RESINS  NES</t>
  </si>
  <si>
    <t>RIGID, PLAIN OF PHENOLIC RESINS</t>
  </si>
  <si>
    <t>FLEXIBLE, PLAIN OF PHENOLIC RESINS</t>
  </si>
  <si>
    <t>OTHR PLTES SHTS ETC OF PHENOLIC RESINS NES</t>
  </si>
  <si>
    <t>PLATES SHEETS FILMS FOIL AND STRIP OF POLY  (VINYL ACETATE) RIGID, PLAIN</t>
  </si>
  <si>
    <t>PLATES SHEETS FILMS FOIL AND STRIP OF POLY  (VINYL ACETATE) FLEXIBLE, PLAIN</t>
  </si>
  <si>
    <t>PLATES SHEETS FILMS FOIL AND STRIP OF POLY  (VINYL ACETATE) NES</t>
  </si>
  <si>
    <t>SHEETS FILMS  STRIP OF VINYL PLASTICS     RIGID, PLAIN</t>
  </si>
  <si>
    <t>SHEETS FILMS  STRIP OF VINYL PLASTICS     FLEXIBLE, PLAIN</t>
  </si>
  <si>
    <t>SHEETS FILMS  STRIP OF VINYL PLASTICS NES</t>
  </si>
  <si>
    <t>PLATE SHEET FILM FOIL AND STRIP OF          COPOLYMEROF VINYL CHLORIDEAND ACETATE RIGID PLAIN</t>
  </si>
  <si>
    <t>PLATE SHEET FILM FOIL AND STRIP OF          COPOLYMEROF VINYL CHLORIDEAND ACETATE       FLEXIBLE, PLAIN</t>
  </si>
  <si>
    <t>PLATE SHEET FILM FOIL AND STRIP OF          COPOLYMEROF VINYL CHLORIDEAND ACETATE OTHER</t>
  </si>
  <si>
    <t>SHEET OF POLY(TETRAFLURO-ETHYLENE)(PTFE)  RIGID, PLAIN</t>
  </si>
  <si>
    <t>SHEET OF POLY(TETRAFLURO-ETHYLENE)(PTFE)  FLEXIBLE, PLAIN</t>
  </si>
  <si>
    <t>SHEET OF POLY(TETRAFLURO-ETHYLENE)(PTFE)  OTHER</t>
  </si>
  <si>
    <t>RETRO REFLECTIVE SHEETING RIGID, PLAIN</t>
  </si>
  <si>
    <t>RETRO REFLECTIVE SHEETING FLEXIBLE, PLAIN</t>
  </si>
  <si>
    <t>RETRO REFLECTIVE SHEETING OTHER</t>
  </si>
  <si>
    <t>CLICKING BOARDS FOR LEATHER MACHINERY</t>
  </si>
  <si>
    <t>OTHER PLATES SHEETS ETC OF OTHR PLASTICS  RIGID, PLAIN</t>
  </si>
  <si>
    <t>OTHER PLATES SHEETS ETC OF OTHR PLASTICS  FLEXIBLE, PLAIN</t>
  </si>
  <si>
    <t>OTHERS PLATE/ SHEETS ETC. OF OTHER PLASTIC N.E.S</t>
  </si>
  <si>
    <t>PLTES SHTS ETC OF POLYMRS OF STYRENE</t>
  </si>
  <si>
    <t>PLTES ETC OF POLYMRS OF VINYL CHLORDE</t>
  </si>
  <si>
    <t>PLTES ETC OF POLYURETHANES FLEXIBLE</t>
  </si>
  <si>
    <t>PLTES ETC OF POLYURETHANES OTHER</t>
  </si>
  <si>
    <t>PLTES ETC OF REGNRTD CELULSE</t>
  </si>
  <si>
    <t>OTHR PLTES SHTS ETC OF OTHR PLSTCS CELULR</t>
  </si>
  <si>
    <t>THERM0C0L</t>
  </si>
  <si>
    <t>OTHR PLTS,SHTS,FILM FOIL,STRIP ETC, OF    POLYMER OF VINYL CHLORIDE RIGID, LACQUERED</t>
  </si>
  <si>
    <t>OTHR PLTS,SHTS,FILM FOIL,STRIP ETC, OF    POLYMER OF VINYL CHLORIDE FLEXIBLE LACQUER</t>
  </si>
  <si>
    <t>OTHR PLTS,SHTS,FILM FOIL,STRIP ETC, OF    POLYMER OF VINYL CHLORIDE RIGID, METALLISD</t>
  </si>
  <si>
    <t>OTHR PLTS,SHTS,FILM FOIL,STRIP ETC, OF    POLYMER OF VINYL CHLORIDE FLEXIBLE,METALSD</t>
  </si>
  <si>
    <t>OTHR PLTS,SHTS,FILM FOIL,STRIP ETC, OF    POLYMER OF VINYL CHLORIDE RIGID, LAMINATED</t>
  </si>
  <si>
    <t>OTHR PLTS,SHTS,FILM FOIL,STRIP ETC, OF    POLYMER OF VINYL CHLORIDE FLEXIBL LAMINATD</t>
  </si>
  <si>
    <t>ARCHITECTURAL MEMBRANE</t>
  </si>
  <si>
    <t>OTHR PLTS,SHTS,FILM FOIL,STRIP ETC, OF    POLYMER OF VINYL CHLORIDE : OTHER</t>
  </si>
  <si>
    <t>OTHR PLTS,SHTS,FILM FOIL,STRIP ETC, OF    REGENERATED CELLULOSE RIGID, LACQUERED</t>
  </si>
  <si>
    <t>OTHR PLTS,SHTS,FILM FOIL,STRIP ETC, OF    REGENERATED CELLULOSE FLEXIBLE LACQUER</t>
  </si>
  <si>
    <t>OTHR PLTS,SHTS,FILM FOIL,STRIP ETC, OF    REGENERATED CELLULOSE RIGID, METALLISED</t>
  </si>
  <si>
    <t>OTHR PLTS,SHTS,FILM FOIL,STRIP ETC, OF    REGENERATED CELLULOSE FLEXIBLE, METALLISED</t>
  </si>
  <si>
    <t>OTHR PLTS,SHTS,FILM FOIL,STRIP ETC, OF    REGENERATED CELLULOSE RIGID, LAMINATED</t>
  </si>
  <si>
    <t>OTHR PLTS,SHTS,FILM FOIL,STRIP ETC, OF    REGENERATED CELLULOSE FLEXIBLE, LAMINATED</t>
  </si>
  <si>
    <t>OTHR PLTS,SHTS,FILM FOIL,STRIP ETC, OF    REGENERATED CELLULOSE :OTHER</t>
  </si>
  <si>
    <t>OTHR PLTS,SHTS,FILM FOIL,STRIP ETC NES    RIGID, LACQUERED</t>
  </si>
  <si>
    <t>OTHR PLTS,SHTS,FILM FOIL,STRIP ETC NES    FLEXIBLE, LACQUERED</t>
  </si>
  <si>
    <t>OTHR PLTS,SHTS,FILM FOIL,STRIP ETC NES    RIGID, METALLISED</t>
  </si>
  <si>
    <t>OTHR PLTS,SHTS,FILM FOIL,STRIP ETC NES    FLEXIBLE, METALLISED</t>
  </si>
  <si>
    <t>OTHR PLTS,SHTS,FILM FOIL,STRIP ETC NES    RIGID, LAMINATED</t>
  </si>
  <si>
    <t>OTHR PLTS,SHTS,FILM FOIL,STRIP ETC NES    FLEXIBLE, LAMINATED</t>
  </si>
  <si>
    <t>OTHR PLTS,SHTS,FILM FOIL,STRIP ETC NES    OTHER</t>
  </si>
  <si>
    <t xml:space="preserve">PLASTIC RAW MATERIALS                             </t>
  </si>
  <si>
    <t>LINEAR L0W DENSITY P0LYETHYLENE (LLDPE)</t>
  </si>
  <si>
    <t>LOW DENSITY POLYETHYLENE (LDPE)</t>
  </si>
  <si>
    <t>OTHR POLYETHYLENE HVNG A SPFC GRVTY &lt; 0.94</t>
  </si>
  <si>
    <t>POLYETHYLENE HVNG A SPCFC GRVTY 0.94 /MORE</t>
  </si>
  <si>
    <t>ETHYLENE-VINYL ACETATE COPOLYMERS</t>
  </si>
  <si>
    <t>LINEAR LOW DENSITY POLYETHYLENE (LLDPE)</t>
  </si>
  <si>
    <t>OTHERS-OF-ETHYLENE-ALPHA-OLEFIN COPOLYMERS, HAVING A SPECIFIC GRAVITY OF LESS THAN 0.94</t>
  </si>
  <si>
    <t>OTHERS-OF-OTHR POLYMERSOF ETHYLINE IN PRIMARY FORMS</t>
  </si>
  <si>
    <t>POLYISOBYTYLENE</t>
  </si>
  <si>
    <t>PROPYLENE COPOLYMERS</t>
  </si>
  <si>
    <t>OTHR POLYMERS OF PROPYLENE IN PRMRY FORMS</t>
  </si>
  <si>
    <t>EXPANSIBLE POLYSTERENE</t>
  </si>
  <si>
    <t>MOULDING POWDER</t>
  </si>
  <si>
    <t>OTHER POLYSTYRENE NES</t>
  </si>
  <si>
    <t>STYRENE ACRYLONITRILE (SAN) COPOLYMERS</t>
  </si>
  <si>
    <t>ACRYLONITRILE-BUTADIENE STYRENE COPOLYMRS</t>
  </si>
  <si>
    <t>COPOLYMERS, SOLELY OF STYRENE WITH ALLYL  ALCOHOL, OF ANY ACETYL VALUE &gt;= 175</t>
  </si>
  <si>
    <t>BROMINATED POLYSTYRENE,WEIGHT 58% OR MORE BUT NOT MORE THAN 71%OF BROMINE NOTE 6(B)</t>
  </si>
  <si>
    <t>OTHR POLYMERS OF STYRENE IN PRIMARY FORMS</t>
  </si>
  <si>
    <t>EMULSION GRADE PVC RESIN / PVC PASTE RESIN / PVC DISPERSION RESIN</t>
  </si>
  <si>
    <t>SUSPENSION GRADE PVC RESIN</t>
  </si>
  <si>
    <t>OTHER PLY (VINYL CHORIDE), NOT MIXED WITH ANY OTHER SUBSTANCES</t>
  </si>
  <si>
    <t>OTHER POLY (VINYL CHORIDE), MIXED WITH OTHER SUBSTANCES -- NON PLASTICISED</t>
  </si>
  <si>
    <t>POLY(VINYL CHLORIDE) (PVC) RESINS</t>
  </si>
  <si>
    <t>OTHERS-OF-OTHER POLYVINYL CHLORIDE NON-PLASTICISED</t>
  </si>
  <si>
    <t>OTHER POLY (VINYL CHORIDE), MIXED WITH OTHER SUBSTANCES -- PLASTICISED</t>
  </si>
  <si>
    <t>POLY (VINYL CHLORIDE) (PVC) RESINS (EMULSION GRADE)</t>
  </si>
  <si>
    <t>OTHERS-OF-OTHER PLASTICISED POLYVINYL CHLORIDE</t>
  </si>
  <si>
    <t>POLY VINYL DERIVATIVES</t>
  </si>
  <si>
    <t>VINYL CHLORIDE-VINYL ACETATE COPOLYMER NES</t>
  </si>
  <si>
    <t>OTHER VINYL CHLORIDE COPOLYMERS</t>
  </si>
  <si>
    <t>COPOLYMER OF VINYLIDENE CHLORIDE WITH     ACRYLONITRITE, IN THE FORM OF EXPANSIBLE  BEADS OF A DIAMETER &gt;= 4 AND &lt; 20 MI</t>
  </si>
  <si>
    <t>OTHER COPOLYMER OF VINYLIDENE CHLORIDE</t>
  </si>
  <si>
    <t>POLYTETRAFLUOROETHYLENE</t>
  </si>
  <si>
    <t>POLY (VINYL FLUORIDE) AS IN NOTE 6(B) CHAP</t>
  </si>
  <si>
    <t>OTHER FLURO-POLYMERS</t>
  </si>
  <si>
    <t>CHLORINATED POLY VINYL CHLORIDE (CPVC) RESIN</t>
  </si>
  <si>
    <t>OTHERS-OF-OTHER POLYMERS OF VINYL CHLORIDE OR OFOTHER HALOGENATED OLEFINS IN PRIMARY FORMS</t>
  </si>
  <si>
    <t>POLYVINYL ACETATE(PVA) MOULDING MATERIAL</t>
  </si>
  <si>
    <t>POLYVINYL ACETATE RESINS</t>
  </si>
  <si>
    <t>OTHERS-OF-POLYVINYL ACETATE IN AQS DISPRSN</t>
  </si>
  <si>
    <t>POLYVINYL ACETATE(PVA) MOULING MATERIAL</t>
  </si>
  <si>
    <t>OTHERS EXCL. POLY</t>
  </si>
  <si>
    <t>VNYL ACETT COPOLYMRS IN AQUEOUS DISPRSN</t>
  </si>
  <si>
    <t>VNYL ACETT COPOLYMR EXCL IN AQOUS DISPRSN</t>
  </si>
  <si>
    <t>PV ALCHL W/N CNTNG UNHYDROLYED ACTATE GRPS</t>
  </si>
  <si>
    <t>COPOLYMERS</t>
  </si>
  <si>
    <t>POLYVINYL PIROLIDONE(P ALCOHOL)</t>
  </si>
  <si>
    <t>OTHERS POLYMERS OF VINYL ACETATE/OF OTHR  VINYL ESTRS AND OTHR VINYL POLYMERS IN PRMRY FORMS EXCL POLY/VINYL ACETATE COP</t>
  </si>
  <si>
    <t>BINDERS FOR PIGMENTS OR INKS</t>
  </si>
  <si>
    <t>OTHER POLY METYL METHACRYLATES</t>
  </si>
  <si>
    <t>POLY (ACRYLIC ACID)</t>
  </si>
  <si>
    <t>POLYACRYLONITRILE (PAN)</t>
  </si>
  <si>
    <t>COPOLYMERS OF ACRYLONITRILE</t>
  </si>
  <si>
    <t>SODIUM POLYACRYLATE</t>
  </si>
  <si>
    <t>OTHERS ACRYLIC POLYMERS IN PRIMARY FORMS  EXCL. POLY (METHYL METHACRYLATE</t>
  </si>
  <si>
    <t>POLYACETALS</t>
  </si>
  <si>
    <t>BIS (POLYOXYETHYLENE) METHYL PHOSPHONATE</t>
  </si>
  <si>
    <t>POLY(ETHER ALCOHOLS)</t>
  </si>
  <si>
    <t>OTHERS-OF-OTHERS-OF-POLYACETALS, OTHER POLYETHERS AND EPOXIDE RESINS,</t>
  </si>
  <si>
    <t>EPOXY RESINS</t>
  </si>
  <si>
    <t>OTHERS-OF-EPOXIDE RESINS</t>
  </si>
  <si>
    <t>POLYCARBONATES</t>
  </si>
  <si>
    <t>ALKYD RESINS</t>
  </si>
  <si>
    <t>PET FLAKE (CHIP)</t>
  </si>
  <si>
    <t>OTHER PRIMARY FORM</t>
  </si>
  <si>
    <t>OTHERS-OF-OTHER: POLY(ETHYLENE TEREPHTHALATE)</t>
  </si>
  <si>
    <t>POLY (LACTIC ACID)</t>
  </si>
  <si>
    <t>MALEIC RESINS UNSATURATED</t>
  </si>
  <si>
    <t>POLYESTER OR CONTRACT RESINS UNSATURATED</t>
  </si>
  <si>
    <t>FUMERIC RESINS UNSATURATED</t>
  </si>
  <si>
    <t>DIALLYLPHTHALATE RESINS UNSATURATED</t>
  </si>
  <si>
    <t>POLY (BUTYLENE TEREPTHALATE) UNSATURATED</t>
  </si>
  <si>
    <t>OTHER UNSATRTD POLYSTR IN PRIMARY FORMS</t>
  </si>
  <si>
    <t>OTHERS-OF-OTHER POLYESTERS (SATURATED)</t>
  </si>
  <si>
    <t>FLAKE (CHIP)</t>
  </si>
  <si>
    <t>OTHER PRIMARY FORM POLYAMIDE -11 {NY/ON-11):</t>
  </si>
  <si>
    <t>OTHER PRIMARY FORM POLYAMIDE -12 (NYLON-12):</t>
  </si>
  <si>
    <t>OTHER PRIMARY FORM POLYAMIDE -6,6 (NYLON-6,6):</t>
  </si>
  <si>
    <t>FLAKE(CHIP)</t>
  </si>
  <si>
    <t>OTHER PRIMARY FORM POLYAMIDE -6,9 (NYLON-6,9):</t>
  </si>
  <si>
    <t>OTHER PRIMARY FORM POLYAMIDE -6, 10 (NYLON-6, 10):</t>
  </si>
  <si>
    <t>OTHER PRIMARY FORM POLYAMIDE -6, 12 (NYLON-6, 12):</t>
  </si>
  <si>
    <t>OTHERS-OF-OTHER POLYAMIDES</t>
  </si>
  <si>
    <t>UREA FORMALDEHYDE RESINS</t>
  </si>
  <si>
    <t>OTHER UREA RESINS THIOUREA RESINS</t>
  </si>
  <si>
    <t>MELAMINE FORMALDHYDE RESINS</t>
  </si>
  <si>
    <t>OTHER MELAMINE RESINS</t>
  </si>
  <si>
    <t>POLY(METHYLENE PHENYL ISOCYANATE) (CRUDE MDI, POLYMERIC MDI)</t>
  </si>
  <si>
    <t>POLY(PHENYLENE OXIDE)</t>
  </si>
  <si>
    <t>OTHERS-OF-OTHERS-OF-AMINO-RESINS, PHENOLIC RESINS AND POLYURETHANES,</t>
  </si>
  <si>
    <t>CRESOL FORMALDEHYDE RESINS</t>
  </si>
  <si>
    <t>PHENOL FORMALDEHYDE RESINS</t>
  </si>
  <si>
    <t>ALKYL PHENOL-FORMALDEHYDE RESINS</t>
  </si>
  <si>
    <t>KETONIC RESINS</t>
  </si>
  <si>
    <t>PHENOXI RESINS</t>
  </si>
  <si>
    <t>TERPENE PHENOLIC RESINS</t>
  </si>
  <si>
    <t>PHENOLIC RESINS NES</t>
  </si>
  <si>
    <t>SILICONE RESINS</t>
  </si>
  <si>
    <t>SILICONE OIL</t>
  </si>
  <si>
    <t>OTHERS-OF-SILICONS IN PRIMARY FORMS</t>
  </si>
  <si>
    <t>COUMARONE-INDENE RESINS</t>
  </si>
  <si>
    <t>OTHERS-OF-PETROLEUM RESINS COUMARONE INDENE ORCOUMARONE-INDENE RESINS AND POLYTERPENES</t>
  </si>
  <si>
    <t>POLY (1,3-PHENYLENE METHYLPHOSPHONATE)</t>
  </si>
  <si>
    <t>POLYSULPHONES</t>
  </si>
  <si>
    <t>OTHER PRODUCTS IN RIMARY FORMS  NES</t>
  </si>
  <si>
    <t>CELLULOSE ACETATE FLAKES</t>
  </si>
  <si>
    <t>CELLULOSE ACETATE MOULDNG POWDER</t>
  </si>
  <si>
    <t>CELLULOSE ACETOBUTYRATE MOULDING POWDER</t>
  </si>
  <si>
    <t>CELLULOSE NITRATE, DYNAMIC GRADE</t>
  </si>
  <si>
    <t>OTHERS-OF-CELLULOSE ACETATES-NON-PLASTICISED</t>
  </si>
  <si>
    <t>CELLULOSE ACETATE MOULDING POWDER</t>
  </si>
  <si>
    <t>OTHERS-OF-CELLULOSE ACETATES PLASTICISED</t>
  </si>
  <si>
    <t>NITROCELLULOSE(E.G.CELLULOSE NITRATE      MOULDING POWDERS) NON-PLASTICIZED</t>
  </si>
  <si>
    <t>OTHERS-NON-PLASTICIZED</t>
  </si>
  <si>
    <t>NITRO CELLULOSE(E.G.CELLULOSE NITRATE     MOULDING POWDER)-PLASTICIZED</t>
  </si>
  <si>
    <t>OTHERS-PLASTICIZED</t>
  </si>
  <si>
    <t>CARBOXYMETHYLCELLULOSE AND ITS SALTS</t>
  </si>
  <si>
    <t>ETHYL CELLULOSE NON-PLASTICIZED</t>
  </si>
  <si>
    <t>METHYL CELLULOSE NON-PLASTICIZED</t>
  </si>
  <si>
    <t>OTHER CELLULOSE ETHERS NON-PLASTICIZED</t>
  </si>
  <si>
    <t>ETHYL CELLULOSE PLASTICIZED</t>
  </si>
  <si>
    <t>METHYL CELLULOSE PLASTICIZED</t>
  </si>
  <si>
    <t>OTHERS CELLULOSE ETHERS PLASTICIZED</t>
  </si>
  <si>
    <t>PROPIONATE CELLULOSE AND ACETO NON-PLSTCZD</t>
  </si>
  <si>
    <t>SODIUM ALGINATE</t>
  </si>
  <si>
    <t>OTHER ALGINIC ACID ITS SALTS AND ESTERS</t>
  </si>
  <si>
    <t>CHLORINATED RUBBER (CHEMICAL DERIVATIVE   OFNATURAL RUBBER)</t>
  </si>
  <si>
    <t>OTHER CHEMICAL DERIVATIVE OF NATURAL RUBBR</t>
  </si>
  <si>
    <t>HARDEND PROTINS(HARDND CASEIN,GELATIN ETC)</t>
  </si>
  <si>
    <t>DEXTRAN</t>
  </si>
  <si>
    <t>OTHER NATRL AND MODFD NATRL POLYMERS NES</t>
  </si>
  <si>
    <t>ION-EXCHANGERS OF THE CONDENSATION        POLYCONDENSATION OR POLYADDITION</t>
  </si>
  <si>
    <t>ION-EXCHANGER OF THE POLYMERISATION       OR COPOLYMERISATION TYPE</t>
  </si>
  <si>
    <t>OTHER ION EXCHANGERS BASED ON POLYMERS OF HEADING 3901 TO 3913, IN PRIMARY FORMS</t>
  </si>
  <si>
    <t>WSTE PARINGS AND SCRAP OF PLYMRS OF ETHYLENE</t>
  </si>
  <si>
    <t>WASTE PARINGS AND SCRAP OF POLYMRS OF STYREN</t>
  </si>
  <si>
    <t>WASTE PARINGS AND SCRAP OF CO  P.V.C.</t>
  </si>
  <si>
    <t>OTHER WASTE PARINGS AND SCRAP OF P.V.C.</t>
  </si>
  <si>
    <t>WASTE PARINGS AND SCRAP OF POLYPROPYLENE</t>
  </si>
  <si>
    <t>WASTE SCRAP OF COPOLYMERS OF VINYL ACETATE</t>
  </si>
  <si>
    <t>WASTE SCRAP OF OTHER OF VINYL ACETATE</t>
  </si>
  <si>
    <t>WASTE SCRAP OF ACRYLIC POLYMERS AND        METHLYACRYLIC COPOLYMERS</t>
  </si>
  <si>
    <t>WASTE SCRAP OF ALKYDS AND POLYESTERS</t>
  </si>
  <si>
    <t>WASTE PARINGS SCRAP  OF PET BOTTLES</t>
  </si>
  <si>
    <t>WASTE PARINGS SCRAP  OF EPOXIDE RESINS</t>
  </si>
  <si>
    <t>WASTE PARINGS SCRAP  OF POLYAMIDES</t>
  </si>
  <si>
    <t>WASTE PARINGS SCRAP  OF PHENOPLAST</t>
  </si>
  <si>
    <t>WASTE PARINGS SCRAP OF AMINOPLAST</t>
  </si>
  <si>
    <t>WASTE PARINGS SCRAP OF POLYURETHANES</t>
  </si>
  <si>
    <t>WASTE PARING SCRAP OF REGENERATED CELLULOS</t>
  </si>
  <si>
    <t>CELLULOSE PLASTIC WASTE(E.G.CELLULOSE     NITRATE FILM SCRAP) NON PLASTICIZED</t>
  </si>
  <si>
    <t>CELLULOSE PLASTIC WASTE (E.G CELLULOSE    NITRATE FILM SCRAP PLASTICIZED</t>
  </si>
  <si>
    <t>CELLULOSE PLASTIC WASTE SUCH AS CELLULOSE ACETATC FILM SCRAP NON-PLASTICISED</t>
  </si>
  <si>
    <t>CELLULOSE PLASTIC WASTE(CELLULOSE ACETATE FILM SCRAP) PLASTICIZED</t>
  </si>
  <si>
    <t>OTHERS-OF-WASTE PARINGS AND SCRAP OF OTHR PLASTIC</t>
  </si>
  <si>
    <t>WASTE PARINGS AND SCRAP OF OTHR PLASTIC NES</t>
  </si>
  <si>
    <t xml:space="preserve">STATIONRY/OFFCE, SCHOOL SUPPLY                    </t>
  </si>
  <si>
    <t>OFFICE SUPPLIES EXCL PINS CLIPS WRITING   INSTRUMENTS OF POLYURETHANE FOAM</t>
  </si>
  <si>
    <t>OFFICE SUPPLIES EXCL PINS CLIPS WRITING   INSTRUMENTS OF OTHER MAKE</t>
  </si>
  <si>
    <t>OTHER ARTICLS OF OFFICE OR SCHOOL         SUPPLIESOF POLYURETHANE FOAM</t>
  </si>
  <si>
    <t>OTHER OFFICE OR SCHOOL SUPPLIES NES</t>
  </si>
  <si>
    <t>HIGH VALUE BALL POINT PENS (US $ 100 AND ABOVE C.I.F. PER UNIT)</t>
  </si>
  <si>
    <t>BALL POINT PENS WITH BODY OR CAP OF PRECIOUS METAL OR ROLLED PRECIOUS METAL</t>
  </si>
  <si>
    <t>OTHER BALL-POINT PENS WITH LIQUID INK (FOR ROLLING BALL PEN)</t>
  </si>
  <si>
    <t>OTHER BALL-POINT PENS WITHOUT LIQUID INK (FOR ROLLING BALL PEN)</t>
  </si>
  <si>
    <t>FELT-TPPD AND OTHR POROUS-TIPD PENS AND MRKRS</t>
  </si>
  <si>
    <t>HIGH VALUE FOUNTAIN POINT PENS (US $ 100 AND ABOVE C.I.F. PER UNIT)</t>
  </si>
  <si>
    <t>WITH BODY OR CAP OF PRECIOUS METAL OR ROLLED PRECIOUS METAL</t>
  </si>
  <si>
    <t>OTHER FOUNTAIN PENS</t>
  </si>
  <si>
    <t>HIGH VALUE PENS (US $ 100 AND ABOVE C.I.F. PER UNIT)</t>
  </si>
  <si>
    <t>OTHERS-OF-FOUNTAIN PENS, STYLOGRAPH PENS AND OTHER PENS:</t>
  </si>
  <si>
    <t>OTHER PENS OF HDG. 9608</t>
  </si>
  <si>
    <t>PROPELLING/SLIDING PENCILS</t>
  </si>
  <si>
    <t>SETS OF ARTICLS FROM TWO/MORE OF THE      SUBHEADINGS 960810 TO 960840</t>
  </si>
  <si>
    <t>REFILLS WTH LIQUD INK (FOR ROLNG BALL-PT)</t>
  </si>
  <si>
    <t>OTHR REFILLS FOR BALL POINT PENS</t>
  </si>
  <si>
    <t>NIB POINTS FOR PEN</t>
  </si>
  <si>
    <t>NIBS OF WOOL FELT OR PLASTICS TO BE USED  IN MANFR OF POROUS TIP PEN OR MARKERS</t>
  </si>
  <si>
    <t>OTHER PEN NIBS</t>
  </si>
  <si>
    <t>OTHR NIB POINTS OF METAL</t>
  </si>
  <si>
    <t>OTHR NIB POINTS OF NON-METAL</t>
  </si>
  <si>
    <t>PEN HOLDERS AND SMLR HOLDERS</t>
  </si>
  <si>
    <t>PRTS EXCL PEN NIBS,NIB PNTS AND PENCL LEADS</t>
  </si>
  <si>
    <t xml:space="preserve">RICE BASMOTI                                      </t>
  </si>
  <si>
    <t>10063012</t>
  </si>
  <si>
    <t>PARBOILED BASMATI RICE</t>
  </si>
  <si>
    <t>10063092</t>
  </si>
  <si>
    <t>BASMATI RICE</t>
  </si>
  <si>
    <t xml:space="preserve">RICE(OTHER THAN BASMOTI)                          </t>
  </si>
  <si>
    <t>RICE IN HUSK OF SEED QLTY</t>
  </si>
  <si>
    <t>OTHR RICE IN HUSK</t>
  </si>
  <si>
    <t>HUSKED (BROWN) RICE</t>
  </si>
  <si>
    <t>10063011</t>
  </si>
  <si>
    <t>PARBOILED RICE , GI RECOGNISED</t>
  </si>
  <si>
    <t>10063019</t>
  </si>
  <si>
    <t>PARBOILED OTHER</t>
  </si>
  <si>
    <t>10063091</t>
  </si>
  <si>
    <t>RICE, GI RECOGNISED</t>
  </si>
  <si>
    <t>10063099</t>
  </si>
  <si>
    <t>OTHERS-OF-SEMI/WHOLLY MILED RICE W/N POLISHED/GLAZED</t>
  </si>
  <si>
    <t>BROKEN RICE</t>
  </si>
  <si>
    <t xml:space="preserve">RMG COTTON INCL ACCESSORIES                       </t>
  </si>
  <si>
    <t>OVRCOAT,CAPES,CLOAKS,ANORAKS ETC OF COTTON</t>
  </si>
  <si>
    <t>OVRCOAT,CAR-COATS,CAPES ETC OF COTTON</t>
  </si>
  <si>
    <t>SUITS OF COTTON</t>
  </si>
  <si>
    <t>ENSEMBLES OF COTTON</t>
  </si>
  <si>
    <t>JACKETS AND BLAZERS OF COTTON</t>
  </si>
  <si>
    <t>TROUSERS,SHORTS ETC OF COTTON</t>
  </si>
  <si>
    <t>JACKETS OF COTTON</t>
  </si>
  <si>
    <t>DRESSES OF COTTON</t>
  </si>
  <si>
    <t>SKIRTS AND DIVIDED SKIRTS OF COTTON</t>
  </si>
  <si>
    <t>TRSRS,BIBS,BRC OVRLLS,BRCHS,SHRTS OF COTN</t>
  </si>
  <si>
    <t>COTTON SHIRTS,HAND CROCHETED</t>
  </si>
  <si>
    <t>KNIT SHIRTS (EXCEPT T-SHIRTS) AND SWEAT     SHIRTS,OTHER THAN HAND CROCHETED OF CTN</t>
  </si>
  <si>
    <t>OTHER SHIRTS OF COTTON</t>
  </si>
  <si>
    <t>BLOUSE ETC OF COTTON</t>
  </si>
  <si>
    <t>UNDERPANTS AND BRIEFS OF COTTON</t>
  </si>
  <si>
    <t>NIGHTSHIRTS AND PYJAMAS OF COTTON</t>
  </si>
  <si>
    <t>GENGIS (VESTS),OTHR THAN HAND CROCHETED,  COTTON</t>
  </si>
  <si>
    <t>OTHR COTTON ARTICLES</t>
  </si>
  <si>
    <t>SLIPS AND PETTICOATS OF COTTON</t>
  </si>
  <si>
    <t>BRIEFS AND PANTIES OF COTTON</t>
  </si>
  <si>
    <t>NIGHTDRESSES AND PYJAMAS OF COTTON</t>
  </si>
  <si>
    <t>NEGLIGES,BATHROBES ETC OF COTTON</t>
  </si>
  <si>
    <t>T-SHIRTS ETC OF COTTON</t>
  </si>
  <si>
    <t>JERSEYS ETC OF KASHMIRI GOATS</t>
  </si>
  <si>
    <t>JERSEYS ETC OF OTHR FINE ANIML HAIR</t>
  </si>
  <si>
    <t>JERSEYS ETC OF COTTON</t>
  </si>
  <si>
    <t>BABIES GARMENTS ETC OF COTTON</t>
  </si>
  <si>
    <t>TRACK SUITS OF COTTON</t>
  </si>
  <si>
    <t>SKI SUITS OF COTTON</t>
  </si>
  <si>
    <t>GRMNTS,MADE UP OF KNTTD/CRCHTD FABRICS    OF HDNG NO. 5903 5906 OR 5907</t>
  </si>
  <si>
    <t>OTHER GARMENTS OF COTTON</t>
  </si>
  <si>
    <t>GRADUATED COMPRESSION HOSIERY FOR EXAMPLE, (STOCKINGS FOR VARICOSE VEINS)</t>
  </si>
  <si>
    <t>OTHER HOSIERY GOODS OF WOOL/FINE ANML HAIR</t>
  </si>
  <si>
    <t>OTHER HOSIERY GOODS OF COTTON</t>
  </si>
  <si>
    <t>OTHER HOSIERY GOODS OF SYNTHETIC FIBRES</t>
  </si>
  <si>
    <t>IMPREGNATED, COATED,COVERED OR LAMINATED WITH PLASTICS OR RUBBER</t>
  </si>
  <si>
    <t>OTHER GLOVES ETC OF COTTON</t>
  </si>
  <si>
    <t>SHWL, SCRV, MUFLR ETC OF COTTON</t>
  </si>
  <si>
    <t>OTHR CLOTNG ACCESSORIS OF COTTON</t>
  </si>
  <si>
    <t>OVERCOATS,RAINCOATS,CARCOATS,CAPES,CLOAKS AND SMLR ARTCLS</t>
  </si>
  <si>
    <t>OTHERS-OF-OF COTTON</t>
  </si>
  <si>
    <t xml:space="preserve">OVERCOATS,RAIN COATS, CAR COATS, CAPES, CLOAKS AND  SMLR ARTCLS </t>
  </si>
  <si>
    <t>OF COTTON: HANDLOOM</t>
  </si>
  <si>
    <t>OF COTTON: OTHER</t>
  </si>
  <si>
    <t>SUITS OF COTTON-Embroidered with Lucknow Chikan Craft</t>
  </si>
  <si>
    <t>SUITS OF COTTON-OTHERS</t>
  </si>
  <si>
    <t>BLOUSES CMBND WTH SKRTS,TRUSRS,SHORTS COTN</t>
  </si>
  <si>
    <t>BLOUSES EMBROIDERED WITH LUCKNOW CHIKAN CRAFT</t>
  </si>
  <si>
    <t>OTHER ENSEMBLES OF COTTON</t>
  </si>
  <si>
    <t>JACKETS OF COTTON-EMBROIDERED WITH LUCKNOW CHIKAN CRAFT</t>
  </si>
  <si>
    <t>JACKETS OF COTTON-OTHER</t>
  </si>
  <si>
    <t>HOUSE COATS AND LIKE DRESSES OF COTTON</t>
  </si>
  <si>
    <t>DRESSES OF COTTON-EMBROIDERED WITH LUCKNOW CHIKAN CRAFT</t>
  </si>
  <si>
    <t>OTHR DRESSES OF COTTON</t>
  </si>
  <si>
    <t>SKIRTS AND DIVIDED SKIRTS OF COTTON - EMBROIDERED WITH LUCKNOW CHIKAN CRAFT</t>
  </si>
  <si>
    <t>SKIRTS AND DIVIDED SKIRTS OF COTTON - OTHER</t>
  </si>
  <si>
    <t>OF COTTON: EMBROIDERED WITH LUCKNOW CHIKAN CRAFT</t>
  </si>
  <si>
    <t>HANDLOOM</t>
  </si>
  <si>
    <t>OTHERS-OF-BLOUSES,SHIRTS AND SHIRTS-BLOUSES OF COTTON</t>
  </si>
  <si>
    <t>NIGHT SHRTS AND PYJAMAS OF COTTON</t>
  </si>
  <si>
    <t>NIGHT SHRTS AND PYJAMAS OF OTHR THAN COTTON</t>
  </si>
  <si>
    <t>NIGHTSHRTS AND PYJMS OF OTHR TXTL MATRLS</t>
  </si>
  <si>
    <t>DRESSING GOWNS AND BATHROBES OF COTTON</t>
  </si>
  <si>
    <t>UNDRSHRTS OTHR THAN HND PRNTD OF COTN</t>
  </si>
  <si>
    <t>OTHR VESTS OF COTTON</t>
  </si>
  <si>
    <t>SLIPS AND PETICOTS OF COTN OTHR THN HND PRNT</t>
  </si>
  <si>
    <t>OTHERS-OF-NIGHTDRESSES AND PYJAMAS OF COTTON</t>
  </si>
  <si>
    <t>DRESSING GOWNS AND BATHROBES OF COTN</t>
  </si>
  <si>
    <t>GRMNTS OTHR THN DRESSING GOWNS AND BATHROBES OF COTTON</t>
  </si>
  <si>
    <t>OTHERS-OF-BABIESGRMNTS AND CLOTHNG ACCSSRS OF COTTON</t>
  </si>
  <si>
    <t>OTHR GRMNTS OF CTN FOR MENS OR BOYS</t>
  </si>
  <si>
    <t>KURTA AND SALWAR WTH/WTHOUT DUPTA OF COTN - EMBROIDERED WITH LUCKNOW CHIKAN CRAFT</t>
  </si>
  <si>
    <t>KURTA AND SALWAR WTH/WTHOUT DUPTA OF COTN - OTHER</t>
  </si>
  <si>
    <t>COTN GRMNTS OTHR THN KURTA AND SALWAR WTH/WITHOUT DUPPATTA - EMBROIDERED WITH LUCKNOW CHIKAN CRAFT</t>
  </si>
  <si>
    <t>COTN GRMNTS OTHR THN KURTA AND SALWAR WTH/WITHOUT DUPPATTA - OTHER</t>
  </si>
  <si>
    <t>BRASSIERES</t>
  </si>
  <si>
    <t>HANDKERCHIEFS OF COTTON</t>
  </si>
  <si>
    <t>ABRABROOMAL COTTON</t>
  </si>
  <si>
    <t>CHADARS,COTTON,GREY</t>
  </si>
  <si>
    <t>CHADARS,COTTON,WHITE BLEACHED</t>
  </si>
  <si>
    <t>CHADARS,COTTON,N.E.S.</t>
  </si>
  <si>
    <t>ODHANI,COTTON,GREY</t>
  </si>
  <si>
    <t>ODHANI,COTTON,WHITE BLEACHED</t>
  </si>
  <si>
    <t>ODHANI,COTTON,N.E.S.</t>
  </si>
  <si>
    <t>SCARVES COTTON-EMBROIDERED WITH LUCKNOW CHIKAN CRAFT</t>
  </si>
  <si>
    <t>SCARVES COTTON-OTHER</t>
  </si>
  <si>
    <t>SHAWLS,MUFFLERS AND THE LIKE OF COTTON-EMBROIDERED WITH LUCKNOW CHIKAN CRAFT</t>
  </si>
  <si>
    <t>SHAWLS,MUFFLERS AND THE LIKE OF COTTON-OTHER</t>
  </si>
  <si>
    <t>SHAWLS MUFFELERS ETC OF MANMADE FIBRE-EMBROIDERED WITH LUCKNOW CHIKAN CRAFT</t>
  </si>
  <si>
    <t>SHAWLS MUFFELERS ETC OF MANMADE FIBRE-OTHER</t>
  </si>
  <si>
    <t>SHAWLS,SCARVES,ETC OF OTHR TXTL FIBRES-EMBROIDERED WITH LUCKNOW CHIKAN CRAFT</t>
  </si>
  <si>
    <t>SHAWLS,SCARVES,ETC OF OTHR TXTL FIBRES-OTHER</t>
  </si>
  <si>
    <t>TIES,BOW TIES AND CRAVATS OF COTTON</t>
  </si>
  <si>
    <t>GLOVES,MITTERS AND MITTS OF COTTON</t>
  </si>
  <si>
    <t>ACCESSORIES FOR ARTCLS OF APPAREL OF COTN</t>
  </si>
  <si>
    <t>STOCKINGS,SOCKS,SOCKETTES AND LIKE OF COTN</t>
  </si>
  <si>
    <t>COTTON CUFFS AND THE LIKE OF COTTON</t>
  </si>
  <si>
    <t>SEPERATELY PRESENTED REMOVABLE LINING     FOR RAINCOATS AND OTHRS</t>
  </si>
  <si>
    <t>SAILS OF SYNTHETIC FIBRES</t>
  </si>
  <si>
    <t xml:space="preserve">RMG MANMADE FIBRES                                </t>
  </si>
  <si>
    <t>OVRCOAT ETC OF SYNTHETIC FIBRES</t>
  </si>
  <si>
    <t>OVRCOT ETC OF ARTIFICIAL FIBRES</t>
  </si>
  <si>
    <t>SUITS ETC OF ARTIFICIAL FIBRES</t>
  </si>
  <si>
    <t>ENSEMBLES OF SYNTHETIC FIBRES</t>
  </si>
  <si>
    <t>ENSEMBLES OF ARTIFICIAL FIBRES</t>
  </si>
  <si>
    <t>JACKETS AND BLAZERS OF SYNTHETIC FIBRES</t>
  </si>
  <si>
    <t>JACKETS AND BLAZERS OF ARTIFICIAL FIBRES</t>
  </si>
  <si>
    <t>TROUSERS,SHORTS ETC OF SYNTHETIC FIBRES</t>
  </si>
  <si>
    <t>TROUSERS,BIB,SHORTS ETC OF ARTIFICIAL     FIBRES</t>
  </si>
  <si>
    <t>SUITS OF SYNTHETIC FIBRES</t>
  </si>
  <si>
    <t>SUITS OF ARTIFICIAL FIBRES</t>
  </si>
  <si>
    <t>JACKETS OF SYNTHETIC FIBRES</t>
  </si>
  <si>
    <t>JACKETS OF ARTIFICIAL FIBRES</t>
  </si>
  <si>
    <t>DRESSES OF SYNTHETIC FIBRES</t>
  </si>
  <si>
    <t>DRESSES OF ARTIFICIAL FIBRES</t>
  </si>
  <si>
    <t>SKIRTS AND DIVIDED SKIRTS OF SYNTHTC FIBRES</t>
  </si>
  <si>
    <t>SKRTS AND DIVIDED SKRTS OF ARTIFICIAL FIBRES</t>
  </si>
  <si>
    <t>TROUSERS,BIB AND BRACE OVERALLS,BREECHES    AND SHORTS OF SYNTHETIC FIBRES</t>
  </si>
  <si>
    <t>TROUSERS, BIB AND BRACE OVERALLS ETC OF     ARTIFICIAL FIBRES</t>
  </si>
  <si>
    <t>MENS/BOYS SHIRTS SYN FIBRES</t>
  </si>
  <si>
    <t>MENS/BOYS SHIRTS OF ARTIFICIAL FIBRES</t>
  </si>
  <si>
    <t>BLOUSE ETC OF SYNTHETIC FIBRES</t>
  </si>
  <si>
    <t>BLOUSE ETC OF REGNRTD FBRS(RAYON ETC)</t>
  </si>
  <si>
    <t>UNDERPANTS AND BRIEFS OF SYN FIBRES</t>
  </si>
  <si>
    <t>UNDERPANTS AND BRIEFS OF ARTIFICIAL FIBRES</t>
  </si>
  <si>
    <t>NIGHTSHIRTS AND PYJAMAS OF SYN FIBRES</t>
  </si>
  <si>
    <t>NIGHTSHIRTS ANDPYAJAMAS OF ARTIFICIAL FIBRES</t>
  </si>
  <si>
    <t>SLIPS AND PETTICOATS OF SYN FIBRES</t>
  </si>
  <si>
    <t>SLIPS AND PETTICOATS OF ARTIFICIAL FIBRES</t>
  </si>
  <si>
    <t>BRIEFS AND PANTIES OF SYN FIBRES</t>
  </si>
  <si>
    <t>BRIEFS AND PANTIES OF ARTIFICIAL FIBRES</t>
  </si>
  <si>
    <t>NIGHTDRESSES AND PYJAMAS OF SYN FIBRES</t>
  </si>
  <si>
    <t>NIGHTDRESSES AND PYAJAMAS OF ARTIFICIAL     FIBRES</t>
  </si>
  <si>
    <t>NEGLIGES ETC OF SYNTHETIC FIBRES</t>
  </si>
  <si>
    <t>NEGLIGES, BATHROBES ETC OF ARTIFICIAL     FIBRES</t>
  </si>
  <si>
    <t>T-SHIRT ETC OF SYN FIBRES</t>
  </si>
  <si>
    <t>T-SHIRT ETC OF ARTIFICIAL  FIBRES</t>
  </si>
  <si>
    <t>JERSEYS ETC OF SYN FIBRES</t>
  </si>
  <si>
    <t>JERSEYS ETC OF ARTIFICIAL FIBRES</t>
  </si>
  <si>
    <t>BABIES GARMENTS ETC OF SYNTHIC FBRS</t>
  </si>
  <si>
    <t>BABIES GRMNTS AND CLOTNG ACCESORIS OF       ARTIFICIAL FIBRES</t>
  </si>
  <si>
    <t>TRACK SUITS OF SYNTHETIC FIBRES</t>
  </si>
  <si>
    <t>TRCK SUITS OF ARTIFICIAL FIBRES</t>
  </si>
  <si>
    <t>SKI SUITS OF SYNTHETIC FIBRES</t>
  </si>
  <si>
    <t>SKI SUITS OF ARTIFICIAL FIBRES</t>
  </si>
  <si>
    <t>MENS/BOYS SWIMWEAR OF SYNTHTC FBRS</t>
  </si>
  <si>
    <t>SWIMWEAR OF ARTIFICIAL FIBRES</t>
  </si>
  <si>
    <t>WOMENS/GIRLS SWIMWEAR OF SYNTHTC FBRS</t>
  </si>
  <si>
    <t>WOMEN SWIMMEAR OF ARTIFICIAL FIBRES</t>
  </si>
  <si>
    <t>OTHER GARMENTS OF SYNTHETIC FIBRES</t>
  </si>
  <si>
    <t>OTHR GARMENTS OF ARTIFICIAL FIBRES</t>
  </si>
  <si>
    <t>PANTY HOSE AND TIGHTS OF SYNTHTC FIBRES     MSRNG PER SINGLE YRN LESS THN 67 DECITEX</t>
  </si>
  <si>
    <t>PANTY HOSE AND TIGHTS OF SYNTHETIC FIBRES   MSRNG PER SINGLE YRN 67 DECITEX OR MORE</t>
  </si>
  <si>
    <t>PANTY HOSE AND TIGHTS OF ARTIFICIAL FIBRES</t>
  </si>
  <si>
    <t>OTHR HOSIERY OF ARTIFICIAL FIBRES</t>
  </si>
  <si>
    <t>OTHER GLOVES ETC OF SYNTHETIC FIBRES</t>
  </si>
  <si>
    <t>OTHR GLOVES ETC OF ARTIFICIAL FIBRES</t>
  </si>
  <si>
    <t>SHWL, SCRV, MUFLR ETC OF MAN-MADE FIBRES</t>
  </si>
  <si>
    <t>OTHR CLOTNG ACCESSORIS OF MAN-MADE FIBRES</t>
  </si>
  <si>
    <t>OVERCOATS,RAINCOATS,CARCOATS,CAPES,CLOAKS AND SIMILAR ARTICLES</t>
  </si>
  <si>
    <t>OTHERS-OF-OF MAN-MADE FIBRES</t>
  </si>
  <si>
    <t xml:space="preserve">OVERCOATS,RAINCOATS,CARCOATS,CAPES,CLOAKS AND SIMILAR ARTICLES </t>
  </si>
  <si>
    <t>OTHERS-OF-OF MAN MADE FIBRES</t>
  </si>
  <si>
    <t>JACKTS AND BLAZERS OF SYNTHETIC FIBRES</t>
  </si>
  <si>
    <t>TROUSERS,BIB AND BRACE,OVERALLS,BREECHES AND  SHORTS OF SYNTHETIC FIBRS,MENS OR BOYS</t>
  </si>
  <si>
    <t>SUITS OF SYNTHETIC FIBRES-Embroidered with Lucknow Chikan Craft</t>
  </si>
  <si>
    <t>SUITS OF SYNTHETIC FIBRES-OTHERS</t>
  </si>
  <si>
    <t>ENSEMBLES OF SYNTHETIC FIBRES-EMBROIDERED WITH LUCKNOW CHIKAN CRAFT</t>
  </si>
  <si>
    <t>ENSEMBLES OF SYNTHETIC FIBRES-OTHERS</t>
  </si>
  <si>
    <t>JACKETS OF SYNTHETIC FIBRES-EMBROIDERED WITH LUCKNOW CHIKAN CRAFT</t>
  </si>
  <si>
    <t>JACKETS OF SYNTHETIC FIBRES-OTHERS</t>
  </si>
  <si>
    <t>HOUSE COATS AND LIKE DRESSES OF SYNTH FIBRES</t>
  </si>
  <si>
    <t>DRESSES OF SYNTHETIC FIBRES - EMBROIDERED WITH LUCKNOW CHIKAN CRAFT</t>
  </si>
  <si>
    <t>OTHR DRESSES OF SYNTH FIBRES</t>
  </si>
  <si>
    <t>DRESSES OF ARTIFICIAL FIBRES - EMBROIDERED WITH LUCKNOW CHIKAN CRAFT</t>
  </si>
  <si>
    <t>DRESSES OF ARTIFICIAL FIBRES - OTHER</t>
  </si>
  <si>
    <t>SKIRTS AND DIVIDED SKIRTS OF SYNTHETIC FIBRS - EMBROIDERED WITH LUCKNOW CHIKAN CRAFT</t>
  </si>
  <si>
    <t>SKIRTS AND DIVIDED SKIRTS OF SYNTHETIC FIBRS - OTHER</t>
  </si>
  <si>
    <t>TROUSERS,BIB AND BRACE OVERALLS,          BREECHES AND SHORTS OF SYNTHETIC FIBRES</t>
  </si>
  <si>
    <t>MENS OR BOYS SHIRTS OF MAN-MADE FIBRES - EMBROIDERED WITH LUCKNOW CHIKAN CRAFT</t>
  </si>
  <si>
    <t>MENS OR BOYS SHIRTS OF MAN-MADE FIBRES - OTHER</t>
  </si>
  <si>
    <t>BLOUSES,SHIRTS ETC OF MAN-MADE FIBRES</t>
  </si>
  <si>
    <t>UNDRPMT AND BRIEFS OF SYNTH FIBRES</t>
  </si>
  <si>
    <t>NIGHTSHRTS AND PYJMS OF MAN-MADE FIBRES</t>
  </si>
  <si>
    <t>SLIPS AND PETTICOATS OF MAN-MADE FIBRES</t>
  </si>
  <si>
    <t>NIGHTDRESSES AND PYJAMAS OF MAN-MADE FIBRES</t>
  </si>
  <si>
    <t>DRESSING GOWNS AND BATHROBES</t>
  </si>
  <si>
    <t>GRMNTS OTHR THN DRESSING GOWNS AND BATHROBES OF MAN-MADE FIBRES</t>
  </si>
  <si>
    <t>BABIES GRMNTS AND CLOTHNG ACCESS OF SYN FIBR</t>
  </si>
  <si>
    <t>OTHR GRMNTS OF MAN-MDE FBRS FR MENS/BOYS</t>
  </si>
  <si>
    <t>OTHER GARMENTS OF MAN-MADE FIBRES - EMBROIDERED WITH LUCKNOW CHIKAN CRAFT</t>
  </si>
  <si>
    <t>OTHER GARMENTS OF MAN-MADE FIBRES - OTHER</t>
  </si>
  <si>
    <t>SHWLS,SCRVS,MUFFLERS ETC OF SYNTHTC FBRS-EMBROIDERED WITH LUCKNOW CHIKAN CRAFT</t>
  </si>
  <si>
    <t>SHWLS,SCRVS,MUFFLERS ETC OF SYNTHTC FBRS-OTHER</t>
  </si>
  <si>
    <t>SHWLS SCRVS,MUFFLRS ETC OF ARTIFICIAL FBRS - EMBROIDERED WITH LUCKNOW CHIKAN CRAFT</t>
  </si>
  <si>
    <t>SHWLS SCRVS,MUFFLRS ETC OF ARTIFICIAL FBRS - OTHER</t>
  </si>
  <si>
    <t>TIES,BOW TIES AND CRAVATS OF MAN-MADE FIBRES</t>
  </si>
  <si>
    <t>ACCSSRS FR ARTCLS OF APPRL OF SYNTHTC FBRS</t>
  </si>
  <si>
    <t>MDE UP ACCSSRS OF RGNRTD FIBRES(RAYON ETC)</t>
  </si>
  <si>
    <t xml:space="preserve">RMG OF OTHR TEXTLE MATRL                          </t>
  </si>
  <si>
    <t>OTHER (EXCL SILK)</t>
  </si>
  <si>
    <t>OVRCOATS,CAR-COATS,CAPES ETC OF OTHR FBRS</t>
  </si>
  <si>
    <t>SUITS OF WOOL/FINE ANIMAL HAIR</t>
  </si>
  <si>
    <t>ENSEMBLES OF WOOL OR FINE ANIMAL HAIR</t>
  </si>
  <si>
    <t>JACKETS AND BLAZERS OF OTHER FIBRES</t>
  </si>
  <si>
    <t>TROUSERS,BIB,SHORTS ETC OF OTHER FIBRES</t>
  </si>
  <si>
    <t>SUITS OF WOOL/FINE ANML HAIR</t>
  </si>
  <si>
    <t>ENSEMBLES OF WOOL/FINE ANIMAL HAIR</t>
  </si>
  <si>
    <t>JACKETS OF OTHER FIBRES</t>
  </si>
  <si>
    <t>DRESSES OF OTHER FIBRES</t>
  </si>
  <si>
    <t>SKIRTS OF OTHER FIBRES</t>
  </si>
  <si>
    <t>TROUSERS,BIB AND BRACE ETC OF OTHER FIBRES</t>
  </si>
  <si>
    <t>SHIRTS OF OTHER FIBRES</t>
  </si>
  <si>
    <t>BLOUSES ETC OF OTHER FIBRES</t>
  </si>
  <si>
    <t>UNDERPANTS AND BRIEFS OF OTHER FIBRES</t>
  </si>
  <si>
    <t>NIGHTSHIRTS AND PYJAMAS OF OTHR FBRS</t>
  </si>
  <si>
    <t>BATHROBS, DRESNS GOWN ETC OF SYN FIBRES</t>
  </si>
  <si>
    <t>SLIPS AND PETTICOATS OF OTHER FIBRES</t>
  </si>
  <si>
    <t>BRIEFS AND PANITIES OF OTHER FIBRES</t>
  </si>
  <si>
    <t>NIGHTDRESSES AND PYJAMAS OF OTHR FIBRES</t>
  </si>
  <si>
    <t>NEGLIGES ETC OF OTHER FIBRES</t>
  </si>
  <si>
    <t>T-SHIRT ETC OF OTHR FIBRES</t>
  </si>
  <si>
    <t>JERSEY ETC OF OTHER TXTL MATRLS</t>
  </si>
  <si>
    <t>BABIES GRMNTS ETC OF WOOL/FINE ANIML HAIR</t>
  </si>
  <si>
    <t>TRACK SUITS OF OTHER FIBRES</t>
  </si>
  <si>
    <t>SKI SUITS OF OTHER FIBRES</t>
  </si>
  <si>
    <t>SWIMWEAR OF OTHR FBRS</t>
  </si>
  <si>
    <t>WOMEN SWIMWEAR OF OTHER FIBRES</t>
  </si>
  <si>
    <t>OTHER GARMENTS OF OTHER FIBRES</t>
  </si>
  <si>
    <t>PANTY HOSE AND TIGHTS OF OTHER FIBRES</t>
  </si>
  <si>
    <t>HOSIERY OF COTTON MESRNG&lt;67 DECTIX</t>
  </si>
  <si>
    <t>OTHER HOSIERY OF OTHER TEXTILE FIBRES</t>
  </si>
  <si>
    <t>OTHR GLOVES ETC OF OTHR TXTL FIBRES</t>
  </si>
  <si>
    <t>SHWL, SCRV, MUFLR ETC OF OTHR FIBRES</t>
  </si>
  <si>
    <t>OTHR ACSSRS OF OTHR FIBRES</t>
  </si>
  <si>
    <t>PARTS OF GARMENTS,KNITD/CRCHTD</t>
  </si>
  <si>
    <t>OVERCOAT,RAINCOAT, CARCOATS,CAPES,CLOAKS AND SMLR ARTCLS</t>
  </si>
  <si>
    <t>OTHERS-OF-OF OTHER TXTL MTRLS</t>
  </si>
  <si>
    <t>OVERCOATS,RAINCOATS,CARCOATS,CAPES CLOAKS AND SMLR ARTCLS</t>
  </si>
  <si>
    <t>OTHERS-OF-OF OTHER TEXTILE MATERIALS</t>
  </si>
  <si>
    <t>SUITS OF OTHR TXTL MATERIALS</t>
  </si>
  <si>
    <t>OF OTHER TEXTILE MATERIALS OF SILK KHADI</t>
  </si>
  <si>
    <t>OTHERS-OF-ENSEMBLES OF OTHER TEXTILE MATERIALS</t>
  </si>
  <si>
    <t>TROUSERS,BREECHES AND LIKE OF OTHER FIBRES</t>
  </si>
  <si>
    <t>SUITS OF ALL OTHER FIBRES - Embroidered with Lucknow Chikan Craft</t>
  </si>
  <si>
    <t>SUITS OF ALL OTHER FIBRES - Others</t>
  </si>
  <si>
    <t>OTHR ENSEMBLES OF OTHR TXTL MATRALS OTHR  THAN SILK-EMBROIDERED WITH LUCKNOW CHIKAN CRAFT</t>
  </si>
  <si>
    <t>OTHR ENSEMBLES OF OTHR TXTL MATRALS OTHR  THAN SILK-OTHER</t>
  </si>
  <si>
    <t>JACKETS OF ALL OTHR FIBRES-EMBROIDERED WITH LUCKNOW CHIKAN CRAFT</t>
  </si>
  <si>
    <t>JACKETS OF ALL OTHR FIBRES-OTHER</t>
  </si>
  <si>
    <t>OTHR DRESSES OF OTHR TXTL MATERIALS  OTHR THAN SILK - EMBROIDERED WITH LUCKNOW CHIKAN CRAFT</t>
  </si>
  <si>
    <t>OTHR DRESSES OF OTHR TXTL MATERIALS  OTHR THAN SILK - OTHER</t>
  </si>
  <si>
    <t>SKRTS AND DVDED SKRTS OF OTHR TXTL MATERIALS OTHR THAN SILK - EMBROIDERED WITH LUCKNOW CHIKAN CRAFT</t>
  </si>
  <si>
    <t>SKRTS AND DVDED SKRTS OF OTHR TXTL MATERIALS OTHR THAN SILK - OTHER</t>
  </si>
  <si>
    <t>TROUSERS,BIB ETC OF OTHER FIBRES</t>
  </si>
  <si>
    <t>BLOUSES,SHIRTS ETC OF OTHR TXTL MATERIALS</t>
  </si>
  <si>
    <t>OTHER SMLR GARMENTS OF MAN-MADE FBRES</t>
  </si>
  <si>
    <t>SLIPS, PETICOATS OF OTHR TXTL MTRL</t>
  </si>
  <si>
    <t>NIGHTDRESSES AND PYJAMAS OF OTHER FIBRES</t>
  </si>
  <si>
    <t>SIMILAR GARMENTS OF OTHER FIBRES</t>
  </si>
  <si>
    <t>BABIES GARMENTS AND CLOTHING ACCESSORIES OF WOOL OR FINE ANIMAL HAIR</t>
  </si>
  <si>
    <t>GARMENTS,MADE UP OF FABRICS OF HEADING NO.5602 OR 5603 - PERSONAL PROTECTIVE GARMENTS FOR SURGICAL/MEDICAL USE</t>
  </si>
  <si>
    <t>GARMENTS,MADE UP OF FABRICS OF HEADING NO.5602 OR 5603 - SURGICAL GOWNS AND DRAPES</t>
  </si>
  <si>
    <t>GARMENTS,MADE UP OF FABRICS OF HEADING NO.5602 OR 5603 - OTHER</t>
  </si>
  <si>
    <t>OUTER GARMENTS,MENS AND BOYS  OF  RUBBERISED TEXTILE FABRICS</t>
  </si>
  <si>
    <t>OUTR GRMNTS,MENS AND BOYS OF THE FBRCS IMPRGNTD,COATD,COVRD/LAMNTD WTH PRPRTN OF CELULOS DERVTVS AND OTHR ARTFCL PL</t>
  </si>
  <si>
    <t>OUTER GARMENTS,MENS AND BOYS OF TEXTILE   FABRICS,OTHERWISE IMPREGNATED OR COATED</t>
  </si>
  <si>
    <t>OTHR OUTER GRMNTS FOR MENS AND BOYS</t>
  </si>
  <si>
    <t>OUTR GRMNTS WOMENS AND GIRLS OF THE FBRCS IMPRGNTD,COATD,COVRD/LAMINATED WTH PREPRTNOF CELULOS DERVTS/OTHR ARTF</t>
  </si>
  <si>
    <t>OUTER GARMENTS,WOMENS AND GIRLS OF RUBBERISED TEXTILE FABRICS</t>
  </si>
  <si>
    <t>OUTR GRMNTS,WOMENS AND GIRLS OF TEXTILE FABRICS,OTHERWISE IMPREGNATED</t>
  </si>
  <si>
    <t>OTHR OUTER GRMNTS FOR WOMENS AND GIRLS</t>
  </si>
  <si>
    <t>PERSONAL PROTECTIVE GARMENTS(E.G.BULLET   PROOF JACKETS,BOMB DISPOSAL JACKETS ETC)</t>
  </si>
  <si>
    <t>NBC WARFARE SUITS AND THE LIKE</t>
  </si>
  <si>
    <t>HIGH VISIBILITY WARNING CLOTHES AND THE LIKE</t>
  </si>
  <si>
    <t>HIGH ALTITUDE CLOTHES</t>
  </si>
  <si>
    <t>FIGHTER AIRCRAFT CLOTHING</t>
  </si>
  <si>
    <t>PERSONAL PROTECTIVE GARMENTS FOR SURGICAL /MEDICAL USE</t>
  </si>
  <si>
    <t>SURGICAL GOWNS AND DRAPES</t>
  </si>
  <si>
    <t>CLOTHING FOR SPECIAL USE SUCH AS FR, CHEMICAL, ELECTRICAL AND INDUSTRIAL PROTECTION</t>
  </si>
  <si>
    <t>OTHR PERSONAL PROTECTIVE GRMNTS</t>
  </si>
  <si>
    <t>PRSNAL PRTECTVE GRMNTS FR WOMENS AND GIRLS</t>
  </si>
  <si>
    <t>SWIMWEAR FOR MENS OR BOYS</t>
  </si>
  <si>
    <t>SWIMWEAR FOR WOMENS OR GIRLS</t>
  </si>
  <si>
    <t>SKI SUITS</t>
  </si>
  <si>
    <t>OF SILK: HANDLOOM</t>
  </si>
  <si>
    <t>OF SILK: OTHER</t>
  </si>
  <si>
    <t>OTHERS-OF-OTHR GRMNTS OF OTHR TXTL MTRLS FR MNS/BOYS</t>
  </si>
  <si>
    <t>KHADI</t>
  </si>
  <si>
    <t>OTHER GARMENTS OF OTHER TEXTILE MATERIALS : OF SILK - EMBROIDERED WITH LUCKNOW CHIKAN CRAFT</t>
  </si>
  <si>
    <t>OTHERS-OF-OTHER GARMENTS OF OTHER TEXTILE MATERIALS</t>
  </si>
  <si>
    <t>OTHER GARMENTS OF OTHER TEXTILE MATERIALS EXCL. WOOL OR FINE ANIMAL HAIR/SILK - EMBROIDERED WITH LUCKNOW CHIKAN CRAFT</t>
  </si>
  <si>
    <t>OTHER GARMENTS OF OTHER TEXTILE MATERIALS EXCL. WOOL OR FINE ANIMAL HAIR/SILK - OTHER</t>
  </si>
  <si>
    <t>GIRDLES AND PANTY-GIRDLES</t>
  </si>
  <si>
    <t>CORSELETTES</t>
  </si>
  <si>
    <t>SUSPNDR BLTS,BRCS,SUSPNDR GOUTERS AND LIKE</t>
  </si>
  <si>
    <t>OTHR THN SUSPNDR BLTS,BRCS,SUSPNDR GOUTERS</t>
  </si>
  <si>
    <t>HANDKERCHIEFS OF MAN MADE FIBRE</t>
  </si>
  <si>
    <t>OTHERS-OF-Handkerchiefs, of other textile materials :</t>
  </si>
  <si>
    <t>TIES,BOW TIES AND CRAVATS OF OTHR TXTL FIBRS</t>
  </si>
  <si>
    <t>GLOVE,MITTER AND MITTS OF OTHR TXTL MATRIALS</t>
  </si>
  <si>
    <t>ACCSSRS FOR ARTCLS OF APPRL OF OTHR FIBRES</t>
  </si>
  <si>
    <t>STOKNGS,SOCKS AND SOCKTTS ETC OF OTHR FIBRES</t>
  </si>
  <si>
    <t>OTHERS                                    AND TRIMMINGS OF OTHER TEXTILE FIBRES</t>
  </si>
  <si>
    <t xml:space="preserve">RMG SILK                                          </t>
  </si>
  <si>
    <t>OVRCOAT,CAR-COATS,CLOAKS CAPES ETC OF SILK</t>
  </si>
  <si>
    <t>OVRCOATS,CAR-COATS,CAPES ETC OF SILK</t>
  </si>
  <si>
    <t>SUITS OF SILK</t>
  </si>
  <si>
    <t>ENSEMBLES OF SILK</t>
  </si>
  <si>
    <t>JACKETS AND BLAZERS OF SILK</t>
  </si>
  <si>
    <t>TROUSERS,BIB,SHORTS ETC OF SILK</t>
  </si>
  <si>
    <t>JACKETS OF SILK</t>
  </si>
  <si>
    <t>DRESSES OF SILK</t>
  </si>
  <si>
    <t>SKRTS AND DIVIDED SKRTS OF SILK</t>
  </si>
  <si>
    <t>TROUSERS,BIB AND BRACE OVERALLS ETC OF SILK</t>
  </si>
  <si>
    <t>SHIRTS OF SILK</t>
  </si>
  <si>
    <t>BLOUSE ETC OF SILK</t>
  </si>
  <si>
    <t>UNDERPANTS AND BRIEFS OF SILK</t>
  </si>
  <si>
    <t>NIGHTSHIRTS AND PYJAMAS OF SILK</t>
  </si>
  <si>
    <t>BATHROBS ETC OF SILK</t>
  </si>
  <si>
    <t>SLIPS AND PETTICOATS OF SILK</t>
  </si>
  <si>
    <t>BRIEFS AND PANITES OF SILK</t>
  </si>
  <si>
    <t>NIGHTDRESSES AND PYJAMAS OF SILK</t>
  </si>
  <si>
    <t>NEGLIGES ETC OF SILK</t>
  </si>
  <si>
    <t>T-SHIRT ETC OF SILK</t>
  </si>
  <si>
    <t>BABIES GRMNTSANDCLOTHING ACCESSORIES OF SILK</t>
  </si>
  <si>
    <t>TRACK SUITS OF SILK</t>
  </si>
  <si>
    <t>SKI SUITS OF SILK</t>
  </si>
  <si>
    <t>SWIMWEAR OF SILK</t>
  </si>
  <si>
    <t>WOMEN SWIMWEAR OF SILK</t>
  </si>
  <si>
    <t>OTHER GARMENTS OF SILK</t>
  </si>
  <si>
    <t>PANTY HOSE AND TIGHTS OF SILK</t>
  </si>
  <si>
    <t>SHWL, SCRV, MUFLR ETC OF SILK</t>
  </si>
  <si>
    <t>OTHR CLOTNG ACCESSORIS OF SILK</t>
  </si>
  <si>
    <t>OF SILK: KHADI</t>
  </si>
  <si>
    <t>TROUSERS,BREECHES AND LIKE OF SILK</t>
  </si>
  <si>
    <t>SUITS OF SILK EXCL SEQUINNED/BEADED WTH</t>
  </si>
  <si>
    <t>SUITS OF SILK - Embroidered with Lucknow Chikan Craft</t>
  </si>
  <si>
    <t>SUITS OF SILK, OTHERS</t>
  </si>
  <si>
    <t>ENSEMBLES OF OTHER TEXTILE MATERIALS-EMBROIDERED WITH LUCKNOW CHIKAN CRAFT</t>
  </si>
  <si>
    <t>OTHR ENSEMBLES OF OTHR TXTL MATRALS OF SLK</t>
  </si>
  <si>
    <t>JACKETS OF OTHER TEXTILE MATERIALS-EMBROIDERED WITH LUCKNOW CHIKAN CRAFT</t>
  </si>
  <si>
    <t>JACKETS AND BLAZERS OF SILK , OTHERS</t>
  </si>
  <si>
    <t>HOUSE COATS AND LIKE DRESSES OF SILK</t>
  </si>
  <si>
    <t>DRESSES OF OTHER TEXTILE MATERIALS -  EMBROIDERED WITH LUCKNOW CHIKAN CRAFT</t>
  </si>
  <si>
    <t>OTHR DRESSES OF OTHR TXTL MATERIALS</t>
  </si>
  <si>
    <t>SKRTS AND DVDED SKRTS OF SILK - EMBROIDERED WITH LUCKNOW CHIKAN CRAFT</t>
  </si>
  <si>
    <t>SKRTS AND DVDED SKRTS OF SILK - OTHER</t>
  </si>
  <si>
    <t>TROUSERS BIB ETC OF SLK SEQND/BDED/EMBRDRD</t>
  </si>
  <si>
    <t>TROUSERS BIB AND BRACE OVERALLS BREECHES AND  SHORTS OF SLK EXCL SLK-SEQND/BDED/EMBRDRD</t>
  </si>
  <si>
    <t>OF SILK:  KHADI</t>
  </si>
  <si>
    <t>OF SILK: EMBROIDERED WITH LUCKNOW CHIKAN CRAFT</t>
  </si>
  <si>
    <t>OF SILK: OTHERS</t>
  </si>
  <si>
    <t>WOMEN/GRLS BLOUSES,SHRTS AND SHRT-BLOUSES   OF SILK</t>
  </si>
  <si>
    <t>WOMEN/GRLS BLOUSES,SHRTS AND SHRT-BLOUSES   OF OTHR FIBRES</t>
  </si>
  <si>
    <t>DRESSING GOWNS AND BATHROBES OF SILK</t>
  </si>
  <si>
    <t>OTHER SIMILAR GARMENTS OF SILK</t>
  </si>
  <si>
    <t>DRESSING GOWNS AND BATHROBES OF SLK EXCL  SEQND/BEADED WITH CHATTONS AND EMBRDRD</t>
  </si>
  <si>
    <t>BABIES GARMENTS AND CLOTHING ACCESS OF SILK</t>
  </si>
  <si>
    <t>SCARVES OF SILK MEASURING 60 CM OR LESS   OTHER THAN HAND PRINTED</t>
  </si>
  <si>
    <t>SCRVS OF SLK MSRNG 60 CM/LESS,HND PRINTED</t>
  </si>
  <si>
    <t>SCARVES OF SILK, EMBROIDERED WITH LUCKNOW CHIKAN CRAFT</t>
  </si>
  <si>
    <t>SHWLS,SCRVS,ETC OF SLK,OTHERS</t>
  </si>
  <si>
    <t>OF SILK OR SILK WASTE: KHADI</t>
  </si>
  <si>
    <t>OF SILK OR SILK WASTE: OTHER</t>
  </si>
  <si>
    <t>ACCESSORIES FR ARTICLES OF APPAREL OF SILK</t>
  </si>
  <si>
    <t>COLLARS,SHIRTS FRONT AND CUFFS OF SILK</t>
  </si>
  <si>
    <t xml:space="preserve">RMG WOOL                                          </t>
  </si>
  <si>
    <t>OVRCOAT ETC OF WOOL/FINE ANML HAIR</t>
  </si>
  <si>
    <t>JACKETS AND BLAZERS OF WOOL/FINE ANIMAL HAIR</t>
  </si>
  <si>
    <t>TROUSERS,SHORTS ETC OF WOOL/FINE ANML HAIR</t>
  </si>
  <si>
    <t>JACKETS OF WOOL OR FINE ANIMAL HAIR</t>
  </si>
  <si>
    <t>DRESSES OF WOOL OR FINE ANIMAL HAIR</t>
  </si>
  <si>
    <t>SKIRTS AND DIVIDED SKIRTS OF WOOL           OR FINE ANIMAL HAIR</t>
  </si>
  <si>
    <t>TROUSERS,BIB AND BRACE OVERALLS,BREECHES    AND SHORTS OF WOOL/FNE ANIMAL HAIR</t>
  </si>
  <si>
    <t>BLOUSE ETC OF WOOL/FINE ANIMAL HAIR</t>
  </si>
  <si>
    <t>NIGHTSHIRTS AND PYJAMAS OF WOOL/FINE ANML   HAIR,NOT ELASTIC NOR RUBBERIZED</t>
  </si>
  <si>
    <t>BATHROBS ETC OF WOOL OR FINE ANIML HAIR</t>
  </si>
  <si>
    <t>NEGLIGES ETC OF WOOL/FINE ANIMAL HAIR</t>
  </si>
  <si>
    <t>T-SHIRTS,SNGLTS AND OTHR VSTS,OF WOOL/FINE  ANML HAIR,NT ELSTC NOR RUBBRZD</t>
  </si>
  <si>
    <t>JERSEYS OF WOOL</t>
  </si>
  <si>
    <t>SWEATERS AND CARDIGANS OF WOOL</t>
  </si>
  <si>
    <t>OTHR KNTTD/CRCHTD ARTICLS OF WOOL</t>
  </si>
  <si>
    <t>TRCK SUITS OF WOOL/FINE ANML HAIR</t>
  </si>
  <si>
    <t>SKI SUITS OF WOOL/FINE ANML HAIR</t>
  </si>
  <si>
    <t>PANTY HOSE AND TIGHTS OF WOOL/FINE ANML HAIR</t>
  </si>
  <si>
    <t>OTHER GLOVES,MITTENS AND MITTS OF WOOL    OR FINE ANIMAL HAIR</t>
  </si>
  <si>
    <t>SHWL, SCRV, MUFLR ETC OF WOOL</t>
  </si>
  <si>
    <t>OTHR CLOTNG ACCESSORIS OF WOOL</t>
  </si>
  <si>
    <t>OTHERS-OF-OF WOOL/FINE ANIMAL HAIR</t>
  </si>
  <si>
    <t>OVERCOATS,RAINCOATS,CARCOATS,CAPES,CLOAKS AND SMLR ARTCLS OF WOOL/FINE ANIMAL HAIR</t>
  </si>
  <si>
    <t>SUITS OF WOOL OR FINE ANIMAL HAIR</t>
  </si>
  <si>
    <t>JACKETS AND BLAZERS OF WOOL OR FINE ANIMAL HAIR: KHADI</t>
  </si>
  <si>
    <t>JACKETS AND BLAZERS OF WOOL OR FINE ANIMAL HAIR: OTHER</t>
  </si>
  <si>
    <t>TROUSERS,BIB AND BRACE OVERALLS BREECHES AND  SHORTS OF WOOL/FINE ANML HAIR,MENS/BOYS</t>
  </si>
  <si>
    <t>OTHERS-OF-JACKETS OF WOOL OR FINE ANIMAL HAIR</t>
  </si>
  <si>
    <t>HOUSE COATS AND LIKE DRESSES OF WOOL</t>
  </si>
  <si>
    <t>BLAZERS OF WOOL AND FINE ANIMAL HAIR</t>
  </si>
  <si>
    <t>OTHER DRESSES INCL UNIFORM DRESS</t>
  </si>
  <si>
    <t>SKRTS AND DVDED SKRTS OF WOOL/FINE ANML HAIR</t>
  </si>
  <si>
    <t>TRSRS,SLCKS AND SHRTS OF WOOL/FNE ANIML HAIR</t>
  </si>
  <si>
    <t>OTHR SMLR GARMENTS OF WOOL/FINE ANIML HAIR</t>
  </si>
  <si>
    <t>WOMENS OR GIRLS BLOUSES,SHIRTS AND SHIRT  BLOUSES OF WOOL/FINE ANIMAL HAIR</t>
  </si>
  <si>
    <t>UNDERPANTS AND BRIEFS OF WOOL</t>
  </si>
  <si>
    <t>DRESSING GOWNS AND BATHROBES OF WOOL      AND FINE ANIMAL HAIR</t>
  </si>
  <si>
    <t>OTHER SIMILAR GARMENTS OF WOOL</t>
  </si>
  <si>
    <t>NIGHTDRESSES AND PYJAMAS OF WOOL</t>
  </si>
  <si>
    <t>DRESSING GOWNS AND BATHROBES OF WOOL</t>
  </si>
  <si>
    <t>Of wool or fine animal hair of silk</t>
  </si>
  <si>
    <t>SHAWLS OF WOOL</t>
  </si>
  <si>
    <t>SCARVES: KHADI</t>
  </si>
  <si>
    <t>SCARVES:OTHER</t>
  </si>
  <si>
    <t>MUFFLERS: KHADI</t>
  </si>
  <si>
    <t>MUFFLERS: OTHER</t>
  </si>
  <si>
    <t>OTHR ITMS OF WOOL OTHR THN SHWLS,SCRVS    AND MUFFLERS</t>
  </si>
  <si>
    <t>ACCESSORIES FR ARTICLES OF APPAREL OF WOOL</t>
  </si>
  <si>
    <t>COLLARS,SHIRTS FRONTS AND CUFFS OF WOOL</t>
  </si>
  <si>
    <t xml:space="preserve">SPICES                                            </t>
  </si>
  <si>
    <t>GARLIC FRESH OR CHILLED</t>
  </si>
  <si>
    <t>H0RSE RADISH</t>
  </si>
  <si>
    <t>GREEN PEPPER IN BRINE</t>
  </si>
  <si>
    <t>DEHYDRATED GARLIC POWDER</t>
  </si>
  <si>
    <t>DEHYDRATED GARLIC FLAKES</t>
  </si>
  <si>
    <t>DRIED GARLIC</t>
  </si>
  <si>
    <t>MARJORAM, OREGANO</t>
  </si>
  <si>
    <t>TAMARIND FRESH</t>
  </si>
  <si>
    <t>TAMARIND DRIED</t>
  </si>
  <si>
    <t>PEPPER LONG</t>
  </si>
  <si>
    <t>LIGHT BLACK PEPPER</t>
  </si>
  <si>
    <t>BLACK PEPPER GARBLED</t>
  </si>
  <si>
    <t>BLACK PEPPER UNGARBLED</t>
  </si>
  <si>
    <t>DEHYDRATED GREEN PEPPER</t>
  </si>
  <si>
    <t>PEPPER PINHEADS</t>
  </si>
  <si>
    <t>FREEZ DRIED GREEN PEPPER</t>
  </si>
  <si>
    <t>FR0ZEN PEPPER</t>
  </si>
  <si>
    <t>OTHR PEPPER NTHR CRSHD NOR GRND</t>
  </si>
  <si>
    <t>CRUSHED OR GROUND PEPPER</t>
  </si>
  <si>
    <t>OF GENUS CAPSICUM</t>
  </si>
  <si>
    <t>OF GENUS PIMENTA</t>
  </si>
  <si>
    <t>CHILLY POWDER</t>
  </si>
  <si>
    <t>POWDER</t>
  </si>
  <si>
    <t>OTHER OF GENUS PIMENTA</t>
  </si>
  <si>
    <t>NEITHER CRUSHED OR GROUND</t>
  </si>
  <si>
    <t>CRUSHED OR GROUND</t>
  </si>
  <si>
    <t>CINNAMON BARK</t>
  </si>
  <si>
    <t>CINNAMON TREE FLOWERS</t>
  </si>
  <si>
    <t>OTHER CINNAMON</t>
  </si>
  <si>
    <t>CASSIA</t>
  </si>
  <si>
    <t>OTHER CASSIA</t>
  </si>
  <si>
    <t>CINNAMON AND ITS TREE FLWRS CRSHD OR GRND</t>
  </si>
  <si>
    <t>EXTRACTED</t>
  </si>
  <si>
    <t>NOT EXTRACTED  (OTHER THAN STEM)</t>
  </si>
  <si>
    <t>STEM</t>
  </si>
  <si>
    <t>OTHER PARTS OF CLOVE, NEITHER CRUSHED NOR GROUND</t>
  </si>
  <si>
    <t>NEITHER CRUSHED NOR GROUND</t>
  </si>
  <si>
    <t>LARGE ( AMOMUM)</t>
  </si>
  <si>
    <t>SMALL (ELLETTARIA),ALLEPPEY GREEN</t>
  </si>
  <si>
    <t>SMALL, COORG GREEN</t>
  </si>
  <si>
    <t>SMALL, BLEACHED,HALF BLEACHED OR BLEACHABLE</t>
  </si>
  <si>
    <t>SMALL, MIXED</t>
  </si>
  <si>
    <t>OTHER CARDAMOM; NEITHER CRUSHED NOR GROUND</t>
  </si>
  <si>
    <t>SMALL CARDAMOM SEEDS</t>
  </si>
  <si>
    <t>CARDAMOM HUSK</t>
  </si>
  <si>
    <t>OTHER CARDAMOM; CRUSHED OR GROUND</t>
  </si>
  <si>
    <t>OTHER SEEDS OF CORIANDER; NEITHER CRUSHED NOR GROUND</t>
  </si>
  <si>
    <t>CRUSHED OR GROUND CORIANDER</t>
  </si>
  <si>
    <t>OTHER SEEDS OF BLACK CUMMIN NEITHER CRUSHED NOR GROUND</t>
  </si>
  <si>
    <t>OTHER SEEDS OF CUMMIN EXCL. BLACK; NEITHER CRUSHED NOR GROUND</t>
  </si>
  <si>
    <t>OTHER SEEDS OF ANISE</t>
  </si>
  <si>
    <t>OTHER SEEDS OF BADIAN</t>
  </si>
  <si>
    <t>OTHER SEEDS OF CARAWAY OR FENNEL</t>
  </si>
  <si>
    <t>OTHER SEEDS OF JUNIPER BERRY</t>
  </si>
  <si>
    <t>FRESH</t>
  </si>
  <si>
    <t>DRIED, UNBLEACHED</t>
  </si>
  <si>
    <t>DRIED, BLEACHED</t>
  </si>
  <si>
    <t>OTHER GINGER; NEITHER CRUSHED NOR GROUND</t>
  </si>
  <si>
    <t>OTHER GINGER; CRUSHED OR GROUND</t>
  </si>
  <si>
    <t>SAFFRON STIGMA</t>
  </si>
  <si>
    <t>SAFFRON STAMEN</t>
  </si>
  <si>
    <t>OTHER SAFFRON</t>
  </si>
  <si>
    <t>DRY</t>
  </si>
  <si>
    <t>OTHER TURMERIC</t>
  </si>
  <si>
    <t>MIXTRS OF TWO OR MORS PRODCTS OF DIFF HDG</t>
  </si>
  <si>
    <t>CELERY SEED</t>
  </si>
  <si>
    <t>FENUGREEK SEED</t>
  </si>
  <si>
    <t>DILL SEED</t>
  </si>
  <si>
    <t>AJWAN SEED (BISHOP SEED)</t>
  </si>
  <si>
    <t>CASSIA T0REA SEED</t>
  </si>
  <si>
    <t>OTHER SPICES N.E.S</t>
  </si>
  <si>
    <t>CASSIA POWDER</t>
  </si>
  <si>
    <t>CELERY POWDER</t>
  </si>
  <si>
    <t>FENUGREEK POWDER</t>
  </si>
  <si>
    <t>DILL POWDER</t>
  </si>
  <si>
    <t>POPPY POWDER</t>
  </si>
  <si>
    <t>MUSTARD POWDER</t>
  </si>
  <si>
    <t>OTHER POWDER OF OTHER SPICES N.E.S.</t>
  </si>
  <si>
    <t>Husk</t>
  </si>
  <si>
    <t>OTHER SPICES, NES</t>
  </si>
  <si>
    <t>FLOUR,MEAL AND PWDR OF TAMARIND</t>
  </si>
  <si>
    <t>MUSTARD SEEDS W/N BROKEN OF SEED QLTY</t>
  </si>
  <si>
    <t>OTHER MUSTARD SEEDS W/N BROKEN</t>
  </si>
  <si>
    <t>POPPY SEEDS W/N BROKEN</t>
  </si>
  <si>
    <t>KOKUM/THE DRIED PERICRAP OF THE FRUITS    OFGARCINIA INDICA</t>
  </si>
  <si>
    <t>CAMBODGE FRUIT RIND/THE DRIED PERICAP OF  THE FRUITS OF GARCINIA CAMBOGIA</t>
  </si>
  <si>
    <t>GALANGAL RHIZOMES AND RTS                   INCL. GREATER GALANGA</t>
  </si>
  <si>
    <t>SWEET FLAG RHIZOME</t>
  </si>
  <si>
    <t>MINT,INCL. LEAVES(ALL SPECIES)</t>
  </si>
  <si>
    <t>BASIL,HYASOP,ROSE MARY SAGE,SAVORY</t>
  </si>
  <si>
    <t>KOKAM (COCUM) FLOWERS</t>
  </si>
  <si>
    <t>ASAFOETIDA</t>
  </si>
  <si>
    <t>OLEORESINS OF SOICES</t>
  </si>
  <si>
    <t>CAMBODGE EXTRACT</t>
  </si>
  <si>
    <t>FXD VEG OILS(E.G. CHUL MOGRA OIL,MAWR,    KOKAM,TOB SEED,SAL)</t>
  </si>
  <si>
    <t>FXD VEG OILS VIZ. NEEM SD, KARNJ, SLK CTN,KHAKON,WAT MELN,KSUM,RUBRSD,DHUP,UNDI     MRTI,PISA,NAHAR</t>
  </si>
  <si>
    <t>FXD VEG OILS VIZ. CARDMDM,CHLLIES/CAPSCUM,TURMRC,AJWN,SD,NGRSD,GARLIC</t>
  </si>
  <si>
    <t>FXD VEG OILS OF EDBLE GRADE VIZ. MNGO     KRNLMAHUA,RCE BRN OIL</t>
  </si>
  <si>
    <t>OTHER FXD VEG FATS AND OIL AND THEIR FRACTIONS</t>
  </si>
  <si>
    <t>MUSTARD FLOUR AND MEAL AND PREPARED MUSTARD</t>
  </si>
  <si>
    <t>CURRY PASTE</t>
  </si>
  <si>
    <t>CHILLI SAUCE</t>
  </si>
  <si>
    <t>MAJONNAISE AND SALAD DRESSINGS</t>
  </si>
  <si>
    <t>MCXED, CONDIMENTS AND MIXED SEASONING</t>
  </si>
  <si>
    <t>OTHR MIXED CONDIMENTS AND MIXED SEASONINGS</t>
  </si>
  <si>
    <t>NATURAL MENTHOL</t>
  </si>
  <si>
    <t>OTHERS-OF-MENTHOL</t>
  </si>
  <si>
    <t>MENTHOL CRYSTAL</t>
  </si>
  <si>
    <t>ESSNTL OIL OF PEPPERMINT(MENTHA PIPERITA)</t>
  </si>
  <si>
    <t>SPEARMINT OIL (EX-MENTHA SPICATA)</t>
  </si>
  <si>
    <t>WATER-MINT OIL (EX-MENTHA AQUATIC)</t>
  </si>
  <si>
    <t>HORSEMIN OIL (EX-MENTHA SYLVESTRIES)</t>
  </si>
  <si>
    <t>BERGAMONT OIL (EX-MENTHA CITRATE)</t>
  </si>
  <si>
    <t>OTHERS-OF-ESSENTIAL OILS OF OTHER MINTS</t>
  </si>
  <si>
    <t>ANISE OIL (ANISEED OIL)</t>
  </si>
  <si>
    <t>CARAWAY OIL</t>
  </si>
  <si>
    <t>CASSIA OIL</t>
  </si>
  <si>
    <t>CINNAMON BARK OIL</t>
  </si>
  <si>
    <t>CINNAMON LEAF OIL</t>
  </si>
  <si>
    <t>CLOVE LEAF/STEM OIL</t>
  </si>
  <si>
    <t>CORIANDER SEED OIL</t>
  </si>
  <si>
    <t>DILL OIL (ANETHUM OIL)</t>
  </si>
  <si>
    <t>FENNEL SEED OIL</t>
  </si>
  <si>
    <t>GINGER OIL</t>
  </si>
  <si>
    <t>CLOVE BUD OIL</t>
  </si>
  <si>
    <t>NUTMEG OIL</t>
  </si>
  <si>
    <t>PEPPER OIL</t>
  </si>
  <si>
    <t>CUMIN OIL</t>
  </si>
  <si>
    <t>CELERY SEED OIL</t>
  </si>
  <si>
    <t>GARLIC 0IL</t>
  </si>
  <si>
    <t>PAPRIKA 0IL</t>
  </si>
  <si>
    <t>TURMERIC OIL</t>
  </si>
  <si>
    <t>SPICES OIL,N.E.S.</t>
  </si>
  <si>
    <t>FENNUGREEK OLEORESINS</t>
  </si>
  <si>
    <t>GINGER OLEORESINS</t>
  </si>
  <si>
    <t>PEPPER OLEORESINS</t>
  </si>
  <si>
    <t>TURMERIC OLEORESINS</t>
  </si>
  <si>
    <t>CARDAMOM OLEORESINS</t>
  </si>
  <si>
    <t>CELERY SEED OLEORESINS</t>
  </si>
  <si>
    <t>NUT MEG OLEORESINS</t>
  </si>
  <si>
    <t>CLOVE OLEORESIN</t>
  </si>
  <si>
    <t>CAPSICUM OLEORESINES</t>
  </si>
  <si>
    <t>CORRIANDER OLEORESIN</t>
  </si>
  <si>
    <t>CUMIN OLEORESIN</t>
  </si>
  <si>
    <t>FENNEL OLEORESIN</t>
  </si>
  <si>
    <t>OLEORESINES OF SPICES N.E.S.,</t>
  </si>
  <si>
    <t>MUSTARD OIL AROMA</t>
  </si>
  <si>
    <t xml:space="preserve">TEA                                               </t>
  </si>
  <si>
    <t>TEA GREEN IN PACKETS NT EXCDNG 25 GRAMS</t>
  </si>
  <si>
    <t>GREN TEA IN PACKTS&gt;25 GM BUT &lt;=1 KG</t>
  </si>
  <si>
    <t>GREEN TEA IN PCKTS&gt;1 KG BUT &lt;=3 KG</t>
  </si>
  <si>
    <t>OTHER GREEN TEA IN PCKETS NOT EXCLDNG 3KG</t>
  </si>
  <si>
    <t>GREEN TEA IN PCKTS&gt;3KG BUT&lt;=20 KG</t>
  </si>
  <si>
    <t>TEA GREN IN BULK</t>
  </si>
  <si>
    <t>TEA GREEN(BALL,BRICK,TABLET ETC)</t>
  </si>
  <si>
    <t>TEA GREEN WASTE</t>
  </si>
  <si>
    <t>OTHER GREEN TEA(NOT FERMENTED) NES</t>
  </si>
  <si>
    <t>BLACK TEA IN PACKTS NOT EXCDNG 25 GM</t>
  </si>
  <si>
    <t>BLACK TEA IN PACKT&gt;25 GM BUT&lt;=1 KG</t>
  </si>
  <si>
    <t>BLACK TEA IN PACKT&gt;1 KG BUT&lt;= 3 KG</t>
  </si>
  <si>
    <t>OTHR BLACK TEA IN PCKTS OF CONTENT NOT    EXCLDNG 3 KG</t>
  </si>
  <si>
    <t>TEA BLACK IN PCKT&gt;3KG BUT&lt;= 20 KG</t>
  </si>
  <si>
    <t>TEA BLACK,LEAF IN BULK</t>
  </si>
  <si>
    <t>TEA BLACK,DUST IN BULK</t>
  </si>
  <si>
    <t>TEA BAGS</t>
  </si>
  <si>
    <t>TEA BLACK (E.G BALL,BRICKS,TBLTS,ETC)</t>
  </si>
  <si>
    <t>TEA BLACK WASTE</t>
  </si>
  <si>
    <t>OTHER BLACK TEA</t>
  </si>
  <si>
    <t>INSTANT TEA</t>
  </si>
  <si>
    <t>QUICK BREWING BLACK TEA</t>
  </si>
  <si>
    <t>TEA AROMA</t>
  </si>
  <si>
    <t>OTHR EXTRCTS ESSNCSAND CNCNTRTS OF TEA/MATE</t>
  </si>
  <si>
    <t xml:space="preserve">TOBACCO MANUFACTURED                              </t>
  </si>
  <si>
    <t>CIGAR AND CHEROOTS</t>
  </si>
  <si>
    <t>CIGARILLOS</t>
  </si>
  <si>
    <t>CIGARETTES OTHER THAN FILTER, LENGTH &lt;60MM</t>
  </si>
  <si>
    <t>CIGARETTES OTHER THAN FILTER, LENGTH&gt;60MM BUT&lt;70MM</t>
  </si>
  <si>
    <t>FILTER (LNGTH 11MM OR ACTL) CIGARETES&lt;60MM</t>
  </si>
  <si>
    <t>FILTER (LNGTH 11MM OR ACTL) CIGARETES&gt;    60MMBUT&lt;70MM</t>
  </si>
  <si>
    <t>FILTR(LNGTH 11MM OR ACTL) CIGARETTES &gt;    70MMBUT &lt;75MM</t>
  </si>
  <si>
    <t>OTHER CIGARETTES CONTNG TOBACCO</t>
  </si>
  <si>
    <t>CIGARETTES OF TOBACCO SUBSTITUTES</t>
  </si>
  <si>
    <t>OTHER CIGARETTES, CIGARILLOS OF TOBACCO   SUBSTITUTES</t>
  </si>
  <si>
    <t>HOOKAH OR GUDAKU TOBACCO</t>
  </si>
  <si>
    <t>OTHER WATER PIPE TOBACCO</t>
  </si>
  <si>
    <t>SMOKING MIXTURES FOR PIPES AND CIGARETTES</t>
  </si>
  <si>
    <t>OTHER THAN PAPER ROLLED BIRIS, MANUFACTURED WITHOUT THE AID OF MACHINE</t>
  </si>
  <si>
    <t>OTHER BIRIS</t>
  </si>
  <si>
    <t>OTHER OF HDG. 240319</t>
  </si>
  <si>
    <t xml:space="preserve">HOMOGENISED OR RECONSTITUTED TOBA	</t>
  </si>
  <si>
    <t>CHEWING TOBACCO</t>
  </si>
  <si>
    <t>PREPARATIONSS CONTNG CHEWING TOBACCO</t>
  </si>
  <si>
    <t>JARDA SCENTED TOBACCO</t>
  </si>
  <si>
    <t>SNUFF</t>
  </si>
  <si>
    <t>PREPARATIONS CONTNG SNUF</t>
  </si>
  <si>
    <t>TOBACCO EXTRACT AND ESSENCE</t>
  </si>
  <si>
    <t>CUT TOBACCO</t>
  </si>
  <si>
    <t>OTHER MNFRD TOBACCO EXTRCTS AND ESSNCS NES</t>
  </si>
  <si>
    <t>CONTAINING TOBACCO OR RECONSTITUTED TOBACCO</t>
  </si>
  <si>
    <t>OTHER, CONTAINING NICOTINE</t>
  </si>
  <si>
    <t>OTHERS-OF-OTHERS-OF-PRDCT OF TOBC,RECONSTD TOBC/NICO SUBST,INTND FR INTAKE W/T COMBUSTION;OTR NICO PRDCT INTND FR INTAKE OF NI</t>
  </si>
  <si>
    <t>FOR ORAL APPLICATION</t>
  </si>
  <si>
    <t>FOR TRANSDERMAL APPLICATION</t>
  </si>
  <si>
    <t xml:space="preserve">TOBACCO UNMANUFACTURED                            </t>
  </si>
  <si>
    <t>FLUE CURED VIRGINIA TOBOCCO, NPT STMD/    STRIPPED</t>
  </si>
  <si>
    <t>SUNCURED COUNTRY (NATU) TOBACCO,NOT STMD /STRIPPED</t>
  </si>
  <si>
    <t>SUN CURED VIRGINIA TOBACCO , NOT STMD /   STRIPPED</t>
  </si>
  <si>
    <t>BURLEY TOBACCO,NOT STEMMED/STRIPPED</t>
  </si>
  <si>
    <t>TOBACCO FOR MANUFACTURE OF BIDIS NOT STMD/STRIPPED</t>
  </si>
  <si>
    <t>TOBACCO FOR MNFR OF CHWNG TOBACCO NOT     STMD/STRIPPED</t>
  </si>
  <si>
    <t>TOBACO FOR MNFR OF CIGAR AND CHEROTS NO     STMD/STRIPPED</t>
  </si>
  <si>
    <t>TOBACCO FOR MNFR OF HOOKAH TOBACCO NO     STMD/STRIPPED</t>
  </si>
  <si>
    <t>OTHER TOBACCO NO STEMMD/STRIPPED</t>
  </si>
  <si>
    <t>FLUE CURED VIRGINIA TOBACCO PARTLY /      WHOLLYSTMD/STRIPPED</t>
  </si>
  <si>
    <t>SUN CURED COUNTRY(NATU) TOBACCO PARTLY/   WHOLLY STMD/STRIPPED</t>
  </si>
  <si>
    <t>SUN CURED VIRGINIA TOBACCO, PARTLT/WHOLLY/STRIPPED</t>
  </si>
  <si>
    <t>BURLEY TOBACO, PARTLY/WHOLLY STMD/STRIPPED</t>
  </si>
  <si>
    <t>TOBACCO FOR MANUFACTURE OF BIDIS, PARTLY /WHOLLY STMD/STRIPPED</t>
  </si>
  <si>
    <t>TOBACCO FOR MNFR OF CHWNG TOBACCO, PARTLY/WHOLLY STMD/STRIPPED</t>
  </si>
  <si>
    <t>TOBACCO MANUFACTURE OF CIGAR AND CHEROT     PARTLY/WHOLLY STMD/STRIPPED</t>
  </si>
  <si>
    <t>TOBACCO FOR MANUFACTR OF HOKAH TOBACCO ,  PARTLY /WHOLLY STMD /STRIPPED</t>
  </si>
  <si>
    <t>OTHR TOBACCO PRTLY OR WHOLLY STEMD/STRIPPD</t>
  </si>
  <si>
    <t>TOBACCO REFUSE</t>
  </si>
  <si>
    <t xml:space="preserve">GRAPHITE, EXPLSIVS AND ACCESOR                    </t>
  </si>
  <si>
    <t xml:space="preserve">JEWELLERY OF GOLD AND OTHER PRECIOUS METALS       </t>
  </si>
  <si>
    <t>STATIONERY/OFFICE AND SCHOOL SUPPLIES (INCL WRITIN</t>
  </si>
  <si>
    <t xml:space="preserve">OPTICAL ITEMS (INCL.LENS ETC)                     </t>
  </si>
  <si>
    <t xml:space="preserve">PAPER, PAPER BOARD AND PRODUCT                    </t>
  </si>
  <si>
    <t>TABLE SHOWING THE COMPOSITION OF THE QE GROUPS AND THE PC GROUPS WITH ITCHS - EXPORT 2025-26</t>
  </si>
  <si>
    <t>TABLE SHOWING THE COMPOSITION OF THE QE GROUPS AND THE PC GROUPS WITH ITCHS - IMPORT 2025-26</t>
  </si>
  <si>
    <t>PARTS</t>
  </si>
  <si>
    <t>Pressure vessels</t>
  </si>
  <si>
    <t>Industrial robots</t>
  </si>
  <si>
    <t>Insulation board</t>
  </si>
  <si>
    <t>kg</t>
  </si>
  <si>
    <t>Other shrimps and prawns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</si>
</sst>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0"/>
      <name val="Times New Roman"/>
      <family val="1"/>
    </font>
    <font>
      <b/>
      <sz val="14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/>
    </xf>
    <xf numFmtId="0" fontId="3" fillId="2" borderId="3" xfId="1" applyFont="1" applyFill="1" applyBorder="1" applyAlignment="1">
      <alignment horizontal="center" wrapText="1"/>
    </xf>
    <xf numFmtId="0" fontId="3" fillId="2" borderId="2" xfId="1" applyFont="1" applyFill="1" applyBorder="1" applyAlignment="1">
      <alignment horizontal="center" wrapText="1"/>
    </xf>
    <xf numFmtId="0" fontId="0" fillId="0" borderId="2" xfId="0" applyBorder="1" applyAlignment="1">
      <alignment wrapText="1"/>
    </xf>
    <xf numFmtId="0" fontId="2" fillId="3" borderId="4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5D2F4F40-367B-459F-9B1E-83F6D43E7F51}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ill>
        <patternFill>
          <bgColor theme="7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left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2F83FA-49B7-4891-9EF6-4E38667F6CB9}" name="Table1" displayName="Table1" ref="A2:F12547" totalsRowShown="0" dataDxfId="3" headerRowBorderDxfId="19" tableBorderDxfId="18">
  <sortState xmlns:xlrd2="http://schemas.microsoft.com/office/spreadsheetml/2017/richdata2" ref="A3:F12547">
    <sortCondition ref="A3:A12547"/>
  </sortState>
  <tableColumns count="6">
    <tableColumn id="1" xr3:uid="{263D82AE-DC8C-448A-AD70-7E7EC55C01AB}" name="Major Commodity Groups" dataDxfId="17"/>
    <tableColumn id="2" xr3:uid="{FF81DDD8-D54F-48AF-9FB6-C47B184BFFDA}" name="Principle Commodity Groups" dataDxfId="16"/>
    <tableColumn id="3" xr3:uid="{7FCCCBCD-4566-48A1-BE61-228C15777822}" name="Units of Quantity for Principle Commodity Groups" dataDxfId="15"/>
    <tableColumn id="4" xr3:uid="{4F524610-8CCB-4203-A633-76E0E2C32607}" name="ITCHS" dataDxfId="14"/>
    <tableColumn id="5" xr3:uid="{2BD6B4B9-55F2-4B43-85A0-3C2CC0B34371}" name="ITCHS Unit" dataDxfId="13"/>
    <tableColumn id="6" xr3:uid="{CA9D036C-0CCD-4D8F-B3F1-E54D0E6BB9A3}" name="ITCHS Description" dataDxfId="2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906D8EB-A5F6-46C1-A0A1-3394E81EDDA4}" name="Table13" displayName="Table13" ref="A2:F12547" totalsRowShown="0" headerRowDxfId="12" dataDxfId="0" headerRowBorderDxfId="11" tableBorderDxfId="10">
  <sortState xmlns:xlrd2="http://schemas.microsoft.com/office/spreadsheetml/2017/richdata2" ref="A3:F12547">
    <sortCondition ref="A3:A12547"/>
  </sortState>
  <tableColumns count="6">
    <tableColumn id="1" xr3:uid="{B9917247-5020-4741-857D-8EBA7A805E0D}" name="Major Commodity Groups" dataDxfId="9"/>
    <tableColumn id="2" xr3:uid="{2ABF4837-014E-430E-BBCC-762B52D6E7C5}" name="Principle Commodity Groups" dataDxfId="8"/>
    <tableColumn id="3" xr3:uid="{1767F492-F9B1-4002-A65B-5141C138920E}" name="Units of Quantity for Principle Commodity Groups" dataDxfId="7"/>
    <tableColumn id="4" xr3:uid="{A94F9AEF-A583-4F3E-9E1C-086618A4945C}" name="ITCHS" dataDxfId="6"/>
    <tableColumn id="5" xr3:uid="{F6A045D6-9931-45C6-B03F-E92EE5D3C287}" name="ITCHS Unit" dataDxfId="5"/>
    <tableColumn id="6" xr3:uid="{56F4042A-F0C8-42DE-8D32-2F5AC5CAEAA5}" name="ITCHS Description" dataDxf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547"/>
  <sheetViews>
    <sheetView tabSelected="1" topLeftCell="E1" workbookViewId="0">
      <selection activeCell="A3" sqref="A3"/>
    </sheetView>
  </sheetViews>
  <sheetFormatPr defaultRowHeight="15" x14ac:dyDescent="0.25"/>
  <cols>
    <col min="1" max="1" width="74.7109375" bestFit="1" customWidth="1"/>
    <col min="2" max="2" width="42.140625" bestFit="1" customWidth="1"/>
    <col min="3" max="3" width="20.28515625" customWidth="1"/>
    <col min="4" max="4" width="12.28515625" bestFit="1" customWidth="1"/>
    <col min="5" max="5" width="16.85546875" bestFit="1" customWidth="1"/>
    <col min="6" max="6" width="144.28515625" bestFit="1" customWidth="1"/>
  </cols>
  <sheetData>
    <row r="1" spans="1:6" ht="18.75" x14ac:dyDescent="0.3">
      <c r="A1" s="4" t="s">
        <v>24460</v>
      </c>
      <c r="B1" s="5"/>
      <c r="C1" s="5"/>
      <c r="D1" s="5"/>
      <c r="E1" s="5"/>
      <c r="F1" s="6"/>
    </row>
    <row r="2" spans="1:6" ht="42.75" x14ac:dyDescent="0.25">
      <c r="A2" s="3" t="s">
        <v>0</v>
      </c>
      <c r="B2" s="3" t="s">
        <v>1</v>
      </c>
      <c r="C2" s="2" t="s">
        <v>2</v>
      </c>
      <c r="D2" s="1" t="s">
        <v>3</v>
      </c>
      <c r="E2" s="1" t="s">
        <v>4</v>
      </c>
      <c r="F2" s="7" t="s">
        <v>12445</v>
      </c>
    </row>
    <row r="3" spans="1:6" x14ac:dyDescent="0.25">
      <c r="A3" t="s">
        <v>6818</v>
      </c>
      <c r="B3" t="s">
        <v>12446</v>
      </c>
      <c r="C3" t="s">
        <v>4146</v>
      </c>
      <c r="D3" t="s">
        <v>6819</v>
      </c>
      <c r="E3" t="s">
        <v>4146</v>
      </c>
      <c r="F3" t="s">
        <v>12447</v>
      </c>
    </row>
    <row r="4" spans="1:6" x14ac:dyDescent="0.25">
      <c r="A4" t="s">
        <v>6818</v>
      </c>
      <c r="B4" t="s">
        <v>12446</v>
      </c>
      <c r="C4" t="s">
        <v>4146</v>
      </c>
      <c r="D4" t="s">
        <v>6820</v>
      </c>
      <c r="E4" t="s">
        <v>4146</v>
      </c>
      <c r="F4" t="s">
        <v>12448</v>
      </c>
    </row>
    <row r="5" spans="1:6" x14ac:dyDescent="0.25">
      <c r="A5" t="s">
        <v>6818</v>
      </c>
      <c r="B5" t="s">
        <v>12446</v>
      </c>
      <c r="C5" t="s">
        <v>4146</v>
      </c>
      <c r="D5" t="s">
        <v>6821</v>
      </c>
      <c r="E5" t="s">
        <v>4146</v>
      </c>
      <c r="F5" t="s">
        <v>12447</v>
      </c>
    </row>
    <row r="6" spans="1:6" x14ac:dyDescent="0.25">
      <c r="A6" t="s">
        <v>6818</v>
      </c>
      <c r="B6" t="s">
        <v>12446</v>
      </c>
      <c r="C6" t="s">
        <v>4146</v>
      </c>
      <c r="D6" t="s">
        <v>6822</v>
      </c>
      <c r="E6" t="s">
        <v>4146</v>
      </c>
      <c r="F6" t="s">
        <v>12449</v>
      </c>
    </row>
    <row r="7" spans="1:6" x14ac:dyDescent="0.25">
      <c r="A7" t="s">
        <v>6818</v>
      </c>
      <c r="B7" t="s">
        <v>12488</v>
      </c>
      <c r="C7" t="s">
        <v>4146</v>
      </c>
      <c r="D7" t="s">
        <v>6824</v>
      </c>
      <c r="E7" t="s">
        <v>4146</v>
      </c>
      <c r="F7" t="s">
        <v>12447</v>
      </c>
    </row>
    <row r="8" spans="1:6" x14ac:dyDescent="0.25">
      <c r="A8" t="s">
        <v>6818</v>
      </c>
      <c r="B8" t="s">
        <v>12488</v>
      </c>
      <c r="C8" t="s">
        <v>4146</v>
      </c>
      <c r="D8" t="s">
        <v>6825</v>
      </c>
      <c r="E8" t="s">
        <v>4146</v>
      </c>
      <c r="F8" t="s">
        <v>12449</v>
      </c>
    </row>
    <row r="9" spans="1:6" x14ac:dyDescent="0.25">
      <c r="A9" t="s">
        <v>6818</v>
      </c>
      <c r="B9" t="s">
        <v>12446</v>
      </c>
      <c r="C9" t="s">
        <v>4146</v>
      </c>
      <c r="D9" t="s">
        <v>6826</v>
      </c>
      <c r="E9" t="s">
        <v>4146</v>
      </c>
      <c r="F9" t="s">
        <v>12450</v>
      </c>
    </row>
    <row r="10" spans="1:6" x14ac:dyDescent="0.25">
      <c r="A10" t="s">
        <v>6818</v>
      </c>
      <c r="B10" t="s">
        <v>12446</v>
      </c>
      <c r="C10" t="s">
        <v>4146</v>
      </c>
      <c r="D10" t="s">
        <v>6827</v>
      </c>
      <c r="E10" t="s">
        <v>4146</v>
      </c>
      <c r="F10" t="s">
        <v>12451</v>
      </c>
    </row>
    <row r="11" spans="1:6" x14ac:dyDescent="0.25">
      <c r="A11" t="s">
        <v>6818</v>
      </c>
      <c r="B11" t="s">
        <v>12446</v>
      </c>
      <c r="C11" t="s">
        <v>4146</v>
      </c>
      <c r="D11" t="s">
        <v>6831</v>
      </c>
      <c r="E11" t="s">
        <v>4146</v>
      </c>
      <c r="F11" t="s">
        <v>12452</v>
      </c>
    </row>
    <row r="12" spans="1:6" x14ac:dyDescent="0.25">
      <c r="A12" t="s">
        <v>6818</v>
      </c>
      <c r="B12" t="s">
        <v>12446</v>
      </c>
      <c r="C12" t="s">
        <v>4146</v>
      </c>
      <c r="D12" t="s">
        <v>6832</v>
      </c>
      <c r="E12" t="s">
        <v>4146</v>
      </c>
      <c r="F12" t="s">
        <v>12453</v>
      </c>
    </row>
    <row r="13" spans="1:6" x14ac:dyDescent="0.25">
      <c r="A13" t="s">
        <v>6818</v>
      </c>
      <c r="B13" t="s">
        <v>12446</v>
      </c>
      <c r="C13" t="s">
        <v>4146</v>
      </c>
      <c r="D13" t="s">
        <v>6833</v>
      </c>
      <c r="E13" t="s">
        <v>4146</v>
      </c>
      <c r="F13" t="s">
        <v>12454</v>
      </c>
    </row>
    <row r="14" spans="1:6" x14ac:dyDescent="0.25">
      <c r="A14" t="s">
        <v>6818</v>
      </c>
      <c r="B14" t="s">
        <v>12446</v>
      </c>
      <c r="C14" t="s">
        <v>4146</v>
      </c>
      <c r="D14" t="s">
        <v>6834</v>
      </c>
      <c r="E14" t="s">
        <v>4146</v>
      </c>
      <c r="F14" t="s">
        <v>12455</v>
      </c>
    </row>
    <row r="15" spans="1:6" x14ac:dyDescent="0.25">
      <c r="A15" t="s">
        <v>6818</v>
      </c>
      <c r="B15" t="s">
        <v>12446</v>
      </c>
      <c r="C15" t="s">
        <v>4146</v>
      </c>
      <c r="D15" t="s">
        <v>6835</v>
      </c>
      <c r="E15" t="s">
        <v>4146</v>
      </c>
      <c r="F15" t="s">
        <v>12456</v>
      </c>
    </row>
    <row r="16" spans="1:6" x14ac:dyDescent="0.25">
      <c r="A16" t="s">
        <v>6818</v>
      </c>
      <c r="B16" t="s">
        <v>12446</v>
      </c>
      <c r="C16" t="s">
        <v>4146</v>
      </c>
      <c r="D16" t="s">
        <v>6836</v>
      </c>
      <c r="E16" t="s">
        <v>4146</v>
      </c>
      <c r="F16" t="s">
        <v>12457</v>
      </c>
    </row>
    <row r="17" spans="1:6" x14ac:dyDescent="0.25">
      <c r="A17" t="s">
        <v>6818</v>
      </c>
      <c r="B17" t="s">
        <v>12446</v>
      </c>
      <c r="C17" t="s">
        <v>4146</v>
      </c>
      <c r="D17" t="s">
        <v>6837</v>
      </c>
      <c r="E17" t="s">
        <v>4146</v>
      </c>
      <c r="F17" t="s">
        <v>12454</v>
      </c>
    </row>
    <row r="18" spans="1:6" x14ac:dyDescent="0.25">
      <c r="A18" t="s">
        <v>6818</v>
      </c>
      <c r="B18" t="s">
        <v>12446</v>
      </c>
      <c r="C18" t="s">
        <v>4146</v>
      </c>
      <c r="D18" t="s">
        <v>6838</v>
      </c>
      <c r="E18" t="s">
        <v>4146</v>
      </c>
      <c r="F18" t="s">
        <v>12458</v>
      </c>
    </row>
    <row r="19" spans="1:6" x14ac:dyDescent="0.25">
      <c r="A19" t="s">
        <v>6818</v>
      </c>
      <c r="B19" t="s">
        <v>12446</v>
      </c>
      <c r="C19" t="s">
        <v>4146</v>
      </c>
      <c r="D19" t="s">
        <v>6839</v>
      </c>
      <c r="E19" t="s">
        <v>4146</v>
      </c>
      <c r="F19" t="s">
        <v>12459</v>
      </c>
    </row>
    <row r="20" spans="1:6" x14ac:dyDescent="0.25">
      <c r="A20" t="s">
        <v>6818</v>
      </c>
      <c r="B20" t="s">
        <v>12488</v>
      </c>
      <c r="C20" t="s">
        <v>4146</v>
      </c>
      <c r="D20" t="s">
        <v>6840</v>
      </c>
      <c r="E20" t="s">
        <v>4146</v>
      </c>
      <c r="F20" t="s">
        <v>12489</v>
      </c>
    </row>
    <row r="21" spans="1:6" x14ac:dyDescent="0.25">
      <c r="A21" t="s">
        <v>6818</v>
      </c>
      <c r="B21" t="s">
        <v>12446</v>
      </c>
      <c r="C21" t="s">
        <v>4146</v>
      </c>
      <c r="D21" t="s">
        <v>12364</v>
      </c>
      <c r="E21" t="s">
        <v>4146</v>
      </c>
      <c r="F21" t="s">
        <v>12460</v>
      </c>
    </row>
    <row r="22" spans="1:6" x14ac:dyDescent="0.25">
      <c r="A22" t="s">
        <v>6818</v>
      </c>
      <c r="B22" t="s">
        <v>12446</v>
      </c>
      <c r="C22" t="s">
        <v>4146</v>
      </c>
      <c r="D22" t="s">
        <v>6841</v>
      </c>
      <c r="E22" t="s">
        <v>4146</v>
      </c>
      <c r="F22" t="s">
        <v>12461</v>
      </c>
    </row>
    <row r="23" spans="1:6" x14ac:dyDescent="0.25">
      <c r="A23" t="s">
        <v>6818</v>
      </c>
      <c r="B23" t="s">
        <v>12446</v>
      </c>
      <c r="C23" t="s">
        <v>4146</v>
      </c>
      <c r="D23" t="s">
        <v>6842</v>
      </c>
      <c r="E23" t="s">
        <v>4146</v>
      </c>
      <c r="F23" t="s">
        <v>12462</v>
      </c>
    </row>
    <row r="24" spans="1:6" x14ac:dyDescent="0.25">
      <c r="A24" t="s">
        <v>6818</v>
      </c>
      <c r="B24" t="s">
        <v>12446</v>
      </c>
      <c r="C24" t="s">
        <v>4146</v>
      </c>
      <c r="D24" t="s">
        <v>6843</v>
      </c>
      <c r="E24" t="s">
        <v>4146</v>
      </c>
      <c r="F24" t="s">
        <v>12463</v>
      </c>
    </row>
    <row r="25" spans="1:6" x14ac:dyDescent="0.25">
      <c r="A25" t="s">
        <v>6818</v>
      </c>
      <c r="B25" t="s">
        <v>12446</v>
      </c>
      <c r="C25" t="s">
        <v>4146</v>
      </c>
      <c r="D25" t="s">
        <v>6844</v>
      </c>
      <c r="E25" t="s">
        <v>4146</v>
      </c>
      <c r="F25" t="s">
        <v>12456</v>
      </c>
    </row>
    <row r="26" spans="1:6" x14ac:dyDescent="0.25">
      <c r="A26" t="s">
        <v>6818</v>
      </c>
      <c r="B26" t="s">
        <v>12446</v>
      </c>
      <c r="C26" t="s">
        <v>4146</v>
      </c>
      <c r="D26" t="s">
        <v>6845</v>
      </c>
      <c r="E26" t="s">
        <v>4146</v>
      </c>
      <c r="F26" t="s">
        <v>12457</v>
      </c>
    </row>
    <row r="27" spans="1:6" x14ac:dyDescent="0.25">
      <c r="A27" t="s">
        <v>6818</v>
      </c>
      <c r="B27" t="s">
        <v>12446</v>
      </c>
      <c r="C27" t="s">
        <v>4146</v>
      </c>
      <c r="D27" t="s">
        <v>6846</v>
      </c>
      <c r="E27" t="s">
        <v>4146</v>
      </c>
      <c r="F27" t="s">
        <v>12464</v>
      </c>
    </row>
    <row r="28" spans="1:6" x14ac:dyDescent="0.25">
      <c r="A28" t="s">
        <v>6818</v>
      </c>
      <c r="B28" t="s">
        <v>12446</v>
      </c>
      <c r="C28" t="s">
        <v>4146</v>
      </c>
      <c r="D28" t="s">
        <v>6848</v>
      </c>
      <c r="E28" t="s">
        <v>4146</v>
      </c>
      <c r="F28" t="s">
        <v>12465</v>
      </c>
    </row>
    <row r="29" spans="1:6" x14ac:dyDescent="0.25">
      <c r="A29" t="s">
        <v>6818</v>
      </c>
      <c r="B29" t="s">
        <v>12446</v>
      </c>
      <c r="C29" t="s">
        <v>4146</v>
      </c>
      <c r="D29" t="s">
        <v>6849</v>
      </c>
      <c r="E29" t="s">
        <v>4146</v>
      </c>
      <c r="F29" t="s">
        <v>12466</v>
      </c>
    </row>
    <row r="30" spans="1:6" x14ac:dyDescent="0.25">
      <c r="A30" t="s">
        <v>6818</v>
      </c>
      <c r="B30" t="s">
        <v>12488</v>
      </c>
      <c r="C30" t="s">
        <v>4146</v>
      </c>
      <c r="D30" t="s">
        <v>6850</v>
      </c>
      <c r="E30" t="s">
        <v>4146</v>
      </c>
      <c r="F30" t="s">
        <v>12490</v>
      </c>
    </row>
    <row r="31" spans="1:6" x14ac:dyDescent="0.25">
      <c r="A31" t="s">
        <v>6818</v>
      </c>
      <c r="B31" t="s">
        <v>12446</v>
      </c>
      <c r="C31" t="s">
        <v>4146</v>
      </c>
      <c r="D31" t="s">
        <v>6851</v>
      </c>
      <c r="E31" t="s">
        <v>4146</v>
      </c>
      <c r="F31" t="s">
        <v>12467</v>
      </c>
    </row>
    <row r="32" spans="1:6" x14ac:dyDescent="0.25">
      <c r="A32" t="s">
        <v>6818</v>
      </c>
      <c r="B32" t="s">
        <v>12446</v>
      </c>
      <c r="C32" t="s">
        <v>4146</v>
      </c>
      <c r="D32" t="s">
        <v>6852</v>
      </c>
      <c r="E32" t="s">
        <v>4146</v>
      </c>
      <c r="F32" t="s">
        <v>12452</v>
      </c>
    </row>
    <row r="33" spans="1:6" x14ac:dyDescent="0.25">
      <c r="A33" t="s">
        <v>6818</v>
      </c>
      <c r="B33" t="s">
        <v>12446</v>
      </c>
      <c r="C33" t="s">
        <v>4146</v>
      </c>
      <c r="D33" t="s">
        <v>6853</v>
      </c>
      <c r="E33" t="s">
        <v>4146</v>
      </c>
      <c r="F33" t="s">
        <v>12454</v>
      </c>
    </row>
    <row r="34" spans="1:6" x14ac:dyDescent="0.25">
      <c r="A34" t="s">
        <v>6818</v>
      </c>
      <c r="B34" t="s">
        <v>12446</v>
      </c>
      <c r="C34" t="s">
        <v>4146</v>
      </c>
      <c r="D34" t="s">
        <v>6854</v>
      </c>
      <c r="E34" t="s">
        <v>4146</v>
      </c>
      <c r="F34" t="s">
        <v>12467</v>
      </c>
    </row>
    <row r="35" spans="1:6" x14ac:dyDescent="0.25">
      <c r="A35" t="s">
        <v>6818</v>
      </c>
      <c r="B35" t="s">
        <v>12446</v>
      </c>
      <c r="C35" t="s">
        <v>4146</v>
      </c>
      <c r="D35" t="s">
        <v>6855</v>
      </c>
      <c r="E35" t="s">
        <v>4146</v>
      </c>
      <c r="F35" t="s">
        <v>12468</v>
      </c>
    </row>
    <row r="36" spans="1:6" x14ac:dyDescent="0.25">
      <c r="A36" t="s">
        <v>6818</v>
      </c>
      <c r="B36" t="s">
        <v>12488</v>
      </c>
      <c r="C36" t="s">
        <v>4146</v>
      </c>
      <c r="D36" t="s">
        <v>6856</v>
      </c>
      <c r="E36" t="s">
        <v>4146</v>
      </c>
      <c r="F36" t="s">
        <v>12490</v>
      </c>
    </row>
    <row r="37" spans="1:6" x14ac:dyDescent="0.25">
      <c r="A37" t="s">
        <v>6818</v>
      </c>
      <c r="B37" t="s">
        <v>12446</v>
      </c>
      <c r="C37" t="s">
        <v>4146</v>
      </c>
      <c r="D37" t="s">
        <v>6857</v>
      </c>
      <c r="E37" t="s">
        <v>4146</v>
      </c>
      <c r="F37" t="s">
        <v>12469</v>
      </c>
    </row>
    <row r="38" spans="1:6" x14ac:dyDescent="0.25">
      <c r="A38" t="s">
        <v>6818</v>
      </c>
      <c r="B38" t="s">
        <v>12446</v>
      </c>
      <c r="C38" t="s">
        <v>4146</v>
      </c>
      <c r="D38" t="s">
        <v>6858</v>
      </c>
      <c r="E38" t="s">
        <v>4146</v>
      </c>
      <c r="F38" t="s">
        <v>12470</v>
      </c>
    </row>
    <row r="39" spans="1:6" x14ac:dyDescent="0.25">
      <c r="A39" t="s">
        <v>6818</v>
      </c>
      <c r="B39" t="s">
        <v>12446</v>
      </c>
      <c r="C39" t="s">
        <v>4146</v>
      </c>
      <c r="D39" t="s">
        <v>6859</v>
      </c>
      <c r="E39" t="s">
        <v>4146</v>
      </c>
      <c r="F39" t="s">
        <v>12452</v>
      </c>
    </row>
    <row r="40" spans="1:6" x14ac:dyDescent="0.25">
      <c r="A40" t="s">
        <v>6818</v>
      </c>
      <c r="B40" t="s">
        <v>12446</v>
      </c>
      <c r="C40" t="s">
        <v>4146</v>
      </c>
      <c r="D40" t="s">
        <v>6860</v>
      </c>
      <c r="E40" t="s">
        <v>4146</v>
      </c>
      <c r="F40" t="s">
        <v>12453</v>
      </c>
    </row>
    <row r="41" spans="1:6" x14ac:dyDescent="0.25">
      <c r="A41" t="s">
        <v>6818</v>
      </c>
      <c r="B41" t="s">
        <v>12446</v>
      </c>
      <c r="C41" t="s">
        <v>4146</v>
      </c>
      <c r="D41" t="s">
        <v>6861</v>
      </c>
      <c r="E41" t="s">
        <v>4146</v>
      </c>
      <c r="F41" t="s">
        <v>12454</v>
      </c>
    </row>
    <row r="42" spans="1:6" x14ac:dyDescent="0.25">
      <c r="A42" t="s">
        <v>6818</v>
      </c>
      <c r="B42" t="s">
        <v>12446</v>
      </c>
      <c r="C42" t="s">
        <v>4146</v>
      </c>
      <c r="D42" t="s">
        <v>6862</v>
      </c>
      <c r="E42" t="s">
        <v>4146</v>
      </c>
      <c r="F42" t="s">
        <v>12471</v>
      </c>
    </row>
    <row r="43" spans="1:6" x14ac:dyDescent="0.25">
      <c r="A43" t="s">
        <v>6818</v>
      </c>
      <c r="B43" t="s">
        <v>12446</v>
      </c>
      <c r="C43" t="s">
        <v>4146</v>
      </c>
      <c r="D43" t="s">
        <v>6863</v>
      </c>
      <c r="E43" t="s">
        <v>4146</v>
      </c>
      <c r="F43" t="s">
        <v>12457</v>
      </c>
    </row>
    <row r="44" spans="1:6" x14ac:dyDescent="0.25">
      <c r="A44" t="s">
        <v>6818</v>
      </c>
      <c r="B44" t="s">
        <v>12446</v>
      </c>
      <c r="C44" t="s">
        <v>4146</v>
      </c>
      <c r="D44" t="s">
        <v>6864</v>
      </c>
      <c r="E44" t="s">
        <v>4146</v>
      </c>
      <c r="F44" t="s">
        <v>12454</v>
      </c>
    </row>
    <row r="45" spans="1:6" x14ac:dyDescent="0.25">
      <c r="A45" t="s">
        <v>6818</v>
      </c>
      <c r="B45" t="s">
        <v>12446</v>
      </c>
      <c r="C45" t="s">
        <v>4146</v>
      </c>
      <c r="D45" t="s">
        <v>6865</v>
      </c>
      <c r="E45" t="s">
        <v>4146</v>
      </c>
      <c r="F45" t="s">
        <v>12472</v>
      </c>
    </row>
    <row r="46" spans="1:6" x14ac:dyDescent="0.25">
      <c r="A46" t="s">
        <v>6818</v>
      </c>
      <c r="B46" t="s">
        <v>12446</v>
      </c>
      <c r="C46" t="s">
        <v>4146</v>
      </c>
      <c r="D46" t="s">
        <v>6866</v>
      </c>
      <c r="E46" t="s">
        <v>4146</v>
      </c>
      <c r="F46" t="s">
        <v>12473</v>
      </c>
    </row>
    <row r="47" spans="1:6" x14ac:dyDescent="0.25">
      <c r="A47" t="s">
        <v>6818</v>
      </c>
      <c r="B47" t="s">
        <v>12488</v>
      </c>
      <c r="C47" t="s">
        <v>4146</v>
      </c>
      <c r="D47" t="s">
        <v>6867</v>
      </c>
      <c r="E47" t="s">
        <v>4146</v>
      </c>
      <c r="F47" t="s">
        <v>12490</v>
      </c>
    </row>
    <row r="48" spans="1:6" x14ac:dyDescent="0.25">
      <c r="A48" t="s">
        <v>6818</v>
      </c>
      <c r="B48" t="s">
        <v>12446</v>
      </c>
      <c r="C48" t="s">
        <v>4146</v>
      </c>
      <c r="D48" t="s">
        <v>6868</v>
      </c>
      <c r="E48" t="s">
        <v>4146</v>
      </c>
      <c r="F48" t="s">
        <v>12474</v>
      </c>
    </row>
    <row r="49" spans="1:6" x14ac:dyDescent="0.25">
      <c r="A49" t="s">
        <v>6818</v>
      </c>
      <c r="B49" t="s">
        <v>12446</v>
      </c>
      <c r="C49" t="s">
        <v>4146</v>
      </c>
      <c r="D49" t="s">
        <v>6869</v>
      </c>
      <c r="E49" t="s">
        <v>4146</v>
      </c>
      <c r="F49" t="s">
        <v>12452</v>
      </c>
    </row>
    <row r="50" spans="1:6" x14ac:dyDescent="0.25">
      <c r="A50" t="s">
        <v>6818</v>
      </c>
      <c r="B50" t="s">
        <v>12446</v>
      </c>
      <c r="C50" t="s">
        <v>4146</v>
      </c>
      <c r="D50" t="s">
        <v>6870</v>
      </c>
      <c r="E50" t="s">
        <v>4146</v>
      </c>
      <c r="F50" t="s">
        <v>12454</v>
      </c>
    </row>
    <row r="51" spans="1:6" x14ac:dyDescent="0.25">
      <c r="A51" t="s">
        <v>6818</v>
      </c>
      <c r="B51" t="s">
        <v>12446</v>
      </c>
      <c r="C51" t="s">
        <v>4146</v>
      </c>
      <c r="D51" t="s">
        <v>6871</v>
      </c>
      <c r="E51" t="s">
        <v>4146</v>
      </c>
      <c r="F51" t="s">
        <v>12475</v>
      </c>
    </row>
    <row r="52" spans="1:6" x14ac:dyDescent="0.25">
      <c r="A52" t="s">
        <v>6818</v>
      </c>
      <c r="B52" t="s">
        <v>12446</v>
      </c>
      <c r="C52" t="s">
        <v>4146</v>
      </c>
      <c r="D52" t="s">
        <v>6879</v>
      </c>
      <c r="E52" t="s">
        <v>4146</v>
      </c>
      <c r="F52" t="s">
        <v>12476</v>
      </c>
    </row>
    <row r="53" spans="1:6" x14ac:dyDescent="0.25">
      <c r="A53" t="s">
        <v>6818</v>
      </c>
      <c r="B53" t="s">
        <v>12446</v>
      </c>
      <c r="C53" t="s">
        <v>4146</v>
      </c>
      <c r="D53" t="s">
        <v>6881</v>
      </c>
      <c r="E53" t="s">
        <v>4146</v>
      </c>
      <c r="F53" t="s">
        <v>12477</v>
      </c>
    </row>
    <row r="54" spans="1:6" x14ac:dyDescent="0.25">
      <c r="A54" t="s">
        <v>6818</v>
      </c>
      <c r="B54" t="s">
        <v>12446</v>
      </c>
      <c r="C54" t="s">
        <v>4146</v>
      </c>
      <c r="D54" t="s">
        <v>6883</v>
      </c>
      <c r="E54" t="s">
        <v>4146</v>
      </c>
      <c r="F54" t="s">
        <v>12478</v>
      </c>
    </row>
    <row r="55" spans="1:6" x14ac:dyDescent="0.25">
      <c r="A55" t="s">
        <v>6818</v>
      </c>
      <c r="B55" t="s">
        <v>12446</v>
      </c>
      <c r="C55" t="s">
        <v>4146</v>
      </c>
      <c r="D55" t="s">
        <v>6884</v>
      </c>
      <c r="E55" t="s">
        <v>4146</v>
      </c>
      <c r="F55" t="s">
        <v>12479</v>
      </c>
    </row>
    <row r="56" spans="1:6" x14ac:dyDescent="0.25">
      <c r="A56" t="s">
        <v>6818</v>
      </c>
      <c r="B56" t="s">
        <v>12446</v>
      </c>
      <c r="C56" t="s">
        <v>4146</v>
      </c>
      <c r="D56" t="s">
        <v>6885</v>
      </c>
      <c r="E56" t="s">
        <v>4146</v>
      </c>
      <c r="F56" t="s">
        <v>12480</v>
      </c>
    </row>
    <row r="57" spans="1:6" x14ac:dyDescent="0.25">
      <c r="A57" t="s">
        <v>6818</v>
      </c>
      <c r="B57" t="s">
        <v>12446</v>
      </c>
      <c r="C57" t="s">
        <v>4146</v>
      </c>
      <c r="D57" t="s">
        <v>6886</v>
      </c>
      <c r="E57" t="s">
        <v>4146</v>
      </c>
      <c r="F57" t="s">
        <v>12478</v>
      </c>
    </row>
    <row r="58" spans="1:6" x14ac:dyDescent="0.25">
      <c r="A58" t="s">
        <v>6818</v>
      </c>
      <c r="B58" t="s">
        <v>12446</v>
      </c>
      <c r="C58" t="s">
        <v>4146</v>
      </c>
      <c r="D58" t="s">
        <v>6887</v>
      </c>
      <c r="E58" t="s">
        <v>4146</v>
      </c>
      <c r="F58" t="s">
        <v>12481</v>
      </c>
    </row>
    <row r="59" spans="1:6" x14ac:dyDescent="0.25">
      <c r="A59" t="s">
        <v>6818</v>
      </c>
      <c r="B59" t="s">
        <v>12446</v>
      </c>
      <c r="C59" t="s">
        <v>4146</v>
      </c>
      <c r="D59" t="s">
        <v>6888</v>
      </c>
      <c r="E59" t="s">
        <v>4146</v>
      </c>
      <c r="F59" t="s">
        <v>12482</v>
      </c>
    </row>
    <row r="60" spans="1:6" x14ac:dyDescent="0.25">
      <c r="A60" t="s">
        <v>6818</v>
      </c>
      <c r="B60" t="s">
        <v>12488</v>
      </c>
      <c r="C60" t="s">
        <v>4146</v>
      </c>
      <c r="D60" t="s">
        <v>6889</v>
      </c>
      <c r="E60" t="s">
        <v>4146</v>
      </c>
      <c r="F60" t="s">
        <v>12491</v>
      </c>
    </row>
    <row r="61" spans="1:6" x14ac:dyDescent="0.25">
      <c r="A61" t="s">
        <v>6818</v>
      </c>
      <c r="B61" t="s">
        <v>12446</v>
      </c>
      <c r="C61" t="s">
        <v>4146</v>
      </c>
      <c r="D61" t="s">
        <v>6890</v>
      </c>
      <c r="E61" t="s">
        <v>4146</v>
      </c>
      <c r="F61" t="s">
        <v>12483</v>
      </c>
    </row>
    <row r="62" spans="1:6" x14ac:dyDescent="0.25">
      <c r="A62" t="s">
        <v>6818</v>
      </c>
      <c r="B62" t="s">
        <v>12446</v>
      </c>
      <c r="C62" t="s">
        <v>4146</v>
      </c>
      <c r="D62" t="s">
        <v>6891</v>
      </c>
      <c r="E62" t="s">
        <v>4146</v>
      </c>
      <c r="F62" t="s">
        <v>12484</v>
      </c>
    </row>
    <row r="63" spans="1:6" x14ac:dyDescent="0.25">
      <c r="A63" t="s">
        <v>6818</v>
      </c>
      <c r="B63" t="s">
        <v>12446</v>
      </c>
      <c r="C63" t="s">
        <v>4146</v>
      </c>
      <c r="D63" t="s">
        <v>6892</v>
      </c>
      <c r="E63" t="s">
        <v>4146</v>
      </c>
      <c r="F63" t="s">
        <v>12485</v>
      </c>
    </row>
    <row r="64" spans="1:6" x14ac:dyDescent="0.25">
      <c r="A64" t="s">
        <v>6818</v>
      </c>
      <c r="B64" t="s">
        <v>12446</v>
      </c>
      <c r="C64" t="s">
        <v>4146</v>
      </c>
      <c r="D64" t="s">
        <v>6893</v>
      </c>
      <c r="E64" t="s">
        <v>4146</v>
      </c>
      <c r="F64" t="s">
        <v>12486</v>
      </c>
    </row>
    <row r="65" spans="1:6" x14ac:dyDescent="0.25">
      <c r="A65" t="s">
        <v>6818</v>
      </c>
      <c r="B65" t="s">
        <v>12446</v>
      </c>
      <c r="C65" t="s">
        <v>4146</v>
      </c>
      <c r="D65" t="s">
        <v>6895</v>
      </c>
      <c r="E65" t="s">
        <v>4146</v>
      </c>
      <c r="F65" t="s">
        <v>12487</v>
      </c>
    </row>
    <row r="66" spans="1:6" x14ac:dyDescent="0.25">
      <c r="A66" t="s">
        <v>671</v>
      </c>
      <c r="B66" t="s">
        <v>12492</v>
      </c>
      <c r="C66" t="s">
        <v>52</v>
      </c>
      <c r="D66" t="s">
        <v>672</v>
      </c>
      <c r="E66" t="s">
        <v>54</v>
      </c>
      <c r="F66" t="s">
        <v>12493</v>
      </c>
    </row>
    <row r="67" spans="1:6" x14ac:dyDescent="0.25">
      <c r="A67" t="s">
        <v>671</v>
      </c>
      <c r="B67" t="s">
        <v>12492</v>
      </c>
      <c r="C67" t="s">
        <v>52</v>
      </c>
      <c r="D67" t="s">
        <v>673</v>
      </c>
      <c r="E67" t="s">
        <v>54</v>
      </c>
      <c r="F67" t="s">
        <v>12494</v>
      </c>
    </row>
    <row r="68" spans="1:6" x14ac:dyDescent="0.25">
      <c r="A68" t="s">
        <v>671</v>
      </c>
      <c r="B68" t="s">
        <v>12492</v>
      </c>
      <c r="C68" t="s">
        <v>52</v>
      </c>
      <c r="D68" t="s">
        <v>674</v>
      </c>
      <c r="E68" t="s">
        <v>54</v>
      </c>
      <c r="F68" t="s">
        <v>12495</v>
      </c>
    </row>
    <row r="69" spans="1:6" x14ac:dyDescent="0.25">
      <c r="A69" t="s">
        <v>671</v>
      </c>
      <c r="B69" t="s">
        <v>12492</v>
      </c>
      <c r="C69" t="s">
        <v>52</v>
      </c>
      <c r="D69" t="s">
        <v>675</v>
      </c>
      <c r="E69" t="s">
        <v>54</v>
      </c>
      <c r="F69" t="s">
        <v>12496</v>
      </c>
    </row>
    <row r="70" spans="1:6" x14ac:dyDescent="0.25">
      <c r="A70" t="s">
        <v>1785</v>
      </c>
      <c r="B70" t="s">
        <v>12595</v>
      </c>
      <c r="D70" t="s">
        <v>11981</v>
      </c>
      <c r="E70" t="s">
        <v>54</v>
      </c>
      <c r="F70" t="s">
        <v>12709</v>
      </c>
    </row>
    <row r="71" spans="1:6" x14ac:dyDescent="0.25">
      <c r="A71" t="s">
        <v>1785</v>
      </c>
      <c r="B71" t="s">
        <v>12595</v>
      </c>
      <c r="D71" t="s">
        <v>11982</v>
      </c>
      <c r="E71" t="s">
        <v>54</v>
      </c>
      <c r="F71" t="s">
        <v>12710</v>
      </c>
    </row>
    <row r="72" spans="1:6" x14ac:dyDescent="0.25">
      <c r="A72" t="s">
        <v>1785</v>
      </c>
      <c r="B72" t="s">
        <v>12595</v>
      </c>
      <c r="D72" t="s">
        <v>11983</v>
      </c>
      <c r="E72" t="s">
        <v>54</v>
      </c>
      <c r="F72" t="s">
        <v>12711</v>
      </c>
    </row>
    <row r="73" spans="1:6" x14ac:dyDescent="0.25">
      <c r="A73" t="s">
        <v>1785</v>
      </c>
      <c r="B73" t="s">
        <v>12595</v>
      </c>
      <c r="D73" t="s">
        <v>11984</v>
      </c>
      <c r="E73" t="s">
        <v>54</v>
      </c>
      <c r="F73" t="s">
        <v>12712</v>
      </c>
    </row>
    <row r="74" spans="1:6" x14ac:dyDescent="0.25">
      <c r="A74" t="s">
        <v>1785</v>
      </c>
      <c r="B74" t="s">
        <v>12595</v>
      </c>
      <c r="D74" t="s">
        <v>11985</v>
      </c>
      <c r="E74" t="s">
        <v>54</v>
      </c>
      <c r="F74" t="s">
        <v>12713</v>
      </c>
    </row>
    <row r="75" spans="1:6" x14ac:dyDescent="0.25">
      <c r="A75" t="s">
        <v>1785</v>
      </c>
      <c r="B75" t="s">
        <v>12497</v>
      </c>
      <c r="D75" t="s">
        <v>7713</v>
      </c>
      <c r="E75" t="s">
        <v>54</v>
      </c>
      <c r="F75" t="s">
        <v>12501</v>
      </c>
    </row>
    <row r="76" spans="1:6" x14ac:dyDescent="0.25">
      <c r="A76" t="s">
        <v>1785</v>
      </c>
      <c r="B76" t="s">
        <v>12497</v>
      </c>
      <c r="D76" t="s">
        <v>7720</v>
      </c>
      <c r="E76" t="s">
        <v>54</v>
      </c>
      <c r="F76" t="s">
        <v>12502</v>
      </c>
    </row>
    <row r="77" spans="1:6" x14ac:dyDescent="0.25">
      <c r="A77" t="s">
        <v>1785</v>
      </c>
      <c r="B77" t="s">
        <v>12595</v>
      </c>
      <c r="D77" t="s">
        <v>11391</v>
      </c>
      <c r="E77" t="s">
        <v>7</v>
      </c>
      <c r="F77" t="s">
        <v>12705</v>
      </c>
    </row>
    <row r="78" spans="1:6" x14ac:dyDescent="0.25">
      <c r="A78" t="s">
        <v>1785</v>
      </c>
      <c r="B78" t="s">
        <v>12595</v>
      </c>
      <c r="D78" t="s">
        <v>11392</v>
      </c>
      <c r="E78" t="s">
        <v>7</v>
      </c>
      <c r="F78" t="s">
        <v>12706</v>
      </c>
    </row>
    <row r="79" spans="1:6" x14ac:dyDescent="0.25">
      <c r="A79" t="s">
        <v>1785</v>
      </c>
      <c r="B79" t="s">
        <v>12497</v>
      </c>
      <c r="D79" t="s">
        <v>7723</v>
      </c>
      <c r="E79" t="s">
        <v>54</v>
      </c>
      <c r="F79" t="s">
        <v>12503</v>
      </c>
    </row>
    <row r="80" spans="1:6" x14ac:dyDescent="0.25">
      <c r="A80" t="s">
        <v>1785</v>
      </c>
      <c r="B80" t="s">
        <v>12497</v>
      </c>
      <c r="D80" t="s">
        <v>7724</v>
      </c>
      <c r="E80" t="s">
        <v>54</v>
      </c>
      <c r="F80" t="s">
        <v>12504</v>
      </c>
    </row>
    <row r="81" spans="1:6" x14ac:dyDescent="0.25">
      <c r="A81" t="s">
        <v>1785</v>
      </c>
      <c r="B81" t="s">
        <v>12497</v>
      </c>
      <c r="D81" t="s">
        <v>7753</v>
      </c>
      <c r="E81" t="s">
        <v>54</v>
      </c>
      <c r="F81" t="s">
        <v>12505</v>
      </c>
    </row>
    <row r="82" spans="1:6" x14ac:dyDescent="0.25">
      <c r="A82" t="s">
        <v>1785</v>
      </c>
      <c r="B82" t="s">
        <v>12497</v>
      </c>
      <c r="D82" t="s">
        <v>7754</v>
      </c>
      <c r="E82" t="s">
        <v>54</v>
      </c>
      <c r="F82" t="s">
        <v>12506</v>
      </c>
    </row>
    <row r="83" spans="1:6" x14ac:dyDescent="0.25">
      <c r="A83" t="s">
        <v>1785</v>
      </c>
      <c r="B83" t="s">
        <v>12497</v>
      </c>
      <c r="D83" t="s">
        <v>7755</v>
      </c>
      <c r="E83" t="s">
        <v>54</v>
      </c>
      <c r="F83" t="s">
        <v>12507</v>
      </c>
    </row>
    <row r="84" spans="1:6" x14ac:dyDescent="0.25">
      <c r="A84" t="s">
        <v>1785</v>
      </c>
      <c r="B84" t="s">
        <v>12497</v>
      </c>
      <c r="D84" t="s">
        <v>7756</v>
      </c>
      <c r="E84" t="s">
        <v>54</v>
      </c>
      <c r="F84" t="s">
        <v>12508</v>
      </c>
    </row>
    <row r="85" spans="1:6" x14ac:dyDescent="0.25">
      <c r="A85" t="s">
        <v>1785</v>
      </c>
      <c r="B85" t="s">
        <v>12497</v>
      </c>
      <c r="D85" t="s">
        <v>7757</v>
      </c>
      <c r="E85" t="s">
        <v>54</v>
      </c>
      <c r="F85" t="s">
        <v>12509</v>
      </c>
    </row>
    <row r="86" spans="1:6" x14ac:dyDescent="0.25">
      <c r="A86" t="s">
        <v>1785</v>
      </c>
      <c r="B86" t="s">
        <v>12497</v>
      </c>
      <c r="D86" t="s">
        <v>7758</v>
      </c>
      <c r="E86" t="s">
        <v>54</v>
      </c>
      <c r="F86" t="s">
        <v>12510</v>
      </c>
    </row>
    <row r="87" spans="1:6" x14ac:dyDescent="0.25">
      <c r="A87" t="s">
        <v>1785</v>
      </c>
      <c r="B87" t="s">
        <v>12497</v>
      </c>
      <c r="D87" t="s">
        <v>7759</v>
      </c>
      <c r="E87" t="s">
        <v>54</v>
      </c>
      <c r="F87" t="s">
        <v>12511</v>
      </c>
    </row>
    <row r="88" spans="1:6" x14ac:dyDescent="0.25">
      <c r="A88" t="s">
        <v>1785</v>
      </c>
      <c r="B88" t="s">
        <v>12497</v>
      </c>
      <c r="D88" t="s">
        <v>7761</v>
      </c>
      <c r="E88" t="s">
        <v>54</v>
      </c>
      <c r="F88" t="s">
        <v>12512</v>
      </c>
    </row>
    <row r="89" spans="1:6" x14ac:dyDescent="0.25">
      <c r="A89" t="s">
        <v>1785</v>
      </c>
      <c r="B89" t="s">
        <v>12497</v>
      </c>
      <c r="D89" t="s">
        <v>7782</v>
      </c>
      <c r="E89" t="s">
        <v>52</v>
      </c>
      <c r="F89" t="s">
        <v>12513</v>
      </c>
    </row>
    <row r="90" spans="1:6" x14ac:dyDescent="0.25">
      <c r="A90" t="s">
        <v>1785</v>
      </c>
      <c r="B90" t="s">
        <v>12497</v>
      </c>
      <c r="D90" t="s">
        <v>7783</v>
      </c>
      <c r="E90" t="s">
        <v>52</v>
      </c>
      <c r="F90" t="s">
        <v>12514</v>
      </c>
    </row>
    <row r="91" spans="1:6" x14ac:dyDescent="0.25">
      <c r="A91" t="s">
        <v>1785</v>
      </c>
      <c r="B91" t="s">
        <v>12497</v>
      </c>
      <c r="D91" t="s">
        <v>7784</v>
      </c>
      <c r="E91" t="s">
        <v>52</v>
      </c>
      <c r="F91" t="s">
        <v>12515</v>
      </c>
    </row>
    <row r="92" spans="1:6" x14ac:dyDescent="0.25">
      <c r="A92" t="s">
        <v>1785</v>
      </c>
      <c r="B92" t="s">
        <v>12497</v>
      </c>
      <c r="D92" t="s">
        <v>7785</v>
      </c>
      <c r="E92" t="s">
        <v>52</v>
      </c>
      <c r="F92" t="s">
        <v>12516</v>
      </c>
    </row>
    <row r="93" spans="1:6" x14ac:dyDescent="0.25">
      <c r="A93" t="s">
        <v>1785</v>
      </c>
      <c r="B93" t="s">
        <v>12497</v>
      </c>
      <c r="D93" t="s">
        <v>7786</v>
      </c>
      <c r="E93" t="s">
        <v>52</v>
      </c>
      <c r="F93" t="s">
        <v>12517</v>
      </c>
    </row>
    <row r="94" spans="1:6" x14ac:dyDescent="0.25">
      <c r="A94" t="s">
        <v>1785</v>
      </c>
      <c r="B94" t="s">
        <v>12497</v>
      </c>
      <c r="D94" t="s">
        <v>7787</v>
      </c>
      <c r="E94" t="s">
        <v>52</v>
      </c>
      <c r="F94" t="s">
        <v>12518</v>
      </c>
    </row>
    <row r="95" spans="1:6" x14ac:dyDescent="0.25">
      <c r="A95" t="s">
        <v>1785</v>
      </c>
      <c r="B95" t="s">
        <v>12497</v>
      </c>
      <c r="D95" t="s">
        <v>7788</v>
      </c>
      <c r="E95" t="s">
        <v>52</v>
      </c>
      <c r="F95" t="s">
        <v>12519</v>
      </c>
    </row>
    <row r="96" spans="1:6" x14ac:dyDescent="0.25">
      <c r="A96" t="s">
        <v>1785</v>
      </c>
      <c r="B96" t="s">
        <v>12497</v>
      </c>
      <c r="D96" t="s">
        <v>7789</v>
      </c>
      <c r="E96" t="s">
        <v>52</v>
      </c>
      <c r="F96" t="s">
        <v>12520</v>
      </c>
    </row>
    <row r="97" spans="1:6" x14ac:dyDescent="0.25">
      <c r="A97" t="s">
        <v>1785</v>
      </c>
      <c r="B97" t="s">
        <v>12497</v>
      </c>
      <c r="D97" t="s">
        <v>7790</v>
      </c>
      <c r="E97" t="s">
        <v>52</v>
      </c>
      <c r="F97" t="s">
        <v>12521</v>
      </c>
    </row>
    <row r="98" spans="1:6" x14ac:dyDescent="0.25">
      <c r="A98" t="s">
        <v>1785</v>
      </c>
      <c r="B98" t="s">
        <v>12497</v>
      </c>
      <c r="D98" t="s">
        <v>7791</v>
      </c>
      <c r="E98" t="s">
        <v>52</v>
      </c>
      <c r="F98" t="s">
        <v>12522</v>
      </c>
    </row>
    <row r="99" spans="1:6" x14ac:dyDescent="0.25">
      <c r="A99" t="s">
        <v>1785</v>
      </c>
      <c r="B99" t="s">
        <v>12497</v>
      </c>
      <c r="D99" t="s">
        <v>7792</v>
      </c>
      <c r="E99" t="s">
        <v>52</v>
      </c>
      <c r="F99" t="s">
        <v>12523</v>
      </c>
    </row>
    <row r="100" spans="1:6" x14ac:dyDescent="0.25">
      <c r="A100" t="s">
        <v>1785</v>
      </c>
      <c r="B100" t="s">
        <v>12497</v>
      </c>
      <c r="D100" t="s">
        <v>7793</v>
      </c>
      <c r="E100" t="s">
        <v>52</v>
      </c>
      <c r="F100" t="s">
        <v>12524</v>
      </c>
    </row>
    <row r="101" spans="1:6" x14ac:dyDescent="0.25">
      <c r="A101" t="s">
        <v>1785</v>
      </c>
      <c r="B101" t="s">
        <v>12497</v>
      </c>
      <c r="D101" t="s">
        <v>7794</v>
      </c>
      <c r="E101" t="s">
        <v>52</v>
      </c>
      <c r="F101" t="s">
        <v>12525</v>
      </c>
    </row>
    <row r="102" spans="1:6" x14ac:dyDescent="0.25">
      <c r="A102" t="s">
        <v>1785</v>
      </c>
      <c r="B102" t="s">
        <v>12497</v>
      </c>
      <c r="D102" t="s">
        <v>7795</v>
      </c>
      <c r="E102" t="s">
        <v>52</v>
      </c>
      <c r="F102" t="s">
        <v>12526</v>
      </c>
    </row>
    <row r="103" spans="1:6" x14ac:dyDescent="0.25">
      <c r="A103" t="s">
        <v>1785</v>
      </c>
      <c r="B103" t="s">
        <v>12497</v>
      </c>
      <c r="D103" t="s">
        <v>7796</v>
      </c>
      <c r="E103" t="s">
        <v>52</v>
      </c>
      <c r="F103" t="s">
        <v>12527</v>
      </c>
    </row>
    <row r="104" spans="1:6" x14ac:dyDescent="0.25">
      <c r="A104" t="s">
        <v>1785</v>
      </c>
      <c r="B104" t="s">
        <v>12497</v>
      </c>
      <c r="D104" t="s">
        <v>7797</v>
      </c>
      <c r="E104" t="s">
        <v>52</v>
      </c>
      <c r="F104" t="s">
        <v>12528</v>
      </c>
    </row>
    <row r="105" spans="1:6" x14ac:dyDescent="0.25">
      <c r="A105" t="s">
        <v>1785</v>
      </c>
      <c r="B105" t="s">
        <v>12497</v>
      </c>
      <c r="D105" t="s">
        <v>7798</v>
      </c>
      <c r="E105" t="s">
        <v>52</v>
      </c>
      <c r="F105" t="s">
        <v>12529</v>
      </c>
    </row>
    <row r="106" spans="1:6" x14ac:dyDescent="0.25">
      <c r="A106" t="s">
        <v>1785</v>
      </c>
      <c r="B106" t="s">
        <v>12497</v>
      </c>
      <c r="D106" t="s">
        <v>7799</v>
      </c>
      <c r="E106" t="s">
        <v>52</v>
      </c>
      <c r="F106" t="s">
        <v>12530</v>
      </c>
    </row>
    <row r="107" spans="1:6" x14ac:dyDescent="0.25">
      <c r="A107" t="s">
        <v>1785</v>
      </c>
      <c r="B107" t="s">
        <v>12497</v>
      </c>
      <c r="D107" t="s">
        <v>7800</v>
      </c>
      <c r="E107" t="s">
        <v>52</v>
      </c>
      <c r="F107" t="s">
        <v>12531</v>
      </c>
    </row>
    <row r="108" spans="1:6" x14ac:dyDescent="0.25">
      <c r="A108" t="s">
        <v>1785</v>
      </c>
      <c r="B108" t="s">
        <v>12497</v>
      </c>
      <c r="D108" t="s">
        <v>7801</v>
      </c>
      <c r="E108" t="s">
        <v>52</v>
      </c>
      <c r="F108" t="s">
        <v>12532</v>
      </c>
    </row>
    <row r="109" spans="1:6" x14ac:dyDescent="0.25">
      <c r="A109" t="s">
        <v>1785</v>
      </c>
      <c r="B109" t="s">
        <v>12497</v>
      </c>
      <c r="D109" t="s">
        <v>7802</v>
      </c>
      <c r="E109" t="s">
        <v>52</v>
      </c>
      <c r="F109" t="s">
        <v>12533</v>
      </c>
    </row>
    <row r="110" spans="1:6" x14ac:dyDescent="0.25">
      <c r="A110" t="s">
        <v>1785</v>
      </c>
      <c r="B110" t="s">
        <v>12497</v>
      </c>
      <c r="D110" t="s">
        <v>7803</v>
      </c>
      <c r="E110" t="s">
        <v>52</v>
      </c>
      <c r="F110" t="s">
        <v>12534</v>
      </c>
    </row>
    <row r="111" spans="1:6" x14ac:dyDescent="0.25">
      <c r="A111" t="s">
        <v>1785</v>
      </c>
      <c r="B111" t="s">
        <v>12497</v>
      </c>
      <c r="D111" t="s">
        <v>7804</v>
      </c>
      <c r="E111" t="s">
        <v>52</v>
      </c>
      <c r="F111" t="s">
        <v>12535</v>
      </c>
    </row>
    <row r="112" spans="1:6" x14ac:dyDescent="0.25">
      <c r="A112" t="s">
        <v>1785</v>
      </c>
      <c r="B112" t="s">
        <v>12497</v>
      </c>
      <c r="D112" t="s">
        <v>7805</v>
      </c>
      <c r="E112" t="s">
        <v>52</v>
      </c>
      <c r="F112" t="s">
        <v>12536</v>
      </c>
    </row>
    <row r="113" spans="1:6" x14ac:dyDescent="0.25">
      <c r="A113" t="s">
        <v>1785</v>
      </c>
      <c r="B113" t="s">
        <v>12497</v>
      </c>
      <c r="D113" t="s">
        <v>7806</v>
      </c>
      <c r="E113" t="s">
        <v>52</v>
      </c>
      <c r="F113" t="s">
        <v>12537</v>
      </c>
    </row>
    <row r="114" spans="1:6" x14ac:dyDescent="0.25">
      <c r="A114" t="s">
        <v>1785</v>
      </c>
      <c r="B114" t="s">
        <v>12497</v>
      </c>
      <c r="D114" t="s">
        <v>7807</v>
      </c>
      <c r="E114" t="s">
        <v>52</v>
      </c>
      <c r="F114" t="s">
        <v>12538</v>
      </c>
    </row>
    <row r="115" spans="1:6" x14ac:dyDescent="0.25">
      <c r="A115" t="s">
        <v>1785</v>
      </c>
      <c r="B115" t="s">
        <v>12497</v>
      </c>
      <c r="D115" t="s">
        <v>7808</v>
      </c>
      <c r="E115" t="s">
        <v>52</v>
      </c>
      <c r="F115" t="s">
        <v>12539</v>
      </c>
    </row>
    <row r="116" spans="1:6" x14ac:dyDescent="0.25">
      <c r="A116" t="s">
        <v>1785</v>
      </c>
      <c r="B116" t="s">
        <v>12497</v>
      </c>
      <c r="D116" t="s">
        <v>7809</v>
      </c>
      <c r="E116" t="s">
        <v>52</v>
      </c>
      <c r="F116" t="s">
        <v>12540</v>
      </c>
    </row>
    <row r="117" spans="1:6" x14ac:dyDescent="0.25">
      <c r="A117" t="s">
        <v>1785</v>
      </c>
      <c r="B117" t="s">
        <v>12497</v>
      </c>
      <c r="D117" t="s">
        <v>7810</v>
      </c>
      <c r="E117" t="s">
        <v>52</v>
      </c>
      <c r="F117" t="s">
        <v>12541</v>
      </c>
    </row>
    <row r="118" spans="1:6" x14ac:dyDescent="0.25">
      <c r="A118" t="s">
        <v>1785</v>
      </c>
      <c r="B118" t="s">
        <v>12497</v>
      </c>
      <c r="D118" t="s">
        <v>7811</v>
      </c>
      <c r="E118" t="s">
        <v>1691</v>
      </c>
      <c r="F118" t="s">
        <v>12542</v>
      </c>
    </row>
    <row r="119" spans="1:6" x14ac:dyDescent="0.25">
      <c r="A119" t="s">
        <v>1785</v>
      </c>
      <c r="B119" t="s">
        <v>12497</v>
      </c>
      <c r="D119" t="s">
        <v>7812</v>
      </c>
      <c r="E119" t="s">
        <v>52</v>
      </c>
      <c r="F119" t="s">
        <v>12543</v>
      </c>
    </row>
    <row r="120" spans="1:6" x14ac:dyDescent="0.25">
      <c r="A120" t="s">
        <v>1785</v>
      </c>
      <c r="B120" t="s">
        <v>12497</v>
      </c>
      <c r="D120" t="s">
        <v>7813</v>
      </c>
      <c r="E120" t="s">
        <v>52</v>
      </c>
      <c r="F120" t="s">
        <v>12544</v>
      </c>
    </row>
    <row r="121" spans="1:6" x14ac:dyDescent="0.25">
      <c r="A121" t="s">
        <v>1785</v>
      </c>
      <c r="B121" t="s">
        <v>12497</v>
      </c>
      <c r="D121" t="s">
        <v>7814</v>
      </c>
      <c r="E121" t="s">
        <v>52</v>
      </c>
      <c r="F121" t="s">
        <v>12545</v>
      </c>
    </row>
    <row r="122" spans="1:6" x14ac:dyDescent="0.25">
      <c r="A122" t="s">
        <v>1785</v>
      </c>
      <c r="B122" t="s">
        <v>12497</v>
      </c>
      <c r="D122" t="s">
        <v>7815</v>
      </c>
      <c r="E122" t="s">
        <v>52</v>
      </c>
      <c r="F122" t="s">
        <v>12546</v>
      </c>
    </row>
    <row r="123" spans="1:6" x14ac:dyDescent="0.25">
      <c r="A123" t="s">
        <v>1785</v>
      </c>
      <c r="B123" t="s">
        <v>12497</v>
      </c>
      <c r="D123" t="s">
        <v>7816</v>
      </c>
      <c r="E123" t="s">
        <v>4146</v>
      </c>
      <c r="F123" t="s">
        <v>12547</v>
      </c>
    </row>
    <row r="124" spans="1:6" x14ac:dyDescent="0.25">
      <c r="A124" t="s">
        <v>1785</v>
      </c>
      <c r="B124" t="s">
        <v>12497</v>
      </c>
      <c r="D124" t="s">
        <v>7817</v>
      </c>
      <c r="E124" t="s">
        <v>4146</v>
      </c>
      <c r="F124" t="s">
        <v>12548</v>
      </c>
    </row>
    <row r="125" spans="1:6" x14ac:dyDescent="0.25">
      <c r="A125" t="s">
        <v>1785</v>
      </c>
      <c r="B125" t="s">
        <v>12497</v>
      </c>
      <c r="D125" t="s">
        <v>7818</v>
      </c>
      <c r="E125" t="s">
        <v>4146</v>
      </c>
      <c r="F125" t="s">
        <v>12549</v>
      </c>
    </row>
    <row r="126" spans="1:6" x14ac:dyDescent="0.25">
      <c r="A126" t="s">
        <v>1785</v>
      </c>
      <c r="B126" t="s">
        <v>12497</v>
      </c>
      <c r="D126" t="s">
        <v>12269</v>
      </c>
      <c r="E126" t="s">
        <v>4146</v>
      </c>
      <c r="F126" t="s">
        <v>12550</v>
      </c>
    </row>
    <row r="127" spans="1:6" x14ac:dyDescent="0.25">
      <c r="A127" t="s">
        <v>1785</v>
      </c>
      <c r="B127" t="s">
        <v>12497</v>
      </c>
      <c r="D127" t="s">
        <v>12270</v>
      </c>
      <c r="E127" t="s">
        <v>4146</v>
      </c>
      <c r="F127" t="s">
        <v>12551</v>
      </c>
    </row>
    <row r="128" spans="1:6" x14ac:dyDescent="0.25">
      <c r="A128" t="s">
        <v>1785</v>
      </c>
      <c r="B128" t="s">
        <v>12497</v>
      </c>
      <c r="D128" t="s">
        <v>7819</v>
      </c>
      <c r="E128" t="s">
        <v>54</v>
      </c>
      <c r="F128" t="s">
        <v>12552</v>
      </c>
    </row>
    <row r="129" spans="1:6" x14ac:dyDescent="0.25">
      <c r="A129" t="s">
        <v>1785</v>
      </c>
      <c r="B129" t="s">
        <v>12497</v>
      </c>
      <c r="D129" t="s">
        <v>7820</v>
      </c>
      <c r="E129" t="s">
        <v>54</v>
      </c>
      <c r="F129" t="s">
        <v>12553</v>
      </c>
    </row>
    <row r="130" spans="1:6" x14ac:dyDescent="0.25">
      <c r="A130" t="s">
        <v>1785</v>
      </c>
      <c r="B130" t="s">
        <v>12497</v>
      </c>
      <c r="D130" t="s">
        <v>7821</v>
      </c>
      <c r="E130" t="s">
        <v>54</v>
      </c>
      <c r="F130" t="s">
        <v>12554</v>
      </c>
    </row>
    <row r="131" spans="1:6" x14ac:dyDescent="0.25">
      <c r="A131" t="s">
        <v>1785</v>
      </c>
      <c r="B131" t="s">
        <v>12497</v>
      </c>
      <c r="D131" t="s">
        <v>7822</v>
      </c>
      <c r="E131" t="s">
        <v>54</v>
      </c>
      <c r="F131" t="s">
        <v>12555</v>
      </c>
    </row>
    <row r="132" spans="1:6" x14ac:dyDescent="0.25">
      <c r="A132" t="s">
        <v>1785</v>
      </c>
      <c r="B132" t="s">
        <v>12497</v>
      </c>
      <c r="D132" t="s">
        <v>7823</v>
      </c>
      <c r="E132" t="s">
        <v>54</v>
      </c>
      <c r="F132" t="s">
        <v>12556</v>
      </c>
    </row>
    <row r="133" spans="1:6" x14ac:dyDescent="0.25">
      <c r="A133" t="s">
        <v>1785</v>
      </c>
      <c r="B133" t="s">
        <v>12497</v>
      </c>
      <c r="D133" t="s">
        <v>7824</v>
      </c>
      <c r="E133" t="s">
        <v>54</v>
      </c>
      <c r="F133" t="s">
        <v>12557</v>
      </c>
    </row>
    <row r="134" spans="1:6" x14ac:dyDescent="0.25">
      <c r="A134" t="s">
        <v>1785</v>
      </c>
      <c r="B134" t="s">
        <v>12497</v>
      </c>
      <c r="D134" t="s">
        <v>7825</v>
      </c>
      <c r="E134" t="s">
        <v>54</v>
      </c>
      <c r="F134" t="s">
        <v>12558</v>
      </c>
    </row>
    <row r="135" spans="1:6" x14ac:dyDescent="0.25">
      <c r="A135" t="s">
        <v>1785</v>
      </c>
      <c r="B135" t="s">
        <v>12497</v>
      </c>
      <c r="D135" t="s">
        <v>7826</v>
      </c>
      <c r="E135" t="s">
        <v>54</v>
      </c>
      <c r="F135" t="s">
        <v>12559</v>
      </c>
    </row>
    <row r="136" spans="1:6" x14ac:dyDescent="0.25">
      <c r="A136" t="s">
        <v>1785</v>
      </c>
      <c r="B136" t="s">
        <v>12497</v>
      </c>
      <c r="D136" t="s">
        <v>7827</v>
      </c>
      <c r="E136" t="s">
        <v>54</v>
      </c>
      <c r="F136" t="s">
        <v>12560</v>
      </c>
    </row>
    <row r="137" spans="1:6" x14ac:dyDescent="0.25">
      <c r="A137" t="s">
        <v>1785</v>
      </c>
      <c r="B137" t="s">
        <v>12497</v>
      </c>
      <c r="D137" t="s">
        <v>7828</v>
      </c>
      <c r="E137" t="s">
        <v>54</v>
      </c>
      <c r="F137" t="s">
        <v>12561</v>
      </c>
    </row>
    <row r="138" spans="1:6" x14ac:dyDescent="0.25">
      <c r="A138" t="s">
        <v>1785</v>
      </c>
      <c r="B138" t="s">
        <v>12497</v>
      </c>
      <c r="D138" t="s">
        <v>7829</v>
      </c>
      <c r="E138" t="s">
        <v>54</v>
      </c>
      <c r="F138" t="s">
        <v>12562</v>
      </c>
    </row>
    <row r="139" spans="1:6" x14ac:dyDescent="0.25">
      <c r="A139" t="s">
        <v>1785</v>
      </c>
      <c r="B139" t="s">
        <v>12497</v>
      </c>
      <c r="D139" t="s">
        <v>7830</v>
      </c>
      <c r="E139" t="s">
        <v>54</v>
      </c>
      <c r="F139" t="s">
        <v>12563</v>
      </c>
    </row>
    <row r="140" spans="1:6" x14ac:dyDescent="0.25">
      <c r="A140" t="s">
        <v>1785</v>
      </c>
      <c r="B140" t="s">
        <v>12497</v>
      </c>
      <c r="D140" t="s">
        <v>7831</v>
      </c>
      <c r="E140" t="s">
        <v>54</v>
      </c>
      <c r="F140" t="s">
        <v>12564</v>
      </c>
    </row>
    <row r="141" spans="1:6" x14ac:dyDescent="0.25">
      <c r="A141" t="s">
        <v>1785</v>
      </c>
      <c r="B141" t="s">
        <v>12497</v>
      </c>
      <c r="D141" t="s">
        <v>7832</v>
      </c>
      <c r="E141" t="s">
        <v>54</v>
      </c>
      <c r="F141" t="s">
        <v>12565</v>
      </c>
    </row>
    <row r="142" spans="1:6" x14ac:dyDescent="0.25">
      <c r="A142" t="s">
        <v>1785</v>
      </c>
      <c r="B142" t="s">
        <v>12497</v>
      </c>
      <c r="D142" t="s">
        <v>7833</v>
      </c>
      <c r="E142" t="s">
        <v>54</v>
      </c>
      <c r="F142" t="s">
        <v>12566</v>
      </c>
    </row>
    <row r="143" spans="1:6" x14ac:dyDescent="0.25">
      <c r="A143" t="s">
        <v>1785</v>
      </c>
      <c r="B143" t="s">
        <v>12497</v>
      </c>
      <c r="D143" t="s">
        <v>7834</v>
      </c>
      <c r="E143" t="s">
        <v>54</v>
      </c>
      <c r="F143" t="s">
        <v>12567</v>
      </c>
    </row>
    <row r="144" spans="1:6" x14ac:dyDescent="0.25">
      <c r="A144" t="s">
        <v>1785</v>
      </c>
      <c r="B144" t="s">
        <v>12497</v>
      </c>
      <c r="D144" t="s">
        <v>7835</v>
      </c>
      <c r="E144" t="s">
        <v>54</v>
      </c>
      <c r="F144" t="s">
        <v>12568</v>
      </c>
    </row>
    <row r="145" spans="1:6" x14ac:dyDescent="0.25">
      <c r="A145" t="s">
        <v>1785</v>
      </c>
      <c r="B145" t="s">
        <v>12497</v>
      </c>
      <c r="D145" t="s">
        <v>7836</v>
      </c>
      <c r="E145" t="s">
        <v>54</v>
      </c>
      <c r="F145" t="s">
        <v>12569</v>
      </c>
    </row>
    <row r="146" spans="1:6" x14ac:dyDescent="0.25">
      <c r="A146" t="s">
        <v>1785</v>
      </c>
      <c r="B146" t="s">
        <v>12497</v>
      </c>
      <c r="D146" t="s">
        <v>7837</v>
      </c>
      <c r="E146" t="s">
        <v>54</v>
      </c>
      <c r="F146" t="s">
        <v>12570</v>
      </c>
    </row>
    <row r="147" spans="1:6" x14ac:dyDescent="0.25">
      <c r="A147" t="s">
        <v>1785</v>
      </c>
      <c r="B147" t="s">
        <v>12497</v>
      </c>
      <c r="D147" t="s">
        <v>7838</v>
      </c>
      <c r="E147" t="s">
        <v>54</v>
      </c>
      <c r="F147" t="s">
        <v>12571</v>
      </c>
    </row>
    <row r="148" spans="1:6" x14ac:dyDescent="0.25">
      <c r="A148" t="s">
        <v>1785</v>
      </c>
      <c r="B148" t="s">
        <v>12497</v>
      </c>
      <c r="D148" t="s">
        <v>7839</v>
      </c>
      <c r="E148" t="s">
        <v>54</v>
      </c>
      <c r="F148" t="s">
        <v>12572</v>
      </c>
    </row>
    <row r="149" spans="1:6" x14ac:dyDescent="0.25">
      <c r="A149" t="s">
        <v>1785</v>
      </c>
      <c r="B149" t="s">
        <v>12595</v>
      </c>
      <c r="D149" t="s">
        <v>11569</v>
      </c>
      <c r="E149" t="s">
        <v>7</v>
      </c>
      <c r="F149" t="s">
        <v>12707</v>
      </c>
    </row>
    <row r="150" spans="1:6" x14ac:dyDescent="0.25">
      <c r="A150" t="s">
        <v>1785</v>
      </c>
      <c r="B150" t="s">
        <v>12595</v>
      </c>
      <c r="D150" t="s">
        <v>11819</v>
      </c>
      <c r="E150" t="s">
        <v>54</v>
      </c>
      <c r="F150" t="s">
        <v>12708</v>
      </c>
    </row>
    <row r="151" spans="1:6" x14ac:dyDescent="0.25">
      <c r="A151" t="s">
        <v>1785</v>
      </c>
      <c r="B151" t="s">
        <v>12497</v>
      </c>
      <c r="D151" t="s">
        <v>7840</v>
      </c>
      <c r="E151" t="s">
        <v>54</v>
      </c>
      <c r="F151" t="s">
        <v>12573</v>
      </c>
    </row>
    <row r="152" spans="1:6" x14ac:dyDescent="0.25">
      <c r="A152" t="s">
        <v>1785</v>
      </c>
      <c r="B152" t="s">
        <v>12497</v>
      </c>
      <c r="D152" t="s">
        <v>12426</v>
      </c>
      <c r="E152" t="s">
        <v>54</v>
      </c>
      <c r="F152" t="s">
        <v>12574</v>
      </c>
    </row>
    <row r="153" spans="1:6" x14ac:dyDescent="0.25">
      <c r="A153" t="s">
        <v>1785</v>
      </c>
      <c r="B153" t="s">
        <v>12497</v>
      </c>
      <c r="D153" t="s">
        <v>12427</v>
      </c>
      <c r="E153" t="s">
        <v>54</v>
      </c>
      <c r="F153" t="s">
        <v>12575</v>
      </c>
    </row>
    <row r="154" spans="1:6" x14ac:dyDescent="0.25">
      <c r="A154" t="s">
        <v>1785</v>
      </c>
      <c r="B154" t="s">
        <v>12595</v>
      </c>
      <c r="D154" t="s">
        <v>7841</v>
      </c>
      <c r="E154" t="s">
        <v>54</v>
      </c>
      <c r="F154" t="s">
        <v>12596</v>
      </c>
    </row>
    <row r="155" spans="1:6" x14ac:dyDescent="0.25">
      <c r="A155" t="s">
        <v>1785</v>
      </c>
      <c r="B155" t="s">
        <v>12595</v>
      </c>
      <c r="D155" t="s">
        <v>7842</v>
      </c>
      <c r="E155" t="s">
        <v>54</v>
      </c>
      <c r="F155" t="s">
        <v>12597</v>
      </c>
    </row>
    <row r="156" spans="1:6" x14ac:dyDescent="0.25">
      <c r="A156" t="s">
        <v>1785</v>
      </c>
      <c r="B156" t="s">
        <v>12595</v>
      </c>
      <c r="D156" t="s">
        <v>7843</v>
      </c>
      <c r="E156" t="s">
        <v>54</v>
      </c>
      <c r="F156" t="s">
        <v>12598</v>
      </c>
    </row>
    <row r="157" spans="1:6" x14ac:dyDescent="0.25">
      <c r="A157" t="s">
        <v>1785</v>
      </c>
      <c r="B157" t="s">
        <v>12595</v>
      </c>
      <c r="D157" t="s">
        <v>7844</v>
      </c>
      <c r="E157" t="s">
        <v>54</v>
      </c>
      <c r="F157" t="s">
        <v>12599</v>
      </c>
    </row>
    <row r="158" spans="1:6" x14ac:dyDescent="0.25">
      <c r="A158" t="s">
        <v>1785</v>
      </c>
      <c r="B158" t="s">
        <v>12595</v>
      </c>
      <c r="D158" t="s">
        <v>7845</v>
      </c>
      <c r="E158" t="s">
        <v>54</v>
      </c>
      <c r="F158" t="s">
        <v>12600</v>
      </c>
    </row>
    <row r="159" spans="1:6" x14ac:dyDescent="0.25">
      <c r="A159" t="s">
        <v>1785</v>
      </c>
      <c r="B159" t="s">
        <v>12595</v>
      </c>
      <c r="D159" t="s">
        <v>7846</v>
      </c>
      <c r="E159" t="s">
        <v>54</v>
      </c>
      <c r="F159" t="s">
        <v>12601</v>
      </c>
    </row>
    <row r="160" spans="1:6" x14ac:dyDescent="0.25">
      <c r="A160" t="s">
        <v>1785</v>
      </c>
      <c r="B160" t="s">
        <v>12595</v>
      </c>
      <c r="D160" t="s">
        <v>7847</v>
      </c>
      <c r="E160" t="s">
        <v>54</v>
      </c>
      <c r="F160" t="s">
        <v>12602</v>
      </c>
    </row>
    <row r="161" spans="1:6" x14ac:dyDescent="0.25">
      <c r="A161" t="s">
        <v>1785</v>
      </c>
      <c r="B161" t="s">
        <v>12595</v>
      </c>
      <c r="D161" t="s">
        <v>7848</v>
      </c>
      <c r="E161" t="s">
        <v>54</v>
      </c>
      <c r="F161" t="s">
        <v>12603</v>
      </c>
    </row>
    <row r="162" spans="1:6" x14ac:dyDescent="0.25">
      <c r="A162" t="s">
        <v>1785</v>
      </c>
      <c r="B162" t="s">
        <v>12595</v>
      </c>
      <c r="D162" t="s">
        <v>7849</v>
      </c>
      <c r="E162" t="s">
        <v>54</v>
      </c>
      <c r="F162" t="s">
        <v>12604</v>
      </c>
    </row>
    <row r="163" spans="1:6" x14ac:dyDescent="0.25">
      <c r="A163" t="s">
        <v>1785</v>
      </c>
      <c r="B163" t="s">
        <v>12595</v>
      </c>
      <c r="D163" t="s">
        <v>7850</v>
      </c>
      <c r="E163" t="s">
        <v>4146</v>
      </c>
      <c r="F163" t="s">
        <v>12605</v>
      </c>
    </row>
    <row r="164" spans="1:6" x14ac:dyDescent="0.25">
      <c r="A164" t="s">
        <v>1785</v>
      </c>
      <c r="B164" t="s">
        <v>12595</v>
      </c>
      <c r="D164" t="s">
        <v>7851</v>
      </c>
      <c r="E164" t="s">
        <v>4146</v>
      </c>
      <c r="F164" t="s">
        <v>12606</v>
      </c>
    </row>
    <row r="165" spans="1:6" x14ac:dyDescent="0.25">
      <c r="A165" t="s">
        <v>1785</v>
      </c>
      <c r="B165" t="s">
        <v>12595</v>
      </c>
      <c r="D165" t="s">
        <v>7852</v>
      </c>
      <c r="E165" t="s">
        <v>4146</v>
      </c>
      <c r="F165" t="s">
        <v>12607</v>
      </c>
    </row>
    <row r="166" spans="1:6" x14ac:dyDescent="0.25">
      <c r="A166" t="s">
        <v>1785</v>
      </c>
      <c r="B166" t="s">
        <v>12595</v>
      </c>
      <c r="D166" t="s">
        <v>7853</v>
      </c>
      <c r="E166" t="s">
        <v>4146</v>
      </c>
      <c r="F166" t="s">
        <v>12608</v>
      </c>
    </row>
    <row r="167" spans="1:6" x14ac:dyDescent="0.25">
      <c r="A167" t="s">
        <v>1785</v>
      </c>
      <c r="B167" t="s">
        <v>12595</v>
      </c>
      <c r="D167" t="s">
        <v>7854</v>
      </c>
      <c r="E167" t="s">
        <v>4146</v>
      </c>
      <c r="F167" t="s">
        <v>12609</v>
      </c>
    </row>
    <row r="168" spans="1:6" x14ac:dyDescent="0.25">
      <c r="A168" t="s">
        <v>1785</v>
      </c>
      <c r="B168" t="s">
        <v>12595</v>
      </c>
      <c r="D168" t="s">
        <v>7855</v>
      </c>
      <c r="E168" t="s">
        <v>4146</v>
      </c>
      <c r="F168" t="s">
        <v>12610</v>
      </c>
    </row>
    <row r="169" spans="1:6" x14ac:dyDescent="0.25">
      <c r="A169" t="s">
        <v>1785</v>
      </c>
      <c r="B169" t="s">
        <v>12595</v>
      </c>
      <c r="D169" t="s">
        <v>7856</v>
      </c>
      <c r="E169" t="s">
        <v>4146</v>
      </c>
      <c r="F169" t="s">
        <v>12611</v>
      </c>
    </row>
    <row r="170" spans="1:6" x14ac:dyDescent="0.25">
      <c r="A170" t="s">
        <v>1785</v>
      </c>
      <c r="B170" t="s">
        <v>12595</v>
      </c>
      <c r="D170" t="s">
        <v>7857</v>
      </c>
      <c r="E170" t="s">
        <v>4146</v>
      </c>
      <c r="F170" t="s">
        <v>12612</v>
      </c>
    </row>
    <row r="171" spans="1:6" x14ac:dyDescent="0.25">
      <c r="A171" t="s">
        <v>1785</v>
      </c>
      <c r="B171" t="s">
        <v>12595</v>
      </c>
      <c r="D171" t="s">
        <v>7858</v>
      </c>
      <c r="E171" t="s">
        <v>4146</v>
      </c>
      <c r="F171" t="s">
        <v>12613</v>
      </c>
    </row>
    <row r="172" spans="1:6" x14ac:dyDescent="0.25">
      <c r="A172" t="s">
        <v>1785</v>
      </c>
      <c r="B172" t="s">
        <v>12595</v>
      </c>
      <c r="D172" t="s">
        <v>7859</v>
      </c>
      <c r="E172" t="s">
        <v>4146</v>
      </c>
      <c r="F172" t="s">
        <v>12614</v>
      </c>
    </row>
    <row r="173" spans="1:6" x14ac:dyDescent="0.25">
      <c r="A173" t="s">
        <v>1785</v>
      </c>
      <c r="B173" t="s">
        <v>12595</v>
      </c>
      <c r="D173" t="s">
        <v>7860</v>
      </c>
      <c r="E173" t="s">
        <v>4146</v>
      </c>
      <c r="F173" t="s">
        <v>12615</v>
      </c>
    </row>
    <row r="174" spans="1:6" x14ac:dyDescent="0.25">
      <c r="A174" t="s">
        <v>1785</v>
      </c>
      <c r="B174" t="s">
        <v>12595</v>
      </c>
      <c r="D174" t="s">
        <v>7861</v>
      </c>
      <c r="E174" t="s">
        <v>4146</v>
      </c>
      <c r="F174" t="s">
        <v>12616</v>
      </c>
    </row>
    <row r="175" spans="1:6" x14ac:dyDescent="0.25">
      <c r="A175" t="s">
        <v>1785</v>
      </c>
      <c r="B175" t="s">
        <v>12595</v>
      </c>
      <c r="D175" t="s">
        <v>7862</v>
      </c>
      <c r="E175" t="s">
        <v>4146</v>
      </c>
      <c r="F175" t="s">
        <v>12617</v>
      </c>
    </row>
    <row r="176" spans="1:6" x14ac:dyDescent="0.25">
      <c r="A176" t="s">
        <v>1785</v>
      </c>
      <c r="B176" t="s">
        <v>12595</v>
      </c>
      <c r="D176" t="s">
        <v>7863</v>
      </c>
      <c r="E176" t="s">
        <v>4146</v>
      </c>
      <c r="F176" t="s">
        <v>12618</v>
      </c>
    </row>
    <row r="177" spans="1:6" x14ac:dyDescent="0.25">
      <c r="A177" t="s">
        <v>1785</v>
      </c>
      <c r="B177" t="s">
        <v>12595</v>
      </c>
      <c r="D177" t="s">
        <v>7864</v>
      </c>
      <c r="E177" t="s">
        <v>4146</v>
      </c>
      <c r="F177" t="s">
        <v>12619</v>
      </c>
    </row>
    <row r="178" spans="1:6" x14ac:dyDescent="0.25">
      <c r="A178" t="s">
        <v>1785</v>
      </c>
      <c r="B178" t="s">
        <v>12595</v>
      </c>
      <c r="D178" t="s">
        <v>7865</v>
      </c>
      <c r="E178" t="s">
        <v>4146</v>
      </c>
      <c r="F178" t="s">
        <v>12620</v>
      </c>
    </row>
    <row r="179" spans="1:6" x14ac:dyDescent="0.25">
      <c r="A179" t="s">
        <v>1785</v>
      </c>
      <c r="B179" t="s">
        <v>12595</v>
      </c>
      <c r="D179" t="s">
        <v>7866</v>
      </c>
      <c r="E179" t="s">
        <v>4146</v>
      </c>
      <c r="F179" t="s">
        <v>12621</v>
      </c>
    </row>
    <row r="180" spans="1:6" x14ac:dyDescent="0.25">
      <c r="A180" t="s">
        <v>1785</v>
      </c>
      <c r="B180" t="s">
        <v>12595</v>
      </c>
      <c r="D180" t="s">
        <v>7867</v>
      </c>
      <c r="E180" t="s">
        <v>4146</v>
      </c>
      <c r="F180" t="s">
        <v>12622</v>
      </c>
    </row>
    <row r="181" spans="1:6" x14ac:dyDescent="0.25">
      <c r="A181" t="s">
        <v>1785</v>
      </c>
      <c r="B181" t="s">
        <v>12595</v>
      </c>
      <c r="D181" t="s">
        <v>7868</v>
      </c>
      <c r="E181" t="s">
        <v>4146</v>
      </c>
      <c r="F181" t="s">
        <v>12623</v>
      </c>
    </row>
    <row r="182" spans="1:6" x14ac:dyDescent="0.25">
      <c r="A182" t="s">
        <v>1785</v>
      </c>
      <c r="B182" t="s">
        <v>12595</v>
      </c>
      <c r="D182" t="s">
        <v>7869</v>
      </c>
      <c r="E182" t="s">
        <v>4146</v>
      </c>
      <c r="F182" t="s">
        <v>12624</v>
      </c>
    </row>
    <row r="183" spans="1:6" x14ac:dyDescent="0.25">
      <c r="A183" t="s">
        <v>1785</v>
      </c>
      <c r="B183" t="s">
        <v>12595</v>
      </c>
      <c r="D183" t="s">
        <v>7870</v>
      </c>
      <c r="E183" t="s">
        <v>4146</v>
      </c>
      <c r="F183" t="s">
        <v>12625</v>
      </c>
    </row>
    <row r="184" spans="1:6" x14ac:dyDescent="0.25">
      <c r="A184" t="s">
        <v>1785</v>
      </c>
      <c r="B184" t="s">
        <v>12595</v>
      </c>
      <c r="D184" t="s">
        <v>7871</v>
      </c>
      <c r="E184" t="s">
        <v>4146</v>
      </c>
      <c r="F184" t="s">
        <v>12626</v>
      </c>
    </row>
    <row r="185" spans="1:6" x14ac:dyDescent="0.25">
      <c r="A185" t="s">
        <v>1785</v>
      </c>
      <c r="B185" t="s">
        <v>12595</v>
      </c>
      <c r="D185" t="s">
        <v>7872</v>
      </c>
      <c r="E185" t="s">
        <v>4146</v>
      </c>
      <c r="F185" t="s">
        <v>12627</v>
      </c>
    </row>
    <row r="186" spans="1:6" x14ac:dyDescent="0.25">
      <c r="A186" t="s">
        <v>1785</v>
      </c>
      <c r="B186" t="s">
        <v>12595</v>
      </c>
      <c r="D186" t="s">
        <v>7873</v>
      </c>
      <c r="E186" t="s">
        <v>4146</v>
      </c>
      <c r="F186" t="s">
        <v>12628</v>
      </c>
    </row>
    <row r="187" spans="1:6" x14ac:dyDescent="0.25">
      <c r="A187" t="s">
        <v>1785</v>
      </c>
      <c r="B187" t="s">
        <v>12595</v>
      </c>
      <c r="D187" t="s">
        <v>12271</v>
      </c>
      <c r="E187" t="s">
        <v>54</v>
      </c>
      <c r="F187" t="s">
        <v>12629</v>
      </c>
    </row>
    <row r="188" spans="1:6" x14ac:dyDescent="0.25">
      <c r="A188" t="s">
        <v>1785</v>
      </c>
      <c r="B188" t="s">
        <v>12595</v>
      </c>
      <c r="D188" t="s">
        <v>7874</v>
      </c>
      <c r="E188" t="s">
        <v>54</v>
      </c>
      <c r="F188" t="s">
        <v>12630</v>
      </c>
    </row>
    <row r="189" spans="1:6" x14ac:dyDescent="0.25">
      <c r="A189" t="s">
        <v>1785</v>
      </c>
      <c r="B189" t="s">
        <v>12595</v>
      </c>
      <c r="D189" t="s">
        <v>7875</v>
      </c>
      <c r="E189" t="s">
        <v>4146</v>
      </c>
      <c r="F189" t="s">
        <v>12631</v>
      </c>
    </row>
    <row r="190" spans="1:6" x14ac:dyDescent="0.25">
      <c r="A190" t="s">
        <v>1785</v>
      </c>
      <c r="B190" t="s">
        <v>12595</v>
      </c>
      <c r="D190" t="s">
        <v>7876</v>
      </c>
      <c r="E190" t="s">
        <v>54</v>
      </c>
      <c r="F190" t="s">
        <v>12632</v>
      </c>
    </row>
    <row r="191" spans="1:6" x14ac:dyDescent="0.25">
      <c r="A191" t="s">
        <v>1785</v>
      </c>
      <c r="B191" t="s">
        <v>12595</v>
      </c>
      <c r="D191" t="s">
        <v>7877</v>
      </c>
      <c r="E191" t="s">
        <v>54</v>
      </c>
      <c r="F191" t="s">
        <v>12633</v>
      </c>
    </row>
    <row r="192" spans="1:6" x14ac:dyDescent="0.25">
      <c r="A192" t="s">
        <v>1785</v>
      </c>
      <c r="B192" t="s">
        <v>12595</v>
      </c>
      <c r="D192" t="s">
        <v>7878</v>
      </c>
      <c r="E192" t="s">
        <v>4146</v>
      </c>
      <c r="F192" t="s">
        <v>12634</v>
      </c>
    </row>
    <row r="193" spans="1:6" x14ac:dyDescent="0.25">
      <c r="A193" t="s">
        <v>1785</v>
      </c>
      <c r="B193" t="s">
        <v>12595</v>
      </c>
      <c r="D193" t="s">
        <v>7879</v>
      </c>
      <c r="E193" t="s">
        <v>54</v>
      </c>
      <c r="F193" t="s">
        <v>12635</v>
      </c>
    </row>
    <row r="194" spans="1:6" x14ac:dyDescent="0.25">
      <c r="A194" t="s">
        <v>1785</v>
      </c>
      <c r="B194" t="s">
        <v>12595</v>
      </c>
      <c r="D194" t="s">
        <v>7880</v>
      </c>
      <c r="E194" t="s">
        <v>54</v>
      </c>
      <c r="F194" t="s">
        <v>12636</v>
      </c>
    </row>
    <row r="195" spans="1:6" x14ac:dyDescent="0.25">
      <c r="A195" t="s">
        <v>1785</v>
      </c>
      <c r="B195" t="s">
        <v>12595</v>
      </c>
      <c r="D195" t="s">
        <v>7881</v>
      </c>
      <c r="E195" t="s">
        <v>54</v>
      </c>
      <c r="F195" t="s">
        <v>12637</v>
      </c>
    </row>
    <row r="196" spans="1:6" x14ac:dyDescent="0.25">
      <c r="A196" t="s">
        <v>1785</v>
      </c>
      <c r="B196" t="s">
        <v>12595</v>
      </c>
      <c r="D196" t="s">
        <v>7882</v>
      </c>
      <c r="E196" t="s">
        <v>54</v>
      </c>
      <c r="F196" t="s">
        <v>12638</v>
      </c>
    </row>
    <row r="197" spans="1:6" x14ac:dyDescent="0.25">
      <c r="A197" t="s">
        <v>1785</v>
      </c>
      <c r="B197" t="s">
        <v>12595</v>
      </c>
      <c r="D197" t="s">
        <v>7883</v>
      </c>
      <c r="E197" t="s">
        <v>54</v>
      </c>
      <c r="F197" t="s">
        <v>12639</v>
      </c>
    </row>
    <row r="198" spans="1:6" x14ac:dyDescent="0.25">
      <c r="A198" t="s">
        <v>1785</v>
      </c>
      <c r="B198" t="s">
        <v>12595</v>
      </c>
      <c r="D198" t="s">
        <v>7884</v>
      </c>
      <c r="E198" t="s">
        <v>54</v>
      </c>
      <c r="F198" t="s">
        <v>12640</v>
      </c>
    </row>
    <row r="199" spans="1:6" x14ac:dyDescent="0.25">
      <c r="A199" t="s">
        <v>1785</v>
      </c>
      <c r="B199" t="s">
        <v>12595</v>
      </c>
      <c r="D199" t="s">
        <v>7885</v>
      </c>
      <c r="E199" t="s">
        <v>54</v>
      </c>
      <c r="F199" t="s">
        <v>12641</v>
      </c>
    </row>
    <row r="200" spans="1:6" x14ac:dyDescent="0.25">
      <c r="A200" t="s">
        <v>1785</v>
      </c>
      <c r="B200" t="s">
        <v>12595</v>
      </c>
      <c r="D200" t="s">
        <v>7886</v>
      </c>
      <c r="E200" t="s">
        <v>54</v>
      </c>
      <c r="F200" t="s">
        <v>12642</v>
      </c>
    </row>
    <row r="201" spans="1:6" x14ac:dyDescent="0.25">
      <c r="A201" t="s">
        <v>1785</v>
      </c>
      <c r="B201" t="s">
        <v>12595</v>
      </c>
      <c r="D201" t="s">
        <v>7887</v>
      </c>
      <c r="E201" t="s">
        <v>54</v>
      </c>
      <c r="F201" t="s">
        <v>12643</v>
      </c>
    </row>
    <row r="202" spans="1:6" x14ac:dyDescent="0.25">
      <c r="A202" t="s">
        <v>1785</v>
      </c>
      <c r="B202" t="s">
        <v>12595</v>
      </c>
      <c r="D202" t="s">
        <v>7888</v>
      </c>
      <c r="E202" t="s">
        <v>54</v>
      </c>
      <c r="F202" t="s">
        <v>12644</v>
      </c>
    </row>
    <row r="203" spans="1:6" x14ac:dyDescent="0.25">
      <c r="A203" t="s">
        <v>1785</v>
      </c>
      <c r="B203" t="s">
        <v>12595</v>
      </c>
      <c r="D203" t="s">
        <v>7889</v>
      </c>
      <c r="E203" t="s">
        <v>54</v>
      </c>
      <c r="F203" t="s">
        <v>12645</v>
      </c>
    </row>
    <row r="204" spans="1:6" x14ac:dyDescent="0.25">
      <c r="A204" t="s">
        <v>1785</v>
      </c>
      <c r="B204" t="s">
        <v>12595</v>
      </c>
      <c r="D204" t="s">
        <v>7890</v>
      </c>
      <c r="E204" t="s">
        <v>54</v>
      </c>
      <c r="F204" t="s">
        <v>12646</v>
      </c>
    </row>
    <row r="205" spans="1:6" x14ac:dyDescent="0.25">
      <c r="A205" t="s">
        <v>1785</v>
      </c>
      <c r="B205" t="s">
        <v>12595</v>
      </c>
      <c r="D205" t="s">
        <v>7891</v>
      </c>
      <c r="E205" t="s">
        <v>54</v>
      </c>
      <c r="F205" t="s">
        <v>12647</v>
      </c>
    </row>
    <row r="206" spans="1:6" x14ac:dyDescent="0.25">
      <c r="A206" t="s">
        <v>1785</v>
      </c>
      <c r="B206" t="s">
        <v>12595</v>
      </c>
      <c r="D206" t="s">
        <v>7892</v>
      </c>
      <c r="E206" t="s">
        <v>54</v>
      </c>
      <c r="F206" t="s">
        <v>12648</v>
      </c>
    </row>
    <row r="207" spans="1:6" x14ac:dyDescent="0.25">
      <c r="A207" t="s">
        <v>1785</v>
      </c>
      <c r="B207" t="s">
        <v>12595</v>
      </c>
      <c r="D207" t="s">
        <v>7893</v>
      </c>
      <c r="E207" t="s">
        <v>54</v>
      </c>
      <c r="F207" t="s">
        <v>12649</v>
      </c>
    </row>
    <row r="208" spans="1:6" x14ac:dyDescent="0.25">
      <c r="A208" t="s">
        <v>1785</v>
      </c>
      <c r="B208" t="s">
        <v>12595</v>
      </c>
      <c r="D208" t="s">
        <v>7894</v>
      </c>
      <c r="E208" t="s">
        <v>54</v>
      </c>
      <c r="F208" t="s">
        <v>12650</v>
      </c>
    </row>
    <row r="209" spans="1:6" x14ac:dyDescent="0.25">
      <c r="A209" t="s">
        <v>1785</v>
      </c>
      <c r="B209" t="s">
        <v>12595</v>
      </c>
      <c r="D209" t="s">
        <v>7895</v>
      </c>
      <c r="E209" t="s">
        <v>54</v>
      </c>
      <c r="F209" t="s">
        <v>12651</v>
      </c>
    </row>
    <row r="210" spans="1:6" x14ac:dyDescent="0.25">
      <c r="A210" t="s">
        <v>1785</v>
      </c>
      <c r="B210" t="s">
        <v>12595</v>
      </c>
      <c r="D210" t="s">
        <v>7896</v>
      </c>
      <c r="E210" t="s">
        <v>54</v>
      </c>
      <c r="F210" t="s">
        <v>12652</v>
      </c>
    </row>
    <row r="211" spans="1:6" x14ac:dyDescent="0.25">
      <c r="A211" t="s">
        <v>1785</v>
      </c>
      <c r="B211" t="s">
        <v>12595</v>
      </c>
      <c r="D211" t="s">
        <v>7897</v>
      </c>
      <c r="E211" t="s">
        <v>54</v>
      </c>
      <c r="F211" t="s">
        <v>12653</v>
      </c>
    </row>
    <row r="212" spans="1:6" x14ac:dyDescent="0.25">
      <c r="A212" t="s">
        <v>1785</v>
      </c>
      <c r="B212" t="s">
        <v>12595</v>
      </c>
      <c r="D212" t="s">
        <v>7898</v>
      </c>
      <c r="E212" t="s">
        <v>54</v>
      </c>
      <c r="F212" t="s">
        <v>12652</v>
      </c>
    </row>
    <row r="213" spans="1:6" x14ac:dyDescent="0.25">
      <c r="A213" t="s">
        <v>1785</v>
      </c>
      <c r="B213" t="s">
        <v>12595</v>
      </c>
      <c r="D213" t="s">
        <v>7899</v>
      </c>
      <c r="E213" t="s">
        <v>54</v>
      </c>
      <c r="F213" t="s">
        <v>12653</v>
      </c>
    </row>
    <row r="214" spans="1:6" x14ac:dyDescent="0.25">
      <c r="A214" t="s">
        <v>1785</v>
      </c>
      <c r="B214" t="s">
        <v>12595</v>
      </c>
      <c r="D214" t="s">
        <v>7900</v>
      </c>
      <c r="E214" t="s">
        <v>54</v>
      </c>
      <c r="F214" t="s">
        <v>12654</v>
      </c>
    </row>
    <row r="215" spans="1:6" x14ac:dyDescent="0.25">
      <c r="A215" t="s">
        <v>1785</v>
      </c>
      <c r="B215" t="s">
        <v>12595</v>
      </c>
      <c r="D215" t="s">
        <v>7901</v>
      </c>
      <c r="E215" t="s">
        <v>54</v>
      </c>
      <c r="F215" t="s">
        <v>12655</v>
      </c>
    </row>
    <row r="216" spans="1:6" x14ac:dyDescent="0.25">
      <c r="A216" t="s">
        <v>1785</v>
      </c>
      <c r="B216" t="s">
        <v>12595</v>
      </c>
      <c r="D216" t="s">
        <v>7902</v>
      </c>
      <c r="E216" t="s">
        <v>54</v>
      </c>
      <c r="F216" t="s">
        <v>12656</v>
      </c>
    </row>
    <row r="217" spans="1:6" x14ac:dyDescent="0.25">
      <c r="A217" t="s">
        <v>1785</v>
      </c>
      <c r="B217" t="s">
        <v>12595</v>
      </c>
      <c r="D217" t="s">
        <v>7903</v>
      </c>
      <c r="E217" t="s">
        <v>54</v>
      </c>
      <c r="F217" t="s">
        <v>12657</v>
      </c>
    </row>
    <row r="218" spans="1:6" x14ac:dyDescent="0.25">
      <c r="A218" t="s">
        <v>1785</v>
      </c>
      <c r="B218" t="s">
        <v>12595</v>
      </c>
      <c r="D218" t="s">
        <v>7904</v>
      </c>
      <c r="E218" t="s">
        <v>54</v>
      </c>
      <c r="F218" t="s">
        <v>12658</v>
      </c>
    </row>
    <row r="219" spans="1:6" x14ac:dyDescent="0.25">
      <c r="A219" t="s">
        <v>1785</v>
      </c>
      <c r="B219" t="s">
        <v>12595</v>
      </c>
      <c r="D219" t="s">
        <v>7905</v>
      </c>
      <c r="E219" t="s">
        <v>54</v>
      </c>
      <c r="F219" t="s">
        <v>12659</v>
      </c>
    </row>
    <row r="220" spans="1:6" x14ac:dyDescent="0.25">
      <c r="A220" t="s">
        <v>1785</v>
      </c>
      <c r="B220" t="s">
        <v>12595</v>
      </c>
      <c r="D220" t="s">
        <v>7906</v>
      </c>
      <c r="E220" t="s">
        <v>54</v>
      </c>
      <c r="F220" t="s">
        <v>12660</v>
      </c>
    </row>
    <row r="221" spans="1:6" x14ac:dyDescent="0.25">
      <c r="A221" t="s">
        <v>1785</v>
      </c>
      <c r="B221" t="s">
        <v>12595</v>
      </c>
      <c r="D221" t="s">
        <v>7907</v>
      </c>
      <c r="E221" t="s">
        <v>54</v>
      </c>
      <c r="F221" t="s">
        <v>12661</v>
      </c>
    </row>
    <row r="222" spans="1:6" x14ac:dyDescent="0.25">
      <c r="A222" t="s">
        <v>1785</v>
      </c>
      <c r="B222" t="s">
        <v>12595</v>
      </c>
      <c r="D222" t="s">
        <v>7908</v>
      </c>
      <c r="E222" t="s">
        <v>54</v>
      </c>
      <c r="F222" t="s">
        <v>12662</v>
      </c>
    </row>
    <row r="223" spans="1:6" x14ac:dyDescent="0.25">
      <c r="A223" t="s">
        <v>1785</v>
      </c>
      <c r="B223" t="s">
        <v>12595</v>
      </c>
      <c r="D223" t="s">
        <v>7909</v>
      </c>
      <c r="E223" t="s">
        <v>54</v>
      </c>
      <c r="F223" t="s">
        <v>12663</v>
      </c>
    </row>
    <row r="224" spans="1:6" x14ac:dyDescent="0.25">
      <c r="A224" t="s">
        <v>1785</v>
      </c>
      <c r="B224" t="s">
        <v>12595</v>
      </c>
      <c r="D224" t="s">
        <v>7910</v>
      </c>
      <c r="E224" t="s">
        <v>54</v>
      </c>
      <c r="F224" t="s">
        <v>12664</v>
      </c>
    </row>
    <row r="225" spans="1:6" x14ac:dyDescent="0.25">
      <c r="A225" t="s">
        <v>1785</v>
      </c>
      <c r="B225" t="s">
        <v>12595</v>
      </c>
      <c r="D225" t="s">
        <v>7911</v>
      </c>
      <c r="E225" t="s">
        <v>54</v>
      </c>
      <c r="F225" t="s">
        <v>12665</v>
      </c>
    </row>
    <row r="226" spans="1:6" x14ac:dyDescent="0.25">
      <c r="A226" t="s">
        <v>1785</v>
      </c>
      <c r="B226" t="s">
        <v>12595</v>
      </c>
      <c r="D226" t="s">
        <v>7912</v>
      </c>
      <c r="E226" t="s">
        <v>54</v>
      </c>
      <c r="F226" t="s">
        <v>12666</v>
      </c>
    </row>
    <row r="227" spans="1:6" x14ac:dyDescent="0.25">
      <c r="A227" t="s">
        <v>1785</v>
      </c>
      <c r="B227" t="s">
        <v>12595</v>
      </c>
      <c r="D227" t="s">
        <v>7913</v>
      </c>
      <c r="E227" t="s">
        <v>54</v>
      </c>
      <c r="F227" t="s">
        <v>12667</v>
      </c>
    </row>
    <row r="228" spans="1:6" x14ac:dyDescent="0.25">
      <c r="A228" t="s">
        <v>1785</v>
      </c>
      <c r="B228" t="s">
        <v>12595</v>
      </c>
      <c r="D228" t="s">
        <v>7914</v>
      </c>
      <c r="E228" t="s">
        <v>54</v>
      </c>
      <c r="F228" t="s">
        <v>12668</v>
      </c>
    </row>
    <row r="229" spans="1:6" x14ac:dyDescent="0.25">
      <c r="A229" t="s">
        <v>1785</v>
      </c>
      <c r="B229" t="s">
        <v>12595</v>
      </c>
      <c r="D229" t="s">
        <v>7915</v>
      </c>
      <c r="E229" t="s">
        <v>54</v>
      </c>
      <c r="F229" t="s">
        <v>12669</v>
      </c>
    </row>
    <row r="230" spans="1:6" x14ac:dyDescent="0.25">
      <c r="A230" t="s">
        <v>1785</v>
      </c>
      <c r="B230" t="s">
        <v>12595</v>
      </c>
      <c r="D230" t="s">
        <v>7916</v>
      </c>
      <c r="E230" t="s">
        <v>54</v>
      </c>
      <c r="F230" t="s">
        <v>12670</v>
      </c>
    </row>
    <row r="231" spans="1:6" x14ac:dyDescent="0.25">
      <c r="A231" t="s">
        <v>1785</v>
      </c>
      <c r="B231" t="s">
        <v>12595</v>
      </c>
      <c r="D231" t="s">
        <v>7917</v>
      </c>
      <c r="E231" t="s">
        <v>54</v>
      </c>
      <c r="F231" t="s">
        <v>12671</v>
      </c>
    </row>
    <row r="232" spans="1:6" x14ac:dyDescent="0.25">
      <c r="A232" t="s">
        <v>1785</v>
      </c>
      <c r="B232" t="s">
        <v>12595</v>
      </c>
      <c r="D232" t="s">
        <v>7918</v>
      </c>
      <c r="E232" t="s">
        <v>54</v>
      </c>
      <c r="F232" t="s">
        <v>12672</v>
      </c>
    </row>
    <row r="233" spans="1:6" x14ac:dyDescent="0.25">
      <c r="A233" t="s">
        <v>1785</v>
      </c>
      <c r="B233" t="s">
        <v>12595</v>
      </c>
      <c r="D233" t="s">
        <v>7919</v>
      </c>
      <c r="E233" t="s">
        <v>54</v>
      </c>
      <c r="F233" t="s">
        <v>12673</v>
      </c>
    </row>
    <row r="234" spans="1:6" x14ac:dyDescent="0.25">
      <c r="A234" t="s">
        <v>1785</v>
      </c>
      <c r="B234" t="s">
        <v>12595</v>
      </c>
      <c r="D234" t="s">
        <v>7920</v>
      </c>
      <c r="E234" t="s">
        <v>54</v>
      </c>
      <c r="F234" t="s">
        <v>12674</v>
      </c>
    </row>
    <row r="235" spans="1:6" x14ac:dyDescent="0.25">
      <c r="A235" t="s">
        <v>1785</v>
      </c>
      <c r="B235" t="s">
        <v>12595</v>
      </c>
      <c r="D235" t="s">
        <v>7921</v>
      </c>
      <c r="E235" t="s">
        <v>54</v>
      </c>
      <c r="F235" t="s">
        <v>12675</v>
      </c>
    </row>
    <row r="236" spans="1:6" x14ac:dyDescent="0.25">
      <c r="A236" t="s">
        <v>1785</v>
      </c>
      <c r="B236" t="s">
        <v>12595</v>
      </c>
      <c r="D236" t="s">
        <v>7922</v>
      </c>
      <c r="E236" t="s">
        <v>54</v>
      </c>
      <c r="F236" t="s">
        <v>12676</v>
      </c>
    </row>
    <row r="237" spans="1:6" x14ac:dyDescent="0.25">
      <c r="A237" t="s">
        <v>1785</v>
      </c>
      <c r="B237" t="s">
        <v>12595</v>
      </c>
      <c r="D237" t="s">
        <v>7923</v>
      </c>
      <c r="E237" t="s">
        <v>54</v>
      </c>
      <c r="F237" t="s">
        <v>12677</v>
      </c>
    </row>
    <row r="238" spans="1:6" x14ac:dyDescent="0.25">
      <c r="A238" t="s">
        <v>1785</v>
      </c>
      <c r="B238" t="s">
        <v>12595</v>
      </c>
      <c r="D238" t="s">
        <v>7924</v>
      </c>
      <c r="E238" t="s">
        <v>54</v>
      </c>
      <c r="F238" t="s">
        <v>12678</v>
      </c>
    </row>
    <row r="239" spans="1:6" x14ac:dyDescent="0.25">
      <c r="A239" t="s">
        <v>1785</v>
      </c>
      <c r="B239" t="s">
        <v>12595</v>
      </c>
      <c r="D239" t="s">
        <v>7925</v>
      </c>
      <c r="E239" t="s">
        <v>54</v>
      </c>
      <c r="F239" t="s">
        <v>12679</v>
      </c>
    </row>
    <row r="240" spans="1:6" x14ac:dyDescent="0.25">
      <c r="A240" t="s">
        <v>1785</v>
      </c>
      <c r="B240" t="s">
        <v>12595</v>
      </c>
      <c r="D240" t="s">
        <v>7926</v>
      </c>
      <c r="E240" t="s">
        <v>54</v>
      </c>
      <c r="F240" t="s">
        <v>12680</v>
      </c>
    </row>
    <row r="241" spans="1:6" x14ac:dyDescent="0.25">
      <c r="A241" t="s">
        <v>1785</v>
      </c>
      <c r="B241" t="s">
        <v>12595</v>
      </c>
      <c r="D241" t="s">
        <v>7927</v>
      </c>
      <c r="E241" t="s">
        <v>54</v>
      </c>
      <c r="F241" t="s">
        <v>12681</v>
      </c>
    </row>
    <row r="242" spans="1:6" x14ac:dyDescent="0.25">
      <c r="A242" t="s">
        <v>1785</v>
      </c>
      <c r="B242" t="s">
        <v>12595</v>
      </c>
      <c r="D242" t="s">
        <v>7928</v>
      </c>
      <c r="E242" t="s">
        <v>54</v>
      </c>
      <c r="F242" t="s">
        <v>12682</v>
      </c>
    </row>
    <row r="243" spans="1:6" x14ac:dyDescent="0.25">
      <c r="A243" t="s">
        <v>1785</v>
      </c>
      <c r="B243" t="s">
        <v>12595</v>
      </c>
      <c r="D243" t="s">
        <v>7929</v>
      </c>
      <c r="E243" t="s">
        <v>54</v>
      </c>
      <c r="F243" t="s">
        <v>12683</v>
      </c>
    </row>
    <row r="244" spans="1:6" x14ac:dyDescent="0.25">
      <c r="A244" t="s">
        <v>1785</v>
      </c>
      <c r="B244" t="s">
        <v>12595</v>
      </c>
      <c r="D244" t="s">
        <v>7930</v>
      </c>
      <c r="E244" t="s">
        <v>54</v>
      </c>
      <c r="F244" t="s">
        <v>12684</v>
      </c>
    </row>
    <row r="245" spans="1:6" x14ac:dyDescent="0.25">
      <c r="A245" t="s">
        <v>1785</v>
      </c>
      <c r="B245" t="s">
        <v>12595</v>
      </c>
      <c r="D245" t="s">
        <v>7931</v>
      </c>
      <c r="E245" t="s">
        <v>54</v>
      </c>
      <c r="F245" t="s">
        <v>12685</v>
      </c>
    </row>
    <row r="246" spans="1:6" x14ac:dyDescent="0.25">
      <c r="A246" t="s">
        <v>1785</v>
      </c>
      <c r="B246" t="s">
        <v>12595</v>
      </c>
      <c r="D246" t="s">
        <v>7932</v>
      </c>
      <c r="E246" t="s">
        <v>54</v>
      </c>
      <c r="F246" t="s">
        <v>12686</v>
      </c>
    </row>
    <row r="247" spans="1:6" x14ac:dyDescent="0.25">
      <c r="A247" t="s">
        <v>1785</v>
      </c>
      <c r="B247" t="s">
        <v>12595</v>
      </c>
      <c r="D247" t="s">
        <v>11018</v>
      </c>
      <c r="E247" t="s">
        <v>54</v>
      </c>
      <c r="F247" t="s">
        <v>12703</v>
      </c>
    </row>
    <row r="248" spans="1:6" x14ac:dyDescent="0.25">
      <c r="A248" t="s">
        <v>1785</v>
      </c>
      <c r="B248" t="s">
        <v>12497</v>
      </c>
      <c r="D248" t="s">
        <v>11019</v>
      </c>
      <c r="E248" t="s">
        <v>54</v>
      </c>
      <c r="F248" t="s">
        <v>12576</v>
      </c>
    </row>
    <row r="249" spans="1:6" x14ac:dyDescent="0.25">
      <c r="A249" t="s">
        <v>1785</v>
      </c>
      <c r="B249" t="s">
        <v>12497</v>
      </c>
      <c r="D249" t="s">
        <v>11020</v>
      </c>
      <c r="E249" t="s">
        <v>54</v>
      </c>
      <c r="F249" t="s">
        <v>12577</v>
      </c>
    </row>
    <row r="250" spans="1:6" x14ac:dyDescent="0.25">
      <c r="A250" t="s">
        <v>1785</v>
      </c>
      <c r="B250" t="s">
        <v>12497</v>
      </c>
      <c r="D250" t="s">
        <v>11021</v>
      </c>
      <c r="E250" t="s">
        <v>54</v>
      </c>
      <c r="F250" t="s">
        <v>12578</v>
      </c>
    </row>
    <row r="251" spans="1:6" x14ac:dyDescent="0.25">
      <c r="A251" t="s">
        <v>1785</v>
      </c>
      <c r="B251" t="s">
        <v>12497</v>
      </c>
      <c r="D251" t="s">
        <v>11022</v>
      </c>
      <c r="E251" t="s">
        <v>54</v>
      </c>
      <c r="F251" t="s">
        <v>12579</v>
      </c>
    </row>
    <row r="252" spans="1:6" x14ac:dyDescent="0.25">
      <c r="A252" t="s">
        <v>1785</v>
      </c>
      <c r="B252" t="s">
        <v>12497</v>
      </c>
      <c r="D252" t="s">
        <v>11023</v>
      </c>
      <c r="E252" t="s">
        <v>54</v>
      </c>
      <c r="F252" t="s">
        <v>12580</v>
      </c>
    </row>
    <row r="253" spans="1:6" x14ac:dyDescent="0.25">
      <c r="A253" t="s">
        <v>1785</v>
      </c>
      <c r="B253" t="s">
        <v>12497</v>
      </c>
      <c r="D253" t="s">
        <v>11024</v>
      </c>
      <c r="E253" t="s">
        <v>54</v>
      </c>
      <c r="F253" t="s">
        <v>12581</v>
      </c>
    </row>
    <row r="254" spans="1:6" x14ac:dyDescent="0.25">
      <c r="A254" t="s">
        <v>1785</v>
      </c>
      <c r="B254" t="s">
        <v>12497</v>
      </c>
      <c r="D254" t="s">
        <v>11025</v>
      </c>
      <c r="E254" t="s">
        <v>54</v>
      </c>
      <c r="F254" t="s">
        <v>12582</v>
      </c>
    </row>
    <row r="255" spans="1:6" x14ac:dyDescent="0.25">
      <c r="A255" t="s">
        <v>1785</v>
      </c>
      <c r="B255" t="s">
        <v>12497</v>
      </c>
      <c r="D255" t="s">
        <v>11026</v>
      </c>
      <c r="E255" t="s">
        <v>54</v>
      </c>
      <c r="F255" t="s">
        <v>12583</v>
      </c>
    </row>
    <row r="256" spans="1:6" x14ac:dyDescent="0.25">
      <c r="A256" t="s">
        <v>1785</v>
      </c>
      <c r="B256" t="s">
        <v>12497</v>
      </c>
      <c r="D256" t="s">
        <v>11027</v>
      </c>
      <c r="E256" t="s">
        <v>54</v>
      </c>
      <c r="F256" t="s">
        <v>12584</v>
      </c>
    </row>
    <row r="257" spans="1:6" x14ac:dyDescent="0.25">
      <c r="A257" t="s">
        <v>1785</v>
      </c>
      <c r="B257" t="s">
        <v>12497</v>
      </c>
      <c r="D257" t="s">
        <v>11028</v>
      </c>
      <c r="E257" t="s">
        <v>54</v>
      </c>
      <c r="F257" t="s">
        <v>12585</v>
      </c>
    </row>
    <row r="258" spans="1:6" x14ac:dyDescent="0.25">
      <c r="A258" t="s">
        <v>1785</v>
      </c>
      <c r="B258" t="s">
        <v>12497</v>
      </c>
      <c r="D258" t="s">
        <v>11029</v>
      </c>
      <c r="E258" t="s">
        <v>54</v>
      </c>
      <c r="F258" t="s">
        <v>12586</v>
      </c>
    </row>
    <row r="259" spans="1:6" x14ac:dyDescent="0.25">
      <c r="A259" t="s">
        <v>1785</v>
      </c>
      <c r="B259" t="s">
        <v>12497</v>
      </c>
      <c r="D259" t="s">
        <v>11030</v>
      </c>
      <c r="E259" t="s">
        <v>54</v>
      </c>
      <c r="F259" t="s">
        <v>12587</v>
      </c>
    </row>
    <row r="260" spans="1:6" x14ac:dyDescent="0.25">
      <c r="A260" t="s">
        <v>1785</v>
      </c>
      <c r="B260" t="s">
        <v>12497</v>
      </c>
      <c r="D260" t="s">
        <v>11031</v>
      </c>
      <c r="E260" t="s">
        <v>54</v>
      </c>
      <c r="F260" t="s">
        <v>12588</v>
      </c>
    </row>
    <row r="261" spans="1:6" x14ac:dyDescent="0.25">
      <c r="A261" t="s">
        <v>1785</v>
      </c>
      <c r="B261" t="s">
        <v>12497</v>
      </c>
      <c r="D261" t="s">
        <v>11032</v>
      </c>
      <c r="E261" t="s">
        <v>54</v>
      </c>
      <c r="F261" t="s">
        <v>12589</v>
      </c>
    </row>
    <row r="262" spans="1:6" x14ac:dyDescent="0.25">
      <c r="A262" t="s">
        <v>1785</v>
      </c>
      <c r="B262" t="s">
        <v>12497</v>
      </c>
      <c r="D262" t="s">
        <v>11035</v>
      </c>
      <c r="E262" t="s">
        <v>54</v>
      </c>
      <c r="F262" t="s">
        <v>12590</v>
      </c>
    </row>
    <row r="263" spans="1:6" x14ac:dyDescent="0.25">
      <c r="A263" t="s">
        <v>1785</v>
      </c>
      <c r="B263" t="s">
        <v>12497</v>
      </c>
      <c r="D263" t="s">
        <v>11036</v>
      </c>
      <c r="E263" t="s">
        <v>54</v>
      </c>
      <c r="F263" t="s">
        <v>12591</v>
      </c>
    </row>
    <row r="264" spans="1:6" x14ac:dyDescent="0.25">
      <c r="A264" t="s">
        <v>1785</v>
      </c>
      <c r="B264" t="s">
        <v>12497</v>
      </c>
      <c r="D264" t="s">
        <v>11037</v>
      </c>
      <c r="E264" t="s">
        <v>54</v>
      </c>
      <c r="F264" t="s">
        <v>12592</v>
      </c>
    </row>
    <row r="265" spans="1:6" x14ac:dyDescent="0.25">
      <c r="A265" t="s">
        <v>1785</v>
      </c>
      <c r="B265" t="s">
        <v>12497</v>
      </c>
      <c r="D265" t="s">
        <v>11038</v>
      </c>
      <c r="E265" t="s">
        <v>54</v>
      </c>
      <c r="F265" t="s">
        <v>12593</v>
      </c>
    </row>
    <row r="266" spans="1:6" x14ac:dyDescent="0.25">
      <c r="A266" t="s">
        <v>1785</v>
      </c>
      <c r="B266" t="s">
        <v>12497</v>
      </c>
      <c r="D266" t="s">
        <v>11039</v>
      </c>
      <c r="E266" t="s">
        <v>54</v>
      </c>
      <c r="F266" t="s">
        <v>12594</v>
      </c>
    </row>
    <row r="267" spans="1:6" x14ac:dyDescent="0.25">
      <c r="A267" t="s">
        <v>1785</v>
      </c>
      <c r="B267" t="s">
        <v>12595</v>
      </c>
      <c r="D267" t="s">
        <v>11041</v>
      </c>
      <c r="E267" t="s">
        <v>54</v>
      </c>
      <c r="F267" t="s">
        <v>12704</v>
      </c>
    </row>
    <row r="268" spans="1:6" x14ac:dyDescent="0.25">
      <c r="A268" t="s">
        <v>1785</v>
      </c>
      <c r="B268" t="s">
        <v>12595</v>
      </c>
      <c r="D268" t="s">
        <v>7933</v>
      </c>
      <c r="E268" t="s">
        <v>54</v>
      </c>
      <c r="F268" t="s">
        <v>12687</v>
      </c>
    </row>
    <row r="269" spans="1:6" x14ac:dyDescent="0.25">
      <c r="A269" t="s">
        <v>1785</v>
      </c>
      <c r="B269" t="s">
        <v>12595</v>
      </c>
      <c r="D269" t="s">
        <v>7934</v>
      </c>
      <c r="E269" t="s">
        <v>54</v>
      </c>
      <c r="F269" t="s">
        <v>12688</v>
      </c>
    </row>
    <row r="270" spans="1:6" x14ac:dyDescent="0.25">
      <c r="A270" t="s">
        <v>1785</v>
      </c>
      <c r="B270" t="s">
        <v>12595</v>
      </c>
      <c r="D270" t="s">
        <v>7935</v>
      </c>
      <c r="E270" t="s">
        <v>54</v>
      </c>
      <c r="F270" t="s">
        <v>12689</v>
      </c>
    </row>
    <row r="271" spans="1:6" x14ac:dyDescent="0.25">
      <c r="A271" t="s">
        <v>1785</v>
      </c>
      <c r="B271" t="s">
        <v>12595</v>
      </c>
      <c r="D271" t="s">
        <v>7936</v>
      </c>
      <c r="E271" t="s">
        <v>54</v>
      </c>
      <c r="F271" t="s">
        <v>12690</v>
      </c>
    </row>
    <row r="272" spans="1:6" x14ac:dyDescent="0.25">
      <c r="A272" t="s">
        <v>1785</v>
      </c>
      <c r="B272" t="s">
        <v>12595</v>
      </c>
      <c r="D272" t="s">
        <v>7937</v>
      </c>
      <c r="E272" t="s">
        <v>54</v>
      </c>
      <c r="F272" t="s">
        <v>12691</v>
      </c>
    </row>
    <row r="273" spans="1:6" x14ac:dyDescent="0.25">
      <c r="A273" t="s">
        <v>1785</v>
      </c>
      <c r="B273" t="s">
        <v>12595</v>
      </c>
      <c r="D273" t="s">
        <v>7938</v>
      </c>
      <c r="E273" t="s">
        <v>54</v>
      </c>
      <c r="F273" t="s">
        <v>12692</v>
      </c>
    </row>
    <row r="274" spans="1:6" x14ac:dyDescent="0.25">
      <c r="A274" t="s">
        <v>1785</v>
      </c>
      <c r="B274" t="s">
        <v>12595</v>
      </c>
      <c r="D274" t="s">
        <v>7939</v>
      </c>
      <c r="E274" t="s">
        <v>54</v>
      </c>
      <c r="F274" t="s">
        <v>12686</v>
      </c>
    </row>
    <row r="275" spans="1:6" x14ac:dyDescent="0.25">
      <c r="A275" t="s">
        <v>1785</v>
      </c>
      <c r="B275" t="s">
        <v>12595</v>
      </c>
      <c r="D275" t="s">
        <v>7940</v>
      </c>
      <c r="E275" t="s">
        <v>54</v>
      </c>
      <c r="F275" t="s">
        <v>12693</v>
      </c>
    </row>
    <row r="276" spans="1:6" x14ac:dyDescent="0.25">
      <c r="A276" t="s">
        <v>1785</v>
      </c>
      <c r="B276" t="s">
        <v>12595</v>
      </c>
      <c r="D276" t="s">
        <v>7941</v>
      </c>
      <c r="E276" t="s">
        <v>54</v>
      </c>
      <c r="F276" t="s">
        <v>12694</v>
      </c>
    </row>
    <row r="277" spans="1:6" x14ac:dyDescent="0.25">
      <c r="A277" t="s">
        <v>1785</v>
      </c>
      <c r="B277" t="s">
        <v>12595</v>
      </c>
      <c r="D277" t="s">
        <v>7942</v>
      </c>
      <c r="E277" t="s">
        <v>54</v>
      </c>
      <c r="F277" t="s">
        <v>12695</v>
      </c>
    </row>
    <row r="278" spans="1:6" x14ac:dyDescent="0.25">
      <c r="A278" t="s">
        <v>1785</v>
      </c>
      <c r="B278" t="s">
        <v>12595</v>
      </c>
      <c r="D278" t="s">
        <v>7943</v>
      </c>
      <c r="E278" t="s">
        <v>54</v>
      </c>
      <c r="F278" t="s">
        <v>12696</v>
      </c>
    </row>
    <row r="279" spans="1:6" x14ac:dyDescent="0.25">
      <c r="A279" t="s">
        <v>1785</v>
      </c>
      <c r="B279" t="s">
        <v>12595</v>
      </c>
      <c r="D279" t="s">
        <v>7944</v>
      </c>
      <c r="E279" t="s">
        <v>54</v>
      </c>
      <c r="F279" t="s">
        <v>12686</v>
      </c>
    </row>
    <row r="280" spans="1:6" x14ac:dyDescent="0.25">
      <c r="A280" t="s">
        <v>1785</v>
      </c>
      <c r="B280" t="s">
        <v>12595</v>
      </c>
      <c r="D280" t="s">
        <v>7945</v>
      </c>
      <c r="E280" t="s">
        <v>54</v>
      </c>
      <c r="F280" t="s">
        <v>12697</v>
      </c>
    </row>
    <row r="281" spans="1:6" x14ac:dyDescent="0.25">
      <c r="A281" t="s">
        <v>1785</v>
      </c>
      <c r="B281" t="s">
        <v>12595</v>
      </c>
      <c r="D281" t="s">
        <v>7946</v>
      </c>
      <c r="E281" t="s">
        <v>54</v>
      </c>
      <c r="F281" t="s">
        <v>12698</v>
      </c>
    </row>
    <row r="282" spans="1:6" x14ac:dyDescent="0.25">
      <c r="A282" t="s">
        <v>1785</v>
      </c>
      <c r="B282" t="s">
        <v>12595</v>
      </c>
      <c r="D282" t="s">
        <v>7947</v>
      </c>
      <c r="E282" t="s">
        <v>54</v>
      </c>
      <c r="F282" t="s">
        <v>12699</v>
      </c>
    </row>
    <row r="283" spans="1:6" x14ac:dyDescent="0.25">
      <c r="A283" t="s">
        <v>1785</v>
      </c>
      <c r="B283" t="s">
        <v>12595</v>
      </c>
      <c r="D283" t="s">
        <v>7948</v>
      </c>
      <c r="E283" t="s">
        <v>54</v>
      </c>
      <c r="F283" t="s">
        <v>12700</v>
      </c>
    </row>
    <row r="284" spans="1:6" x14ac:dyDescent="0.25">
      <c r="A284" t="s">
        <v>1785</v>
      </c>
      <c r="B284" t="s">
        <v>12595</v>
      </c>
      <c r="D284" t="s">
        <v>7949</v>
      </c>
      <c r="E284" t="s">
        <v>54</v>
      </c>
      <c r="F284" t="s">
        <v>12701</v>
      </c>
    </row>
    <row r="285" spans="1:6" x14ac:dyDescent="0.25">
      <c r="A285" t="s">
        <v>1785</v>
      </c>
      <c r="B285" t="s">
        <v>12595</v>
      </c>
      <c r="D285" t="s">
        <v>7950</v>
      </c>
      <c r="E285" t="s">
        <v>54</v>
      </c>
      <c r="F285" t="s">
        <v>12702</v>
      </c>
    </row>
    <row r="286" spans="1:6" x14ac:dyDescent="0.25">
      <c r="A286" t="s">
        <v>1785</v>
      </c>
      <c r="B286" t="s">
        <v>12497</v>
      </c>
      <c r="D286" t="s">
        <v>1786</v>
      </c>
      <c r="E286" t="s">
        <v>54</v>
      </c>
      <c r="F286" t="s">
        <v>12498</v>
      </c>
    </row>
    <row r="287" spans="1:6" x14ac:dyDescent="0.25">
      <c r="A287" t="s">
        <v>1785</v>
      </c>
      <c r="B287" t="s">
        <v>12497</v>
      </c>
      <c r="D287" t="s">
        <v>1787</v>
      </c>
      <c r="E287" t="s">
        <v>54</v>
      </c>
      <c r="F287" t="s">
        <v>12499</v>
      </c>
    </row>
    <row r="288" spans="1:6" x14ac:dyDescent="0.25">
      <c r="A288" t="s">
        <v>1785</v>
      </c>
      <c r="B288" t="s">
        <v>12497</v>
      </c>
      <c r="D288" t="s">
        <v>1789</v>
      </c>
      <c r="E288" t="s">
        <v>54</v>
      </c>
      <c r="F288" t="s">
        <v>12500</v>
      </c>
    </row>
    <row r="289" spans="1:6" x14ac:dyDescent="0.25">
      <c r="A289" t="s">
        <v>961</v>
      </c>
      <c r="B289" t="s">
        <v>12786</v>
      </c>
      <c r="D289" t="s">
        <v>1376</v>
      </c>
      <c r="E289" t="s">
        <v>54</v>
      </c>
      <c r="F289" t="s">
        <v>12805</v>
      </c>
    </row>
    <row r="290" spans="1:6" x14ac:dyDescent="0.25">
      <c r="A290" t="s">
        <v>961</v>
      </c>
      <c r="B290" t="s">
        <v>12786</v>
      </c>
      <c r="D290" t="s">
        <v>1377</v>
      </c>
      <c r="E290" t="s">
        <v>54</v>
      </c>
      <c r="F290" t="s">
        <v>12806</v>
      </c>
    </row>
    <row r="291" spans="1:6" x14ac:dyDescent="0.25">
      <c r="A291" t="s">
        <v>961</v>
      </c>
      <c r="B291" t="s">
        <v>12786</v>
      </c>
      <c r="D291" t="s">
        <v>1378</v>
      </c>
      <c r="E291" t="s">
        <v>54</v>
      </c>
      <c r="F291" t="s">
        <v>12807</v>
      </c>
    </row>
    <row r="292" spans="1:6" x14ac:dyDescent="0.25">
      <c r="A292" t="s">
        <v>961</v>
      </c>
      <c r="B292" t="s">
        <v>12786</v>
      </c>
      <c r="D292" t="s">
        <v>1379</v>
      </c>
      <c r="E292" t="s">
        <v>54</v>
      </c>
      <c r="F292" t="s">
        <v>12808</v>
      </c>
    </row>
    <row r="293" spans="1:6" x14ac:dyDescent="0.25">
      <c r="A293" t="s">
        <v>961</v>
      </c>
      <c r="B293" t="s">
        <v>12786</v>
      </c>
      <c r="D293" t="s">
        <v>1380</v>
      </c>
      <c r="E293" t="s">
        <v>54</v>
      </c>
      <c r="F293" t="s">
        <v>12809</v>
      </c>
    </row>
    <row r="294" spans="1:6" x14ac:dyDescent="0.25">
      <c r="A294" t="s">
        <v>961</v>
      </c>
      <c r="B294" t="s">
        <v>12758</v>
      </c>
      <c r="C294" t="s">
        <v>54</v>
      </c>
      <c r="D294" t="s">
        <v>1381</v>
      </c>
      <c r="E294" t="s">
        <v>54</v>
      </c>
      <c r="F294" t="s">
        <v>12759</v>
      </c>
    </row>
    <row r="295" spans="1:6" x14ac:dyDescent="0.25">
      <c r="A295" t="s">
        <v>961</v>
      </c>
      <c r="B295" t="s">
        <v>12758</v>
      </c>
      <c r="C295" t="s">
        <v>54</v>
      </c>
      <c r="D295" t="s">
        <v>1382</v>
      </c>
      <c r="E295" t="s">
        <v>54</v>
      </c>
      <c r="F295" t="s">
        <v>12760</v>
      </c>
    </row>
    <row r="296" spans="1:6" x14ac:dyDescent="0.25">
      <c r="A296" t="s">
        <v>961</v>
      </c>
      <c r="B296" t="s">
        <v>12758</v>
      </c>
      <c r="C296" t="s">
        <v>54</v>
      </c>
      <c r="D296" t="s">
        <v>1383</v>
      </c>
      <c r="E296" t="s">
        <v>54</v>
      </c>
      <c r="F296" t="s">
        <v>12761</v>
      </c>
    </row>
    <row r="297" spans="1:6" x14ac:dyDescent="0.25">
      <c r="A297" t="s">
        <v>961</v>
      </c>
      <c r="B297" t="s">
        <v>12758</v>
      </c>
      <c r="C297" t="s">
        <v>54</v>
      </c>
      <c r="D297" t="s">
        <v>1384</v>
      </c>
      <c r="E297" t="s">
        <v>54</v>
      </c>
      <c r="F297" t="s">
        <v>12762</v>
      </c>
    </row>
    <row r="298" spans="1:6" x14ac:dyDescent="0.25">
      <c r="A298" t="s">
        <v>961</v>
      </c>
      <c r="B298" t="s">
        <v>12758</v>
      </c>
      <c r="C298" t="s">
        <v>54</v>
      </c>
      <c r="D298" t="s">
        <v>1385</v>
      </c>
      <c r="E298" t="s">
        <v>54</v>
      </c>
      <c r="F298" t="s">
        <v>12763</v>
      </c>
    </row>
    <row r="299" spans="1:6" x14ac:dyDescent="0.25">
      <c r="A299" t="s">
        <v>961</v>
      </c>
      <c r="B299" t="s">
        <v>12758</v>
      </c>
      <c r="C299" t="s">
        <v>54</v>
      </c>
      <c r="D299" t="s">
        <v>1386</v>
      </c>
      <c r="E299" t="s">
        <v>54</v>
      </c>
      <c r="F299" t="s">
        <v>12764</v>
      </c>
    </row>
    <row r="300" spans="1:6" x14ac:dyDescent="0.25">
      <c r="A300" t="s">
        <v>961</v>
      </c>
      <c r="B300" t="s">
        <v>12758</v>
      </c>
      <c r="C300" t="s">
        <v>54</v>
      </c>
      <c r="D300" t="s">
        <v>1387</v>
      </c>
      <c r="E300" t="s">
        <v>54</v>
      </c>
      <c r="F300" t="s">
        <v>12765</v>
      </c>
    </row>
    <row r="301" spans="1:6" x14ac:dyDescent="0.25">
      <c r="A301" t="s">
        <v>961</v>
      </c>
      <c r="B301" t="s">
        <v>12758</v>
      </c>
      <c r="C301" t="s">
        <v>54</v>
      </c>
      <c r="D301" t="s">
        <v>1388</v>
      </c>
      <c r="E301" t="s">
        <v>54</v>
      </c>
      <c r="F301" t="s">
        <v>12766</v>
      </c>
    </row>
    <row r="302" spans="1:6" x14ac:dyDescent="0.25">
      <c r="A302" t="s">
        <v>961</v>
      </c>
      <c r="B302" t="s">
        <v>12758</v>
      </c>
      <c r="C302" t="s">
        <v>54</v>
      </c>
      <c r="D302" t="s">
        <v>1389</v>
      </c>
      <c r="E302" t="s">
        <v>54</v>
      </c>
      <c r="F302" t="s">
        <v>12767</v>
      </c>
    </row>
    <row r="303" spans="1:6" x14ac:dyDescent="0.25">
      <c r="A303" t="s">
        <v>961</v>
      </c>
      <c r="B303" t="s">
        <v>12758</v>
      </c>
      <c r="C303" t="s">
        <v>54</v>
      </c>
      <c r="D303" t="s">
        <v>1390</v>
      </c>
      <c r="E303" t="s">
        <v>54</v>
      </c>
      <c r="F303" t="s">
        <v>12768</v>
      </c>
    </row>
    <row r="304" spans="1:6" x14ac:dyDescent="0.25">
      <c r="A304" t="s">
        <v>961</v>
      </c>
      <c r="B304" t="s">
        <v>12758</v>
      </c>
      <c r="C304" t="s">
        <v>54</v>
      </c>
      <c r="D304" t="s">
        <v>1391</v>
      </c>
      <c r="E304" t="s">
        <v>54</v>
      </c>
      <c r="F304" t="s">
        <v>12769</v>
      </c>
    </row>
    <row r="305" spans="1:6" x14ac:dyDescent="0.25">
      <c r="A305" t="s">
        <v>961</v>
      </c>
      <c r="B305" t="s">
        <v>12758</v>
      </c>
      <c r="C305" t="s">
        <v>54</v>
      </c>
      <c r="D305" t="s">
        <v>1392</v>
      </c>
      <c r="E305" t="s">
        <v>54</v>
      </c>
      <c r="F305" t="s">
        <v>12770</v>
      </c>
    </row>
    <row r="306" spans="1:6" x14ac:dyDescent="0.25">
      <c r="A306" t="s">
        <v>961</v>
      </c>
      <c r="B306" t="s">
        <v>12758</v>
      </c>
      <c r="C306" t="s">
        <v>54</v>
      </c>
      <c r="D306" t="s">
        <v>1393</v>
      </c>
      <c r="E306" t="s">
        <v>54</v>
      </c>
      <c r="F306" t="s">
        <v>12771</v>
      </c>
    </row>
    <row r="307" spans="1:6" x14ac:dyDescent="0.25">
      <c r="A307" t="s">
        <v>961</v>
      </c>
      <c r="B307" t="s">
        <v>12758</v>
      </c>
      <c r="C307" t="s">
        <v>54</v>
      </c>
      <c r="D307" t="s">
        <v>1394</v>
      </c>
      <c r="E307" t="s">
        <v>54</v>
      </c>
      <c r="F307" t="s">
        <v>12772</v>
      </c>
    </row>
    <row r="308" spans="1:6" x14ac:dyDescent="0.25">
      <c r="A308" t="s">
        <v>961</v>
      </c>
      <c r="B308" t="s">
        <v>12758</v>
      </c>
      <c r="C308" t="s">
        <v>54</v>
      </c>
      <c r="D308" t="s">
        <v>1395</v>
      </c>
      <c r="E308" t="s">
        <v>54</v>
      </c>
      <c r="F308" t="s">
        <v>12773</v>
      </c>
    </row>
    <row r="309" spans="1:6" x14ac:dyDescent="0.25">
      <c r="A309" t="s">
        <v>961</v>
      </c>
      <c r="B309" t="s">
        <v>12714</v>
      </c>
      <c r="C309" t="s">
        <v>52</v>
      </c>
      <c r="D309" t="s">
        <v>1396</v>
      </c>
      <c r="E309" t="s">
        <v>54</v>
      </c>
      <c r="F309" t="s">
        <v>12723</v>
      </c>
    </row>
    <row r="310" spans="1:6" x14ac:dyDescent="0.25">
      <c r="A310" t="s">
        <v>961</v>
      </c>
      <c r="B310" t="s">
        <v>12714</v>
      </c>
      <c r="C310" t="s">
        <v>52</v>
      </c>
      <c r="D310" t="s">
        <v>1397</v>
      </c>
      <c r="E310" t="s">
        <v>54</v>
      </c>
      <c r="F310" t="s">
        <v>12724</v>
      </c>
    </row>
    <row r="311" spans="1:6" x14ac:dyDescent="0.25">
      <c r="A311" t="s">
        <v>961</v>
      </c>
      <c r="B311" t="s">
        <v>12714</v>
      </c>
      <c r="C311" t="s">
        <v>52</v>
      </c>
      <c r="D311" t="s">
        <v>1398</v>
      </c>
      <c r="E311" t="s">
        <v>54</v>
      </c>
      <c r="F311" t="s">
        <v>12725</v>
      </c>
    </row>
    <row r="312" spans="1:6" x14ac:dyDescent="0.25">
      <c r="A312" t="s">
        <v>961</v>
      </c>
      <c r="B312" t="s">
        <v>12714</v>
      </c>
      <c r="C312" t="s">
        <v>52</v>
      </c>
      <c r="D312" t="s">
        <v>1399</v>
      </c>
      <c r="E312" t="s">
        <v>54</v>
      </c>
      <c r="F312" t="s">
        <v>12726</v>
      </c>
    </row>
    <row r="313" spans="1:6" x14ac:dyDescent="0.25">
      <c r="A313" t="s">
        <v>961</v>
      </c>
      <c r="B313" t="s">
        <v>12714</v>
      </c>
      <c r="C313" t="s">
        <v>52</v>
      </c>
      <c r="D313" t="s">
        <v>1400</v>
      </c>
      <c r="E313" t="s">
        <v>54</v>
      </c>
      <c r="F313" t="s">
        <v>12727</v>
      </c>
    </row>
    <row r="314" spans="1:6" x14ac:dyDescent="0.25">
      <c r="A314" t="s">
        <v>961</v>
      </c>
      <c r="B314" t="s">
        <v>12714</v>
      </c>
      <c r="C314" t="s">
        <v>52</v>
      </c>
      <c r="D314" t="s">
        <v>1401</v>
      </c>
      <c r="E314" t="s">
        <v>54</v>
      </c>
      <c r="F314" t="s">
        <v>12728</v>
      </c>
    </row>
    <row r="315" spans="1:6" x14ac:dyDescent="0.25">
      <c r="A315" t="s">
        <v>961</v>
      </c>
      <c r="B315" t="s">
        <v>12714</v>
      </c>
      <c r="C315" t="s">
        <v>52</v>
      </c>
      <c r="D315" t="s">
        <v>1402</v>
      </c>
      <c r="E315" t="s">
        <v>54</v>
      </c>
      <c r="F315" t="s">
        <v>12729</v>
      </c>
    </row>
    <row r="316" spans="1:6" x14ac:dyDescent="0.25">
      <c r="A316" t="s">
        <v>961</v>
      </c>
      <c r="B316" t="s">
        <v>12714</v>
      </c>
      <c r="C316" t="s">
        <v>52</v>
      </c>
      <c r="D316" t="s">
        <v>1403</v>
      </c>
      <c r="E316" t="s">
        <v>54</v>
      </c>
      <c r="F316" t="s">
        <v>12730</v>
      </c>
    </row>
    <row r="317" spans="1:6" x14ac:dyDescent="0.25">
      <c r="A317" t="s">
        <v>961</v>
      </c>
      <c r="B317" t="s">
        <v>12714</v>
      </c>
      <c r="C317" t="s">
        <v>52</v>
      </c>
      <c r="D317" t="s">
        <v>1404</v>
      </c>
      <c r="E317" t="s">
        <v>54</v>
      </c>
      <c r="F317" t="s">
        <v>12731</v>
      </c>
    </row>
    <row r="318" spans="1:6" x14ac:dyDescent="0.25">
      <c r="A318" t="s">
        <v>961</v>
      </c>
      <c r="B318" t="s">
        <v>12714</v>
      </c>
      <c r="C318" t="s">
        <v>52</v>
      </c>
      <c r="D318" t="s">
        <v>1405</v>
      </c>
      <c r="E318" t="s">
        <v>54</v>
      </c>
      <c r="F318" t="s">
        <v>12732</v>
      </c>
    </row>
    <row r="319" spans="1:6" x14ac:dyDescent="0.25">
      <c r="A319" t="s">
        <v>961</v>
      </c>
      <c r="B319" t="s">
        <v>12714</v>
      </c>
      <c r="C319" t="s">
        <v>52</v>
      </c>
      <c r="D319" t="s">
        <v>1406</v>
      </c>
      <c r="E319" t="s">
        <v>54</v>
      </c>
      <c r="F319" t="s">
        <v>12733</v>
      </c>
    </row>
    <row r="320" spans="1:6" x14ac:dyDescent="0.25">
      <c r="A320" t="s">
        <v>961</v>
      </c>
      <c r="B320" t="s">
        <v>12714</v>
      </c>
      <c r="C320" t="s">
        <v>52</v>
      </c>
      <c r="D320" t="s">
        <v>1407</v>
      </c>
      <c r="E320" t="s">
        <v>54</v>
      </c>
      <c r="F320" t="s">
        <v>12734</v>
      </c>
    </row>
    <row r="321" spans="1:6" x14ac:dyDescent="0.25">
      <c r="A321" t="s">
        <v>961</v>
      </c>
      <c r="B321" t="s">
        <v>12714</v>
      </c>
      <c r="C321" t="s">
        <v>52</v>
      </c>
      <c r="D321" t="s">
        <v>1408</v>
      </c>
      <c r="E321" t="s">
        <v>54</v>
      </c>
      <c r="F321" t="s">
        <v>12735</v>
      </c>
    </row>
    <row r="322" spans="1:6" x14ac:dyDescent="0.25">
      <c r="A322" t="s">
        <v>961</v>
      </c>
      <c r="B322" t="s">
        <v>12714</v>
      </c>
      <c r="C322" t="s">
        <v>52</v>
      </c>
      <c r="D322" t="s">
        <v>1409</v>
      </c>
      <c r="E322" t="s">
        <v>54</v>
      </c>
      <c r="F322" t="s">
        <v>12736</v>
      </c>
    </row>
    <row r="323" spans="1:6" x14ac:dyDescent="0.25">
      <c r="A323" t="s">
        <v>961</v>
      </c>
      <c r="B323" t="s">
        <v>12714</v>
      </c>
      <c r="C323" t="s">
        <v>52</v>
      </c>
      <c r="D323" t="s">
        <v>1410</v>
      </c>
      <c r="E323" t="s">
        <v>54</v>
      </c>
      <c r="F323" t="s">
        <v>12737</v>
      </c>
    </row>
    <row r="324" spans="1:6" x14ac:dyDescent="0.25">
      <c r="A324" t="s">
        <v>961</v>
      </c>
      <c r="B324" t="s">
        <v>12714</v>
      </c>
      <c r="C324" t="s">
        <v>52</v>
      </c>
      <c r="D324" t="s">
        <v>1411</v>
      </c>
      <c r="E324" t="s">
        <v>54</v>
      </c>
      <c r="F324" t="s">
        <v>12738</v>
      </c>
    </row>
    <row r="325" spans="1:6" x14ac:dyDescent="0.25">
      <c r="A325" t="s">
        <v>961</v>
      </c>
      <c r="B325" t="s">
        <v>12714</v>
      </c>
      <c r="C325" t="s">
        <v>52</v>
      </c>
      <c r="D325" t="s">
        <v>1412</v>
      </c>
      <c r="E325" t="s">
        <v>54</v>
      </c>
      <c r="F325" t="s">
        <v>12739</v>
      </c>
    </row>
    <row r="326" spans="1:6" x14ac:dyDescent="0.25">
      <c r="A326" t="s">
        <v>961</v>
      </c>
      <c r="B326" t="s">
        <v>12714</v>
      </c>
      <c r="C326" t="s">
        <v>52</v>
      </c>
      <c r="D326" t="s">
        <v>1413</v>
      </c>
      <c r="E326" t="s">
        <v>54</v>
      </c>
      <c r="F326" t="s">
        <v>12740</v>
      </c>
    </row>
    <row r="327" spans="1:6" x14ac:dyDescent="0.25">
      <c r="A327" t="s">
        <v>961</v>
      </c>
      <c r="B327" t="s">
        <v>12714</v>
      </c>
      <c r="C327" t="s">
        <v>52</v>
      </c>
      <c r="D327" t="s">
        <v>12235</v>
      </c>
      <c r="E327" t="s">
        <v>54</v>
      </c>
      <c r="F327" t="s">
        <v>12741</v>
      </c>
    </row>
    <row r="328" spans="1:6" x14ac:dyDescent="0.25">
      <c r="A328" t="s">
        <v>961</v>
      </c>
      <c r="B328" t="s">
        <v>12714</v>
      </c>
      <c r="C328" t="s">
        <v>52</v>
      </c>
      <c r="D328" t="s">
        <v>12236</v>
      </c>
      <c r="E328" t="s">
        <v>54</v>
      </c>
      <c r="F328" t="s">
        <v>12742</v>
      </c>
    </row>
    <row r="329" spans="1:6" x14ac:dyDescent="0.25">
      <c r="A329" t="s">
        <v>961</v>
      </c>
      <c r="B329" t="s">
        <v>12714</v>
      </c>
      <c r="C329" t="s">
        <v>52</v>
      </c>
      <c r="D329" t="s">
        <v>1414</v>
      </c>
      <c r="E329" t="s">
        <v>54</v>
      </c>
      <c r="F329" t="s">
        <v>12743</v>
      </c>
    </row>
    <row r="330" spans="1:6" x14ac:dyDescent="0.25">
      <c r="A330" t="s">
        <v>961</v>
      </c>
      <c r="B330" t="s">
        <v>12714</v>
      </c>
      <c r="C330" t="s">
        <v>52</v>
      </c>
      <c r="D330" t="s">
        <v>1415</v>
      </c>
      <c r="E330" t="s">
        <v>54</v>
      </c>
      <c r="F330" t="s">
        <v>12744</v>
      </c>
    </row>
    <row r="331" spans="1:6" x14ac:dyDescent="0.25">
      <c r="A331" t="s">
        <v>961</v>
      </c>
      <c r="B331" t="s">
        <v>12714</v>
      </c>
      <c r="C331" t="s">
        <v>52</v>
      </c>
      <c r="D331" t="s">
        <v>1416</v>
      </c>
      <c r="E331" t="s">
        <v>54</v>
      </c>
      <c r="F331" t="s">
        <v>12745</v>
      </c>
    </row>
    <row r="332" spans="1:6" x14ac:dyDescent="0.25">
      <c r="A332" t="s">
        <v>961</v>
      </c>
      <c r="B332" t="s">
        <v>12714</v>
      </c>
      <c r="C332" t="s">
        <v>52</v>
      </c>
      <c r="D332" t="s">
        <v>1417</v>
      </c>
      <c r="E332" t="s">
        <v>54</v>
      </c>
      <c r="F332" t="s">
        <v>12746</v>
      </c>
    </row>
    <row r="333" spans="1:6" x14ac:dyDescent="0.25">
      <c r="A333" t="s">
        <v>961</v>
      </c>
      <c r="B333" t="s">
        <v>12714</v>
      </c>
      <c r="C333" t="s">
        <v>52</v>
      </c>
      <c r="D333" t="s">
        <v>1418</v>
      </c>
      <c r="E333" t="s">
        <v>54</v>
      </c>
      <c r="F333" t="s">
        <v>12747</v>
      </c>
    </row>
    <row r="334" spans="1:6" x14ac:dyDescent="0.25">
      <c r="A334" t="s">
        <v>961</v>
      </c>
      <c r="B334" t="s">
        <v>12714</v>
      </c>
      <c r="C334" t="s">
        <v>52</v>
      </c>
      <c r="D334" t="s">
        <v>1419</v>
      </c>
      <c r="E334" t="s">
        <v>54</v>
      </c>
      <c r="F334" t="s">
        <v>12748</v>
      </c>
    </row>
    <row r="335" spans="1:6" x14ac:dyDescent="0.25">
      <c r="A335" t="s">
        <v>961</v>
      </c>
      <c r="B335" t="s">
        <v>12714</v>
      </c>
      <c r="C335" t="s">
        <v>52</v>
      </c>
      <c r="D335" t="s">
        <v>1420</v>
      </c>
      <c r="E335" t="s">
        <v>54</v>
      </c>
      <c r="F335" t="s">
        <v>12749</v>
      </c>
    </row>
    <row r="336" spans="1:6" x14ac:dyDescent="0.25">
      <c r="A336" t="s">
        <v>961</v>
      </c>
      <c r="B336" t="s">
        <v>12714</v>
      </c>
      <c r="C336" t="s">
        <v>52</v>
      </c>
      <c r="D336" t="s">
        <v>1421</v>
      </c>
      <c r="E336" t="s">
        <v>54</v>
      </c>
      <c r="F336" t="s">
        <v>12750</v>
      </c>
    </row>
    <row r="337" spans="1:6" x14ac:dyDescent="0.25">
      <c r="A337" t="s">
        <v>961</v>
      </c>
      <c r="B337" t="s">
        <v>12714</v>
      </c>
      <c r="C337" t="s">
        <v>52</v>
      </c>
      <c r="D337" t="s">
        <v>1422</v>
      </c>
      <c r="E337" t="s">
        <v>54</v>
      </c>
      <c r="F337" t="s">
        <v>12751</v>
      </c>
    </row>
    <row r="338" spans="1:6" x14ac:dyDescent="0.25">
      <c r="A338" t="s">
        <v>961</v>
      </c>
      <c r="B338" t="s">
        <v>12714</v>
      </c>
      <c r="C338" t="s">
        <v>52</v>
      </c>
      <c r="D338" t="s">
        <v>1423</v>
      </c>
      <c r="E338" t="s">
        <v>54</v>
      </c>
      <c r="F338" t="s">
        <v>12752</v>
      </c>
    </row>
    <row r="339" spans="1:6" x14ac:dyDescent="0.25">
      <c r="A339" t="s">
        <v>961</v>
      </c>
      <c r="B339" t="s">
        <v>12714</v>
      </c>
      <c r="C339" t="s">
        <v>52</v>
      </c>
      <c r="D339" t="s">
        <v>1424</v>
      </c>
      <c r="E339" t="s">
        <v>54</v>
      </c>
      <c r="F339" t="s">
        <v>12753</v>
      </c>
    </row>
    <row r="340" spans="1:6" x14ac:dyDescent="0.25">
      <c r="A340" t="s">
        <v>961</v>
      </c>
      <c r="B340" t="s">
        <v>12714</v>
      </c>
      <c r="C340" t="s">
        <v>52</v>
      </c>
      <c r="D340" t="s">
        <v>1425</v>
      </c>
      <c r="E340" t="s">
        <v>54</v>
      </c>
      <c r="F340" t="s">
        <v>12754</v>
      </c>
    </row>
    <row r="341" spans="1:6" x14ac:dyDescent="0.25">
      <c r="A341" t="s">
        <v>961</v>
      </c>
      <c r="B341" t="s">
        <v>12714</v>
      </c>
      <c r="C341" t="s">
        <v>52</v>
      </c>
      <c r="D341" t="s">
        <v>12424</v>
      </c>
      <c r="E341" t="s">
        <v>54</v>
      </c>
      <c r="F341" t="s">
        <v>12755</v>
      </c>
    </row>
    <row r="342" spans="1:6" x14ac:dyDescent="0.25">
      <c r="A342" t="s">
        <v>961</v>
      </c>
      <c r="B342" t="s">
        <v>12714</v>
      </c>
      <c r="C342" t="s">
        <v>52</v>
      </c>
      <c r="D342" t="s">
        <v>12425</v>
      </c>
      <c r="E342" t="s">
        <v>54</v>
      </c>
      <c r="F342" t="s">
        <v>12756</v>
      </c>
    </row>
    <row r="343" spans="1:6" x14ac:dyDescent="0.25">
      <c r="A343" t="s">
        <v>961</v>
      </c>
      <c r="B343" t="s">
        <v>12714</v>
      </c>
      <c r="C343" t="s">
        <v>52</v>
      </c>
      <c r="D343" t="s">
        <v>1426</v>
      </c>
      <c r="E343" t="s">
        <v>54</v>
      </c>
      <c r="F343" t="s">
        <v>12757</v>
      </c>
    </row>
    <row r="344" spans="1:6" x14ac:dyDescent="0.25">
      <c r="A344" t="s">
        <v>961</v>
      </c>
      <c r="B344" t="s">
        <v>12786</v>
      </c>
      <c r="D344" t="s">
        <v>1504</v>
      </c>
      <c r="E344" t="s">
        <v>54</v>
      </c>
      <c r="F344" t="s">
        <v>12810</v>
      </c>
    </row>
    <row r="345" spans="1:6" x14ac:dyDescent="0.25">
      <c r="A345" t="s">
        <v>961</v>
      </c>
      <c r="B345" t="s">
        <v>12786</v>
      </c>
      <c r="D345" t="s">
        <v>1505</v>
      </c>
      <c r="E345" t="s">
        <v>54</v>
      </c>
      <c r="F345" t="s">
        <v>12811</v>
      </c>
    </row>
    <row r="346" spans="1:6" x14ac:dyDescent="0.25">
      <c r="A346" t="s">
        <v>961</v>
      </c>
      <c r="B346" t="s">
        <v>12786</v>
      </c>
      <c r="D346" t="s">
        <v>1506</v>
      </c>
      <c r="E346" t="s">
        <v>54</v>
      </c>
      <c r="F346" t="s">
        <v>12812</v>
      </c>
    </row>
    <row r="347" spans="1:6" x14ac:dyDescent="0.25">
      <c r="A347" t="s">
        <v>961</v>
      </c>
      <c r="B347" t="s">
        <v>12786</v>
      </c>
      <c r="D347" t="s">
        <v>1507</v>
      </c>
      <c r="E347" t="s">
        <v>54</v>
      </c>
      <c r="F347" t="s">
        <v>12813</v>
      </c>
    </row>
    <row r="348" spans="1:6" x14ac:dyDescent="0.25">
      <c r="A348" t="s">
        <v>961</v>
      </c>
      <c r="B348" t="s">
        <v>12786</v>
      </c>
      <c r="D348" t="s">
        <v>1508</v>
      </c>
      <c r="E348" t="s">
        <v>54</v>
      </c>
      <c r="F348" t="s">
        <v>12814</v>
      </c>
    </row>
    <row r="349" spans="1:6" x14ac:dyDescent="0.25">
      <c r="A349" t="s">
        <v>961</v>
      </c>
      <c r="B349" t="s">
        <v>12786</v>
      </c>
      <c r="D349" t="s">
        <v>1509</v>
      </c>
      <c r="E349" t="s">
        <v>54</v>
      </c>
      <c r="F349" t="s">
        <v>12815</v>
      </c>
    </row>
    <row r="350" spans="1:6" x14ac:dyDescent="0.25">
      <c r="A350" t="s">
        <v>961</v>
      </c>
      <c r="B350" t="s">
        <v>12786</v>
      </c>
      <c r="D350" t="s">
        <v>1510</v>
      </c>
      <c r="E350" t="s">
        <v>54</v>
      </c>
      <c r="F350" t="s">
        <v>12816</v>
      </c>
    </row>
    <row r="351" spans="1:6" x14ac:dyDescent="0.25">
      <c r="A351" t="s">
        <v>961</v>
      </c>
      <c r="B351" t="s">
        <v>12786</v>
      </c>
      <c r="D351" t="s">
        <v>1511</v>
      </c>
      <c r="E351" t="s">
        <v>54</v>
      </c>
      <c r="F351" t="s">
        <v>12817</v>
      </c>
    </row>
    <row r="352" spans="1:6" x14ac:dyDescent="0.25">
      <c r="A352" t="s">
        <v>961</v>
      </c>
      <c r="B352" t="s">
        <v>12786</v>
      </c>
      <c r="D352" t="s">
        <v>1512</v>
      </c>
      <c r="E352" t="s">
        <v>54</v>
      </c>
      <c r="F352" t="s">
        <v>12818</v>
      </c>
    </row>
    <row r="353" spans="1:6" x14ac:dyDescent="0.25">
      <c r="A353" t="s">
        <v>961</v>
      </c>
      <c r="B353" t="s">
        <v>12786</v>
      </c>
      <c r="D353" t="s">
        <v>1513</v>
      </c>
      <c r="E353" t="s">
        <v>54</v>
      </c>
      <c r="F353" t="s">
        <v>12819</v>
      </c>
    </row>
    <row r="354" spans="1:6" x14ac:dyDescent="0.25">
      <c r="A354" t="s">
        <v>961</v>
      </c>
      <c r="B354" t="s">
        <v>12786</v>
      </c>
      <c r="D354" t="s">
        <v>1520</v>
      </c>
      <c r="E354" t="s">
        <v>54</v>
      </c>
      <c r="F354" t="s">
        <v>12820</v>
      </c>
    </row>
    <row r="355" spans="1:6" x14ac:dyDescent="0.25">
      <c r="A355" t="s">
        <v>961</v>
      </c>
      <c r="B355" t="s">
        <v>12786</v>
      </c>
      <c r="D355" t="s">
        <v>1521</v>
      </c>
      <c r="E355" t="s">
        <v>54</v>
      </c>
      <c r="F355" t="s">
        <v>12821</v>
      </c>
    </row>
    <row r="356" spans="1:6" x14ac:dyDescent="0.25">
      <c r="A356" t="s">
        <v>961</v>
      </c>
      <c r="B356" t="s">
        <v>12786</v>
      </c>
      <c r="D356" t="s">
        <v>1522</v>
      </c>
      <c r="E356" t="s">
        <v>54</v>
      </c>
      <c r="F356" t="s">
        <v>12822</v>
      </c>
    </row>
    <row r="357" spans="1:6" x14ac:dyDescent="0.25">
      <c r="A357" t="s">
        <v>961</v>
      </c>
      <c r="B357" t="s">
        <v>12786</v>
      </c>
      <c r="D357" t="s">
        <v>1523</v>
      </c>
      <c r="E357" t="s">
        <v>54</v>
      </c>
      <c r="F357" t="s">
        <v>12823</v>
      </c>
    </row>
    <row r="358" spans="1:6" x14ac:dyDescent="0.25">
      <c r="A358" t="s">
        <v>961</v>
      </c>
      <c r="B358" t="s">
        <v>12786</v>
      </c>
      <c r="D358" t="s">
        <v>1524</v>
      </c>
      <c r="E358" t="s">
        <v>54</v>
      </c>
      <c r="F358" t="s">
        <v>12824</v>
      </c>
    </row>
    <row r="359" spans="1:6" x14ac:dyDescent="0.25">
      <c r="A359" t="s">
        <v>961</v>
      </c>
      <c r="B359" t="s">
        <v>12786</v>
      </c>
      <c r="D359" t="s">
        <v>1525</v>
      </c>
      <c r="E359" t="s">
        <v>54</v>
      </c>
      <c r="F359" t="s">
        <v>12825</v>
      </c>
    </row>
    <row r="360" spans="1:6" x14ac:dyDescent="0.25">
      <c r="A360" t="s">
        <v>961</v>
      </c>
      <c r="B360" t="s">
        <v>12786</v>
      </c>
      <c r="D360" t="s">
        <v>1526</v>
      </c>
      <c r="E360" t="s">
        <v>54</v>
      </c>
      <c r="F360" t="s">
        <v>12826</v>
      </c>
    </row>
    <row r="361" spans="1:6" x14ac:dyDescent="0.25">
      <c r="A361" t="s">
        <v>961</v>
      </c>
      <c r="B361" t="s">
        <v>12786</v>
      </c>
      <c r="D361" t="s">
        <v>1527</v>
      </c>
      <c r="E361" t="s">
        <v>54</v>
      </c>
      <c r="F361" t="s">
        <v>12827</v>
      </c>
    </row>
    <row r="362" spans="1:6" x14ac:dyDescent="0.25">
      <c r="A362" t="s">
        <v>961</v>
      </c>
      <c r="B362" t="s">
        <v>12786</v>
      </c>
      <c r="D362" t="s">
        <v>1528</v>
      </c>
      <c r="E362" t="s">
        <v>54</v>
      </c>
      <c r="F362" t="s">
        <v>12828</v>
      </c>
    </row>
    <row r="363" spans="1:6" x14ac:dyDescent="0.25">
      <c r="A363" t="s">
        <v>961</v>
      </c>
      <c r="B363" t="s">
        <v>12786</v>
      </c>
      <c r="D363" t="s">
        <v>1529</v>
      </c>
      <c r="E363" t="s">
        <v>54</v>
      </c>
      <c r="F363" t="s">
        <v>12829</v>
      </c>
    </row>
    <row r="364" spans="1:6" x14ac:dyDescent="0.25">
      <c r="A364" t="s">
        <v>961</v>
      </c>
      <c r="B364" t="s">
        <v>12786</v>
      </c>
      <c r="D364" t="s">
        <v>1530</v>
      </c>
      <c r="E364" t="s">
        <v>54</v>
      </c>
      <c r="F364" t="s">
        <v>12830</v>
      </c>
    </row>
    <row r="365" spans="1:6" x14ac:dyDescent="0.25">
      <c r="A365" t="s">
        <v>961</v>
      </c>
      <c r="B365" t="s">
        <v>12786</v>
      </c>
      <c r="D365" t="s">
        <v>1531</v>
      </c>
      <c r="E365" t="s">
        <v>54</v>
      </c>
      <c r="F365" t="s">
        <v>12831</v>
      </c>
    </row>
    <row r="366" spans="1:6" x14ac:dyDescent="0.25">
      <c r="A366" t="s">
        <v>961</v>
      </c>
      <c r="B366" t="s">
        <v>12786</v>
      </c>
      <c r="D366" t="s">
        <v>1532</v>
      </c>
      <c r="E366" t="s">
        <v>54</v>
      </c>
      <c r="F366" t="s">
        <v>12832</v>
      </c>
    </row>
    <row r="367" spans="1:6" x14ac:dyDescent="0.25">
      <c r="A367" t="s">
        <v>961</v>
      </c>
      <c r="B367" t="s">
        <v>12786</v>
      </c>
      <c r="D367" t="s">
        <v>1533</v>
      </c>
      <c r="E367" t="s">
        <v>54</v>
      </c>
      <c r="F367" t="s">
        <v>12833</v>
      </c>
    </row>
    <row r="368" spans="1:6" x14ac:dyDescent="0.25">
      <c r="A368" t="s">
        <v>961</v>
      </c>
      <c r="B368" t="s">
        <v>12786</v>
      </c>
      <c r="D368" t="s">
        <v>1534</v>
      </c>
      <c r="E368" t="s">
        <v>54</v>
      </c>
      <c r="F368" t="s">
        <v>12834</v>
      </c>
    </row>
    <row r="369" spans="1:6" x14ac:dyDescent="0.25">
      <c r="A369" t="s">
        <v>961</v>
      </c>
      <c r="B369" t="s">
        <v>12786</v>
      </c>
      <c r="D369" t="s">
        <v>1535</v>
      </c>
      <c r="E369" t="s">
        <v>54</v>
      </c>
      <c r="F369" t="s">
        <v>12835</v>
      </c>
    </row>
    <row r="370" spans="1:6" x14ac:dyDescent="0.25">
      <c r="A370" t="s">
        <v>961</v>
      </c>
      <c r="B370" t="s">
        <v>12786</v>
      </c>
      <c r="D370" t="s">
        <v>1536</v>
      </c>
      <c r="E370" t="s">
        <v>54</v>
      </c>
      <c r="F370" t="s">
        <v>12836</v>
      </c>
    </row>
    <row r="371" spans="1:6" x14ac:dyDescent="0.25">
      <c r="A371" t="s">
        <v>961</v>
      </c>
      <c r="B371" t="s">
        <v>12786</v>
      </c>
      <c r="D371" t="s">
        <v>1537</v>
      </c>
      <c r="E371" t="s">
        <v>1538</v>
      </c>
      <c r="F371" t="s">
        <v>12837</v>
      </c>
    </row>
    <row r="372" spans="1:6" x14ac:dyDescent="0.25">
      <c r="A372" t="s">
        <v>961</v>
      </c>
      <c r="B372" t="s">
        <v>12786</v>
      </c>
      <c r="D372" t="s">
        <v>1539</v>
      </c>
      <c r="E372" t="s">
        <v>1538</v>
      </c>
      <c r="F372" t="s">
        <v>12838</v>
      </c>
    </row>
    <row r="373" spans="1:6" x14ac:dyDescent="0.25">
      <c r="A373" t="s">
        <v>961</v>
      </c>
      <c r="B373" t="s">
        <v>12786</v>
      </c>
      <c r="D373" t="s">
        <v>1540</v>
      </c>
      <c r="E373" t="s">
        <v>1538</v>
      </c>
      <c r="F373" t="s">
        <v>12839</v>
      </c>
    </row>
    <row r="374" spans="1:6" x14ac:dyDescent="0.25">
      <c r="A374" t="s">
        <v>961</v>
      </c>
      <c r="B374" t="s">
        <v>12786</v>
      </c>
      <c r="D374" t="s">
        <v>1541</v>
      </c>
      <c r="E374" t="s">
        <v>1538</v>
      </c>
      <c r="F374" t="s">
        <v>12840</v>
      </c>
    </row>
    <row r="375" spans="1:6" x14ac:dyDescent="0.25">
      <c r="A375" t="s">
        <v>961</v>
      </c>
      <c r="B375" t="s">
        <v>12786</v>
      </c>
      <c r="D375" t="s">
        <v>1542</v>
      </c>
      <c r="E375" t="s">
        <v>1538</v>
      </c>
      <c r="F375" t="s">
        <v>12838</v>
      </c>
    </row>
    <row r="376" spans="1:6" x14ac:dyDescent="0.25">
      <c r="A376" t="s">
        <v>961</v>
      </c>
      <c r="B376" t="s">
        <v>12786</v>
      </c>
      <c r="D376" t="s">
        <v>1543</v>
      </c>
      <c r="E376" t="s">
        <v>1538</v>
      </c>
      <c r="F376" t="s">
        <v>12841</v>
      </c>
    </row>
    <row r="377" spans="1:6" x14ac:dyDescent="0.25">
      <c r="A377" t="s">
        <v>961</v>
      </c>
      <c r="B377" t="s">
        <v>12786</v>
      </c>
      <c r="D377" t="s">
        <v>1544</v>
      </c>
      <c r="E377" t="s">
        <v>1538</v>
      </c>
      <c r="F377" t="s">
        <v>12842</v>
      </c>
    </row>
    <row r="378" spans="1:6" x14ac:dyDescent="0.25">
      <c r="A378" t="s">
        <v>961</v>
      </c>
      <c r="B378" t="s">
        <v>12786</v>
      </c>
      <c r="D378" t="s">
        <v>1545</v>
      </c>
      <c r="E378" t="s">
        <v>1538</v>
      </c>
      <c r="F378" t="s">
        <v>12843</v>
      </c>
    </row>
    <row r="379" spans="1:6" x14ac:dyDescent="0.25">
      <c r="A379" t="s">
        <v>961</v>
      </c>
      <c r="B379" t="s">
        <v>12786</v>
      </c>
      <c r="D379" t="s">
        <v>1546</v>
      </c>
      <c r="E379" t="s">
        <v>1538</v>
      </c>
      <c r="F379" t="s">
        <v>12844</v>
      </c>
    </row>
    <row r="380" spans="1:6" x14ac:dyDescent="0.25">
      <c r="A380" t="s">
        <v>961</v>
      </c>
      <c r="B380" t="s">
        <v>12786</v>
      </c>
      <c r="D380" t="s">
        <v>1547</v>
      </c>
      <c r="E380" t="s">
        <v>1538</v>
      </c>
      <c r="F380" t="s">
        <v>12845</v>
      </c>
    </row>
    <row r="381" spans="1:6" x14ac:dyDescent="0.25">
      <c r="A381" t="s">
        <v>961</v>
      </c>
      <c r="B381" t="s">
        <v>12786</v>
      </c>
      <c r="D381" t="s">
        <v>1548</v>
      </c>
      <c r="E381" t="s">
        <v>1538</v>
      </c>
      <c r="F381" t="s">
        <v>12846</v>
      </c>
    </row>
    <row r="382" spans="1:6" x14ac:dyDescent="0.25">
      <c r="A382" t="s">
        <v>961</v>
      </c>
      <c r="B382" t="s">
        <v>12786</v>
      </c>
      <c r="D382" t="s">
        <v>1549</v>
      </c>
      <c r="E382" t="s">
        <v>1538</v>
      </c>
      <c r="F382" t="s">
        <v>12847</v>
      </c>
    </row>
    <row r="383" spans="1:6" x14ac:dyDescent="0.25">
      <c r="A383" t="s">
        <v>961</v>
      </c>
      <c r="B383" t="s">
        <v>12786</v>
      </c>
      <c r="D383" t="s">
        <v>1600</v>
      </c>
      <c r="E383" t="s">
        <v>1538</v>
      </c>
      <c r="F383" t="s">
        <v>12848</v>
      </c>
    </row>
    <row r="384" spans="1:6" x14ac:dyDescent="0.25">
      <c r="A384" t="s">
        <v>961</v>
      </c>
      <c r="B384" t="s">
        <v>12786</v>
      </c>
      <c r="D384" t="s">
        <v>1601</v>
      </c>
      <c r="E384" t="s">
        <v>1538</v>
      </c>
      <c r="F384" t="s">
        <v>12849</v>
      </c>
    </row>
    <row r="385" spans="1:6" x14ac:dyDescent="0.25">
      <c r="A385" t="s">
        <v>961</v>
      </c>
      <c r="B385" t="s">
        <v>12786</v>
      </c>
      <c r="D385" t="s">
        <v>1602</v>
      </c>
      <c r="E385" t="s">
        <v>1538</v>
      </c>
      <c r="F385" t="s">
        <v>12850</v>
      </c>
    </row>
    <row r="386" spans="1:6" x14ac:dyDescent="0.25">
      <c r="A386" t="s">
        <v>961</v>
      </c>
      <c r="B386" t="s">
        <v>12786</v>
      </c>
      <c r="D386" t="s">
        <v>1610</v>
      </c>
      <c r="E386" t="s">
        <v>54</v>
      </c>
      <c r="F386" t="s">
        <v>12851</v>
      </c>
    </row>
    <row r="387" spans="1:6" x14ac:dyDescent="0.25">
      <c r="A387" t="s">
        <v>961</v>
      </c>
      <c r="B387" t="s">
        <v>12786</v>
      </c>
      <c r="D387" t="s">
        <v>1611</v>
      </c>
      <c r="E387" t="s">
        <v>54</v>
      </c>
      <c r="F387" t="s">
        <v>12852</v>
      </c>
    </row>
    <row r="388" spans="1:6" x14ac:dyDescent="0.25">
      <c r="A388" t="s">
        <v>961</v>
      </c>
      <c r="B388" t="s">
        <v>12774</v>
      </c>
      <c r="C388" t="s">
        <v>54</v>
      </c>
      <c r="D388" t="s">
        <v>962</v>
      </c>
      <c r="E388" t="s">
        <v>54</v>
      </c>
      <c r="F388" t="s">
        <v>12775</v>
      </c>
    </row>
    <row r="389" spans="1:6" x14ac:dyDescent="0.25">
      <c r="A389" t="s">
        <v>961</v>
      </c>
      <c r="B389" t="s">
        <v>12774</v>
      </c>
      <c r="C389" t="s">
        <v>54</v>
      </c>
      <c r="D389" t="s">
        <v>963</v>
      </c>
      <c r="E389" t="s">
        <v>54</v>
      </c>
      <c r="F389" t="s">
        <v>12776</v>
      </c>
    </row>
    <row r="390" spans="1:6" x14ac:dyDescent="0.25">
      <c r="A390" t="s">
        <v>961</v>
      </c>
      <c r="B390" t="s">
        <v>12774</v>
      </c>
      <c r="C390" t="s">
        <v>54</v>
      </c>
      <c r="D390" t="s">
        <v>964</v>
      </c>
      <c r="E390" t="s">
        <v>54</v>
      </c>
      <c r="F390" t="s">
        <v>12777</v>
      </c>
    </row>
    <row r="391" spans="1:6" x14ac:dyDescent="0.25">
      <c r="A391" t="s">
        <v>961</v>
      </c>
      <c r="B391" t="s">
        <v>12774</v>
      </c>
      <c r="C391" t="s">
        <v>54</v>
      </c>
      <c r="D391" t="s">
        <v>965</v>
      </c>
      <c r="E391" t="s">
        <v>54</v>
      </c>
      <c r="F391" t="s">
        <v>12778</v>
      </c>
    </row>
    <row r="392" spans="1:6" x14ac:dyDescent="0.25">
      <c r="A392" t="s">
        <v>961</v>
      </c>
      <c r="B392" t="s">
        <v>12774</v>
      </c>
      <c r="C392" t="s">
        <v>54</v>
      </c>
      <c r="D392" t="s">
        <v>966</v>
      </c>
      <c r="E392" t="s">
        <v>54</v>
      </c>
      <c r="F392" t="s">
        <v>12779</v>
      </c>
    </row>
    <row r="393" spans="1:6" x14ac:dyDescent="0.25">
      <c r="A393" t="s">
        <v>961</v>
      </c>
      <c r="B393" t="s">
        <v>12774</v>
      </c>
      <c r="C393" t="s">
        <v>54</v>
      </c>
      <c r="D393" t="s">
        <v>967</v>
      </c>
      <c r="E393" t="s">
        <v>54</v>
      </c>
      <c r="F393" t="s">
        <v>12780</v>
      </c>
    </row>
    <row r="394" spans="1:6" x14ac:dyDescent="0.25">
      <c r="A394" t="s">
        <v>961</v>
      </c>
      <c r="B394" t="s">
        <v>12774</v>
      </c>
      <c r="C394" t="s">
        <v>54</v>
      </c>
      <c r="D394" t="s">
        <v>968</v>
      </c>
      <c r="E394" t="s">
        <v>54</v>
      </c>
      <c r="F394" t="s">
        <v>12781</v>
      </c>
    </row>
    <row r="395" spans="1:6" x14ac:dyDescent="0.25">
      <c r="A395" t="s">
        <v>961</v>
      </c>
      <c r="B395" t="s">
        <v>12774</v>
      </c>
      <c r="C395" t="s">
        <v>54</v>
      </c>
      <c r="D395" t="s">
        <v>969</v>
      </c>
      <c r="E395" t="s">
        <v>54</v>
      </c>
      <c r="F395" t="s">
        <v>12782</v>
      </c>
    </row>
    <row r="396" spans="1:6" x14ac:dyDescent="0.25">
      <c r="A396" t="s">
        <v>961</v>
      </c>
      <c r="B396" t="s">
        <v>12774</v>
      </c>
      <c r="C396" t="s">
        <v>54</v>
      </c>
      <c r="D396" t="s">
        <v>970</v>
      </c>
      <c r="E396" t="s">
        <v>54</v>
      </c>
      <c r="F396" t="s">
        <v>12783</v>
      </c>
    </row>
    <row r="397" spans="1:6" x14ac:dyDescent="0.25">
      <c r="A397" t="s">
        <v>961</v>
      </c>
      <c r="B397" t="s">
        <v>12774</v>
      </c>
      <c r="C397" t="s">
        <v>54</v>
      </c>
      <c r="D397" t="s">
        <v>971</v>
      </c>
      <c r="E397" t="s">
        <v>54</v>
      </c>
      <c r="F397" t="s">
        <v>12784</v>
      </c>
    </row>
    <row r="398" spans="1:6" x14ac:dyDescent="0.25">
      <c r="A398" t="s">
        <v>961</v>
      </c>
      <c r="B398" t="s">
        <v>12774</v>
      </c>
      <c r="C398" t="s">
        <v>54</v>
      </c>
      <c r="D398" t="s">
        <v>972</v>
      </c>
      <c r="E398" t="s">
        <v>54</v>
      </c>
      <c r="F398" t="s">
        <v>12785</v>
      </c>
    </row>
    <row r="399" spans="1:6" x14ac:dyDescent="0.25">
      <c r="A399" t="s">
        <v>961</v>
      </c>
      <c r="B399" t="s">
        <v>12714</v>
      </c>
      <c r="C399" t="s">
        <v>52</v>
      </c>
      <c r="D399" t="s">
        <v>973</v>
      </c>
      <c r="E399" t="s">
        <v>54</v>
      </c>
      <c r="F399" t="s">
        <v>12715</v>
      </c>
    </row>
    <row r="400" spans="1:6" x14ac:dyDescent="0.25">
      <c r="A400" t="s">
        <v>961</v>
      </c>
      <c r="B400" t="s">
        <v>12714</v>
      </c>
      <c r="C400" t="s">
        <v>52</v>
      </c>
      <c r="D400" t="s">
        <v>974</v>
      </c>
      <c r="E400" t="s">
        <v>54</v>
      </c>
      <c r="F400" t="s">
        <v>12716</v>
      </c>
    </row>
    <row r="401" spans="1:6" x14ac:dyDescent="0.25">
      <c r="A401" t="s">
        <v>961</v>
      </c>
      <c r="B401" t="s">
        <v>12714</v>
      </c>
      <c r="C401" t="s">
        <v>52</v>
      </c>
      <c r="D401" t="s">
        <v>975</v>
      </c>
      <c r="E401" t="s">
        <v>54</v>
      </c>
      <c r="F401" t="s">
        <v>12717</v>
      </c>
    </row>
    <row r="402" spans="1:6" x14ac:dyDescent="0.25">
      <c r="A402" t="s">
        <v>961</v>
      </c>
      <c r="B402" t="s">
        <v>12714</v>
      </c>
      <c r="C402" t="s">
        <v>52</v>
      </c>
      <c r="D402" t="s">
        <v>976</v>
      </c>
      <c r="E402" t="s">
        <v>54</v>
      </c>
      <c r="F402" t="s">
        <v>12718</v>
      </c>
    </row>
    <row r="403" spans="1:6" x14ac:dyDescent="0.25">
      <c r="A403" t="s">
        <v>961</v>
      </c>
      <c r="B403" t="s">
        <v>12714</v>
      </c>
      <c r="C403" t="s">
        <v>52</v>
      </c>
      <c r="D403" t="s">
        <v>977</v>
      </c>
      <c r="E403" t="s">
        <v>54</v>
      </c>
      <c r="F403" t="s">
        <v>12719</v>
      </c>
    </row>
    <row r="404" spans="1:6" x14ac:dyDescent="0.25">
      <c r="A404" t="s">
        <v>961</v>
      </c>
      <c r="B404" t="s">
        <v>12714</v>
      </c>
      <c r="C404" t="s">
        <v>52</v>
      </c>
      <c r="D404" t="s">
        <v>978</v>
      </c>
      <c r="E404" t="s">
        <v>54</v>
      </c>
      <c r="F404" t="s">
        <v>12720</v>
      </c>
    </row>
    <row r="405" spans="1:6" x14ac:dyDescent="0.25">
      <c r="A405" t="s">
        <v>961</v>
      </c>
      <c r="B405" t="s">
        <v>12714</v>
      </c>
      <c r="C405" t="s">
        <v>52</v>
      </c>
      <c r="D405" t="s">
        <v>979</v>
      </c>
      <c r="E405" t="s">
        <v>54</v>
      </c>
      <c r="F405" t="s">
        <v>12721</v>
      </c>
    </row>
    <row r="406" spans="1:6" x14ac:dyDescent="0.25">
      <c r="A406" t="s">
        <v>961</v>
      </c>
      <c r="B406" t="s">
        <v>12786</v>
      </c>
      <c r="D406" t="s">
        <v>980</v>
      </c>
      <c r="E406" t="s">
        <v>54</v>
      </c>
      <c r="F406" t="s">
        <v>12787</v>
      </c>
    </row>
    <row r="407" spans="1:6" x14ac:dyDescent="0.25">
      <c r="A407" t="s">
        <v>961</v>
      </c>
      <c r="B407" t="s">
        <v>12786</v>
      </c>
      <c r="D407" t="s">
        <v>981</v>
      </c>
      <c r="E407" t="s">
        <v>54</v>
      </c>
      <c r="F407" t="s">
        <v>12788</v>
      </c>
    </row>
    <row r="408" spans="1:6" x14ac:dyDescent="0.25">
      <c r="A408" t="s">
        <v>961</v>
      </c>
      <c r="B408" t="s">
        <v>12786</v>
      </c>
      <c r="D408" t="s">
        <v>983</v>
      </c>
      <c r="E408" t="s">
        <v>54</v>
      </c>
      <c r="F408" t="s">
        <v>12789</v>
      </c>
    </row>
    <row r="409" spans="1:6" x14ac:dyDescent="0.25">
      <c r="A409" t="s">
        <v>961</v>
      </c>
      <c r="B409" t="s">
        <v>12786</v>
      </c>
      <c r="D409" t="s">
        <v>984</v>
      </c>
      <c r="E409" t="s">
        <v>54</v>
      </c>
      <c r="F409" t="s">
        <v>12790</v>
      </c>
    </row>
    <row r="410" spans="1:6" x14ac:dyDescent="0.25">
      <c r="A410" t="s">
        <v>961</v>
      </c>
      <c r="B410" t="s">
        <v>12786</v>
      </c>
      <c r="D410" t="s">
        <v>985</v>
      </c>
      <c r="E410" t="s">
        <v>54</v>
      </c>
      <c r="F410" t="s">
        <v>12791</v>
      </c>
    </row>
    <row r="411" spans="1:6" x14ac:dyDescent="0.25">
      <c r="A411" t="s">
        <v>961</v>
      </c>
      <c r="B411" t="s">
        <v>12786</v>
      </c>
      <c r="D411" t="s">
        <v>986</v>
      </c>
      <c r="E411" t="s">
        <v>54</v>
      </c>
      <c r="F411" t="s">
        <v>12792</v>
      </c>
    </row>
    <row r="412" spans="1:6" x14ac:dyDescent="0.25">
      <c r="A412" t="s">
        <v>961</v>
      </c>
      <c r="B412" t="s">
        <v>12786</v>
      </c>
      <c r="D412" t="s">
        <v>988</v>
      </c>
      <c r="E412" t="s">
        <v>54</v>
      </c>
      <c r="F412" t="s">
        <v>12793</v>
      </c>
    </row>
    <row r="413" spans="1:6" x14ac:dyDescent="0.25">
      <c r="A413" t="s">
        <v>961</v>
      </c>
      <c r="B413" t="s">
        <v>12786</v>
      </c>
      <c r="D413" t="s">
        <v>989</v>
      </c>
      <c r="E413" t="s">
        <v>54</v>
      </c>
      <c r="F413" t="s">
        <v>12794</v>
      </c>
    </row>
    <row r="414" spans="1:6" x14ac:dyDescent="0.25">
      <c r="A414" t="s">
        <v>961</v>
      </c>
      <c r="B414" t="s">
        <v>12786</v>
      </c>
      <c r="D414" t="s">
        <v>990</v>
      </c>
      <c r="E414" t="s">
        <v>54</v>
      </c>
      <c r="F414" t="s">
        <v>12795</v>
      </c>
    </row>
    <row r="415" spans="1:6" x14ac:dyDescent="0.25">
      <c r="A415" t="s">
        <v>961</v>
      </c>
      <c r="B415" t="s">
        <v>12786</v>
      </c>
      <c r="D415" t="s">
        <v>991</v>
      </c>
      <c r="E415" t="s">
        <v>54</v>
      </c>
      <c r="F415" t="s">
        <v>12796</v>
      </c>
    </row>
    <row r="416" spans="1:6" x14ac:dyDescent="0.25">
      <c r="A416" t="s">
        <v>961</v>
      </c>
      <c r="B416" t="s">
        <v>12786</v>
      </c>
      <c r="D416" t="s">
        <v>992</v>
      </c>
      <c r="E416" t="s">
        <v>54</v>
      </c>
      <c r="F416" t="s">
        <v>12797</v>
      </c>
    </row>
    <row r="417" spans="1:6" x14ac:dyDescent="0.25">
      <c r="A417" t="s">
        <v>961</v>
      </c>
      <c r="B417" t="s">
        <v>12786</v>
      </c>
      <c r="D417" t="s">
        <v>993</v>
      </c>
      <c r="E417" t="s">
        <v>54</v>
      </c>
      <c r="F417" t="s">
        <v>12798</v>
      </c>
    </row>
    <row r="418" spans="1:6" x14ac:dyDescent="0.25">
      <c r="A418" t="s">
        <v>961</v>
      </c>
      <c r="B418" t="s">
        <v>12786</v>
      </c>
      <c r="D418" t="s">
        <v>994</v>
      </c>
      <c r="E418" t="s">
        <v>54</v>
      </c>
      <c r="F418" t="s">
        <v>12799</v>
      </c>
    </row>
    <row r="419" spans="1:6" x14ac:dyDescent="0.25">
      <c r="A419" t="s">
        <v>961</v>
      </c>
      <c r="B419" t="s">
        <v>12786</v>
      </c>
      <c r="D419" t="s">
        <v>995</v>
      </c>
      <c r="E419" t="s">
        <v>54</v>
      </c>
      <c r="F419" t="s">
        <v>12800</v>
      </c>
    </row>
    <row r="420" spans="1:6" x14ac:dyDescent="0.25">
      <c r="A420" t="s">
        <v>961</v>
      </c>
      <c r="B420" t="s">
        <v>12786</v>
      </c>
      <c r="D420" t="s">
        <v>996</v>
      </c>
      <c r="E420" t="s">
        <v>54</v>
      </c>
      <c r="F420" t="s">
        <v>12801</v>
      </c>
    </row>
    <row r="421" spans="1:6" x14ac:dyDescent="0.25">
      <c r="A421" t="s">
        <v>961</v>
      </c>
      <c r="B421" t="s">
        <v>12786</v>
      </c>
      <c r="D421" t="s">
        <v>997</v>
      </c>
      <c r="E421" t="s">
        <v>54</v>
      </c>
      <c r="F421" t="s">
        <v>12802</v>
      </c>
    </row>
    <row r="422" spans="1:6" x14ac:dyDescent="0.25">
      <c r="A422" t="s">
        <v>961</v>
      </c>
      <c r="B422" t="s">
        <v>12786</v>
      </c>
      <c r="D422" t="s">
        <v>998</v>
      </c>
      <c r="E422" t="s">
        <v>54</v>
      </c>
      <c r="F422" t="s">
        <v>12803</v>
      </c>
    </row>
    <row r="423" spans="1:6" x14ac:dyDescent="0.25">
      <c r="A423" t="s">
        <v>961</v>
      </c>
      <c r="B423" t="s">
        <v>12786</v>
      </c>
      <c r="D423" t="s">
        <v>999</v>
      </c>
      <c r="E423" t="s">
        <v>54</v>
      </c>
      <c r="F423" t="s">
        <v>12804</v>
      </c>
    </row>
    <row r="424" spans="1:6" x14ac:dyDescent="0.25">
      <c r="A424" t="s">
        <v>961</v>
      </c>
      <c r="B424" t="s">
        <v>12714</v>
      </c>
      <c r="C424" t="s">
        <v>52</v>
      </c>
      <c r="D424" t="s">
        <v>1000</v>
      </c>
      <c r="E424" t="s">
        <v>54</v>
      </c>
      <c r="F424" t="s">
        <v>12722</v>
      </c>
    </row>
    <row r="425" spans="1:6" x14ac:dyDescent="0.25">
      <c r="A425" t="s">
        <v>777</v>
      </c>
      <c r="B425" t="s">
        <v>12853</v>
      </c>
      <c r="C425" t="s">
        <v>54</v>
      </c>
      <c r="D425" t="s">
        <v>778</v>
      </c>
      <c r="E425" t="s">
        <v>54</v>
      </c>
      <c r="F425" t="s">
        <v>12854</v>
      </c>
    </row>
    <row r="426" spans="1:6" x14ac:dyDescent="0.25">
      <c r="A426" t="s">
        <v>777</v>
      </c>
      <c r="B426" t="s">
        <v>12853</v>
      </c>
      <c r="C426" t="s">
        <v>54</v>
      </c>
      <c r="D426" t="s">
        <v>779</v>
      </c>
      <c r="E426" t="s">
        <v>54</v>
      </c>
      <c r="F426" t="s">
        <v>12855</v>
      </c>
    </row>
    <row r="427" spans="1:6" x14ac:dyDescent="0.25">
      <c r="A427" t="s">
        <v>777</v>
      </c>
      <c r="B427" t="s">
        <v>12853</v>
      </c>
      <c r="C427" t="s">
        <v>54</v>
      </c>
      <c r="D427" t="s">
        <v>780</v>
      </c>
      <c r="E427" t="s">
        <v>54</v>
      </c>
      <c r="F427" t="s">
        <v>12856</v>
      </c>
    </row>
    <row r="428" spans="1:6" x14ac:dyDescent="0.25">
      <c r="A428" t="s">
        <v>777</v>
      </c>
      <c r="B428" t="s">
        <v>12853</v>
      </c>
      <c r="C428" t="s">
        <v>54</v>
      </c>
      <c r="D428" t="s">
        <v>781</v>
      </c>
      <c r="E428" t="s">
        <v>54</v>
      </c>
      <c r="F428" t="s">
        <v>12857</v>
      </c>
    </row>
    <row r="429" spans="1:6" x14ac:dyDescent="0.25">
      <c r="A429" t="s">
        <v>777</v>
      </c>
      <c r="B429" t="s">
        <v>12853</v>
      </c>
      <c r="C429" t="s">
        <v>54</v>
      </c>
      <c r="D429" t="s">
        <v>782</v>
      </c>
      <c r="E429" t="s">
        <v>54</v>
      </c>
      <c r="F429" t="s">
        <v>12858</v>
      </c>
    </row>
    <row r="430" spans="1:6" x14ac:dyDescent="0.25">
      <c r="A430" t="s">
        <v>777</v>
      </c>
      <c r="B430" t="s">
        <v>12853</v>
      </c>
      <c r="C430" t="s">
        <v>54</v>
      </c>
      <c r="D430" t="s">
        <v>783</v>
      </c>
      <c r="E430" t="s">
        <v>54</v>
      </c>
      <c r="F430" t="s">
        <v>12859</v>
      </c>
    </row>
    <row r="431" spans="1:6" x14ac:dyDescent="0.25">
      <c r="A431" t="s">
        <v>777</v>
      </c>
      <c r="B431" t="s">
        <v>12853</v>
      </c>
      <c r="C431" t="s">
        <v>54</v>
      </c>
      <c r="D431" t="s">
        <v>784</v>
      </c>
      <c r="E431" t="s">
        <v>54</v>
      </c>
      <c r="F431" t="s">
        <v>12860</v>
      </c>
    </row>
    <row r="432" spans="1:6" x14ac:dyDescent="0.25">
      <c r="A432" t="s">
        <v>777</v>
      </c>
      <c r="B432" t="s">
        <v>12853</v>
      </c>
      <c r="C432" t="s">
        <v>54</v>
      </c>
      <c r="D432" t="s">
        <v>785</v>
      </c>
      <c r="E432" t="s">
        <v>54</v>
      </c>
      <c r="F432" t="s">
        <v>12861</v>
      </c>
    </row>
    <row r="433" spans="1:6" x14ac:dyDescent="0.25">
      <c r="A433" t="s">
        <v>777</v>
      </c>
      <c r="B433" t="s">
        <v>12853</v>
      </c>
      <c r="C433" t="s">
        <v>54</v>
      </c>
      <c r="D433" t="s">
        <v>786</v>
      </c>
      <c r="E433" t="s">
        <v>54</v>
      </c>
      <c r="F433" t="s">
        <v>12862</v>
      </c>
    </row>
    <row r="434" spans="1:6" x14ac:dyDescent="0.25">
      <c r="A434" t="s">
        <v>777</v>
      </c>
      <c r="B434" t="s">
        <v>12853</v>
      </c>
      <c r="C434" t="s">
        <v>54</v>
      </c>
      <c r="D434" t="s">
        <v>787</v>
      </c>
      <c r="E434" t="s">
        <v>54</v>
      </c>
      <c r="F434" t="s">
        <v>12863</v>
      </c>
    </row>
    <row r="435" spans="1:6" x14ac:dyDescent="0.25">
      <c r="A435" t="s">
        <v>777</v>
      </c>
      <c r="B435" t="s">
        <v>12853</v>
      </c>
      <c r="C435" t="s">
        <v>54</v>
      </c>
      <c r="D435" t="s">
        <v>788</v>
      </c>
      <c r="E435" t="s">
        <v>54</v>
      </c>
      <c r="F435" t="s">
        <v>12864</v>
      </c>
    </row>
    <row r="436" spans="1:6" x14ac:dyDescent="0.25">
      <c r="A436" t="s">
        <v>777</v>
      </c>
      <c r="B436" t="s">
        <v>12853</v>
      </c>
      <c r="C436" t="s">
        <v>54</v>
      </c>
      <c r="D436" t="s">
        <v>789</v>
      </c>
      <c r="E436" t="s">
        <v>54</v>
      </c>
      <c r="F436" t="s">
        <v>12865</v>
      </c>
    </row>
    <row r="437" spans="1:6" x14ac:dyDescent="0.25">
      <c r="A437" t="s">
        <v>777</v>
      </c>
      <c r="B437" t="s">
        <v>12853</v>
      </c>
      <c r="C437" t="s">
        <v>54</v>
      </c>
      <c r="D437" t="s">
        <v>790</v>
      </c>
      <c r="E437" t="s">
        <v>54</v>
      </c>
      <c r="F437" t="s">
        <v>12866</v>
      </c>
    </row>
    <row r="438" spans="1:6" x14ac:dyDescent="0.25">
      <c r="A438" t="s">
        <v>777</v>
      </c>
      <c r="B438" t="s">
        <v>12853</v>
      </c>
      <c r="C438" t="s">
        <v>54</v>
      </c>
      <c r="D438" t="s">
        <v>791</v>
      </c>
      <c r="E438" t="s">
        <v>54</v>
      </c>
      <c r="F438" t="s">
        <v>12867</v>
      </c>
    </row>
    <row r="439" spans="1:6" x14ac:dyDescent="0.25">
      <c r="A439" t="s">
        <v>777</v>
      </c>
      <c r="B439" t="s">
        <v>12853</v>
      </c>
      <c r="C439" t="s">
        <v>54</v>
      </c>
      <c r="D439" t="s">
        <v>792</v>
      </c>
      <c r="E439" t="s">
        <v>54</v>
      </c>
      <c r="F439" t="s">
        <v>12868</v>
      </c>
    </row>
    <row r="440" spans="1:6" x14ac:dyDescent="0.25">
      <c r="A440" t="s">
        <v>777</v>
      </c>
      <c r="B440" t="s">
        <v>12853</v>
      </c>
      <c r="C440" t="s">
        <v>54</v>
      </c>
      <c r="D440" t="s">
        <v>793</v>
      </c>
      <c r="E440" t="s">
        <v>54</v>
      </c>
      <c r="F440" t="s">
        <v>12869</v>
      </c>
    </row>
    <row r="441" spans="1:6" x14ac:dyDescent="0.25">
      <c r="A441" t="s">
        <v>777</v>
      </c>
      <c r="B441" t="s">
        <v>12853</v>
      </c>
      <c r="C441" t="s">
        <v>54</v>
      </c>
      <c r="D441" t="s">
        <v>794</v>
      </c>
      <c r="E441" t="s">
        <v>54</v>
      </c>
      <c r="F441" t="s">
        <v>12870</v>
      </c>
    </row>
    <row r="442" spans="1:6" x14ac:dyDescent="0.25">
      <c r="A442" t="s">
        <v>777</v>
      </c>
      <c r="B442" t="s">
        <v>12853</v>
      </c>
      <c r="C442" t="s">
        <v>54</v>
      </c>
      <c r="D442" t="s">
        <v>795</v>
      </c>
      <c r="E442" t="s">
        <v>54</v>
      </c>
      <c r="F442" t="s">
        <v>12871</v>
      </c>
    </row>
    <row r="443" spans="1:6" x14ac:dyDescent="0.25">
      <c r="A443" t="s">
        <v>777</v>
      </c>
      <c r="B443" t="s">
        <v>12853</v>
      </c>
      <c r="C443" t="s">
        <v>54</v>
      </c>
      <c r="D443" t="s">
        <v>1495</v>
      </c>
      <c r="E443" t="s">
        <v>54</v>
      </c>
      <c r="F443" t="s">
        <v>12882</v>
      </c>
    </row>
    <row r="444" spans="1:6" x14ac:dyDescent="0.25">
      <c r="A444" t="s">
        <v>777</v>
      </c>
      <c r="B444" t="s">
        <v>12853</v>
      </c>
      <c r="C444" t="s">
        <v>54</v>
      </c>
      <c r="D444" t="s">
        <v>1496</v>
      </c>
      <c r="E444" t="s">
        <v>54</v>
      </c>
      <c r="F444" t="s">
        <v>12883</v>
      </c>
    </row>
    <row r="445" spans="1:6" x14ac:dyDescent="0.25">
      <c r="A445" t="s">
        <v>777</v>
      </c>
      <c r="B445" t="s">
        <v>12853</v>
      </c>
      <c r="C445" t="s">
        <v>54</v>
      </c>
      <c r="D445" t="s">
        <v>1497</v>
      </c>
      <c r="E445" t="s">
        <v>54</v>
      </c>
      <c r="F445" t="s">
        <v>12884</v>
      </c>
    </row>
    <row r="446" spans="1:6" x14ac:dyDescent="0.25">
      <c r="A446" t="s">
        <v>777</v>
      </c>
      <c r="B446" t="s">
        <v>12853</v>
      </c>
      <c r="C446" t="s">
        <v>54</v>
      </c>
      <c r="D446" t="s">
        <v>1498</v>
      </c>
      <c r="E446" t="s">
        <v>54</v>
      </c>
      <c r="F446" t="s">
        <v>12885</v>
      </c>
    </row>
    <row r="447" spans="1:6" x14ac:dyDescent="0.25">
      <c r="A447" t="s">
        <v>777</v>
      </c>
      <c r="B447" t="s">
        <v>12853</v>
      </c>
      <c r="C447" t="s">
        <v>54</v>
      </c>
      <c r="D447" t="s">
        <v>796</v>
      </c>
      <c r="E447" t="s">
        <v>54</v>
      </c>
      <c r="F447" t="s">
        <v>12872</v>
      </c>
    </row>
    <row r="448" spans="1:6" x14ac:dyDescent="0.25">
      <c r="A448" t="s">
        <v>777</v>
      </c>
      <c r="B448" t="s">
        <v>12853</v>
      </c>
      <c r="C448" t="s">
        <v>54</v>
      </c>
      <c r="D448" t="s">
        <v>797</v>
      </c>
      <c r="E448" t="s">
        <v>54</v>
      </c>
      <c r="F448" t="s">
        <v>12873</v>
      </c>
    </row>
    <row r="449" spans="1:6" x14ac:dyDescent="0.25">
      <c r="A449" t="s">
        <v>777</v>
      </c>
      <c r="B449" t="s">
        <v>12853</v>
      </c>
      <c r="C449" t="s">
        <v>54</v>
      </c>
      <c r="D449" t="s">
        <v>798</v>
      </c>
      <c r="E449" t="s">
        <v>54</v>
      </c>
      <c r="F449" t="s">
        <v>12874</v>
      </c>
    </row>
    <row r="450" spans="1:6" x14ac:dyDescent="0.25">
      <c r="A450" t="s">
        <v>777</v>
      </c>
      <c r="B450" t="s">
        <v>12853</v>
      </c>
      <c r="C450" t="s">
        <v>54</v>
      </c>
      <c r="D450" t="s">
        <v>799</v>
      </c>
      <c r="E450" t="s">
        <v>54</v>
      </c>
      <c r="F450" t="s">
        <v>12875</v>
      </c>
    </row>
    <row r="451" spans="1:6" x14ac:dyDescent="0.25">
      <c r="A451" t="s">
        <v>777</v>
      </c>
      <c r="B451" t="s">
        <v>12853</v>
      </c>
      <c r="C451" t="s">
        <v>54</v>
      </c>
      <c r="D451" t="s">
        <v>800</v>
      </c>
      <c r="E451" t="s">
        <v>54</v>
      </c>
      <c r="F451" t="s">
        <v>12876</v>
      </c>
    </row>
    <row r="452" spans="1:6" x14ac:dyDescent="0.25">
      <c r="A452" t="s">
        <v>777</v>
      </c>
      <c r="B452" t="s">
        <v>12853</v>
      </c>
      <c r="C452" t="s">
        <v>54</v>
      </c>
      <c r="D452" t="s">
        <v>801</v>
      </c>
      <c r="E452" t="s">
        <v>54</v>
      </c>
      <c r="F452" t="s">
        <v>12877</v>
      </c>
    </row>
    <row r="453" spans="1:6" x14ac:dyDescent="0.25">
      <c r="A453" t="s">
        <v>777</v>
      </c>
      <c r="B453" t="s">
        <v>12853</v>
      </c>
      <c r="C453" t="s">
        <v>54</v>
      </c>
      <c r="D453" t="s">
        <v>802</v>
      </c>
      <c r="E453" t="s">
        <v>54</v>
      </c>
      <c r="F453" t="s">
        <v>12878</v>
      </c>
    </row>
    <row r="454" spans="1:6" x14ac:dyDescent="0.25">
      <c r="A454" t="s">
        <v>777</v>
      </c>
      <c r="B454" t="s">
        <v>12853</v>
      </c>
      <c r="C454" t="s">
        <v>54</v>
      </c>
      <c r="D454" t="s">
        <v>803</v>
      </c>
      <c r="E454" t="s">
        <v>54</v>
      </c>
      <c r="F454" t="s">
        <v>12879</v>
      </c>
    </row>
    <row r="455" spans="1:6" x14ac:dyDescent="0.25">
      <c r="A455" t="s">
        <v>777</v>
      </c>
      <c r="B455" t="s">
        <v>12853</v>
      </c>
      <c r="C455" t="s">
        <v>54</v>
      </c>
      <c r="D455" t="s">
        <v>804</v>
      </c>
      <c r="E455" t="s">
        <v>54</v>
      </c>
      <c r="F455" t="s">
        <v>12880</v>
      </c>
    </row>
    <row r="456" spans="1:6" x14ac:dyDescent="0.25">
      <c r="A456" t="s">
        <v>777</v>
      </c>
      <c r="B456" t="s">
        <v>12853</v>
      </c>
      <c r="C456" t="s">
        <v>54</v>
      </c>
      <c r="D456" t="s">
        <v>805</v>
      </c>
      <c r="E456" t="s">
        <v>54</v>
      </c>
      <c r="F456" t="s">
        <v>12881</v>
      </c>
    </row>
    <row r="457" spans="1:6" x14ac:dyDescent="0.25">
      <c r="A457" t="s">
        <v>5100</v>
      </c>
      <c r="B457" t="s">
        <v>13254</v>
      </c>
      <c r="C457" t="s">
        <v>54</v>
      </c>
      <c r="D457" t="s">
        <v>6571</v>
      </c>
      <c r="E457" t="s">
        <v>54</v>
      </c>
      <c r="F457" t="s">
        <v>13255</v>
      </c>
    </row>
    <row r="458" spans="1:6" x14ac:dyDescent="0.25">
      <c r="A458" t="s">
        <v>5100</v>
      </c>
      <c r="B458" t="s">
        <v>13254</v>
      </c>
      <c r="C458" t="s">
        <v>54</v>
      </c>
      <c r="D458" t="s">
        <v>6572</v>
      </c>
      <c r="E458" t="s">
        <v>54</v>
      </c>
      <c r="F458" t="s">
        <v>13256</v>
      </c>
    </row>
    <row r="459" spans="1:6" x14ac:dyDescent="0.25">
      <c r="A459" t="s">
        <v>5100</v>
      </c>
      <c r="B459" t="s">
        <v>13254</v>
      </c>
      <c r="C459" t="s">
        <v>54</v>
      </c>
      <c r="D459" t="s">
        <v>6573</v>
      </c>
      <c r="E459" t="s">
        <v>54</v>
      </c>
      <c r="F459" t="s">
        <v>13257</v>
      </c>
    </row>
    <row r="460" spans="1:6" x14ac:dyDescent="0.25">
      <c r="A460" t="s">
        <v>5100</v>
      </c>
      <c r="B460" t="s">
        <v>13254</v>
      </c>
      <c r="C460" t="s">
        <v>54</v>
      </c>
      <c r="D460" t="s">
        <v>6574</v>
      </c>
      <c r="E460" t="s">
        <v>54</v>
      </c>
      <c r="F460" t="s">
        <v>13258</v>
      </c>
    </row>
    <row r="461" spans="1:6" x14ac:dyDescent="0.25">
      <c r="A461" t="s">
        <v>5100</v>
      </c>
      <c r="B461" t="s">
        <v>13254</v>
      </c>
      <c r="C461" t="s">
        <v>54</v>
      </c>
      <c r="D461" t="s">
        <v>6575</v>
      </c>
      <c r="E461" t="s">
        <v>54</v>
      </c>
      <c r="F461" t="s">
        <v>13259</v>
      </c>
    </row>
    <row r="462" spans="1:6" x14ac:dyDescent="0.25">
      <c r="A462" t="s">
        <v>5100</v>
      </c>
      <c r="B462" t="s">
        <v>13254</v>
      </c>
      <c r="C462" t="s">
        <v>54</v>
      </c>
      <c r="D462" t="s">
        <v>6576</v>
      </c>
      <c r="E462" t="s">
        <v>54</v>
      </c>
      <c r="F462" t="s">
        <v>13260</v>
      </c>
    </row>
    <row r="463" spans="1:6" x14ac:dyDescent="0.25">
      <c r="A463" t="s">
        <v>5100</v>
      </c>
      <c r="B463" t="s">
        <v>13254</v>
      </c>
      <c r="C463" t="s">
        <v>54</v>
      </c>
      <c r="D463" t="s">
        <v>6577</v>
      </c>
      <c r="E463" t="s">
        <v>54</v>
      </c>
      <c r="F463" t="s">
        <v>13261</v>
      </c>
    </row>
    <row r="464" spans="1:6" x14ac:dyDescent="0.25">
      <c r="A464" t="s">
        <v>5100</v>
      </c>
      <c r="B464" t="s">
        <v>13254</v>
      </c>
      <c r="C464" t="s">
        <v>54</v>
      </c>
      <c r="D464" t="s">
        <v>6578</v>
      </c>
      <c r="E464" t="s">
        <v>54</v>
      </c>
      <c r="F464" t="s">
        <v>13262</v>
      </c>
    </row>
    <row r="465" spans="1:6" x14ac:dyDescent="0.25">
      <c r="A465" t="s">
        <v>5100</v>
      </c>
      <c r="B465" t="s">
        <v>13254</v>
      </c>
      <c r="C465" t="s">
        <v>54</v>
      </c>
      <c r="D465" t="s">
        <v>6579</v>
      </c>
      <c r="E465" t="s">
        <v>54</v>
      </c>
      <c r="F465" t="s">
        <v>13263</v>
      </c>
    </row>
    <row r="466" spans="1:6" x14ac:dyDescent="0.25">
      <c r="A466" t="s">
        <v>5100</v>
      </c>
      <c r="B466" t="s">
        <v>13254</v>
      </c>
      <c r="C466" t="s">
        <v>54</v>
      </c>
      <c r="D466" t="s">
        <v>6580</v>
      </c>
      <c r="E466" t="s">
        <v>54</v>
      </c>
      <c r="F466" t="s">
        <v>13262</v>
      </c>
    </row>
    <row r="467" spans="1:6" x14ac:dyDescent="0.25">
      <c r="A467" t="s">
        <v>5100</v>
      </c>
      <c r="B467" t="s">
        <v>13254</v>
      </c>
      <c r="C467" t="s">
        <v>54</v>
      </c>
      <c r="D467" t="s">
        <v>6581</v>
      </c>
      <c r="E467" t="s">
        <v>54</v>
      </c>
      <c r="F467" t="s">
        <v>13264</v>
      </c>
    </row>
    <row r="468" spans="1:6" x14ac:dyDescent="0.25">
      <c r="A468" t="s">
        <v>5100</v>
      </c>
      <c r="B468" t="s">
        <v>13254</v>
      </c>
      <c r="C468" t="s">
        <v>54</v>
      </c>
      <c r="D468" t="s">
        <v>12374</v>
      </c>
      <c r="E468" t="s">
        <v>54</v>
      </c>
      <c r="F468" t="s">
        <v>13265</v>
      </c>
    </row>
    <row r="469" spans="1:6" x14ac:dyDescent="0.25">
      <c r="A469" t="s">
        <v>5100</v>
      </c>
      <c r="B469" t="s">
        <v>13254</v>
      </c>
      <c r="C469" t="s">
        <v>54</v>
      </c>
      <c r="D469" t="s">
        <v>12375</v>
      </c>
      <c r="E469" t="s">
        <v>54</v>
      </c>
      <c r="F469" t="s">
        <v>13266</v>
      </c>
    </row>
    <row r="470" spans="1:6" x14ac:dyDescent="0.25">
      <c r="A470" t="s">
        <v>5100</v>
      </c>
      <c r="B470" t="s">
        <v>13254</v>
      </c>
      <c r="C470" t="s">
        <v>54</v>
      </c>
      <c r="D470" t="s">
        <v>12376</v>
      </c>
      <c r="E470" t="s">
        <v>54</v>
      </c>
      <c r="F470" t="s">
        <v>13267</v>
      </c>
    </row>
    <row r="471" spans="1:6" x14ac:dyDescent="0.25">
      <c r="A471" t="s">
        <v>5100</v>
      </c>
      <c r="B471" t="s">
        <v>13254</v>
      </c>
      <c r="C471" t="s">
        <v>54</v>
      </c>
      <c r="D471" t="s">
        <v>12377</v>
      </c>
      <c r="E471" t="s">
        <v>54</v>
      </c>
      <c r="F471" t="s">
        <v>13268</v>
      </c>
    </row>
    <row r="472" spans="1:6" x14ac:dyDescent="0.25">
      <c r="A472" t="s">
        <v>5100</v>
      </c>
      <c r="B472" t="s">
        <v>13254</v>
      </c>
      <c r="C472" t="s">
        <v>54</v>
      </c>
      <c r="D472" t="s">
        <v>12378</v>
      </c>
      <c r="E472" t="s">
        <v>54</v>
      </c>
      <c r="F472" t="s">
        <v>13269</v>
      </c>
    </row>
    <row r="473" spans="1:6" x14ac:dyDescent="0.25">
      <c r="A473" t="s">
        <v>5100</v>
      </c>
      <c r="B473" t="s">
        <v>13254</v>
      </c>
      <c r="C473" t="s">
        <v>54</v>
      </c>
      <c r="D473" t="s">
        <v>12379</v>
      </c>
      <c r="E473" t="s">
        <v>54</v>
      </c>
      <c r="F473" t="s">
        <v>13270</v>
      </c>
    </row>
    <row r="474" spans="1:6" x14ac:dyDescent="0.25">
      <c r="A474" t="s">
        <v>5100</v>
      </c>
      <c r="B474" t="s">
        <v>13254</v>
      </c>
      <c r="C474" t="s">
        <v>54</v>
      </c>
      <c r="D474" t="s">
        <v>12380</v>
      </c>
      <c r="E474" t="s">
        <v>54</v>
      </c>
      <c r="F474" t="s">
        <v>13271</v>
      </c>
    </row>
    <row r="475" spans="1:6" x14ac:dyDescent="0.25">
      <c r="A475" t="s">
        <v>5100</v>
      </c>
      <c r="B475" t="s">
        <v>13254</v>
      </c>
      <c r="C475" t="s">
        <v>54</v>
      </c>
      <c r="D475" t="s">
        <v>6582</v>
      </c>
      <c r="E475" t="s">
        <v>54</v>
      </c>
      <c r="F475" t="s">
        <v>13272</v>
      </c>
    </row>
    <row r="476" spans="1:6" x14ac:dyDescent="0.25">
      <c r="A476" t="s">
        <v>5100</v>
      </c>
      <c r="B476" t="s">
        <v>13254</v>
      </c>
      <c r="C476" t="s">
        <v>54</v>
      </c>
      <c r="D476" t="s">
        <v>12381</v>
      </c>
      <c r="E476" t="s">
        <v>54</v>
      </c>
      <c r="F476" t="s">
        <v>13273</v>
      </c>
    </row>
    <row r="477" spans="1:6" x14ac:dyDescent="0.25">
      <c r="A477" t="s">
        <v>5100</v>
      </c>
      <c r="B477" t="s">
        <v>13254</v>
      </c>
      <c r="C477" t="s">
        <v>54</v>
      </c>
      <c r="D477" t="s">
        <v>12382</v>
      </c>
      <c r="E477" t="s">
        <v>54</v>
      </c>
      <c r="F477" t="s">
        <v>13274</v>
      </c>
    </row>
    <row r="478" spans="1:6" x14ac:dyDescent="0.25">
      <c r="A478" t="s">
        <v>5100</v>
      </c>
      <c r="B478" t="s">
        <v>13254</v>
      </c>
      <c r="C478" t="s">
        <v>54</v>
      </c>
      <c r="D478" t="s">
        <v>6583</v>
      </c>
      <c r="E478" t="s">
        <v>54</v>
      </c>
      <c r="F478" t="s">
        <v>13275</v>
      </c>
    </row>
    <row r="479" spans="1:6" x14ac:dyDescent="0.25">
      <c r="A479" t="s">
        <v>5100</v>
      </c>
      <c r="B479" t="s">
        <v>13254</v>
      </c>
      <c r="C479" t="s">
        <v>54</v>
      </c>
      <c r="D479" t="s">
        <v>6584</v>
      </c>
      <c r="E479" t="s">
        <v>54</v>
      </c>
      <c r="F479" t="s">
        <v>13276</v>
      </c>
    </row>
    <row r="480" spans="1:6" x14ac:dyDescent="0.25">
      <c r="A480" t="s">
        <v>5100</v>
      </c>
      <c r="B480" t="s">
        <v>13254</v>
      </c>
      <c r="C480" t="s">
        <v>54</v>
      </c>
      <c r="D480" t="s">
        <v>6585</v>
      </c>
      <c r="E480" t="s">
        <v>54</v>
      </c>
      <c r="F480" t="s">
        <v>13277</v>
      </c>
    </row>
    <row r="481" spans="1:6" x14ac:dyDescent="0.25">
      <c r="A481" t="s">
        <v>5100</v>
      </c>
      <c r="B481" t="s">
        <v>13254</v>
      </c>
      <c r="C481" t="s">
        <v>54</v>
      </c>
      <c r="D481" t="s">
        <v>12383</v>
      </c>
      <c r="E481" t="s">
        <v>54</v>
      </c>
      <c r="F481" t="s">
        <v>13278</v>
      </c>
    </row>
    <row r="482" spans="1:6" x14ac:dyDescent="0.25">
      <c r="A482" t="s">
        <v>5100</v>
      </c>
      <c r="B482" t="s">
        <v>13254</v>
      </c>
      <c r="C482" t="s">
        <v>54</v>
      </c>
      <c r="D482" t="s">
        <v>6586</v>
      </c>
      <c r="E482" t="s">
        <v>54</v>
      </c>
      <c r="F482" t="s">
        <v>13279</v>
      </c>
    </row>
    <row r="483" spans="1:6" x14ac:dyDescent="0.25">
      <c r="A483" t="s">
        <v>5100</v>
      </c>
      <c r="B483" t="s">
        <v>13254</v>
      </c>
      <c r="C483" t="s">
        <v>54</v>
      </c>
      <c r="D483" t="s">
        <v>12384</v>
      </c>
      <c r="E483" t="s">
        <v>54</v>
      </c>
      <c r="F483" t="s">
        <v>13280</v>
      </c>
    </row>
    <row r="484" spans="1:6" x14ac:dyDescent="0.25">
      <c r="A484" t="s">
        <v>5100</v>
      </c>
      <c r="B484" t="s">
        <v>13254</v>
      </c>
      <c r="C484" t="s">
        <v>54</v>
      </c>
      <c r="D484" t="s">
        <v>12385</v>
      </c>
      <c r="E484" t="s">
        <v>54</v>
      </c>
      <c r="F484" t="s">
        <v>13281</v>
      </c>
    </row>
    <row r="485" spans="1:6" x14ac:dyDescent="0.25">
      <c r="A485" t="s">
        <v>5100</v>
      </c>
      <c r="B485" t="s">
        <v>13254</v>
      </c>
      <c r="C485" t="s">
        <v>54</v>
      </c>
      <c r="D485" t="s">
        <v>12386</v>
      </c>
      <c r="E485" t="s">
        <v>54</v>
      </c>
      <c r="F485" t="s">
        <v>13282</v>
      </c>
    </row>
    <row r="486" spans="1:6" x14ac:dyDescent="0.25">
      <c r="A486" t="s">
        <v>5100</v>
      </c>
      <c r="B486" t="s">
        <v>13254</v>
      </c>
      <c r="C486" t="s">
        <v>54</v>
      </c>
      <c r="D486" t="s">
        <v>12387</v>
      </c>
      <c r="E486" t="s">
        <v>54</v>
      </c>
      <c r="F486" t="s">
        <v>13283</v>
      </c>
    </row>
    <row r="487" spans="1:6" x14ac:dyDescent="0.25">
      <c r="A487" t="s">
        <v>5100</v>
      </c>
      <c r="B487" t="s">
        <v>13254</v>
      </c>
      <c r="C487" t="s">
        <v>54</v>
      </c>
      <c r="D487" t="s">
        <v>6587</v>
      </c>
      <c r="E487" t="s">
        <v>54</v>
      </c>
      <c r="F487" t="s">
        <v>13284</v>
      </c>
    </row>
    <row r="488" spans="1:6" x14ac:dyDescent="0.25">
      <c r="A488" t="s">
        <v>5100</v>
      </c>
      <c r="B488" t="s">
        <v>13254</v>
      </c>
      <c r="C488" t="s">
        <v>54</v>
      </c>
      <c r="D488" t="s">
        <v>6588</v>
      </c>
      <c r="E488" t="s">
        <v>54</v>
      </c>
      <c r="F488" t="s">
        <v>13285</v>
      </c>
    </row>
    <row r="489" spans="1:6" x14ac:dyDescent="0.25">
      <c r="A489" t="s">
        <v>5100</v>
      </c>
      <c r="B489" t="s">
        <v>13254</v>
      </c>
      <c r="C489" t="s">
        <v>54</v>
      </c>
      <c r="D489" t="s">
        <v>6589</v>
      </c>
      <c r="E489" t="s">
        <v>54</v>
      </c>
      <c r="F489" t="s">
        <v>13286</v>
      </c>
    </row>
    <row r="490" spans="1:6" x14ac:dyDescent="0.25">
      <c r="A490" t="s">
        <v>5100</v>
      </c>
      <c r="B490" t="s">
        <v>13254</v>
      </c>
      <c r="C490" t="s">
        <v>54</v>
      </c>
      <c r="D490" t="s">
        <v>6590</v>
      </c>
      <c r="E490" t="s">
        <v>54</v>
      </c>
      <c r="F490" t="s">
        <v>13287</v>
      </c>
    </row>
    <row r="491" spans="1:6" x14ac:dyDescent="0.25">
      <c r="A491" t="s">
        <v>5100</v>
      </c>
      <c r="B491" t="s">
        <v>13254</v>
      </c>
      <c r="C491" t="s">
        <v>54</v>
      </c>
      <c r="D491" t="s">
        <v>6591</v>
      </c>
      <c r="E491" t="s">
        <v>54</v>
      </c>
      <c r="F491" t="s">
        <v>13288</v>
      </c>
    </row>
    <row r="492" spans="1:6" x14ac:dyDescent="0.25">
      <c r="A492" t="s">
        <v>5100</v>
      </c>
      <c r="B492" t="s">
        <v>13254</v>
      </c>
      <c r="C492" t="s">
        <v>54</v>
      </c>
      <c r="D492" t="s">
        <v>6592</v>
      </c>
      <c r="E492" t="s">
        <v>54</v>
      </c>
      <c r="F492" t="s">
        <v>13289</v>
      </c>
    </row>
    <row r="493" spans="1:6" x14ac:dyDescent="0.25">
      <c r="A493" t="s">
        <v>5100</v>
      </c>
      <c r="B493" t="s">
        <v>13254</v>
      </c>
      <c r="C493" t="s">
        <v>54</v>
      </c>
      <c r="D493" t="s">
        <v>6593</v>
      </c>
      <c r="E493" t="s">
        <v>54</v>
      </c>
      <c r="F493" t="s">
        <v>13290</v>
      </c>
    </row>
    <row r="494" spans="1:6" x14ac:dyDescent="0.25">
      <c r="A494" t="s">
        <v>5100</v>
      </c>
      <c r="B494" t="s">
        <v>13254</v>
      </c>
      <c r="C494" t="s">
        <v>54</v>
      </c>
      <c r="D494" t="s">
        <v>6594</v>
      </c>
      <c r="E494" t="s">
        <v>54</v>
      </c>
      <c r="F494" t="s">
        <v>13291</v>
      </c>
    </row>
    <row r="495" spans="1:6" x14ac:dyDescent="0.25">
      <c r="A495" t="s">
        <v>5100</v>
      </c>
      <c r="B495" t="s">
        <v>13254</v>
      </c>
      <c r="C495" t="s">
        <v>54</v>
      </c>
      <c r="D495" t="s">
        <v>6595</v>
      </c>
      <c r="E495" t="s">
        <v>54</v>
      </c>
      <c r="F495" t="s">
        <v>13292</v>
      </c>
    </row>
    <row r="496" spans="1:6" x14ac:dyDescent="0.25">
      <c r="A496" t="s">
        <v>5100</v>
      </c>
      <c r="B496" t="s">
        <v>13254</v>
      </c>
      <c r="C496" t="s">
        <v>54</v>
      </c>
      <c r="D496" t="s">
        <v>6596</v>
      </c>
      <c r="E496" t="s">
        <v>54</v>
      </c>
      <c r="F496" t="s">
        <v>13293</v>
      </c>
    </row>
    <row r="497" spans="1:6" x14ac:dyDescent="0.25">
      <c r="A497" t="s">
        <v>5100</v>
      </c>
      <c r="B497" t="s">
        <v>13254</v>
      </c>
      <c r="C497" t="s">
        <v>54</v>
      </c>
      <c r="D497" t="s">
        <v>6597</v>
      </c>
      <c r="E497" t="s">
        <v>54</v>
      </c>
      <c r="F497" t="s">
        <v>13294</v>
      </c>
    </row>
    <row r="498" spans="1:6" x14ac:dyDescent="0.25">
      <c r="A498" t="s">
        <v>5100</v>
      </c>
      <c r="B498" t="s">
        <v>13254</v>
      </c>
      <c r="C498" t="s">
        <v>54</v>
      </c>
      <c r="D498" t="s">
        <v>6598</v>
      </c>
      <c r="E498" t="s">
        <v>54</v>
      </c>
      <c r="F498" t="s">
        <v>13295</v>
      </c>
    </row>
    <row r="499" spans="1:6" x14ac:dyDescent="0.25">
      <c r="A499" t="s">
        <v>5100</v>
      </c>
      <c r="B499" t="s">
        <v>13254</v>
      </c>
      <c r="C499" t="s">
        <v>54</v>
      </c>
      <c r="D499" t="s">
        <v>6599</v>
      </c>
      <c r="E499" t="s">
        <v>54</v>
      </c>
      <c r="F499" t="s">
        <v>13296</v>
      </c>
    </row>
    <row r="500" spans="1:6" x14ac:dyDescent="0.25">
      <c r="A500" t="s">
        <v>5100</v>
      </c>
      <c r="B500" t="s">
        <v>13254</v>
      </c>
      <c r="C500" t="s">
        <v>54</v>
      </c>
      <c r="D500" t="s">
        <v>6600</v>
      </c>
      <c r="E500" t="s">
        <v>54</v>
      </c>
      <c r="F500" t="s">
        <v>13297</v>
      </c>
    </row>
    <row r="501" spans="1:6" x14ac:dyDescent="0.25">
      <c r="A501" t="s">
        <v>5100</v>
      </c>
      <c r="B501" t="s">
        <v>13254</v>
      </c>
      <c r="C501" t="s">
        <v>54</v>
      </c>
      <c r="D501" t="s">
        <v>6601</v>
      </c>
      <c r="E501" t="s">
        <v>54</v>
      </c>
      <c r="F501" t="s">
        <v>13298</v>
      </c>
    </row>
    <row r="502" spans="1:6" x14ac:dyDescent="0.25">
      <c r="A502" t="s">
        <v>5100</v>
      </c>
      <c r="B502" t="s">
        <v>13254</v>
      </c>
      <c r="C502" t="s">
        <v>54</v>
      </c>
      <c r="D502" t="s">
        <v>6602</v>
      </c>
      <c r="E502" t="s">
        <v>54</v>
      </c>
      <c r="F502" t="s">
        <v>13299</v>
      </c>
    </row>
    <row r="503" spans="1:6" x14ac:dyDescent="0.25">
      <c r="A503" t="s">
        <v>5100</v>
      </c>
      <c r="B503" t="s">
        <v>13254</v>
      </c>
      <c r="C503" t="s">
        <v>54</v>
      </c>
      <c r="D503" t="s">
        <v>6603</v>
      </c>
      <c r="E503" t="s">
        <v>54</v>
      </c>
      <c r="F503" t="s">
        <v>13300</v>
      </c>
    </row>
    <row r="504" spans="1:6" x14ac:dyDescent="0.25">
      <c r="A504" t="s">
        <v>5100</v>
      </c>
      <c r="B504" t="s">
        <v>13254</v>
      </c>
      <c r="C504" t="s">
        <v>54</v>
      </c>
      <c r="D504" t="s">
        <v>6604</v>
      </c>
      <c r="E504" t="s">
        <v>54</v>
      </c>
      <c r="F504" t="s">
        <v>13301</v>
      </c>
    </row>
    <row r="505" spans="1:6" x14ac:dyDescent="0.25">
      <c r="A505" t="s">
        <v>5100</v>
      </c>
      <c r="B505" t="s">
        <v>13254</v>
      </c>
      <c r="C505" t="s">
        <v>54</v>
      </c>
      <c r="D505" t="s">
        <v>6605</v>
      </c>
      <c r="E505" t="s">
        <v>54</v>
      </c>
      <c r="F505" t="s">
        <v>13302</v>
      </c>
    </row>
    <row r="506" spans="1:6" x14ac:dyDescent="0.25">
      <c r="A506" t="s">
        <v>5100</v>
      </c>
      <c r="B506" t="s">
        <v>12886</v>
      </c>
      <c r="D506" t="s">
        <v>6771</v>
      </c>
      <c r="E506" t="s">
        <v>54</v>
      </c>
      <c r="F506" t="s">
        <v>13063</v>
      </c>
    </row>
    <row r="507" spans="1:6" x14ac:dyDescent="0.25">
      <c r="A507" t="s">
        <v>5100</v>
      </c>
      <c r="B507" t="s">
        <v>13303</v>
      </c>
      <c r="D507" t="s">
        <v>6773</v>
      </c>
      <c r="E507" t="s">
        <v>54</v>
      </c>
      <c r="F507" t="s">
        <v>13321</v>
      </c>
    </row>
    <row r="508" spans="1:6" x14ac:dyDescent="0.25">
      <c r="A508" t="s">
        <v>5100</v>
      </c>
      <c r="B508" t="s">
        <v>13303</v>
      </c>
      <c r="D508" t="s">
        <v>6774</v>
      </c>
      <c r="E508" t="s">
        <v>54</v>
      </c>
      <c r="F508" t="s">
        <v>13322</v>
      </c>
    </row>
    <row r="509" spans="1:6" x14ac:dyDescent="0.25">
      <c r="A509" t="s">
        <v>5100</v>
      </c>
      <c r="B509" t="s">
        <v>13303</v>
      </c>
      <c r="D509" t="s">
        <v>6775</v>
      </c>
      <c r="E509" t="s">
        <v>54</v>
      </c>
      <c r="F509" t="s">
        <v>13323</v>
      </c>
    </row>
    <row r="510" spans="1:6" x14ac:dyDescent="0.25">
      <c r="A510" t="s">
        <v>5100</v>
      </c>
      <c r="B510" t="s">
        <v>12886</v>
      </c>
      <c r="D510" t="s">
        <v>6777</v>
      </c>
      <c r="E510" t="s">
        <v>54</v>
      </c>
      <c r="F510" t="s">
        <v>13064</v>
      </c>
    </row>
    <row r="511" spans="1:6" x14ac:dyDescent="0.25">
      <c r="A511" t="s">
        <v>5100</v>
      </c>
      <c r="B511" t="s">
        <v>13303</v>
      </c>
      <c r="D511" t="s">
        <v>6779</v>
      </c>
      <c r="E511" t="s">
        <v>54</v>
      </c>
      <c r="F511" t="s">
        <v>13324</v>
      </c>
    </row>
    <row r="512" spans="1:6" x14ac:dyDescent="0.25">
      <c r="A512" t="s">
        <v>5100</v>
      </c>
      <c r="B512" t="s">
        <v>13303</v>
      </c>
      <c r="D512" t="s">
        <v>6781</v>
      </c>
      <c r="E512" t="s">
        <v>54</v>
      </c>
      <c r="F512" t="s">
        <v>13325</v>
      </c>
    </row>
    <row r="513" spans="1:6" x14ac:dyDescent="0.25">
      <c r="A513" t="s">
        <v>5100</v>
      </c>
      <c r="B513" t="s">
        <v>13303</v>
      </c>
      <c r="D513" t="s">
        <v>6788</v>
      </c>
      <c r="E513" t="s">
        <v>54</v>
      </c>
      <c r="F513" t="s">
        <v>13326</v>
      </c>
    </row>
    <row r="514" spans="1:6" x14ac:dyDescent="0.25">
      <c r="A514" t="s">
        <v>5100</v>
      </c>
      <c r="B514" t="s">
        <v>13303</v>
      </c>
      <c r="D514" t="s">
        <v>6789</v>
      </c>
      <c r="E514" t="s">
        <v>54</v>
      </c>
      <c r="F514" t="s">
        <v>13327</v>
      </c>
    </row>
    <row r="515" spans="1:6" x14ac:dyDescent="0.25">
      <c r="A515" t="s">
        <v>5100</v>
      </c>
      <c r="B515" t="s">
        <v>12886</v>
      </c>
      <c r="D515" t="s">
        <v>6792</v>
      </c>
      <c r="E515" t="s">
        <v>54</v>
      </c>
      <c r="F515" t="s">
        <v>13065</v>
      </c>
    </row>
    <row r="516" spans="1:6" x14ac:dyDescent="0.25">
      <c r="A516" t="s">
        <v>5100</v>
      </c>
      <c r="B516" t="s">
        <v>13303</v>
      </c>
      <c r="D516" t="s">
        <v>6794</v>
      </c>
      <c r="E516" t="s">
        <v>54</v>
      </c>
      <c r="F516" t="s">
        <v>13328</v>
      </c>
    </row>
    <row r="517" spans="1:6" x14ac:dyDescent="0.25">
      <c r="A517" t="s">
        <v>5100</v>
      </c>
      <c r="B517" t="s">
        <v>13303</v>
      </c>
      <c r="D517" t="s">
        <v>6795</v>
      </c>
      <c r="E517" t="s">
        <v>54</v>
      </c>
      <c r="F517" t="s">
        <v>13329</v>
      </c>
    </row>
    <row r="518" spans="1:6" x14ac:dyDescent="0.25">
      <c r="A518" t="s">
        <v>5100</v>
      </c>
      <c r="B518" t="s">
        <v>13303</v>
      </c>
      <c r="D518" t="s">
        <v>6796</v>
      </c>
      <c r="E518" t="s">
        <v>54</v>
      </c>
      <c r="F518" t="s">
        <v>13330</v>
      </c>
    </row>
    <row r="519" spans="1:6" x14ac:dyDescent="0.25">
      <c r="A519" t="s">
        <v>5100</v>
      </c>
      <c r="B519" t="s">
        <v>13303</v>
      </c>
      <c r="D519" t="s">
        <v>6797</v>
      </c>
      <c r="E519" t="s">
        <v>54</v>
      </c>
      <c r="F519" t="s">
        <v>13331</v>
      </c>
    </row>
    <row r="520" spans="1:6" x14ac:dyDescent="0.25">
      <c r="A520" t="s">
        <v>5100</v>
      </c>
      <c r="B520" t="s">
        <v>12886</v>
      </c>
      <c r="D520" t="s">
        <v>6806</v>
      </c>
      <c r="E520" t="s">
        <v>54</v>
      </c>
      <c r="F520" t="s">
        <v>13066</v>
      </c>
    </row>
    <row r="521" spans="1:6" x14ac:dyDescent="0.25">
      <c r="A521" t="s">
        <v>5100</v>
      </c>
      <c r="B521" t="s">
        <v>12886</v>
      </c>
      <c r="D521" t="s">
        <v>6811</v>
      </c>
      <c r="E521" t="s">
        <v>54</v>
      </c>
      <c r="F521" t="s">
        <v>13067</v>
      </c>
    </row>
    <row r="522" spans="1:6" x14ac:dyDescent="0.25">
      <c r="A522" t="s">
        <v>5100</v>
      </c>
      <c r="B522" t="s">
        <v>13303</v>
      </c>
      <c r="D522" t="s">
        <v>6813</v>
      </c>
      <c r="E522" t="s">
        <v>54</v>
      </c>
      <c r="F522" t="s">
        <v>13332</v>
      </c>
    </row>
    <row r="523" spans="1:6" x14ac:dyDescent="0.25">
      <c r="A523" t="s">
        <v>5100</v>
      </c>
      <c r="B523" t="s">
        <v>12886</v>
      </c>
      <c r="D523" t="s">
        <v>6815</v>
      </c>
      <c r="E523" t="s">
        <v>54</v>
      </c>
      <c r="F523" t="s">
        <v>13068</v>
      </c>
    </row>
    <row r="524" spans="1:6" x14ac:dyDescent="0.25">
      <c r="A524" t="s">
        <v>5100</v>
      </c>
      <c r="B524" t="s">
        <v>13224</v>
      </c>
      <c r="D524" t="s">
        <v>7440</v>
      </c>
      <c r="E524" t="s">
        <v>7</v>
      </c>
      <c r="F524" t="s">
        <v>13238</v>
      </c>
    </row>
    <row r="525" spans="1:6" x14ac:dyDescent="0.25">
      <c r="A525" t="s">
        <v>5100</v>
      </c>
      <c r="B525" t="s">
        <v>13224</v>
      </c>
      <c r="D525" t="s">
        <v>7461</v>
      </c>
      <c r="E525" t="s">
        <v>4985</v>
      </c>
      <c r="F525" t="s">
        <v>13239</v>
      </c>
    </row>
    <row r="526" spans="1:6" x14ac:dyDescent="0.25">
      <c r="A526" t="s">
        <v>5100</v>
      </c>
      <c r="B526" t="s">
        <v>12886</v>
      </c>
      <c r="D526" t="s">
        <v>7476</v>
      </c>
      <c r="E526" t="s">
        <v>7</v>
      </c>
      <c r="F526" t="s">
        <v>13126</v>
      </c>
    </row>
    <row r="527" spans="1:6" x14ac:dyDescent="0.25">
      <c r="A527" t="s">
        <v>5100</v>
      </c>
      <c r="B527" t="s">
        <v>12886</v>
      </c>
      <c r="D527" t="s">
        <v>7478</v>
      </c>
      <c r="E527" t="s">
        <v>7</v>
      </c>
      <c r="F527" t="s">
        <v>13127</v>
      </c>
    </row>
    <row r="528" spans="1:6" x14ac:dyDescent="0.25">
      <c r="A528" t="s">
        <v>5100</v>
      </c>
      <c r="B528" t="s">
        <v>12886</v>
      </c>
      <c r="D528" t="s">
        <v>7481</v>
      </c>
      <c r="E528" t="s">
        <v>7</v>
      </c>
      <c r="F528" t="s">
        <v>13128</v>
      </c>
    </row>
    <row r="529" spans="1:6" x14ac:dyDescent="0.25">
      <c r="A529" t="s">
        <v>5100</v>
      </c>
      <c r="B529" t="s">
        <v>12886</v>
      </c>
      <c r="D529" t="s">
        <v>7482</v>
      </c>
      <c r="E529" t="s">
        <v>54</v>
      </c>
      <c r="F529" t="s">
        <v>13129</v>
      </c>
    </row>
    <row r="530" spans="1:6" x14ac:dyDescent="0.25">
      <c r="A530" t="s">
        <v>5100</v>
      </c>
      <c r="B530" t="s">
        <v>12886</v>
      </c>
      <c r="D530" t="s">
        <v>7483</v>
      </c>
      <c r="E530" t="s">
        <v>54</v>
      </c>
      <c r="F530" t="s">
        <v>13130</v>
      </c>
    </row>
    <row r="531" spans="1:6" x14ac:dyDescent="0.25">
      <c r="A531" t="s">
        <v>5100</v>
      </c>
      <c r="B531" t="s">
        <v>13224</v>
      </c>
      <c r="D531" t="s">
        <v>7484</v>
      </c>
      <c r="E531" t="s">
        <v>54</v>
      </c>
      <c r="F531" t="s">
        <v>13240</v>
      </c>
    </row>
    <row r="532" spans="1:6" x14ac:dyDescent="0.25">
      <c r="A532" t="s">
        <v>5100</v>
      </c>
      <c r="B532" t="s">
        <v>12886</v>
      </c>
      <c r="D532" t="s">
        <v>7485</v>
      </c>
      <c r="E532" t="s">
        <v>54</v>
      </c>
      <c r="F532" t="s">
        <v>13131</v>
      </c>
    </row>
    <row r="533" spans="1:6" x14ac:dyDescent="0.25">
      <c r="A533" t="s">
        <v>5100</v>
      </c>
      <c r="B533" t="s">
        <v>12886</v>
      </c>
      <c r="D533" t="s">
        <v>7487</v>
      </c>
      <c r="E533" t="s">
        <v>54</v>
      </c>
      <c r="F533" t="s">
        <v>13132</v>
      </c>
    </row>
    <row r="534" spans="1:6" x14ac:dyDescent="0.25">
      <c r="A534" t="s">
        <v>5100</v>
      </c>
      <c r="B534" t="s">
        <v>12886</v>
      </c>
      <c r="D534" t="s">
        <v>7488</v>
      </c>
      <c r="E534" t="s">
        <v>54</v>
      </c>
      <c r="F534" t="s">
        <v>13133</v>
      </c>
    </row>
    <row r="535" spans="1:6" x14ac:dyDescent="0.25">
      <c r="A535" t="s">
        <v>5100</v>
      </c>
      <c r="B535" t="s">
        <v>12886</v>
      </c>
      <c r="D535" t="s">
        <v>7490</v>
      </c>
      <c r="E535" t="s">
        <v>54</v>
      </c>
      <c r="F535" t="s">
        <v>13134</v>
      </c>
    </row>
    <row r="536" spans="1:6" x14ac:dyDescent="0.25">
      <c r="A536" t="s">
        <v>5100</v>
      </c>
      <c r="B536" t="s">
        <v>12886</v>
      </c>
      <c r="D536" t="s">
        <v>7493</v>
      </c>
      <c r="E536" t="s">
        <v>54</v>
      </c>
      <c r="F536" t="s">
        <v>13135</v>
      </c>
    </row>
    <row r="537" spans="1:6" x14ac:dyDescent="0.25">
      <c r="A537" t="s">
        <v>5100</v>
      </c>
      <c r="B537" t="s">
        <v>12886</v>
      </c>
      <c r="D537" t="s">
        <v>7495</v>
      </c>
      <c r="E537" t="s">
        <v>54</v>
      </c>
      <c r="F537" t="s">
        <v>13136</v>
      </c>
    </row>
    <row r="538" spans="1:6" x14ac:dyDescent="0.25">
      <c r="A538" t="s">
        <v>5100</v>
      </c>
      <c r="B538" t="s">
        <v>13224</v>
      </c>
      <c r="D538" t="s">
        <v>7496</v>
      </c>
      <c r="E538" t="s">
        <v>54</v>
      </c>
      <c r="F538" t="s">
        <v>13241</v>
      </c>
    </row>
    <row r="539" spans="1:6" x14ac:dyDescent="0.25">
      <c r="A539" t="s">
        <v>5100</v>
      </c>
      <c r="B539" t="s">
        <v>12886</v>
      </c>
      <c r="D539" t="s">
        <v>7497</v>
      </c>
      <c r="E539" t="s">
        <v>54</v>
      </c>
      <c r="F539" t="s">
        <v>13137</v>
      </c>
    </row>
    <row r="540" spans="1:6" x14ac:dyDescent="0.25">
      <c r="A540" t="s">
        <v>5100</v>
      </c>
      <c r="B540" t="s">
        <v>12886</v>
      </c>
      <c r="D540" t="s">
        <v>7499</v>
      </c>
      <c r="E540" t="s">
        <v>54</v>
      </c>
      <c r="F540" t="s">
        <v>13138</v>
      </c>
    </row>
    <row r="541" spans="1:6" x14ac:dyDescent="0.25">
      <c r="A541" t="s">
        <v>5100</v>
      </c>
      <c r="B541" t="s">
        <v>13224</v>
      </c>
      <c r="D541" t="s">
        <v>7500</v>
      </c>
      <c r="E541" t="s">
        <v>54</v>
      </c>
      <c r="F541" t="s">
        <v>13242</v>
      </c>
    </row>
    <row r="542" spans="1:6" x14ac:dyDescent="0.25">
      <c r="A542" t="s">
        <v>5100</v>
      </c>
      <c r="B542" t="s">
        <v>12886</v>
      </c>
      <c r="D542" t="s">
        <v>7501</v>
      </c>
      <c r="E542" t="s">
        <v>54</v>
      </c>
      <c r="F542" t="s">
        <v>13139</v>
      </c>
    </row>
    <row r="543" spans="1:6" x14ac:dyDescent="0.25">
      <c r="A543" t="s">
        <v>5100</v>
      </c>
      <c r="B543" t="s">
        <v>13224</v>
      </c>
      <c r="D543" t="s">
        <v>7502</v>
      </c>
      <c r="E543" t="s">
        <v>54</v>
      </c>
      <c r="F543" t="s">
        <v>13243</v>
      </c>
    </row>
    <row r="544" spans="1:6" x14ac:dyDescent="0.25">
      <c r="A544" t="s">
        <v>5100</v>
      </c>
      <c r="B544" t="s">
        <v>12886</v>
      </c>
      <c r="D544" t="s">
        <v>7503</v>
      </c>
      <c r="E544" t="s">
        <v>54</v>
      </c>
      <c r="F544" t="s">
        <v>13140</v>
      </c>
    </row>
    <row r="545" spans="1:6" x14ac:dyDescent="0.25">
      <c r="A545" t="s">
        <v>5100</v>
      </c>
      <c r="B545" t="s">
        <v>12886</v>
      </c>
      <c r="D545" t="s">
        <v>7505</v>
      </c>
      <c r="E545" t="s">
        <v>54</v>
      </c>
      <c r="F545" t="s">
        <v>13141</v>
      </c>
    </row>
    <row r="546" spans="1:6" x14ac:dyDescent="0.25">
      <c r="A546" t="s">
        <v>5100</v>
      </c>
      <c r="B546" t="s">
        <v>12886</v>
      </c>
      <c r="D546" t="s">
        <v>7507</v>
      </c>
      <c r="E546" t="s">
        <v>54</v>
      </c>
      <c r="F546" t="s">
        <v>13142</v>
      </c>
    </row>
    <row r="547" spans="1:6" x14ac:dyDescent="0.25">
      <c r="A547" t="s">
        <v>5100</v>
      </c>
      <c r="B547" t="s">
        <v>12886</v>
      </c>
      <c r="D547" t="s">
        <v>7508</v>
      </c>
      <c r="E547" t="s">
        <v>54</v>
      </c>
      <c r="F547" t="s">
        <v>13143</v>
      </c>
    </row>
    <row r="548" spans="1:6" x14ac:dyDescent="0.25">
      <c r="A548" t="s">
        <v>5100</v>
      </c>
      <c r="B548" t="s">
        <v>12886</v>
      </c>
      <c r="D548" t="s">
        <v>7511</v>
      </c>
      <c r="E548" t="s">
        <v>54</v>
      </c>
      <c r="F548" t="s">
        <v>13144</v>
      </c>
    </row>
    <row r="549" spans="1:6" x14ac:dyDescent="0.25">
      <c r="A549" t="s">
        <v>5100</v>
      </c>
      <c r="B549" t="s">
        <v>12886</v>
      </c>
      <c r="D549" t="s">
        <v>7513</v>
      </c>
      <c r="E549" t="s">
        <v>7</v>
      </c>
      <c r="F549" t="s">
        <v>13145</v>
      </c>
    </row>
    <row r="550" spans="1:6" x14ac:dyDescent="0.25">
      <c r="A550" t="s">
        <v>5100</v>
      </c>
      <c r="B550" t="s">
        <v>13224</v>
      </c>
      <c r="D550" t="s">
        <v>7516</v>
      </c>
      <c r="E550" t="s">
        <v>7</v>
      </c>
      <c r="F550" t="s">
        <v>13244</v>
      </c>
    </row>
    <row r="551" spans="1:6" x14ac:dyDescent="0.25">
      <c r="A551" t="s">
        <v>5100</v>
      </c>
      <c r="B551" t="s">
        <v>12886</v>
      </c>
      <c r="D551" t="s">
        <v>7517</v>
      </c>
      <c r="E551" t="s">
        <v>7</v>
      </c>
      <c r="F551" t="s">
        <v>13146</v>
      </c>
    </row>
    <row r="552" spans="1:6" x14ac:dyDescent="0.25">
      <c r="A552" t="s">
        <v>5100</v>
      </c>
      <c r="B552" t="s">
        <v>12886</v>
      </c>
      <c r="D552" t="s">
        <v>7518</v>
      </c>
      <c r="E552" t="s">
        <v>7</v>
      </c>
      <c r="F552" t="s">
        <v>13147</v>
      </c>
    </row>
    <row r="553" spans="1:6" x14ac:dyDescent="0.25">
      <c r="A553" t="s">
        <v>5100</v>
      </c>
      <c r="B553" t="s">
        <v>13224</v>
      </c>
      <c r="D553" t="s">
        <v>7522</v>
      </c>
      <c r="E553" t="s">
        <v>7</v>
      </c>
      <c r="F553" t="s">
        <v>13245</v>
      </c>
    </row>
    <row r="554" spans="1:6" x14ac:dyDescent="0.25">
      <c r="A554" t="s">
        <v>5100</v>
      </c>
      <c r="B554" t="s">
        <v>12886</v>
      </c>
      <c r="D554" t="s">
        <v>7523</v>
      </c>
      <c r="E554" t="s">
        <v>7</v>
      </c>
      <c r="F554" t="s">
        <v>13148</v>
      </c>
    </row>
    <row r="555" spans="1:6" x14ac:dyDescent="0.25">
      <c r="A555" t="s">
        <v>5100</v>
      </c>
      <c r="B555" t="s">
        <v>13224</v>
      </c>
      <c r="D555" t="s">
        <v>7524</v>
      </c>
      <c r="E555" t="s">
        <v>7</v>
      </c>
      <c r="F555" t="s">
        <v>13246</v>
      </c>
    </row>
    <row r="556" spans="1:6" x14ac:dyDescent="0.25">
      <c r="A556" t="s">
        <v>5100</v>
      </c>
      <c r="B556" t="s">
        <v>12886</v>
      </c>
      <c r="D556" t="s">
        <v>7525</v>
      </c>
      <c r="E556" t="s">
        <v>7</v>
      </c>
      <c r="F556" t="s">
        <v>13149</v>
      </c>
    </row>
    <row r="557" spans="1:6" x14ac:dyDescent="0.25">
      <c r="A557" t="s">
        <v>5100</v>
      </c>
      <c r="B557" t="s">
        <v>13224</v>
      </c>
      <c r="D557" t="s">
        <v>7526</v>
      </c>
      <c r="E557" t="s">
        <v>7</v>
      </c>
      <c r="F557" t="s">
        <v>13247</v>
      </c>
    </row>
    <row r="558" spans="1:6" x14ac:dyDescent="0.25">
      <c r="A558" t="s">
        <v>5100</v>
      </c>
      <c r="B558" t="s">
        <v>12886</v>
      </c>
      <c r="D558" t="s">
        <v>7527</v>
      </c>
      <c r="E558" t="s">
        <v>7</v>
      </c>
      <c r="F558" t="s">
        <v>13150</v>
      </c>
    </row>
    <row r="559" spans="1:6" x14ac:dyDescent="0.25">
      <c r="A559" t="s">
        <v>5100</v>
      </c>
      <c r="B559" t="s">
        <v>13224</v>
      </c>
      <c r="D559" t="s">
        <v>7528</v>
      </c>
      <c r="E559" t="s">
        <v>7</v>
      </c>
      <c r="F559" t="s">
        <v>13248</v>
      </c>
    </row>
    <row r="560" spans="1:6" x14ac:dyDescent="0.25">
      <c r="A560" t="s">
        <v>5100</v>
      </c>
      <c r="B560" t="s">
        <v>12886</v>
      </c>
      <c r="D560" t="s">
        <v>7529</v>
      </c>
      <c r="E560" t="s">
        <v>7</v>
      </c>
      <c r="F560" t="s">
        <v>13151</v>
      </c>
    </row>
    <row r="561" spans="1:6" x14ac:dyDescent="0.25">
      <c r="A561" t="s">
        <v>5100</v>
      </c>
      <c r="B561" t="s">
        <v>12886</v>
      </c>
      <c r="D561" t="s">
        <v>7530</v>
      </c>
      <c r="E561" t="s">
        <v>7</v>
      </c>
      <c r="F561" t="s">
        <v>13152</v>
      </c>
    </row>
    <row r="562" spans="1:6" x14ac:dyDescent="0.25">
      <c r="A562" t="s">
        <v>5100</v>
      </c>
      <c r="B562" t="s">
        <v>12886</v>
      </c>
      <c r="D562" t="s">
        <v>7531</v>
      </c>
      <c r="E562" t="s">
        <v>7</v>
      </c>
      <c r="F562" t="s">
        <v>13153</v>
      </c>
    </row>
    <row r="563" spans="1:6" x14ac:dyDescent="0.25">
      <c r="A563" t="s">
        <v>5100</v>
      </c>
      <c r="B563" t="s">
        <v>12886</v>
      </c>
      <c r="D563" t="s">
        <v>7532</v>
      </c>
      <c r="E563" t="s">
        <v>7</v>
      </c>
      <c r="F563" t="s">
        <v>13154</v>
      </c>
    </row>
    <row r="564" spans="1:6" x14ac:dyDescent="0.25">
      <c r="A564" t="s">
        <v>5100</v>
      </c>
      <c r="B564" t="s">
        <v>13224</v>
      </c>
      <c r="D564" t="s">
        <v>7533</v>
      </c>
      <c r="E564" t="s">
        <v>7</v>
      </c>
      <c r="F564" t="s">
        <v>13249</v>
      </c>
    </row>
    <row r="565" spans="1:6" x14ac:dyDescent="0.25">
      <c r="A565" t="s">
        <v>5100</v>
      </c>
      <c r="B565" t="s">
        <v>12886</v>
      </c>
      <c r="D565" t="s">
        <v>7534</v>
      </c>
      <c r="E565" t="s">
        <v>7</v>
      </c>
      <c r="F565" t="s">
        <v>13155</v>
      </c>
    </row>
    <row r="566" spans="1:6" x14ac:dyDescent="0.25">
      <c r="A566" t="s">
        <v>5100</v>
      </c>
      <c r="B566" t="s">
        <v>13224</v>
      </c>
      <c r="D566" t="s">
        <v>7535</v>
      </c>
      <c r="E566" t="s">
        <v>7</v>
      </c>
      <c r="F566" t="s">
        <v>13250</v>
      </c>
    </row>
    <row r="567" spans="1:6" x14ac:dyDescent="0.25">
      <c r="A567" t="s">
        <v>5100</v>
      </c>
      <c r="B567" t="s">
        <v>12886</v>
      </c>
      <c r="D567" t="s">
        <v>7536</v>
      </c>
      <c r="E567" t="s">
        <v>7</v>
      </c>
      <c r="F567" t="s">
        <v>13156</v>
      </c>
    </row>
    <row r="568" spans="1:6" x14ac:dyDescent="0.25">
      <c r="A568" t="s">
        <v>5100</v>
      </c>
      <c r="B568" t="s">
        <v>13224</v>
      </c>
      <c r="D568" t="s">
        <v>7539</v>
      </c>
      <c r="E568" t="s">
        <v>7</v>
      </c>
      <c r="F568" t="s">
        <v>13251</v>
      </c>
    </row>
    <row r="569" spans="1:6" x14ac:dyDescent="0.25">
      <c r="A569" t="s">
        <v>5100</v>
      </c>
      <c r="B569" t="s">
        <v>13224</v>
      </c>
      <c r="D569" t="s">
        <v>7540</v>
      </c>
      <c r="E569" t="s">
        <v>7</v>
      </c>
      <c r="F569" t="s">
        <v>13252</v>
      </c>
    </row>
    <row r="570" spans="1:6" x14ac:dyDescent="0.25">
      <c r="A570" t="s">
        <v>5100</v>
      </c>
      <c r="B570" t="s">
        <v>12886</v>
      </c>
      <c r="D570" t="s">
        <v>7541</v>
      </c>
      <c r="E570" t="s">
        <v>7</v>
      </c>
      <c r="F570" t="s">
        <v>13157</v>
      </c>
    </row>
    <row r="571" spans="1:6" x14ac:dyDescent="0.25">
      <c r="A571" t="s">
        <v>5100</v>
      </c>
      <c r="B571" t="s">
        <v>12886</v>
      </c>
      <c r="D571" t="s">
        <v>7551</v>
      </c>
      <c r="E571" t="s">
        <v>54</v>
      </c>
      <c r="F571" t="s">
        <v>13158</v>
      </c>
    </row>
    <row r="572" spans="1:6" x14ac:dyDescent="0.25">
      <c r="A572" t="s">
        <v>5100</v>
      </c>
      <c r="B572" t="s">
        <v>12886</v>
      </c>
      <c r="D572" t="s">
        <v>7555</v>
      </c>
      <c r="E572" t="s">
        <v>54</v>
      </c>
      <c r="F572" t="s">
        <v>13159</v>
      </c>
    </row>
    <row r="573" spans="1:6" x14ac:dyDescent="0.25">
      <c r="A573" t="s">
        <v>5100</v>
      </c>
      <c r="B573" t="s">
        <v>12886</v>
      </c>
      <c r="D573" t="s">
        <v>7559</v>
      </c>
      <c r="E573" t="s">
        <v>54</v>
      </c>
      <c r="F573" t="s">
        <v>13160</v>
      </c>
    </row>
    <row r="574" spans="1:6" x14ac:dyDescent="0.25">
      <c r="A574" t="s">
        <v>5100</v>
      </c>
      <c r="B574" t="s">
        <v>12886</v>
      </c>
      <c r="D574" t="s">
        <v>7560</v>
      </c>
      <c r="E574" t="s">
        <v>54</v>
      </c>
      <c r="F574" t="s">
        <v>13161</v>
      </c>
    </row>
    <row r="575" spans="1:6" x14ac:dyDescent="0.25">
      <c r="A575" t="s">
        <v>5100</v>
      </c>
      <c r="B575" t="s">
        <v>12886</v>
      </c>
      <c r="D575" t="s">
        <v>7563</v>
      </c>
      <c r="E575" t="s">
        <v>54</v>
      </c>
      <c r="F575" t="s">
        <v>13162</v>
      </c>
    </row>
    <row r="576" spans="1:6" x14ac:dyDescent="0.25">
      <c r="A576" t="s">
        <v>5100</v>
      </c>
      <c r="B576" t="s">
        <v>12886</v>
      </c>
      <c r="D576" t="s">
        <v>7565</v>
      </c>
      <c r="E576" t="s">
        <v>7</v>
      </c>
      <c r="F576" t="s">
        <v>13163</v>
      </c>
    </row>
    <row r="577" spans="1:6" x14ac:dyDescent="0.25">
      <c r="A577" t="s">
        <v>5100</v>
      </c>
      <c r="B577" t="s">
        <v>12886</v>
      </c>
      <c r="D577" t="s">
        <v>7566</v>
      </c>
      <c r="E577" t="s">
        <v>54</v>
      </c>
      <c r="F577" t="s">
        <v>13164</v>
      </c>
    </row>
    <row r="578" spans="1:6" x14ac:dyDescent="0.25">
      <c r="A578" t="s">
        <v>5100</v>
      </c>
      <c r="B578" t="s">
        <v>12886</v>
      </c>
      <c r="D578" t="s">
        <v>7567</v>
      </c>
      <c r="E578" t="s">
        <v>54</v>
      </c>
      <c r="F578" t="s">
        <v>13165</v>
      </c>
    </row>
    <row r="579" spans="1:6" x14ac:dyDescent="0.25">
      <c r="A579" t="s">
        <v>5100</v>
      </c>
      <c r="B579" t="s">
        <v>12886</v>
      </c>
      <c r="D579" t="s">
        <v>7568</v>
      </c>
      <c r="E579" t="s">
        <v>54</v>
      </c>
      <c r="F579" t="s">
        <v>13166</v>
      </c>
    </row>
    <row r="580" spans="1:6" x14ac:dyDescent="0.25">
      <c r="A580" t="s">
        <v>5100</v>
      </c>
      <c r="B580" t="s">
        <v>13224</v>
      </c>
      <c r="D580" t="s">
        <v>7570</v>
      </c>
      <c r="E580" t="s">
        <v>54</v>
      </c>
      <c r="F580" t="s">
        <v>13253</v>
      </c>
    </row>
    <row r="581" spans="1:6" x14ac:dyDescent="0.25">
      <c r="A581" t="s">
        <v>5100</v>
      </c>
      <c r="B581" t="s">
        <v>12886</v>
      </c>
      <c r="D581" t="s">
        <v>7571</v>
      </c>
      <c r="E581" t="s">
        <v>54</v>
      </c>
      <c r="F581" t="s">
        <v>13167</v>
      </c>
    </row>
    <row r="582" spans="1:6" x14ac:dyDescent="0.25">
      <c r="A582" t="s">
        <v>5100</v>
      </c>
      <c r="B582" t="s">
        <v>12886</v>
      </c>
      <c r="D582" t="s">
        <v>7572</v>
      </c>
      <c r="E582" t="s">
        <v>54</v>
      </c>
      <c r="F582" t="s">
        <v>13168</v>
      </c>
    </row>
    <row r="583" spans="1:6" x14ac:dyDescent="0.25">
      <c r="A583" t="s">
        <v>5100</v>
      </c>
      <c r="B583" t="s">
        <v>12886</v>
      </c>
      <c r="D583" t="s">
        <v>7573</v>
      </c>
      <c r="E583" t="s">
        <v>54</v>
      </c>
      <c r="F583" t="s">
        <v>13169</v>
      </c>
    </row>
    <row r="584" spans="1:6" x14ac:dyDescent="0.25">
      <c r="A584" t="s">
        <v>5100</v>
      </c>
      <c r="B584" t="s">
        <v>12886</v>
      </c>
      <c r="D584" t="s">
        <v>7574</v>
      </c>
      <c r="E584" t="s">
        <v>54</v>
      </c>
      <c r="F584" t="s">
        <v>13170</v>
      </c>
    </row>
    <row r="585" spans="1:6" x14ac:dyDescent="0.25">
      <c r="A585" t="s">
        <v>5100</v>
      </c>
      <c r="B585" t="s">
        <v>12886</v>
      </c>
      <c r="D585" t="s">
        <v>7579</v>
      </c>
      <c r="E585" t="s">
        <v>54</v>
      </c>
      <c r="F585" t="s">
        <v>13171</v>
      </c>
    </row>
    <row r="586" spans="1:6" x14ac:dyDescent="0.25">
      <c r="A586" t="s">
        <v>5100</v>
      </c>
      <c r="B586" t="s">
        <v>12886</v>
      </c>
      <c r="D586" t="s">
        <v>7580</v>
      </c>
      <c r="E586" t="s">
        <v>54</v>
      </c>
      <c r="F586" t="s">
        <v>13172</v>
      </c>
    </row>
    <row r="587" spans="1:6" x14ac:dyDescent="0.25">
      <c r="A587" t="s">
        <v>5100</v>
      </c>
      <c r="B587" t="s">
        <v>12886</v>
      </c>
      <c r="D587" t="s">
        <v>7582</v>
      </c>
      <c r="E587" t="s">
        <v>54</v>
      </c>
      <c r="F587" t="s">
        <v>13173</v>
      </c>
    </row>
    <row r="588" spans="1:6" x14ac:dyDescent="0.25">
      <c r="A588" t="s">
        <v>5100</v>
      </c>
      <c r="B588" t="s">
        <v>12886</v>
      </c>
      <c r="D588" t="s">
        <v>7586</v>
      </c>
      <c r="E588" t="s">
        <v>54</v>
      </c>
      <c r="F588" t="s">
        <v>13173</v>
      </c>
    </row>
    <row r="589" spans="1:6" x14ac:dyDescent="0.25">
      <c r="A589" t="s">
        <v>5100</v>
      </c>
      <c r="B589" t="s">
        <v>13224</v>
      </c>
      <c r="D589" t="s">
        <v>5734</v>
      </c>
      <c r="E589" t="s">
        <v>4146</v>
      </c>
      <c r="F589" t="s">
        <v>13225</v>
      </c>
    </row>
    <row r="590" spans="1:6" x14ac:dyDescent="0.25">
      <c r="A590" t="s">
        <v>5100</v>
      </c>
      <c r="B590" t="s">
        <v>12886</v>
      </c>
      <c r="D590" t="s">
        <v>7659</v>
      </c>
      <c r="E590" t="s">
        <v>54</v>
      </c>
      <c r="F590" t="s">
        <v>13174</v>
      </c>
    </row>
    <row r="591" spans="1:6" x14ac:dyDescent="0.25">
      <c r="A591" t="s">
        <v>5100</v>
      </c>
      <c r="B591" t="s">
        <v>12886</v>
      </c>
      <c r="D591" t="s">
        <v>7660</v>
      </c>
      <c r="E591" t="s">
        <v>54</v>
      </c>
      <c r="F591" t="s">
        <v>13175</v>
      </c>
    </row>
    <row r="592" spans="1:6" x14ac:dyDescent="0.25">
      <c r="A592" t="s">
        <v>5100</v>
      </c>
      <c r="B592" t="s">
        <v>13303</v>
      </c>
      <c r="D592" t="s">
        <v>7661</v>
      </c>
      <c r="E592" t="s">
        <v>54</v>
      </c>
      <c r="F592" t="s">
        <v>13429</v>
      </c>
    </row>
    <row r="593" spans="1:6" x14ac:dyDescent="0.25">
      <c r="A593" t="s">
        <v>5100</v>
      </c>
      <c r="B593" t="s">
        <v>12886</v>
      </c>
      <c r="D593" t="s">
        <v>7662</v>
      </c>
      <c r="E593" t="s">
        <v>54</v>
      </c>
      <c r="F593" t="s">
        <v>13176</v>
      </c>
    </row>
    <row r="594" spans="1:6" x14ac:dyDescent="0.25">
      <c r="A594" t="s">
        <v>5100</v>
      </c>
      <c r="B594" t="s">
        <v>13303</v>
      </c>
      <c r="D594" t="s">
        <v>7664</v>
      </c>
      <c r="E594" t="s">
        <v>54</v>
      </c>
      <c r="F594" t="s">
        <v>13430</v>
      </c>
    </row>
    <row r="595" spans="1:6" x14ac:dyDescent="0.25">
      <c r="A595" t="s">
        <v>5100</v>
      </c>
      <c r="B595" t="s">
        <v>13224</v>
      </c>
      <c r="D595" t="s">
        <v>5834</v>
      </c>
      <c r="E595" t="s">
        <v>4146</v>
      </c>
      <c r="F595" t="s">
        <v>13226</v>
      </c>
    </row>
    <row r="596" spans="1:6" x14ac:dyDescent="0.25">
      <c r="A596" t="s">
        <v>5100</v>
      </c>
      <c r="B596" t="s">
        <v>12886</v>
      </c>
      <c r="D596" t="s">
        <v>5851</v>
      </c>
      <c r="E596" t="s">
        <v>54</v>
      </c>
      <c r="F596" t="s">
        <v>12888</v>
      </c>
    </row>
    <row r="597" spans="1:6" x14ac:dyDescent="0.25">
      <c r="A597" t="s">
        <v>5100</v>
      </c>
      <c r="B597" t="s">
        <v>12886</v>
      </c>
      <c r="D597" t="s">
        <v>5852</v>
      </c>
      <c r="E597" t="s">
        <v>54</v>
      </c>
      <c r="F597" t="s">
        <v>12889</v>
      </c>
    </row>
    <row r="598" spans="1:6" x14ac:dyDescent="0.25">
      <c r="A598" t="s">
        <v>5100</v>
      </c>
      <c r="B598" t="s">
        <v>12886</v>
      </c>
      <c r="D598" t="s">
        <v>5853</v>
      </c>
      <c r="E598" t="s">
        <v>54</v>
      </c>
      <c r="F598" t="s">
        <v>12890</v>
      </c>
    </row>
    <row r="599" spans="1:6" x14ac:dyDescent="0.25">
      <c r="A599" t="s">
        <v>5100</v>
      </c>
      <c r="B599" t="s">
        <v>12886</v>
      </c>
      <c r="D599" t="s">
        <v>5854</v>
      </c>
      <c r="E599" t="s">
        <v>54</v>
      </c>
      <c r="F599" t="s">
        <v>12891</v>
      </c>
    </row>
    <row r="600" spans="1:6" x14ac:dyDescent="0.25">
      <c r="A600" t="s">
        <v>5100</v>
      </c>
      <c r="B600" t="s">
        <v>12886</v>
      </c>
      <c r="D600" t="s">
        <v>5855</v>
      </c>
      <c r="E600" t="s">
        <v>54</v>
      </c>
      <c r="F600" t="s">
        <v>12892</v>
      </c>
    </row>
    <row r="601" spans="1:6" x14ac:dyDescent="0.25">
      <c r="A601" t="s">
        <v>5100</v>
      </c>
      <c r="B601" t="s">
        <v>12886</v>
      </c>
      <c r="D601" t="s">
        <v>5856</v>
      </c>
      <c r="E601" t="s">
        <v>54</v>
      </c>
      <c r="F601" t="s">
        <v>12893</v>
      </c>
    </row>
    <row r="602" spans="1:6" x14ac:dyDescent="0.25">
      <c r="A602" t="s">
        <v>5100</v>
      </c>
      <c r="B602" t="s">
        <v>12886</v>
      </c>
      <c r="D602" t="s">
        <v>5857</v>
      </c>
      <c r="E602" t="s">
        <v>54</v>
      </c>
      <c r="F602" t="s">
        <v>12894</v>
      </c>
    </row>
    <row r="603" spans="1:6" x14ac:dyDescent="0.25">
      <c r="A603" t="s">
        <v>5100</v>
      </c>
      <c r="B603" t="s">
        <v>12886</v>
      </c>
      <c r="D603" t="s">
        <v>5858</v>
      </c>
      <c r="E603" t="s">
        <v>54</v>
      </c>
      <c r="F603" t="s">
        <v>12889</v>
      </c>
    </row>
    <row r="604" spans="1:6" x14ac:dyDescent="0.25">
      <c r="A604" t="s">
        <v>5100</v>
      </c>
      <c r="B604" t="s">
        <v>12886</v>
      </c>
      <c r="D604" t="s">
        <v>5859</v>
      </c>
      <c r="E604" t="s">
        <v>54</v>
      </c>
      <c r="F604" t="s">
        <v>12890</v>
      </c>
    </row>
    <row r="605" spans="1:6" x14ac:dyDescent="0.25">
      <c r="A605" t="s">
        <v>5100</v>
      </c>
      <c r="B605" t="s">
        <v>12886</v>
      </c>
      <c r="D605" t="s">
        <v>5860</v>
      </c>
      <c r="E605" t="s">
        <v>54</v>
      </c>
      <c r="F605" t="s">
        <v>12891</v>
      </c>
    </row>
    <row r="606" spans="1:6" x14ac:dyDescent="0.25">
      <c r="A606" t="s">
        <v>5100</v>
      </c>
      <c r="B606" t="s">
        <v>12886</v>
      </c>
      <c r="D606" t="s">
        <v>5861</v>
      </c>
      <c r="E606" t="s">
        <v>54</v>
      </c>
      <c r="F606" t="s">
        <v>12895</v>
      </c>
    </row>
    <row r="607" spans="1:6" x14ac:dyDescent="0.25">
      <c r="A607" t="s">
        <v>5100</v>
      </c>
      <c r="B607" t="s">
        <v>13177</v>
      </c>
      <c r="C607" t="s">
        <v>52</v>
      </c>
      <c r="D607" t="s">
        <v>5862</v>
      </c>
      <c r="E607" t="s">
        <v>54</v>
      </c>
      <c r="F607" t="s">
        <v>13178</v>
      </c>
    </row>
    <row r="608" spans="1:6" x14ac:dyDescent="0.25">
      <c r="A608" t="s">
        <v>5100</v>
      </c>
      <c r="B608" t="s">
        <v>13177</v>
      </c>
      <c r="C608" t="s">
        <v>52</v>
      </c>
      <c r="D608" t="s">
        <v>5863</v>
      </c>
      <c r="E608" t="s">
        <v>54</v>
      </c>
      <c r="F608" t="s">
        <v>13077</v>
      </c>
    </row>
    <row r="609" spans="1:6" x14ac:dyDescent="0.25">
      <c r="A609" t="s">
        <v>5100</v>
      </c>
      <c r="B609" t="s">
        <v>13177</v>
      </c>
      <c r="C609" t="s">
        <v>52</v>
      </c>
      <c r="D609" t="s">
        <v>5864</v>
      </c>
      <c r="E609" t="s">
        <v>54</v>
      </c>
      <c r="F609" t="s">
        <v>13179</v>
      </c>
    </row>
    <row r="610" spans="1:6" x14ac:dyDescent="0.25">
      <c r="A610" t="s">
        <v>5100</v>
      </c>
      <c r="B610" t="s">
        <v>13177</v>
      </c>
      <c r="C610" t="s">
        <v>52</v>
      </c>
      <c r="D610" t="s">
        <v>5865</v>
      </c>
      <c r="E610" t="s">
        <v>54</v>
      </c>
      <c r="F610" t="s">
        <v>13180</v>
      </c>
    </row>
    <row r="611" spans="1:6" x14ac:dyDescent="0.25">
      <c r="A611" t="s">
        <v>5100</v>
      </c>
      <c r="B611" t="s">
        <v>13177</v>
      </c>
      <c r="C611" t="s">
        <v>52</v>
      </c>
      <c r="D611" t="s">
        <v>5866</v>
      </c>
      <c r="E611" t="s">
        <v>54</v>
      </c>
      <c r="F611" t="s">
        <v>13178</v>
      </c>
    </row>
    <row r="612" spans="1:6" x14ac:dyDescent="0.25">
      <c r="A612" t="s">
        <v>5100</v>
      </c>
      <c r="B612" t="s">
        <v>13177</v>
      </c>
      <c r="C612" t="s">
        <v>52</v>
      </c>
      <c r="D612" t="s">
        <v>5867</v>
      </c>
      <c r="E612" t="s">
        <v>54</v>
      </c>
      <c r="F612" t="s">
        <v>13077</v>
      </c>
    </row>
    <row r="613" spans="1:6" x14ac:dyDescent="0.25">
      <c r="A613" t="s">
        <v>5100</v>
      </c>
      <c r="B613" t="s">
        <v>13177</v>
      </c>
      <c r="C613" t="s">
        <v>52</v>
      </c>
      <c r="D613" t="s">
        <v>5868</v>
      </c>
      <c r="E613" t="s">
        <v>54</v>
      </c>
      <c r="F613" t="s">
        <v>13179</v>
      </c>
    </row>
    <row r="614" spans="1:6" x14ac:dyDescent="0.25">
      <c r="A614" t="s">
        <v>5100</v>
      </c>
      <c r="B614" t="s">
        <v>13177</v>
      </c>
      <c r="C614" t="s">
        <v>52</v>
      </c>
      <c r="D614" t="s">
        <v>5869</v>
      </c>
      <c r="E614" t="s">
        <v>54</v>
      </c>
      <c r="F614" t="s">
        <v>13181</v>
      </c>
    </row>
    <row r="615" spans="1:6" x14ac:dyDescent="0.25">
      <c r="A615" t="s">
        <v>5100</v>
      </c>
      <c r="B615" t="s">
        <v>13177</v>
      </c>
      <c r="C615" t="s">
        <v>52</v>
      </c>
      <c r="D615" t="s">
        <v>5870</v>
      </c>
      <c r="E615" t="s">
        <v>54</v>
      </c>
      <c r="F615" t="s">
        <v>13178</v>
      </c>
    </row>
    <row r="616" spans="1:6" x14ac:dyDescent="0.25">
      <c r="A616" t="s">
        <v>5100</v>
      </c>
      <c r="B616" t="s">
        <v>13177</v>
      </c>
      <c r="C616" t="s">
        <v>52</v>
      </c>
      <c r="D616" t="s">
        <v>5871</v>
      </c>
      <c r="E616" t="s">
        <v>54</v>
      </c>
      <c r="F616" t="s">
        <v>13077</v>
      </c>
    </row>
    <row r="617" spans="1:6" x14ac:dyDescent="0.25">
      <c r="A617" t="s">
        <v>5100</v>
      </c>
      <c r="B617" t="s">
        <v>13177</v>
      </c>
      <c r="C617" t="s">
        <v>52</v>
      </c>
      <c r="D617" t="s">
        <v>5872</v>
      </c>
      <c r="E617" t="s">
        <v>54</v>
      </c>
      <c r="F617" t="s">
        <v>13179</v>
      </c>
    </row>
    <row r="618" spans="1:6" x14ac:dyDescent="0.25">
      <c r="A618" t="s">
        <v>5100</v>
      </c>
      <c r="B618" t="s">
        <v>13177</v>
      </c>
      <c r="C618" t="s">
        <v>52</v>
      </c>
      <c r="D618" t="s">
        <v>5873</v>
      </c>
      <c r="E618" t="s">
        <v>54</v>
      </c>
      <c r="F618" t="s">
        <v>13182</v>
      </c>
    </row>
    <row r="619" spans="1:6" x14ac:dyDescent="0.25">
      <c r="A619" t="s">
        <v>5100</v>
      </c>
      <c r="B619" t="s">
        <v>13177</v>
      </c>
      <c r="C619" t="s">
        <v>52</v>
      </c>
      <c r="D619" t="s">
        <v>5874</v>
      </c>
      <c r="E619" t="s">
        <v>54</v>
      </c>
      <c r="F619" t="s">
        <v>13178</v>
      </c>
    </row>
    <row r="620" spans="1:6" x14ac:dyDescent="0.25">
      <c r="A620" t="s">
        <v>5100</v>
      </c>
      <c r="B620" t="s">
        <v>13177</v>
      </c>
      <c r="C620" t="s">
        <v>52</v>
      </c>
      <c r="D620" t="s">
        <v>5875</v>
      </c>
      <c r="E620" t="s">
        <v>54</v>
      </c>
      <c r="F620" t="s">
        <v>13077</v>
      </c>
    </row>
    <row r="621" spans="1:6" x14ac:dyDescent="0.25">
      <c r="A621" t="s">
        <v>5100</v>
      </c>
      <c r="B621" t="s">
        <v>13177</v>
      </c>
      <c r="C621" t="s">
        <v>52</v>
      </c>
      <c r="D621" t="s">
        <v>5876</v>
      </c>
      <c r="E621" t="s">
        <v>54</v>
      </c>
      <c r="F621" t="s">
        <v>13179</v>
      </c>
    </row>
    <row r="622" spans="1:6" x14ac:dyDescent="0.25">
      <c r="A622" t="s">
        <v>5100</v>
      </c>
      <c r="B622" t="s">
        <v>13177</v>
      </c>
      <c r="C622" t="s">
        <v>52</v>
      </c>
      <c r="D622" t="s">
        <v>5877</v>
      </c>
      <c r="E622" t="s">
        <v>54</v>
      </c>
      <c r="F622" t="s">
        <v>13183</v>
      </c>
    </row>
    <row r="623" spans="1:6" x14ac:dyDescent="0.25">
      <c r="A623" t="s">
        <v>5100</v>
      </c>
      <c r="B623" t="s">
        <v>13177</v>
      </c>
      <c r="C623" t="s">
        <v>52</v>
      </c>
      <c r="D623" t="s">
        <v>5878</v>
      </c>
      <c r="E623" t="s">
        <v>54</v>
      </c>
      <c r="F623" t="s">
        <v>13178</v>
      </c>
    </row>
    <row r="624" spans="1:6" x14ac:dyDescent="0.25">
      <c r="A624" t="s">
        <v>5100</v>
      </c>
      <c r="B624" t="s">
        <v>13177</v>
      </c>
      <c r="C624" t="s">
        <v>52</v>
      </c>
      <c r="D624" t="s">
        <v>5879</v>
      </c>
      <c r="E624" t="s">
        <v>54</v>
      </c>
      <c r="F624" t="s">
        <v>13077</v>
      </c>
    </row>
    <row r="625" spans="1:6" x14ac:dyDescent="0.25">
      <c r="A625" t="s">
        <v>5100</v>
      </c>
      <c r="B625" t="s">
        <v>13177</v>
      </c>
      <c r="C625" t="s">
        <v>52</v>
      </c>
      <c r="D625" t="s">
        <v>5880</v>
      </c>
      <c r="E625" t="s">
        <v>54</v>
      </c>
      <c r="F625" t="s">
        <v>13179</v>
      </c>
    </row>
    <row r="626" spans="1:6" x14ac:dyDescent="0.25">
      <c r="A626" t="s">
        <v>5100</v>
      </c>
      <c r="B626" t="s">
        <v>13177</v>
      </c>
      <c r="C626" t="s">
        <v>52</v>
      </c>
      <c r="D626" t="s">
        <v>5881</v>
      </c>
      <c r="E626" t="s">
        <v>54</v>
      </c>
      <c r="F626" t="s">
        <v>13184</v>
      </c>
    </row>
    <row r="627" spans="1:6" x14ac:dyDescent="0.25">
      <c r="A627" t="s">
        <v>5100</v>
      </c>
      <c r="B627" t="s">
        <v>13177</v>
      </c>
      <c r="C627" t="s">
        <v>52</v>
      </c>
      <c r="D627" t="s">
        <v>5882</v>
      </c>
      <c r="E627" t="s">
        <v>54</v>
      </c>
      <c r="F627" t="s">
        <v>13178</v>
      </c>
    </row>
    <row r="628" spans="1:6" x14ac:dyDescent="0.25">
      <c r="A628" t="s">
        <v>5100</v>
      </c>
      <c r="B628" t="s">
        <v>13177</v>
      </c>
      <c r="C628" t="s">
        <v>52</v>
      </c>
      <c r="D628" t="s">
        <v>5883</v>
      </c>
      <c r="E628" t="s">
        <v>54</v>
      </c>
      <c r="F628" t="s">
        <v>13077</v>
      </c>
    </row>
    <row r="629" spans="1:6" x14ac:dyDescent="0.25">
      <c r="A629" t="s">
        <v>5100</v>
      </c>
      <c r="B629" t="s">
        <v>13177</v>
      </c>
      <c r="C629" t="s">
        <v>52</v>
      </c>
      <c r="D629" t="s">
        <v>5884</v>
      </c>
      <c r="E629" t="s">
        <v>54</v>
      </c>
      <c r="F629" t="s">
        <v>13179</v>
      </c>
    </row>
    <row r="630" spans="1:6" x14ac:dyDescent="0.25">
      <c r="A630" t="s">
        <v>5100</v>
      </c>
      <c r="B630" t="s">
        <v>13177</v>
      </c>
      <c r="C630" t="s">
        <v>52</v>
      </c>
      <c r="D630" t="s">
        <v>5885</v>
      </c>
      <c r="E630" t="s">
        <v>54</v>
      </c>
      <c r="F630" t="s">
        <v>13185</v>
      </c>
    </row>
    <row r="631" spans="1:6" x14ac:dyDescent="0.25">
      <c r="A631" t="s">
        <v>5100</v>
      </c>
      <c r="B631" t="s">
        <v>13177</v>
      </c>
      <c r="C631" t="s">
        <v>52</v>
      </c>
      <c r="D631" t="s">
        <v>5886</v>
      </c>
      <c r="E631" t="s">
        <v>54</v>
      </c>
      <c r="F631" t="s">
        <v>13178</v>
      </c>
    </row>
    <row r="632" spans="1:6" x14ac:dyDescent="0.25">
      <c r="A632" t="s">
        <v>5100</v>
      </c>
      <c r="B632" t="s">
        <v>13177</v>
      </c>
      <c r="C632" t="s">
        <v>52</v>
      </c>
      <c r="D632" t="s">
        <v>5887</v>
      </c>
      <c r="E632" t="s">
        <v>54</v>
      </c>
      <c r="F632" t="s">
        <v>13077</v>
      </c>
    </row>
    <row r="633" spans="1:6" x14ac:dyDescent="0.25">
      <c r="A633" t="s">
        <v>5100</v>
      </c>
      <c r="B633" t="s">
        <v>13177</v>
      </c>
      <c r="C633" t="s">
        <v>52</v>
      </c>
      <c r="D633" t="s">
        <v>5888</v>
      </c>
      <c r="E633" t="s">
        <v>54</v>
      </c>
      <c r="F633" t="s">
        <v>13186</v>
      </c>
    </row>
    <row r="634" spans="1:6" x14ac:dyDescent="0.25">
      <c r="A634" t="s">
        <v>5100</v>
      </c>
      <c r="B634" t="s">
        <v>13177</v>
      </c>
      <c r="C634" t="s">
        <v>52</v>
      </c>
      <c r="D634" t="s">
        <v>5889</v>
      </c>
      <c r="E634" t="s">
        <v>54</v>
      </c>
      <c r="F634" t="s">
        <v>13178</v>
      </c>
    </row>
    <row r="635" spans="1:6" x14ac:dyDescent="0.25">
      <c r="A635" t="s">
        <v>5100</v>
      </c>
      <c r="B635" t="s">
        <v>13177</v>
      </c>
      <c r="C635" t="s">
        <v>52</v>
      </c>
      <c r="D635" t="s">
        <v>5890</v>
      </c>
      <c r="E635" t="s">
        <v>54</v>
      </c>
      <c r="F635" t="s">
        <v>13077</v>
      </c>
    </row>
    <row r="636" spans="1:6" x14ac:dyDescent="0.25">
      <c r="A636" t="s">
        <v>5100</v>
      </c>
      <c r="B636" t="s">
        <v>13177</v>
      </c>
      <c r="C636" t="s">
        <v>52</v>
      </c>
      <c r="D636" t="s">
        <v>5891</v>
      </c>
      <c r="E636" t="s">
        <v>54</v>
      </c>
      <c r="F636" t="s">
        <v>13187</v>
      </c>
    </row>
    <row r="637" spans="1:6" x14ac:dyDescent="0.25">
      <c r="A637" t="s">
        <v>5100</v>
      </c>
      <c r="B637" t="s">
        <v>13177</v>
      </c>
      <c r="C637" t="s">
        <v>52</v>
      </c>
      <c r="D637" t="s">
        <v>5892</v>
      </c>
      <c r="E637" t="s">
        <v>54</v>
      </c>
      <c r="F637" t="s">
        <v>13188</v>
      </c>
    </row>
    <row r="638" spans="1:6" x14ac:dyDescent="0.25">
      <c r="A638" t="s">
        <v>5100</v>
      </c>
      <c r="B638" t="s">
        <v>13177</v>
      </c>
      <c r="C638" t="s">
        <v>52</v>
      </c>
      <c r="D638" t="s">
        <v>5893</v>
      </c>
      <c r="E638" t="s">
        <v>54</v>
      </c>
      <c r="F638" t="s">
        <v>13077</v>
      </c>
    </row>
    <row r="639" spans="1:6" x14ac:dyDescent="0.25">
      <c r="A639" t="s">
        <v>5100</v>
      </c>
      <c r="B639" t="s">
        <v>13177</v>
      </c>
      <c r="C639" t="s">
        <v>52</v>
      </c>
      <c r="D639" t="s">
        <v>5894</v>
      </c>
      <c r="E639" t="s">
        <v>54</v>
      </c>
      <c r="F639" t="s">
        <v>13189</v>
      </c>
    </row>
    <row r="640" spans="1:6" x14ac:dyDescent="0.25">
      <c r="A640" t="s">
        <v>5100</v>
      </c>
      <c r="B640" t="s">
        <v>13177</v>
      </c>
      <c r="C640" t="s">
        <v>52</v>
      </c>
      <c r="D640" t="s">
        <v>5895</v>
      </c>
      <c r="E640" t="s">
        <v>54</v>
      </c>
      <c r="F640" t="s">
        <v>13179</v>
      </c>
    </row>
    <row r="641" spans="1:6" x14ac:dyDescent="0.25">
      <c r="A641" t="s">
        <v>5100</v>
      </c>
      <c r="B641" t="s">
        <v>13177</v>
      </c>
      <c r="C641" t="s">
        <v>52</v>
      </c>
      <c r="D641" t="s">
        <v>5896</v>
      </c>
      <c r="E641" t="s">
        <v>54</v>
      </c>
      <c r="F641" t="s">
        <v>13077</v>
      </c>
    </row>
    <row r="642" spans="1:6" x14ac:dyDescent="0.25">
      <c r="A642" t="s">
        <v>5100</v>
      </c>
      <c r="B642" t="s">
        <v>13177</v>
      </c>
      <c r="C642" t="s">
        <v>52</v>
      </c>
      <c r="D642" t="s">
        <v>5897</v>
      </c>
      <c r="E642" t="s">
        <v>54</v>
      </c>
      <c r="F642" t="s">
        <v>13190</v>
      </c>
    </row>
    <row r="643" spans="1:6" x14ac:dyDescent="0.25">
      <c r="A643" t="s">
        <v>5100</v>
      </c>
      <c r="B643" t="s">
        <v>13177</v>
      </c>
      <c r="C643" t="s">
        <v>52</v>
      </c>
      <c r="D643" t="s">
        <v>5898</v>
      </c>
      <c r="E643" t="s">
        <v>54</v>
      </c>
      <c r="F643" t="s">
        <v>13179</v>
      </c>
    </row>
    <row r="644" spans="1:6" x14ac:dyDescent="0.25">
      <c r="A644" t="s">
        <v>5100</v>
      </c>
      <c r="B644" t="s">
        <v>13177</v>
      </c>
      <c r="C644" t="s">
        <v>52</v>
      </c>
      <c r="D644" t="s">
        <v>5899</v>
      </c>
      <c r="E644" t="s">
        <v>54</v>
      </c>
      <c r="F644" t="s">
        <v>13077</v>
      </c>
    </row>
    <row r="645" spans="1:6" x14ac:dyDescent="0.25">
      <c r="A645" t="s">
        <v>5100</v>
      </c>
      <c r="B645" t="s">
        <v>13177</v>
      </c>
      <c r="C645" t="s">
        <v>52</v>
      </c>
      <c r="D645" t="s">
        <v>5900</v>
      </c>
      <c r="E645" t="s">
        <v>54</v>
      </c>
      <c r="F645" t="s">
        <v>12504</v>
      </c>
    </row>
    <row r="646" spans="1:6" x14ac:dyDescent="0.25">
      <c r="A646" t="s">
        <v>5100</v>
      </c>
      <c r="B646" t="s">
        <v>13177</v>
      </c>
      <c r="C646" t="s">
        <v>52</v>
      </c>
      <c r="D646" t="s">
        <v>5901</v>
      </c>
      <c r="E646" t="s">
        <v>54</v>
      </c>
      <c r="F646" t="s">
        <v>13179</v>
      </c>
    </row>
    <row r="647" spans="1:6" x14ac:dyDescent="0.25">
      <c r="A647" t="s">
        <v>5100</v>
      </c>
      <c r="B647" t="s">
        <v>13177</v>
      </c>
      <c r="C647" t="s">
        <v>52</v>
      </c>
      <c r="D647" t="s">
        <v>5902</v>
      </c>
      <c r="E647" t="s">
        <v>54</v>
      </c>
      <c r="F647" t="s">
        <v>13077</v>
      </c>
    </row>
    <row r="648" spans="1:6" x14ac:dyDescent="0.25">
      <c r="A648" t="s">
        <v>5100</v>
      </c>
      <c r="B648" t="s">
        <v>13177</v>
      </c>
      <c r="C648" t="s">
        <v>52</v>
      </c>
      <c r="D648" t="s">
        <v>5903</v>
      </c>
      <c r="E648" t="s">
        <v>54</v>
      </c>
      <c r="F648" t="s">
        <v>12504</v>
      </c>
    </row>
    <row r="649" spans="1:6" x14ac:dyDescent="0.25">
      <c r="A649" t="s">
        <v>5100</v>
      </c>
      <c r="B649" t="s">
        <v>13177</v>
      </c>
      <c r="C649" t="s">
        <v>52</v>
      </c>
      <c r="D649" t="s">
        <v>5904</v>
      </c>
      <c r="E649" t="s">
        <v>54</v>
      </c>
      <c r="F649" t="s">
        <v>13178</v>
      </c>
    </row>
    <row r="650" spans="1:6" x14ac:dyDescent="0.25">
      <c r="A650" t="s">
        <v>5100</v>
      </c>
      <c r="B650" t="s">
        <v>13177</v>
      </c>
      <c r="C650" t="s">
        <v>52</v>
      </c>
      <c r="D650" t="s">
        <v>5905</v>
      </c>
      <c r="E650" t="s">
        <v>54</v>
      </c>
      <c r="F650" t="s">
        <v>13077</v>
      </c>
    </row>
    <row r="651" spans="1:6" x14ac:dyDescent="0.25">
      <c r="A651" t="s">
        <v>5100</v>
      </c>
      <c r="B651" t="s">
        <v>13177</v>
      </c>
      <c r="C651" t="s">
        <v>52</v>
      </c>
      <c r="D651" t="s">
        <v>5906</v>
      </c>
      <c r="E651" t="s">
        <v>54</v>
      </c>
      <c r="F651" t="s">
        <v>13179</v>
      </c>
    </row>
    <row r="652" spans="1:6" x14ac:dyDescent="0.25">
      <c r="A652" t="s">
        <v>5100</v>
      </c>
      <c r="B652" t="s">
        <v>13177</v>
      </c>
      <c r="C652" t="s">
        <v>52</v>
      </c>
      <c r="D652" t="s">
        <v>5907</v>
      </c>
      <c r="E652" t="s">
        <v>54</v>
      </c>
      <c r="F652" t="s">
        <v>13191</v>
      </c>
    </row>
    <row r="653" spans="1:6" x14ac:dyDescent="0.25">
      <c r="A653" t="s">
        <v>5100</v>
      </c>
      <c r="B653" t="s">
        <v>13177</v>
      </c>
      <c r="C653" t="s">
        <v>52</v>
      </c>
      <c r="D653" t="s">
        <v>5908</v>
      </c>
      <c r="E653" t="s">
        <v>54</v>
      </c>
      <c r="F653" t="s">
        <v>13178</v>
      </c>
    </row>
    <row r="654" spans="1:6" x14ac:dyDescent="0.25">
      <c r="A654" t="s">
        <v>5100</v>
      </c>
      <c r="B654" t="s">
        <v>13177</v>
      </c>
      <c r="C654" t="s">
        <v>52</v>
      </c>
      <c r="D654" t="s">
        <v>5909</v>
      </c>
      <c r="E654" t="s">
        <v>54</v>
      </c>
      <c r="F654" t="s">
        <v>13077</v>
      </c>
    </row>
    <row r="655" spans="1:6" x14ac:dyDescent="0.25">
      <c r="A655" t="s">
        <v>5100</v>
      </c>
      <c r="B655" t="s">
        <v>13177</v>
      </c>
      <c r="C655" t="s">
        <v>52</v>
      </c>
      <c r="D655" t="s">
        <v>5910</v>
      </c>
      <c r="E655" t="s">
        <v>54</v>
      </c>
      <c r="F655" t="s">
        <v>13192</v>
      </c>
    </row>
    <row r="656" spans="1:6" x14ac:dyDescent="0.25">
      <c r="A656" t="s">
        <v>5100</v>
      </c>
      <c r="B656" t="s">
        <v>13177</v>
      </c>
      <c r="C656" t="s">
        <v>52</v>
      </c>
      <c r="D656" t="s">
        <v>5911</v>
      </c>
      <c r="E656" t="s">
        <v>54</v>
      </c>
      <c r="F656" t="s">
        <v>13178</v>
      </c>
    </row>
    <row r="657" spans="1:6" x14ac:dyDescent="0.25">
      <c r="A657" t="s">
        <v>5100</v>
      </c>
      <c r="B657" t="s">
        <v>13177</v>
      </c>
      <c r="C657" t="s">
        <v>52</v>
      </c>
      <c r="D657" t="s">
        <v>5912</v>
      </c>
      <c r="E657" t="s">
        <v>54</v>
      </c>
      <c r="F657" t="s">
        <v>13179</v>
      </c>
    </row>
    <row r="658" spans="1:6" x14ac:dyDescent="0.25">
      <c r="A658" t="s">
        <v>5100</v>
      </c>
      <c r="B658" t="s">
        <v>13177</v>
      </c>
      <c r="C658" t="s">
        <v>52</v>
      </c>
      <c r="D658" t="s">
        <v>5913</v>
      </c>
      <c r="E658" t="s">
        <v>54</v>
      </c>
      <c r="F658" t="s">
        <v>13077</v>
      </c>
    </row>
    <row r="659" spans="1:6" x14ac:dyDescent="0.25">
      <c r="A659" t="s">
        <v>5100</v>
      </c>
      <c r="B659" t="s">
        <v>13177</v>
      </c>
      <c r="C659" t="s">
        <v>52</v>
      </c>
      <c r="D659" t="s">
        <v>5914</v>
      </c>
      <c r="E659" t="s">
        <v>54</v>
      </c>
      <c r="F659" t="s">
        <v>13193</v>
      </c>
    </row>
    <row r="660" spans="1:6" x14ac:dyDescent="0.25">
      <c r="A660" t="s">
        <v>5100</v>
      </c>
      <c r="B660" t="s">
        <v>13177</v>
      </c>
      <c r="C660" t="s">
        <v>52</v>
      </c>
      <c r="D660" t="s">
        <v>5915</v>
      </c>
      <c r="E660" t="s">
        <v>54</v>
      </c>
      <c r="F660" t="s">
        <v>13178</v>
      </c>
    </row>
    <row r="661" spans="1:6" x14ac:dyDescent="0.25">
      <c r="A661" t="s">
        <v>5100</v>
      </c>
      <c r="B661" t="s">
        <v>13177</v>
      </c>
      <c r="C661" t="s">
        <v>52</v>
      </c>
      <c r="D661" t="s">
        <v>5916</v>
      </c>
      <c r="E661" t="s">
        <v>54</v>
      </c>
      <c r="F661" t="s">
        <v>13179</v>
      </c>
    </row>
    <row r="662" spans="1:6" x14ac:dyDescent="0.25">
      <c r="A662" t="s">
        <v>5100</v>
      </c>
      <c r="B662" t="s">
        <v>13177</v>
      </c>
      <c r="C662" t="s">
        <v>52</v>
      </c>
      <c r="D662" t="s">
        <v>5917</v>
      </c>
      <c r="E662" t="s">
        <v>54</v>
      </c>
      <c r="F662" t="s">
        <v>13077</v>
      </c>
    </row>
    <row r="663" spans="1:6" x14ac:dyDescent="0.25">
      <c r="A663" t="s">
        <v>5100</v>
      </c>
      <c r="B663" t="s">
        <v>13303</v>
      </c>
      <c r="D663" t="s">
        <v>6817</v>
      </c>
      <c r="E663" t="s">
        <v>54</v>
      </c>
      <c r="F663" t="s">
        <v>13333</v>
      </c>
    </row>
    <row r="664" spans="1:6" x14ac:dyDescent="0.25">
      <c r="A664" t="s">
        <v>5100</v>
      </c>
      <c r="B664" t="s">
        <v>13224</v>
      </c>
      <c r="D664" t="s">
        <v>6847</v>
      </c>
      <c r="E664" t="s">
        <v>4146</v>
      </c>
      <c r="F664" t="s">
        <v>13235</v>
      </c>
    </row>
    <row r="665" spans="1:6" x14ac:dyDescent="0.25">
      <c r="A665" t="s">
        <v>5100</v>
      </c>
      <c r="B665" t="s">
        <v>13303</v>
      </c>
      <c r="D665" t="s">
        <v>6872</v>
      </c>
      <c r="E665" t="s">
        <v>4146</v>
      </c>
      <c r="F665" t="s">
        <v>13334</v>
      </c>
    </row>
    <row r="666" spans="1:6" x14ac:dyDescent="0.25">
      <c r="A666" t="s">
        <v>5100</v>
      </c>
      <c r="B666" t="s">
        <v>13303</v>
      </c>
      <c r="D666" t="s">
        <v>6873</v>
      </c>
      <c r="E666" t="s">
        <v>4146</v>
      </c>
      <c r="F666" t="s">
        <v>13335</v>
      </c>
    </row>
    <row r="667" spans="1:6" x14ac:dyDescent="0.25">
      <c r="A667" t="s">
        <v>5100</v>
      </c>
      <c r="B667" t="s">
        <v>13303</v>
      </c>
      <c r="D667" t="s">
        <v>12431</v>
      </c>
      <c r="E667" t="s">
        <v>4146</v>
      </c>
      <c r="F667" t="s">
        <v>13336</v>
      </c>
    </row>
    <row r="668" spans="1:6" x14ac:dyDescent="0.25">
      <c r="A668" t="s">
        <v>5100</v>
      </c>
      <c r="B668" t="s">
        <v>13303</v>
      </c>
      <c r="D668" t="s">
        <v>12432</v>
      </c>
      <c r="E668" t="s">
        <v>4146</v>
      </c>
      <c r="F668" t="s">
        <v>13337</v>
      </c>
    </row>
    <row r="669" spans="1:6" x14ac:dyDescent="0.25">
      <c r="A669" t="s">
        <v>5100</v>
      </c>
      <c r="B669" t="s">
        <v>13303</v>
      </c>
      <c r="D669" t="s">
        <v>12433</v>
      </c>
      <c r="E669" t="s">
        <v>4146</v>
      </c>
      <c r="F669" t="s">
        <v>13338</v>
      </c>
    </row>
    <row r="670" spans="1:6" x14ac:dyDescent="0.25">
      <c r="A670" t="s">
        <v>5100</v>
      </c>
      <c r="B670" t="s">
        <v>13303</v>
      </c>
      <c r="D670" t="s">
        <v>6874</v>
      </c>
      <c r="E670" t="s">
        <v>4146</v>
      </c>
      <c r="F670" t="s">
        <v>13338</v>
      </c>
    </row>
    <row r="671" spans="1:6" x14ac:dyDescent="0.25">
      <c r="A671" t="s">
        <v>5100</v>
      </c>
      <c r="B671" t="s">
        <v>13303</v>
      </c>
      <c r="D671" t="s">
        <v>6875</v>
      </c>
      <c r="E671" t="s">
        <v>4146</v>
      </c>
      <c r="F671" t="s">
        <v>13339</v>
      </c>
    </row>
    <row r="672" spans="1:6" x14ac:dyDescent="0.25">
      <c r="A672" t="s">
        <v>5100</v>
      </c>
      <c r="B672" t="s">
        <v>13303</v>
      </c>
      <c r="D672" t="s">
        <v>6876</v>
      </c>
      <c r="E672" t="s">
        <v>4146</v>
      </c>
      <c r="F672" t="s">
        <v>13335</v>
      </c>
    </row>
    <row r="673" spans="1:6" x14ac:dyDescent="0.25">
      <c r="A673" t="s">
        <v>5100</v>
      </c>
      <c r="B673" t="s">
        <v>13303</v>
      </c>
      <c r="D673" t="s">
        <v>6877</v>
      </c>
      <c r="E673" t="s">
        <v>4146</v>
      </c>
      <c r="F673" t="s">
        <v>13340</v>
      </c>
    </row>
    <row r="674" spans="1:6" x14ac:dyDescent="0.25">
      <c r="A674" t="s">
        <v>5100</v>
      </c>
      <c r="B674" t="s">
        <v>13303</v>
      </c>
      <c r="D674" t="s">
        <v>12434</v>
      </c>
      <c r="E674" t="s">
        <v>4146</v>
      </c>
      <c r="F674" t="s">
        <v>13341</v>
      </c>
    </row>
    <row r="675" spans="1:6" x14ac:dyDescent="0.25">
      <c r="A675" t="s">
        <v>5100</v>
      </c>
      <c r="B675" t="s">
        <v>13303</v>
      </c>
      <c r="D675" t="s">
        <v>12435</v>
      </c>
      <c r="E675" t="s">
        <v>4146</v>
      </c>
      <c r="F675" t="s">
        <v>13342</v>
      </c>
    </row>
    <row r="676" spans="1:6" x14ac:dyDescent="0.25">
      <c r="A676" t="s">
        <v>5100</v>
      </c>
      <c r="B676" t="s">
        <v>13303</v>
      </c>
      <c r="D676" t="s">
        <v>12436</v>
      </c>
      <c r="E676" t="s">
        <v>4146</v>
      </c>
      <c r="F676" t="s">
        <v>13343</v>
      </c>
    </row>
    <row r="677" spans="1:6" x14ac:dyDescent="0.25">
      <c r="A677" t="s">
        <v>5100</v>
      </c>
      <c r="B677" t="s">
        <v>13303</v>
      </c>
      <c r="D677" t="s">
        <v>12437</v>
      </c>
      <c r="E677" t="s">
        <v>4146</v>
      </c>
      <c r="F677" t="s">
        <v>13338</v>
      </c>
    </row>
    <row r="678" spans="1:6" x14ac:dyDescent="0.25">
      <c r="A678" t="s">
        <v>5100</v>
      </c>
      <c r="B678" t="s">
        <v>13303</v>
      </c>
      <c r="D678" t="s">
        <v>6878</v>
      </c>
      <c r="E678" t="s">
        <v>4146</v>
      </c>
      <c r="F678" t="s">
        <v>13338</v>
      </c>
    </row>
    <row r="679" spans="1:6" x14ac:dyDescent="0.25">
      <c r="A679" t="s">
        <v>5100</v>
      </c>
      <c r="B679" t="s">
        <v>13303</v>
      </c>
      <c r="D679" t="s">
        <v>6882</v>
      </c>
      <c r="E679" t="s">
        <v>4146</v>
      </c>
      <c r="F679" t="s">
        <v>13344</v>
      </c>
    </row>
    <row r="680" spans="1:6" x14ac:dyDescent="0.25">
      <c r="A680" t="s">
        <v>5100</v>
      </c>
      <c r="B680" t="s">
        <v>13224</v>
      </c>
      <c r="D680" t="s">
        <v>6894</v>
      </c>
      <c r="E680" t="s">
        <v>4146</v>
      </c>
      <c r="F680" t="s">
        <v>13236</v>
      </c>
    </row>
    <row r="681" spans="1:6" x14ac:dyDescent="0.25">
      <c r="A681" t="s">
        <v>5100</v>
      </c>
      <c r="B681" t="s">
        <v>13224</v>
      </c>
      <c r="D681" t="s">
        <v>6900</v>
      </c>
      <c r="E681" t="s">
        <v>4146</v>
      </c>
      <c r="F681" t="s">
        <v>13237</v>
      </c>
    </row>
    <row r="682" spans="1:6" x14ac:dyDescent="0.25">
      <c r="A682" t="s">
        <v>5100</v>
      </c>
      <c r="B682" t="s">
        <v>13303</v>
      </c>
      <c r="D682" t="s">
        <v>6902</v>
      </c>
      <c r="E682" t="s">
        <v>4146</v>
      </c>
      <c r="F682" t="s">
        <v>12487</v>
      </c>
    </row>
    <row r="683" spans="1:6" x14ac:dyDescent="0.25">
      <c r="A683" t="s">
        <v>5100</v>
      </c>
      <c r="B683" t="s">
        <v>12886</v>
      </c>
      <c r="D683" t="s">
        <v>6904</v>
      </c>
      <c r="E683" t="s">
        <v>4146</v>
      </c>
      <c r="F683" t="s">
        <v>13069</v>
      </c>
    </row>
    <row r="684" spans="1:6" x14ac:dyDescent="0.25">
      <c r="A684" t="s">
        <v>5100</v>
      </c>
      <c r="B684" t="s">
        <v>12886</v>
      </c>
      <c r="D684" t="s">
        <v>6905</v>
      </c>
      <c r="E684" t="s">
        <v>4146</v>
      </c>
      <c r="F684" t="s">
        <v>13070</v>
      </c>
    </row>
    <row r="685" spans="1:6" x14ac:dyDescent="0.25">
      <c r="A685" t="s">
        <v>5100</v>
      </c>
      <c r="B685" t="s">
        <v>12886</v>
      </c>
      <c r="D685" t="s">
        <v>6906</v>
      </c>
      <c r="E685" t="s">
        <v>4146</v>
      </c>
      <c r="F685" t="s">
        <v>13071</v>
      </c>
    </row>
    <row r="686" spans="1:6" x14ac:dyDescent="0.25">
      <c r="A686" t="s">
        <v>5100</v>
      </c>
      <c r="B686" t="s">
        <v>12886</v>
      </c>
      <c r="D686" t="s">
        <v>6907</v>
      </c>
      <c r="E686" t="s">
        <v>4146</v>
      </c>
      <c r="F686" t="s">
        <v>13072</v>
      </c>
    </row>
    <row r="687" spans="1:6" x14ac:dyDescent="0.25">
      <c r="A687" t="s">
        <v>5100</v>
      </c>
      <c r="B687" t="s">
        <v>12886</v>
      </c>
      <c r="D687" t="s">
        <v>6908</v>
      </c>
      <c r="E687" t="s">
        <v>4146</v>
      </c>
      <c r="F687" t="s">
        <v>13073</v>
      </c>
    </row>
    <row r="688" spans="1:6" x14ac:dyDescent="0.25">
      <c r="A688" t="s">
        <v>5100</v>
      </c>
      <c r="B688" t="s">
        <v>12886</v>
      </c>
      <c r="D688" t="s">
        <v>6909</v>
      </c>
      <c r="E688" t="s">
        <v>4146</v>
      </c>
      <c r="F688" t="s">
        <v>13074</v>
      </c>
    </row>
    <row r="689" spans="1:6" x14ac:dyDescent="0.25">
      <c r="A689" t="s">
        <v>5100</v>
      </c>
      <c r="B689" t="s">
        <v>12886</v>
      </c>
      <c r="D689" t="s">
        <v>6910</v>
      </c>
      <c r="E689" t="s">
        <v>4146</v>
      </c>
      <c r="F689" t="s">
        <v>13075</v>
      </c>
    </row>
    <row r="690" spans="1:6" x14ac:dyDescent="0.25">
      <c r="A690" t="s">
        <v>5100</v>
      </c>
      <c r="B690" t="s">
        <v>13303</v>
      </c>
      <c r="D690" t="s">
        <v>6921</v>
      </c>
      <c r="E690" t="s">
        <v>4146</v>
      </c>
      <c r="F690" t="s">
        <v>13345</v>
      </c>
    </row>
    <row r="691" spans="1:6" x14ac:dyDescent="0.25">
      <c r="A691" t="s">
        <v>5100</v>
      </c>
      <c r="B691" t="s">
        <v>12886</v>
      </c>
      <c r="D691" t="s">
        <v>6922</v>
      </c>
      <c r="E691" t="s">
        <v>4146</v>
      </c>
      <c r="F691" t="s">
        <v>13076</v>
      </c>
    </row>
    <row r="692" spans="1:6" x14ac:dyDescent="0.25">
      <c r="A692" t="s">
        <v>5100</v>
      </c>
      <c r="B692" t="s">
        <v>12886</v>
      </c>
      <c r="D692" t="s">
        <v>6923</v>
      </c>
      <c r="E692" t="s">
        <v>4146</v>
      </c>
      <c r="F692" t="s">
        <v>13077</v>
      </c>
    </row>
    <row r="693" spans="1:6" x14ac:dyDescent="0.25">
      <c r="A693" t="s">
        <v>5100</v>
      </c>
      <c r="B693" t="s">
        <v>12886</v>
      </c>
      <c r="D693" t="s">
        <v>6924</v>
      </c>
      <c r="E693" t="s">
        <v>4146</v>
      </c>
      <c r="F693" t="s">
        <v>13078</v>
      </c>
    </row>
    <row r="694" spans="1:6" x14ac:dyDescent="0.25">
      <c r="A694" t="s">
        <v>5100</v>
      </c>
      <c r="B694" t="s">
        <v>12886</v>
      </c>
      <c r="D694" t="s">
        <v>6925</v>
      </c>
      <c r="E694" t="s">
        <v>4146</v>
      </c>
      <c r="F694" t="s">
        <v>13079</v>
      </c>
    </row>
    <row r="695" spans="1:6" x14ac:dyDescent="0.25">
      <c r="A695" t="s">
        <v>5100</v>
      </c>
      <c r="B695" t="s">
        <v>12886</v>
      </c>
      <c r="D695" t="s">
        <v>6926</v>
      </c>
      <c r="E695" t="s">
        <v>4146</v>
      </c>
      <c r="F695" t="s">
        <v>13080</v>
      </c>
    </row>
    <row r="696" spans="1:6" x14ac:dyDescent="0.25">
      <c r="A696" t="s">
        <v>5100</v>
      </c>
      <c r="B696" t="s">
        <v>12886</v>
      </c>
      <c r="D696" t="s">
        <v>6927</v>
      </c>
      <c r="E696" t="s">
        <v>4146</v>
      </c>
      <c r="F696" t="s">
        <v>13081</v>
      </c>
    </row>
    <row r="697" spans="1:6" x14ac:dyDescent="0.25">
      <c r="A697" t="s">
        <v>5100</v>
      </c>
      <c r="B697" t="s">
        <v>12886</v>
      </c>
      <c r="D697" t="s">
        <v>6928</v>
      </c>
      <c r="E697" t="s">
        <v>4146</v>
      </c>
      <c r="F697" t="s">
        <v>13082</v>
      </c>
    </row>
    <row r="698" spans="1:6" x14ac:dyDescent="0.25">
      <c r="A698" t="s">
        <v>5100</v>
      </c>
      <c r="B698" t="s">
        <v>13303</v>
      </c>
      <c r="D698" t="s">
        <v>6929</v>
      </c>
      <c r="E698" t="s">
        <v>4146</v>
      </c>
      <c r="F698" t="s">
        <v>13346</v>
      </c>
    </row>
    <row r="699" spans="1:6" x14ac:dyDescent="0.25">
      <c r="A699" t="s">
        <v>5100</v>
      </c>
      <c r="B699" t="s">
        <v>13303</v>
      </c>
      <c r="D699" t="s">
        <v>6930</v>
      </c>
      <c r="E699" t="s">
        <v>4146</v>
      </c>
      <c r="F699" t="s">
        <v>13347</v>
      </c>
    </row>
    <row r="700" spans="1:6" x14ac:dyDescent="0.25">
      <c r="A700" t="s">
        <v>5100</v>
      </c>
      <c r="B700" t="s">
        <v>12886</v>
      </c>
      <c r="D700" t="s">
        <v>6931</v>
      </c>
      <c r="E700" t="s">
        <v>4146</v>
      </c>
      <c r="F700" t="s">
        <v>13083</v>
      </c>
    </row>
    <row r="701" spans="1:6" x14ac:dyDescent="0.25">
      <c r="A701" t="s">
        <v>5100</v>
      </c>
      <c r="B701" t="s">
        <v>12886</v>
      </c>
      <c r="D701" t="s">
        <v>5101</v>
      </c>
      <c r="E701" t="s">
        <v>7</v>
      </c>
      <c r="F701" t="s">
        <v>12887</v>
      </c>
    </row>
    <row r="702" spans="1:6" x14ac:dyDescent="0.25">
      <c r="A702" t="s">
        <v>5100</v>
      </c>
      <c r="B702" t="s">
        <v>12886</v>
      </c>
      <c r="D702" t="s">
        <v>6932</v>
      </c>
      <c r="E702" t="s">
        <v>4146</v>
      </c>
      <c r="F702" t="s">
        <v>13084</v>
      </c>
    </row>
    <row r="703" spans="1:6" x14ac:dyDescent="0.25">
      <c r="A703" t="s">
        <v>5100</v>
      </c>
      <c r="B703" t="s">
        <v>12886</v>
      </c>
      <c r="D703" t="s">
        <v>6933</v>
      </c>
      <c r="E703" t="s">
        <v>4146</v>
      </c>
      <c r="F703" t="s">
        <v>13085</v>
      </c>
    </row>
    <row r="704" spans="1:6" x14ac:dyDescent="0.25">
      <c r="A704" t="s">
        <v>5100</v>
      </c>
      <c r="B704" t="s">
        <v>12886</v>
      </c>
      <c r="D704" t="s">
        <v>6934</v>
      </c>
      <c r="E704" t="s">
        <v>4146</v>
      </c>
      <c r="F704" t="s">
        <v>13086</v>
      </c>
    </row>
    <row r="705" spans="1:6" x14ac:dyDescent="0.25">
      <c r="A705" t="s">
        <v>5100</v>
      </c>
      <c r="B705" t="s">
        <v>12886</v>
      </c>
      <c r="D705" t="s">
        <v>6935</v>
      </c>
      <c r="E705" t="s">
        <v>4146</v>
      </c>
      <c r="F705" t="s">
        <v>13087</v>
      </c>
    </row>
    <row r="706" spans="1:6" x14ac:dyDescent="0.25">
      <c r="A706" t="s">
        <v>5100</v>
      </c>
      <c r="B706" t="s">
        <v>12886</v>
      </c>
      <c r="D706" t="s">
        <v>6936</v>
      </c>
      <c r="E706" t="s">
        <v>4146</v>
      </c>
      <c r="F706" t="s">
        <v>13088</v>
      </c>
    </row>
    <row r="707" spans="1:6" x14ac:dyDescent="0.25">
      <c r="A707" t="s">
        <v>5100</v>
      </c>
      <c r="B707" t="s">
        <v>13303</v>
      </c>
      <c r="D707" t="s">
        <v>6940</v>
      </c>
      <c r="E707" t="s">
        <v>4146</v>
      </c>
      <c r="F707" t="s">
        <v>13348</v>
      </c>
    </row>
    <row r="708" spans="1:6" x14ac:dyDescent="0.25">
      <c r="A708" t="s">
        <v>5100</v>
      </c>
      <c r="B708" t="s">
        <v>12886</v>
      </c>
      <c r="D708" t="s">
        <v>6941</v>
      </c>
      <c r="E708" t="s">
        <v>54</v>
      </c>
      <c r="F708" t="s">
        <v>13089</v>
      </c>
    </row>
    <row r="709" spans="1:6" x14ac:dyDescent="0.25">
      <c r="A709" t="s">
        <v>5100</v>
      </c>
      <c r="B709" t="s">
        <v>12886</v>
      </c>
      <c r="D709" t="s">
        <v>6944</v>
      </c>
      <c r="E709" t="s">
        <v>54</v>
      </c>
      <c r="F709" t="s">
        <v>13090</v>
      </c>
    </row>
    <row r="710" spans="1:6" x14ac:dyDescent="0.25">
      <c r="A710" t="s">
        <v>5100</v>
      </c>
      <c r="B710" t="s">
        <v>13303</v>
      </c>
      <c r="D710" t="s">
        <v>6945</v>
      </c>
      <c r="E710" t="s">
        <v>54</v>
      </c>
      <c r="F710" t="s">
        <v>13349</v>
      </c>
    </row>
    <row r="711" spans="1:6" x14ac:dyDescent="0.25">
      <c r="A711" t="s">
        <v>5100</v>
      </c>
      <c r="B711" t="s">
        <v>12886</v>
      </c>
      <c r="D711" t="s">
        <v>6946</v>
      </c>
      <c r="E711" t="s">
        <v>54</v>
      </c>
      <c r="F711" t="s">
        <v>13091</v>
      </c>
    </row>
    <row r="712" spans="1:6" x14ac:dyDescent="0.25">
      <c r="A712" t="s">
        <v>5100</v>
      </c>
      <c r="B712" t="s">
        <v>12886</v>
      </c>
      <c r="D712" t="s">
        <v>6947</v>
      </c>
      <c r="E712" t="s">
        <v>54</v>
      </c>
      <c r="F712" t="s">
        <v>13092</v>
      </c>
    </row>
    <row r="713" spans="1:6" x14ac:dyDescent="0.25">
      <c r="A713" t="s">
        <v>5100</v>
      </c>
      <c r="B713" t="s">
        <v>13303</v>
      </c>
      <c r="D713" t="s">
        <v>6949</v>
      </c>
      <c r="E713" t="s">
        <v>54</v>
      </c>
      <c r="F713" t="s">
        <v>13350</v>
      </c>
    </row>
    <row r="714" spans="1:6" x14ac:dyDescent="0.25">
      <c r="A714" t="s">
        <v>5100</v>
      </c>
      <c r="B714" t="s">
        <v>13303</v>
      </c>
      <c r="D714" t="s">
        <v>6950</v>
      </c>
      <c r="E714" t="s">
        <v>54</v>
      </c>
      <c r="F714" t="s">
        <v>13351</v>
      </c>
    </row>
    <row r="715" spans="1:6" x14ac:dyDescent="0.25">
      <c r="A715" t="s">
        <v>5100</v>
      </c>
      <c r="B715" t="s">
        <v>13303</v>
      </c>
      <c r="D715" t="s">
        <v>6951</v>
      </c>
      <c r="E715" t="s">
        <v>54</v>
      </c>
      <c r="F715" t="s">
        <v>13352</v>
      </c>
    </row>
    <row r="716" spans="1:6" x14ac:dyDescent="0.25">
      <c r="A716" t="s">
        <v>5100</v>
      </c>
      <c r="B716" t="s">
        <v>12886</v>
      </c>
      <c r="D716" t="s">
        <v>6952</v>
      </c>
      <c r="E716" t="s">
        <v>54</v>
      </c>
      <c r="F716" t="s">
        <v>13093</v>
      </c>
    </row>
    <row r="717" spans="1:6" x14ac:dyDescent="0.25">
      <c r="A717" t="s">
        <v>5100</v>
      </c>
      <c r="B717" t="s">
        <v>12886</v>
      </c>
      <c r="D717" t="s">
        <v>6953</v>
      </c>
      <c r="E717" t="s">
        <v>54</v>
      </c>
      <c r="F717" t="s">
        <v>13094</v>
      </c>
    </row>
    <row r="718" spans="1:6" x14ac:dyDescent="0.25">
      <c r="A718" t="s">
        <v>5100</v>
      </c>
      <c r="B718" t="s">
        <v>12886</v>
      </c>
      <c r="D718" t="s">
        <v>6954</v>
      </c>
      <c r="E718" t="s">
        <v>54</v>
      </c>
      <c r="F718" t="s">
        <v>13095</v>
      </c>
    </row>
    <row r="719" spans="1:6" x14ac:dyDescent="0.25">
      <c r="A719" t="s">
        <v>5100</v>
      </c>
      <c r="B719" t="s">
        <v>13303</v>
      </c>
      <c r="D719" t="s">
        <v>6959</v>
      </c>
      <c r="E719" t="s">
        <v>54</v>
      </c>
      <c r="F719" t="s">
        <v>13353</v>
      </c>
    </row>
    <row r="720" spans="1:6" x14ac:dyDescent="0.25">
      <c r="A720" t="s">
        <v>5100</v>
      </c>
      <c r="B720" t="s">
        <v>13303</v>
      </c>
      <c r="D720" t="s">
        <v>6960</v>
      </c>
      <c r="E720" t="s">
        <v>54</v>
      </c>
      <c r="F720" t="s">
        <v>13354</v>
      </c>
    </row>
    <row r="721" spans="1:6" x14ac:dyDescent="0.25">
      <c r="A721" t="s">
        <v>5100</v>
      </c>
      <c r="B721" t="s">
        <v>12886</v>
      </c>
      <c r="D721" t="s">
        <v>6961</v>
      </c>
      <c r="E721" t="s">
        <v>54</v>
      </c>
      <c r="F721" t="s">
        <v>13096</v>
      </c>
    </row>
    <row r="722" spans="1:6" x14ac:dyDescent="0.25">
      <c r="A722" t="s">
        <v>5100</v>
      </c>
      <c r="B722" t="s">
        <v>13303</v>
      </c>
      <c r="D722" t="s">
        <v>6963</v>
      </c>
      <c r="E722" t="s">
        <v>54</v>
      </c>
      <c r="F722" t="s">
        <v>13355</v>
      </c>
    </row>
    <row r="723" spans="1:6" x14ac:dyDescent="0.25">
      <c r="A723" t="s">
        <v>5100</v>
      </c>
      <c r="B723" t="s">
        <v>13303</v>
      </c>
      <c r="D723" t="s">
        <v>6964</v>
      </c>
      <c r="E723" t="s">
        <v>54</v>
      </c>
      <c r="F723" t="s">
        <v>13356</v>
      </c>
    </row>
    <row r="724" spans="1:6" x14ac:dyDescent="0.25">
      <c r="A724" t="s">
        <v>5100</v>
      </c>
      <c r="B724" t="s">
        <v>13303</v>
      </c>
      <c r="D724" t="s">
        <v>6965</v>
      </c>
      <c r="E724" t="s">
        <v>54</v>
      </c>
      <c r="F724" t="s">
        <v>13357</v>
      </c>
    </row>
    <row r="725" spans="1:6" x14ac:dyDescent="0.25">
      <c r="A725" t="s">
        <v>5100</v>
      </c>
      <c r="B725" t="s">
        <v>12886</v>
      </c>
      <c r="D725" t="s">
        <v>6966</v>
      </c>
      <c r="E725" t="s">
        <v>54</v>
      </c>
      <c r="F725" t="s">
        <v>13097</v>
      </c>
    </row>
    <row r="726" spans="1:6" x14ac:dyDescent="0.25">
      <c r="A726" t="s">
        <v>5100</v>
      </c>
      <c r="B726" t="s">
        <v>12886</v>
      </c>
      <c r="D726" t="s">
        <v>6968</v>
      </c>
      <c r="E726" t="s">
        <v>54</v>
      </c>
      <c r="F726" t="s">
        <v>13098</v>
      </c>
    </row>
    <row r="727" spans="1:6" x14ac:dyDescent="0.25">
      <c r="A727" t="s">
        <v>5100</v>
      </c>
      <c r="B727" t="s">
        <v>13303</v>
      </c>
      <c r="D727" t="s">
        <v>6969</v>
      </c>
      <c r="E727" t="s">
        <v>54</v>
      </c>
      <c r="F727" t="s">
        <v>13358</v>
      </c>
    </row>
    <row r="728" spans="1:6" x14ac:dyDescent="0.25">
      <c r="A728" t="s">
        <v>5100</v>
      </c>
      <c r="B728" t="s">
        <v>13303</v>
      </c>
      <c r="D728" t="s">
        <v>6970</v>
      </c>
      <c r="E728" t="s">
        <v>54</v>
      </c>
      <c r="F728" t="s">
        <v>13359</v>
      </c>
    </row>
    <row r="729" spans="1:6" x14ac:dyDescent="0.25">
      <c r="A729" t="s">
        <v>5100</v>
      </c>
      <c r="B729" t="s">
        <v>12886</v>
      </c>
      <c r="D729" t="s">
        <v>6972</v>
      </c>
      <c r="E729" t="s">
        <v>54</v>
      </c>
      <c r="F729" t="s">
        <v>13099</v>
      </c>
    </row>
    <row r="730" spans="1:6" x14ac:dyDescent="0.25">
      <c r="A730" t="s">
        <v>5100</v>
      </c>
      <c r="B730" t="s">
        <v>13303</v>
      </c>
      <c r="D730" t="s">
        <v>6974</v>
      </c>
      <c r="E730" t="s">
        <v>54</v>
      </c>
      <c r="F730" t="s">
        <v>13360</v>
      </c>
    </row>
    <row r="731" spans="1:6" x14ac:dyDescent="0.25">
      <c r="A731" t="s">
        <v>5100</v>
      </c>
      <c r="B731" t="s">
        <v>12886</v>
      </c>
      <c r="D731" t="s">
        <v>12388</v>
      </c>
      <c r="E731" t="s">
        <v>54</v>
      </c>
      <c r="F731" t="s">
        <v>13100</v>
      </c>
    </row>
    <row r="732" spans="1:6" x14ac:dyDescent="0.25">
      <c r="A732" t="s">
        <v>5100</v>
      </c>
      <c r="B732" t="s">
        <v>12886</v>
      </c>
      <c r="D732" t="s">
        <v>12389</v>
      </c>
      <c r="E732" t="s">
        <v>54</v>
      </c>
      <c r="F732" t="s">
        <v>13101</v>
      </c>
    </row>
    <row r="733" spans="1:6" x14ac:dyDescent="0.25">
      <c r="A733" t="s">
        <v>5100</v>
      </c>
      <c r="B733" t="s">
        <v>13303</v>
      </c>
      <c r="D733" t="s">
        <v>12390</v>
      </c>
      <c r="E733" t="s">
        <v>54</v>
      </c>
      <c r="F733" t="s">
        <v>13361</v>
      </c>
    </row>
    <row r="734" spans="1:6" x14ac:dyDescent="0.25">
      <c r="A734" t="s">
        <v>5100</v>
      </c>
      <c r="B734" t="s">
        <v>13303</v>
      </c>
      <c r="D734" t="s">
        <v>12391</v>
      </c>
      <c r="E734" t="s">
        <v>54</v>
      </c>
      <c r="F734" t="s">
        <v>13362</v>
      </c>
    </row>
    <row r="735" spans="1:6" x14ac:dyDescent="0.25">
      <c r="A735" t="s">
        <v>5100</v>
      </c>
      <c r="B735" t="s">
        <v>13303</v>
      </c>
      <c r="D735" t="s">
        <v>6982</v>
      </c>
      <c r="E735" t="s">
        <v>4146</v>
      </c>
      <c r="F735" t="s">
        <v>13363</v>
      </c>
    </row>
    <row r="736" spans="1:6" x14ac:dyDescent="0.25">
      <c r="A736" t="s">
        <v>5100</v>
      </c>
      <c r="B736" t="s">
        <v>12886</v>
      </c>
      <c r="D736" t="s">
        <v>6983</v>
      </c>
      <c r="E736" t="s">
        <v>4146</v>
      </c>
      <c r="F736" t="s">
        <v>13102</v>
      </c>
    </row>
    <row r="737" spans="1:6" x14ac:dyDescent="0.25">
      <c r="A737" t="s">
        <v>5100</v>
      </c>
      <c r="B737" t="s">
        <v>13303</v>
      </c>
      <c r="D737" t="s">
        <v>6984</v>
      </c>
      <c r="E737" t="s">
        <v>4146</v>
      </c>
      <c r="F737" t="s">
        <v>13364</v>
      </c>
    </row>
    <row r="738" spans="1:6" x14ac:dyDescent="0.25">
      <c r="A738" t="s">
        <v>5100</v>
      </c>
      <c r="B738" t="s">
        <v>13303</v>
      </c>
      <c r="D738" t="s">
        <v>6985</v>
      </c>
      <c r="E738" t="s">
        <v>4146</v>
      </c>
      <c r="F738" t="s">
        <v>13365</v>
      </c>
    </row>
    <row r="739" spans="1:6" x14ac:dyDescent="0.25">
      <c r="A739" t="s">
        <v>5100</v>
      </c>
      <c r="B739" t="s">
        <v>12886</v>
      </c>
      <c r="D739" t="s">
        <v>6986</v>
      </c>
      <c r="E739" t="s">
        <v>4146</v>
      </c>
      <c r="F739" t="s">
        <v>13103</v>
      </c>
    </row>
    <row r="740" spans="1:6" x14ac:dyDescent="0.25">
      <c r="A740" t="s">
        <v>5100</v>
      </c>
      <c r="B740" t="s">
        <v>12886</v>
      </c>
      <c r="D740" t="s">
        <v>6987</v>
      </c>
      <c r="E740" t="s">
        <v>4146</v>
      </c>
      <c r="F740" t="s">
        <v>13104</v>
      </c>
    </row>
    <row r="741" spans="1:6" x14ac:dyDescent="0.25">
      <c r="A741" t="s">
        <v>5100</v>
      </c>
      <c r="B741" t="s">
        <v>13303</v>
      </c>
      <c r="D741" t="s">
        <v>6988</v>
      </c>
      <c r="E741" t="s">
        <v>4146</v>
      </c>
      <c r="F741" t="s">
        <v>13366</v>
      </c>
    </row>
    <row r="742" spans="1:6" x14ac:dyDescent="0.25">
      <c r="A742" t="s">
        <v>5100</v>
      </c>
      <c r="B742" t="s">
        <v>13303</v>
      </c>
      <c r="D742" t="s">
        <v>7005</v>
      </c>
      <c r="E742" t="s">
        <v>54</v>
      </c>
      <c r="F742" t="s">
        <v>13367</v>
      </c>
    </row>
    <row r="743" spans="1:6" x14ac:dyDescent="0.25">
      <c r="A743" t="s">
        <v>5100</v>
      </c>
      <c r="B743" t="s">
        <v>13303</v>
      </c>
      <c r="D743" t="s">
        <v>7006</v>
      </c>
      <c r="E743" t="s">
        <v>54</v>
      </c>
      <c r="F743" t="s">
        <v>13368</v>
      </c>
    </row>
    <row r="744" spans="1:6" x14ac:dyDescent="0.25">
      <c r="A744" t="s">
        <v>5100</v>
      </c>
      <c r="B744" t="s">
        <v>13303</v>
      </c>
      <c r="D744" t="s">
        <v>7007</v>
      </c>
      <c r="E744" t="s">
        <v>54</v>
      </c>
      <c r="F744" t="s">
        <v>13369</v>
      </c>
    </row>
    <row r="745" spans="1:6" x14ac:dyDescent="0.25">
      <c r="A745" t="s">
        <v>5100</v>
      </c>
      <c r="B745" t="s">
        <v>12886</v>
      </c>
      <c r="D745" t="s">
        <v>7008</v>
      </c>
      <c r="E745" t="s">
        <v>54</v>
      </c>
      <c r="F745" t="s">
        <v>13105</v>
      </c>
    </row>
    <row r="746" spans="1:6" x14ac:dyDescent="0.25">
      <c r="A746" t="s">
        <v>5100</v>
      </c>
      <c r="B746" t="s">
        <v>13303</v>
      </c>
      <c r="D746" t="s">
        <v>7009</v>
      </c>
      <c r="E746" t="s">
        <v>54</v>
      </c>
      <c r="F746" t="s">
        <v>13370</v>
      </c>
    </row>
    <row r="747" spans="1:6" x14ac:dyDescent="0.25">
      <c r="A747" t="s">
        <v>5100</v>
      </c>
      <c r="B747" t="s">
        <v>12886</v>
      </c>
      <c r="D747" t="s">
        <v>7010</v>
      </c>
      <c r="E747" t="s">
        <v>54</v>
      </c>
      <c r="F747" t="s">
        <v>13106</v>
      </c>
    </row>
    <row r="748" spans="1:6" x14ac:dyDescent="0.25">
      <c r="A748" t="s">
        <v>5100</v>
      </c>
      <c r="B748" t="s">
        <v>12886</v>
      </c>
      <c r="D748" t="s">
        <v>7011</v>
      </c>
      <c r="E748" t="s">
        <v>54</v>
      </c>
      <c r="F748" t="s">
        <v>13107</v>
      </c>
    </row>
    <row r="749" spans="1:6" x14ac:dyDescent="0.25">
      <c r="A749" t="s">
        <v>5100</v>
      </c>
      <c r="B749" t="s">
        <v>13303</v>
      </c>
      <c r="D749" t="s">
        <v>7012</v>
      </c>
      <c r="E749" t="s">
        <v>54</v>
      </c>
      <c r="F749" t="s">
        <v>13371</v>
      </c>
    </row>
    <row r="750" spans="1:6" x14ac:dyDescent="0.25">
      <c r="A750" t="s">
        <v>5100</v>
      </c>
      <c r="B750" t="s">
        <v>12886</v>
      </c>
      <c r="D750" t="s">
        <v>7013</v>
      </c>
      <c r="E750" t="s">
        <v>4146</v>
      </c>
      <c r="F750" t="s">
        <v>13108</v>
      </c>
    </row>
    <row r="751" spans="1:6" x14ac:dyDescent="0.25">
      <c r="A751" t="s">
        <v>5100</v>
      </c>
      <c r="B751" t="s">
        <v>13303</v>
      </c>
      <c r="D751" t="s">
        <v>7014</v>
      </c>
      <c r="E751" t="s">
        <v>4146</v>
      </c>
      <c r="F751" t="s">
        <v>13372</v>
      </c>
    </row>
    <row r="752" spans="1:6" x14ac:dyDescent="0.25">
      <c r="A752" t="s">
        <v>5100</v>
      </c>
      <c r="B752" t="s">
        <v>13303</v>
      </c>
      <c r="D752" t="s">
        <v>7015</v>
      </c>
      <c r="E752" t="s">
        <v>4146</v>
      </c>
      <c r="F752" t="s">
        <v>13373</v>
      </c>
    </row>
    <row r="753" spans="1:6" x14ac:dyDescent="0.25">
      <c r="A753" t="s">
        <v>5100</v>
      </c>
      <c r="B753" t="s">
        <v>12886</v>
      </c>
      <c r="D753" t="s">
        <v>7016</v>
      </c>
      <c r="E753" t="s">
        <v>4146</v>
      </c>
      <c r="F753" t="s">
        <v>13109</v>
      </c>
    </row>
    <row r="754" spans="1:6" x14ac:dyDescent="0.25">
      <c r="A754" t="s">
        <v>5100</v>
      </c>
      <c r="B754" t="s">
        <v>13303</v>
      </c>
      <c r="D754" t="s">
        <v>7017</v>
      </c>
      <c r="E754" t="s">
        <v>4146</v>
      </c>
      <c r="F754" t="s">
        <v>13374</v>
      </c>
    </row>
    <row r="755" spans="1:6" x14ac:dyDescent="0.25">
      <c r="A755" t="s">
        <v>5100</v>
      </c>
      <c r="B755" t="s">
        <v>13303</v>
      </c>
      <c r="D755" t="s">
        <v>7019</v>
      </c>
      <c r="E755" t="s">
        <v>4146</v>
      </c>
      <c r="F755" t="s">
        <v>13375</v>
      </c>
    </row>
    <row r="756" spans="1:6" x14ac:dyDescent="0.25">
      <c r="A756" t="s">
        <v>5100</v>
      </c>
      <c r="B756" t="s">
        <v>12886</v>
      </c>
      <c r="D756" t="s">
        <v>7020</v>
      </c>
      <c r="E756" t="s">
        <v>54</v>
      </c>
      <c r="F756" t="s">
        <v>13110</v>
      </c>
    </row>
    <row r="757" spans="1:6" x14ac:dyDescent="0.25">
      <c r="A757" t="s">
        <v>5100</v>
      </c>
      <c r="B757" t="s">
        <v>13303</v>
      </c>
      <c r="D757" t="s">
        <v>7022</v>
      </c>
      <c r="E757" t="s">
        <v>54</v>
      </c>
      <c r="F757" t="s">
        <v>13376</v>
      </c>
    </row>
    <row r="758" spans="1:6" x14ac:dyDescent="0.25">
      <c r="A758" t="s">
        <v>5100</v>
      </c>
      <c r="B758" t="s">
        <v>12886</v>
      </c>
      <c r="D758" t="s">
        <v>7023</v>
      </c>
      <c r="E758" t="s">
        <v>54</v>
      </c>
      <c r="F758" t="s">
        <v>13111</v>
      </c>
    </row>
    <row r="759" spans="1:6" x14ac:dyDescent="0.25">
      <c r="A759" t="s">
        <v>5100</v>
      </c>
      <c r="B759" t="s">
        <v>13303</v>
      </c>
      <c r="D759" t="s">
        <v>7025</v>
      </c>
      <c r="E759" t="s">
        <v>54</v>
      </c>
      <c r="F759" t="s">
        <v>13377</v>
      </c>
    </row>
    <row r="760" spans="1:6" x14ac:dyDescent="0.25">
      <c r="A760" t="s">
        <v>5100</v>
      </c>
      <c r="B760" t="s">
        <v>12886</v>
      </c>
      <c r="D760" t="s">
        <v>7026</v>
      </c>
      <c r="E760" t="s">
        <v>54</v>
      </c>
      <c r="F760" t="s">
        <v>13112</v>
      </c>
    </row>
    <row r="761" spans="1:6" x14ac:dyDescent="0.25">
      <c r="A761" t="s">
        <v>5100</v>
      </c>
      <c r="B761" t="s">
        <v>12886</v>
      </c>
      <c r="D761" t="s">
        <v>7027</v>
      </c>
      <c r="E761" t="s">
        <v>54</v>
      </c>
      <c r="F761" t="s">
        <v>13113</v>
      </c>
    </row>
    <row r="762" spans="1:6" x14ac:dyDescent="0.25">
      <c r="A762" t="s">
        <v>5100</v>
      </c>
      <c r="B762" t="s">
        <v>12886</v>
      </c>
      <c r="D762" t="s">
        <v>7028</v>
      </c>
      <c r="E762" t="s">
        <v>54</v>
      </c>
      <c r="F762" t="s">
        <v>13114</v>
      </c>
    </row>
    <row r="763" spans="1:6" x14ac:dyDescent="0.25">
      <c r="A763" t="s">
        <v>5100</v>
      </c>
      <c r="B763" t="s">
        <v>13303</v>
      </c>
      <c r="D763" t="s">
        <v>7029</v>
      </c>
      <c r="E763" t="s">
        <v>54</v>
      </c>
      <c r="F763" t="s">
        <v>13378</v>
      </c>
    </row>
    <row r="764" spans="1:6" x14ac:dyDescent="0.25">
      <c r="A764" t="s">
        <v>5100</v>
      </c>
      <c r="B764" t="s">
        <v>13303</v>
      </c>
      <c r="D764" t="s">
        <v>7030</v>
      </c>
      <c r="E764" t="s">
        <v>54</v>
      </c>
      <c r="F764" t="s">
        <v>13379</v>
      </c>
    </row>
    <row r="765" spans="1:6" x14ac:dyDescent="0.25">
      <c r="A765" t="s">
        <v>5100</v>
      </c>
      <c r="B765" t="s">
        <v>13303</v>
      </c>
      <c r="D765" t="s">
        <v>7031</v>
      </c>
      <c r="E765" t="s">
        <v>54</v>
      </c>
      <c r="F765" t="s">
        <v>13380</v>
      </c>
    </row>
    <row r="766" spans="1:6" x14ac:dyDescent="0.25">
      <c r="A766" t="s">
        <v>5100</v>
      </c>
      <c r="B766" t="s">
        <v>13303</v>
      </c>
      <c r="D766" t="s">
        <v>7032</v>
      </c>
      <c r="E766" t="s">
        <v>54</v>
      </c>
      <c r="F766" t="s">
        <v>13381</v>
      </c>
    </row>
    <row r="767" spans="1:6" x14ac:dyDescent="0.25">
      <c r="A767" t="s">
        <v>5100</v>
      </c>
      <c r="B767" t="s">
        <v>13303</v>
      </c>
      <c r="D767" t="s">
        <v>7033</v>
      </c>
      <c r="E767" t="s">
        <v>54</v>
      </c>
      <c r="F767" t="s">
        <v>13382</v>
      </c>
    </row>
    <row r="768" spans="1:6" x14ac:dyDescent="0.25">
      <c r="A768" t="s">
        <v>5100</v>
      </c>
      <c r="B768" t="s">
        <v>13303</v>
      </c>
      <c r="D768" t="s">
        <v>7034</v>
      </c>
      <c r="E768" t="s">
        <v>4146</v>
      </c>
      <c r="F768" t="s">
        <v>13383</v>
      </c>
    </row>
    <row r="769" spans="1:6" x14ac:dyDescent="0.25">
      <c r="A769" t="s">
        <v>5100</v>
      </c>
      <c r="B769" t="s">
        <v>13303</v>
      </c>
      <c r="D769" t="s">
        <v>7035</v>
      </c>
      <c r="E769" t="s">
        <v>54</v>
      </c>
      <c r="F769" t="s">
        <v>13384</v>
      </c>
    </row>
    <row r="770" spans="1:6" x14ac:dyDescent="0.25">
      <c r="A770" t="s">
        <v>5100</v>
      </c>
      <c r="B770" t="s">
        <v>13303</v>
      </c>
      <c r="D770" t="s">
        <v>7036</v>
      </c>
      <c r="E770" t="s">
        <v>54</v>
      </c>
      <c r="F770" t="s">
        <v>13385</v>
      </c>
    </row>
    <row r="771" spans="1:6" x14ac:dyDescent="0.25">
      <c r="A771" t="s">
        <v>5100</v>
      </c>
      <c r="B771" t="s">
        <v>12886</v>
      </c>
      <c r="D771" t="s">
        <v>7037</v>
      </c>
      <c r="E771" t="s">
        <v>54</v>
      </c>
      <c r="F771" t="s">
        <v>13115</v>
      </c>
    </row>
    <row r="772" spans="1:6" x14ac:dyDescent="0.25">
      <c r="A772" t="s">
        <v>5100</v>
      </c>
      <c r="B772" t="s">
        <v>13303</v>
      </c>
      <c r="D772" t="s">
        <v>7039</v>
      </c>
      <c r="E772" t="s">
        <v>54</v>
      </c>
      <c r="F772" t="s">
        <v>13386</v>
      </c>
    </row>
    <row r="773" spans="1:6" x14ac:dyDescent="0.25">
      <c r="A773" t="s">
        <v>5100</v>
      </c>
      <c r="B773" t="s">
        <v>13303</v>
      </c>
      <c r="D773" t="s">
        <v>7040</v>
      </c>
      <c r="E773" t="s">
        <v>54</v>
      </c>
      <c r="F773" t="s">
        <v>13387</v>
      </c>
    </row>
    <row r="774" spans="1:6" x14ac:dyDescent="0.25">
      <c r="A774" t="s">
        <v>5100</v>
      </c>
      <c r="B774" t="s">
        <v>13303</v>
      </c>
      <c r="D774" t="s">
        <v>7041</v>
      </c>
      <c r="E774" t="s">
        <v>54</v>
      </c>
      <c r="F774" t="s">
        <v>13388</v>
      </c>
    </row>
    <row r="775" spans="1:6" x14ac:dyDescent="0.25">
      <c r="A775" t="s">
        <v>5100</v>
      </c>
      <c r="B775" t="s">
        <v>13303</v>
      </c>
      <c r="D775" t="s">
        <v>7042</v>
      </c>
      <c r="E775" t="s">
        <v>54</v>
      </c>
      <c r="F775" t="s">
        <v>13389</v>
      </c>
    </row>
    <row r="776" spans="1:6" x14ac:dyDescent="0.25">
      <c r="A776" t="s">
        <v>5100</v>
      </c>
      <c r="B776" t="s">
        <v>12886</v>
      </c>
      <c r="D776" t="s">
        <v>7043</v>
      </c>
      <c r="E776" t="s">
        <v>54</v>
      </c>
      <c r="F776" t="s">
        <v>13115</v>
      </c>
    </row>
    <row r="777" spans="1:6" x14ac:dyDescent="0.25">
      <c r="A777" t="s">
        <v>5100</v>
      </c>
      <c r="B777" t="s">
        <v>13303</v>
      </c>
      <c r="D777" t="s">
        <v>7045</v>
      </c>
      <c r="E777" t="s">
        <v>54</v>
      </c>
      <c r="F777" t="s">
        <v>13390</v>
      </c>
    </row>
    <row r="778" spans="1:6" x14ac:dyDescent="0.25">
      <c r="A778" t="s">
        <v>5100</v>
      </c>
      <c r="B778" t="s">
        <v>13303</v>
      </c>
      <c r="D778" t="s">
        <v>7046</v>
      </c>
      <c r="E778" t="s">
        <v>54</v>
      </c>
      <c r="F778" t="s">
        <v>13391</v>
      </c>
    </row>
    <row r="779" spans="1:6" x14ac:dyDescent="0.25">
      <c r="A779" t="s">
        <v>5100</v>
      </c>
      <c r="B779" t="s">
        <v>13303</v>
      </c>
      <c r="D779" t="s">
        <v>7047</v>
      </c>
      <c r="E779" t="s">
        <v>54</v>
      </c>
      <c r="F779" t="s">
        <v>13392</v>
      </c>
    </row>
    <row r="780" spans="1:6" x14ac:dyDescent="0.25">
      <c r="A780" t="s">
        <v>5100</v>
      </c>
      <c r="B780" t="s">
        <v>13303</v>
      </c>
      <c r="D780" t="s">
        <v>7048</v>
      </c>
      <c r="E780" t="s">
        <v>54</v>
      </c>
      <c r="F780" t="s">
        <v>13393</v>
      </c>
    </row>
    <row r="781" spans="1:6" x14ac:dyDescent="0.25">
      <c r="A781" t="s">
        <v>5100</v>
      </c>
      <c r="B781" t="s">
        <v>13303</v>
      </c>
      <c r="D781" t="s">
        <v>7049</v>
      </c>
      <c r="E781" t="s">
        <v>54</v>
      </c>
      <c r="F781" t="s">
        <v>13394</v>
      </c>
    </row>
    <row r="782" spans="1:6" x14ac:dyDescent="0.25">
      <c r="A782" t="s">
        <v>5100</v>
      </c>
      <c r="B782" t="s">
        <v>13303</v>
      </c>
      <c r="D782" t="s">
        <v>12392</v>
      </c>
      <c r="E782" t="s">
        <v>54</v>
      </c>
      <c r="F782" t="s">
        <v>13395</v>
      </c>
    </row>
    <row r="783" spans="1:6" x14ac:dyDescent="0.25">
      <c r="A783" t="s">
        <v>5100</v>
      </c>
      <c r="B783" t="s">
        <v>13303</v>
      </c>
      <c r="D783" t="s">
        <v>12393</v>
      </c>
      <c r="E783" t="s">
        <v>54</v>
      </c>
      <c r="F783" t="s">
        <v>13396</v>
      </c>
    </row>
    <row r="784" spans="1:6" x14ac:dyDescent="0.25">
      <c r="A784" t="s">
        <v>5100</v>
      </c>
      <c r="B784" t="s">
        <v>13303</v>
      </c>
      <c r="D784" t="s">
        <v>12394</v>
      </c>
      <c r="E784" t="s">
        <v>54</v>
      </c>
      <c r="F784" t="s">
        <v>13397</v>
      </c>
    </row>
    <row r="785" spans="1:6" x14ac:dyDescent="0.25">
      <c r="A785" t="s">
        <v>5100</v>
      </c>
      <c r="B785" t="s">
        <v>13303</v>
      </c>
      <c r="D785" t="s">
        <v>12395</v>
      </c>
      <c r="E785" t="s">
        <v>54</v>
      </c>
      <c r="F785" t="s">
        <v>13398</v>
      </c>
    </row>
    <row r="786" spans="1:6" x14ac:dyDescent="0.25">
      <c r="A786" t="s">
        <v>5100</v>
      </c>
      <c r="B786" t="s">
        <v>13303</v>
      </c>
      <c r="D786" t="s">
        <v>7050</v>
      </c>
      <c r="E786" t="s">
        <v>54</v>
      </c>
      <c r="F786" t="s">
        <v>13399</v>
      </c>
    </row>
    <row r="787" spans="1:6" x14ac:dyDescent="0.25">
      <c r="A787" t="s">
        <v>5100</v>
      </c>
      <c r="B787" t="s">
        <v>13303</v>
      </c>
      <c r="D787" t="s">
        <v>7051</v>
      </c>
      <c r="E787" t="s">
        <v>54</v>
      </c>
      <c r="F787" t="s">
        <v>13400</v>
      </c>
    </row>
    <row r="788" spans="1:6" x14ac:dyDescent="0.25">
      <c r="A788" t="s">
        <v>5100</v>
      </c>
      <c r="B788" t="s">
        <v>13303</v>
      </c>
      <c r="D788" t="s">
        <v>7052</v>
      </c>
      <c r="E788" t="s">
        <v>54</v>
      </c>
      <c r="F788" t="s">
        <v>13401</v>
      </c>
    </row>
    <row r="789" spans="1:6" x14ac:dyDescent="0.25">
      <c r="A789" t="s">
        <v>5100</v>
      </c>
      <c r="B789" t="s">
        <v>13303</v>
      </c>
      <c r="D789" t="s">
        <v>7053</v>
      </c>
      <c r="E789" t="s">
        <v>54</v>
      </c>
      <c r="F789" t="s">
        <v>13402</v>
      </c>
    </row>
    <row r="790" spans="1:6" x14ac:dyDescent="0.25">
      <c r="A790" t="s">
        <v>5100</v>
      </c>
      <c r="B790" t="s">
        <v>12886</v>
      </c>
      <c r="D790" t="s">
        <v>7054</v>
      </c>
      <c r="E790" t="s">
        <v>54</v>
      </c>
      <c r="F790" t="s">
        <v>13116</v>
      </c>
    </row>
    <row r="791" spans="1:6" x14ac:dyDescent="0.25">
      <c r="A791" t="s">
        <v>5100</v>
      </c>
      <c r="B791" t="s">
        <v>13303</v>
      </c>
      <c r="D791" t="s">
        <v>7056</v>
      </c>
      <c r="E791" t="s">
        <v>54</v>
      </c>
      <c r="F791" t="s">
        <v>13403</v>
      </c>
    </row>
    <row r="792" spans="1:6" x14ac:dyDescent="0.25">
      <c r="A792" t="s">
        <v>5100</v>
      </c>
      <c r="B792" t="s">
        <v>12886</v>
      </c>
      <c r="D792" t="s">
        <v>7057</v>
      </c>
      <c r="E792" t="s">
        <v>54</v>
      </c>
      <c r="F792" t="s">
        <v>13117</v>
      </c>
    </row>
    <row r="793" spans="1:6" x14ac:dyDescent="0.25">
      <c r="A793" t="s">
        <v>5100</v>
      </c>
      <c r="B793" t="s">
        <v>13303</v>
      </c>
      <c r="D793" t="s">
        <v>7059</v>
      </c>
      <c r="E793" t="s">
        <v>54</v>
      </c>
      <c r="F793" t="s">
        <v>13404</v>
      </c>
    </row>
    <row r="794" spans="1:6" x14ac:dyDescent="0.25">
      <c r="A794" t="s">
        <v>5100</v>
      </c>
      <c r="B794" t="s">
        <v>13303</v>
      </c>
      <c r="D794" t="s">
        <v>7060</v>
      </c>
      <c r="E794" t="s">
        <v>54</v>
      </c>
      <c r="F794" t="s">
        <v>13405</v>
      </c>
    </row>
    <row r="795" spans="1:6" x14ac:dyDescent="0.25">
      <c r="A795" t="s">
        <v>5100</v>
      </c>
      <c r="B795" t="s">
        <v>13303</v>
      </c>
      <c r="D795" t="s">
        <v>7061</v>
      </c>
      <c r="E795" t="s">
        <v>54</v>
      </c>
      <c r="F795" t="s">
        <v>13406</v>
      </c>
    </row>
    <row r="796" spans="1:6" x14ac:dyDescent="0.25">
      <c r="A796" t="s">
        <v>5100</v>
      </c>
      <c r="B796" t="s">
        <v>13303</v>
      </c>
      <c r="D796" t="s">
        <v>7062</v>
      </c>
      <c r="E796" t="s">
        <v>54</v>
      </c>
      <c r="F796" t="s">
        <v>13407</v>
      </c>
    </row>
    <row r="797" spans="1:6" x14ac:dyDescent="0.25">
      <c r="A797" t="s">
        <v>5100</v>
      </c>
      <c r="B797" t="s">
        <v>13303</v>
      </c>
      <c r="D797" t="s">
        <v>7063</v>
      </c>
      <c r="E797" t="s">
        <v>54</v>
      </c>
      <c r="F797" t="s">
        <v>13408</v>
      </c>
    </row>
    <row r="798" spans="1:6" x14ac:dyDescent="0.25">
      <c r="A798" t="s">
        <v>5100</v>
      </c>
      <c r="B798" t="s">
        <v>13303</v>
      </c>
      <c r="D798" t="s">
        <v>7064</v>
      </c>
      <c r="E798" t="s">
        <v>54</v>
      </c>
      <c r="F798" t="s">
        <v>13409</v>
      </c>
    </row>
    <row r="799" spans="1:6" x14ac:dyDescent="0.25">
      <c r="A799" t="s">
        <v>5100</v>
      </c>
      <c r="B799" t="s">
        <v>13303</v>
      </c>
      <c r="D799" t="s">
        <v>7067</v>
      </c>
      <c r="E799" t="s">
        <v>54</v>
      </c>
      <c r="F799" t="s">
        <v>13410</v>
      </c>
    </row>
    <row r="800" spans="1:6" x14ac:dyDescent="0.25">
      <c r="A800" t="s">
        <v>5100</v>
      </c>
      <c r="B800" t="s">
        <v>13303</v>
      </c>
      <c r="D800" t="s">
        <v>7068</v>
      </c>
      <c r="E800" t="s">
        <v>54</v>
      </c>
      <c r="F800" t="s">
        <v>13411</v>
      </c>
    </row>
    <row r="801" spans="1:6" x14ac:dyDescent="0.25">
      <c r="A801" t="s">
        <v>5100</v>
      </c>
      <c r="B801" t="s">
        <v>13303</v>
      </c>
      <c r="D801" t="s">
        <v>7069</v>
      </c>
      <c r="E801" t="s">
        <v>54</v>
      </c>
      <c r="F801" t="s">
        <v>13412</v>
      </c>
    </row>
    <row r="802" spans="1:6" x14ac:dyDescent="0.25">
      <c r="A802" t="s">
        <v>5100</v>
      </c>
      <c r="B802" t="s">
        <v>12886</v>
      </c>
      <c r="D802" t="s">
        <v>7070</v>
      </c>
      <c r="E802" t="s">
        <v>54</v>
      </c>
      <c r="F802" t="s">
        <v>13118</v>
      </c>
    </row>
    <row r="803" spans="1:6" x14ac:dyDescent="0.25">
      <c r="A803" t="s">
        <v>5100</v>
      </c>
      <c r="B803" t="s">
        <v>12886</v>
      </c>
      <c r="D803" t="s">
        <v>7071</v>
      </c>
      <c r="E803" t="s">
        <v>54</v>
      </c>
      <c r="F803" t="s">
        <v>13119</v>
      </c>
    </row>
    <row r="804" spans="1:6" x14ac:dyDescent="0.25">
      <c r="A804" t="s">
        <v>5100</v>
      </c>
      <c r="B804" t="s">
        <v>12886</v>
      </c>
      <c r="D804" t="s">
        <v>7072</v>
      </c>
      <c r="E804" t="s">
        <v>54</v>
      </c>
      <c r="F804" t="s">
        <v>13120</v>
      </c>
    </row>
    <row r="805" spans="1:6" x14ac:dyDescent="0.25">
      <c r="A805" t="s">
        <v>5100</v>
      </c>
      <c r="B805" t="s">
        <v>12886</v>
      </c>
      <c r="D805" t="s">
        <v>7073</v>
      </c>
      <c r="E805" t="s">
        <v>54</v>
      </c>
      <c r="F805" t="s">
        <v>13121</v>
      </c>
    </row>
    <row r="806" spans="1:6" x14ac:dyDescent="0.25">
      <c r="A806" t="s">
        <v>5100</v>
      </c>
      <c r="B806" t="s">
        <v>13303</v>
      </c>
      <c r="D806" t="s">
        <v>7074</v>
      </c>
      <c r="E806" t="s">
        <v>54</v>
      </c>
      <c r="F806" t="s">
        <v>13413</v>
      </c>
    </row>
    <row r="807" spans="1:6" x14ac:dyDescent="0.25">
      <c r="A807" t="s">
        <v>5100</v>
      </c>
      <c r="B807" t="s">
        <v>13303</v>
      </c>
      <c r="D807" t="s">
        <v>7075</v>
      </c>
      <c r="E807" t="s">
        <v>54</v>
      </c>
      <c r="F807" t="s">
        <v>13414</v>
      </c>
    </row>
    <row r="808" spans="1:6" x14ac:dyDescent="0.25">
      <c r="A808" t="s">
        <v>5100</v>
      </c>
      <c r="B808" t="s">
        <v>13303</v>
      </c>
      <c r="D808" t="s">
        <v>12396</v>
      </c>
      <c r="E808" t="s">
        <v>54</v>
      </c>
      <c r="F808" t="s">
        <v>13415</v>
      </c>
    </row>
    <row r="809" spans="1:6" x14ac:dyDescent="0.25">
      <c r="A809" t="s">
        <v>5100</v>
      </c>
      <c r="B809" t="s">
        <v>13303</v>
      </c>
      <c r="D809" t="s">
        <v>12397</v>
      </c>
      <c r="E809" t="s">
        <v>54</v>
      </c>
      <c r="F809" t="s">
        <v>13416</v>
      </c>
    </row>
    <row r="810" spans="1:6" x14ac:dyDescent="0.25">
      <c r="A810" t="s">
        <v>5100</v>
      </c>
      <c r="B810" t="s">
        <v>13303</v>
      </c>
      <c r="D810" t="s">
        <v>7076</v>
      </c>
      <c r="E810" t="s">
        <v>54</v>
      </c>
      <c r="F810" t="s">
        <v>13417</v>
      </c>
    </row>
    <row r="811" spans="1:6" x14ac:dyDescent="0.25">
      <c r="A811" t="s">
        <v>5100</v>
      </c>
      <c r="B811" t="s">
        <v>13303</v>
      </c>
      <c r="D811" t="s">
        <v>7077</v>
      </c>
      <c r="E811" t="s">
        <v>54</v>
      </c>
      <c r="F811" t="s">
        <v>13418</v>
      </c>
    </row>
    <row r="812" spans="1:6" x14ac:dyDescent="0.25">
      <c r="A812" t="s">
        <v>5100</v>
      </c>
      <c r="B812" t="s">
        <v>13303</v>
      </c>
      <c r="D812" t="s">
        <v>7082</v>
      </c>
      <c r="E812" t="s">
        <v>54</v>
      </c>
      <c r="F812" t="s">
        <v>13419</v>
      </c>
    </row>
    <row r="813" spans="1:6" x14ac:dyDescent="0.25">
      <c r="A813" t="s">
        <v>5100</v>
      </c>
      <c r="B813" t="s">
        <v>12886</v>
      </c>
      <c r="D813" t="s">
        <v>7084</v>
      </c>
      <c r="E813" t="s">
        <v>54</v>
      </c>
      <c r="F813" t="s">
        <v>13122</v>
      </c>
    </row>
    <row r="814" spans="1:6" x14ac:dyDescent="0.25">
      <c r="A814" t="s">
        <v>5100</v>
      </c>
      <c r="B814" t="s">
        <v>12886</v>
      </c>
      <c r="D814" t="s">
        <v>7085</v>
      </c>
      <c r="E814" t="s">
        <v>54</v>
      </c>
      <c r="F814" t="s">
        <v>13123</v>
      </c>
    </row>
    <row r="815" spans="1:6" x14ac:dyDescent="0.25">
      <c r="A815" t="s">
        <v>5100</v>
      </c>
      <c r="B815" t="s">
        <v>12886</v>
      </c>
      <c r="D815" t="s">
        <v>7086</v>
      </c>
      <c r="E815" t="s">
        <v>54</v>
      </c>
      <c r="F815" t="s">
        <v>13124</v>
      </c>
    </row>
    <row r="816" spans="1:6" x14ac:dyDescent="0.25">
      <c r="A816" t="s">
        <v>5100</v>
      </c>
      <c r="B816" t="s">
        <v>12886</v>
      </c>
      <c r="D816" t="s">
        <v>7087</v>
      </c>
      <c r="E816" t="s">
        <v>54</v>
      </c>
      <c r="F816" t="s">
        <v>13125</v>
      </c>
    </row>
    <row r="817" spans="1:6" x14ac:dyDescent="0.25">
      <c r="A817" t="s">
        <v>5100</v>
      </c>
      <c r="B817" t="s">
        <v>13303</v>
      </c>
      <c r="D817" t="s">
        <v>7088</v>
      </c>
      <c r="E817" t="s">
        <v>54</v>
      </c>
      <c r="F817" t="s">
        <v>13420</v>
      </c>
    </row>
    <row r="818" spans="1:6" x14ac:dyDescent="0.25">
      <c r="A818" t="s">
        <v>5100</v>
      </c>
      <c r="B818" t="s">
        <v>13303</v>
      </c>
      <c r="D818" t="s">
        <v>7089</v>
      </c>
      <c r="E818" t="s">
        <v>54</v>
      </c>
      <c r="F818" t="s">
        <v>13421</v>
      </c>
    </row>
    <row r="819" spans="1:6" x14ac:dyDescent="0.25">
      <c r="A819" t="s">
        <v>5100</v>
      </c>
      <c r="B819" t="s">
        <v>13303</v>
      </c>
      <c r="D819" t="s">
        <v>7090</v>
      </c>
      <c r="E819" t="s">
        <v>54</v>
      </c>
      <c r="F819" t="s">
        <v>13422</v>
      </c>
    </row>
    <row r="820" spans="1:6" x14ac:dyDescent="0.25">
      <c r="A820" t="s">
        <v>5100</v>
      </c>
      <c r="B820" t="s">
        <v>13303</v>
      </c>
      <c r="D820" t="s">
        <v>7091</v>
      </c>
      <c r="E820" t="s">
        <v>54</v>
      </c>
      <c r="F820" t="s">
        <v>13423</v>
      </c>
    </row>
    <row r="821" spans="1:6" x14ac:dyDescent="0.25">
      <c r="A821" t="s">
        <v>5100</v>
      </c>
      <c r="B821" t="s">
        <v>13303</v>
      </c>
      <c r="D821" t="s">
        <v>7092</v>
      </c>
      <c r="E821" t="s">
        <v>54</v>
      </c>
      <c r="F821" t="s">
        <v>13424</v>
      </c>
    </row>
    <row r="822" spans="1:6" x14ac:dyDescent="0.25">
      <c r="A822" t="s">
        <v>5100</v>
      </c>
      <c r="B822" t="s">
        <v>13303</v>
      </c>
      <c r="D822" t="s">
        <v>7093</v>
      </c>
      <c r="E822" t="s">
        <v>54</v>
      </c>
      <c r="F822" t="s">
        <v>13425</v>
      </c>
    </row>
    <row r="823" spans="1:6" x14ac:dyDescent="0.25">
      <c r="A823" t="s">
        <v>5100</v>
      </c>
      <c r="B823" t="s">
        <v>13303</v>
      </c>
      <c r="D823" t="s">
        <v>7094</v>
      </c>
      <c r="E823" t="s">
        <v>54</v>
      </c>
      <c r="F823" t="s">
        <v>13426</v>
      </c>
    </row>
    <row r="824" spans="1:6" x14ac:dyDescent="0.25">
      <c r="A824" t="s">
        <v>5100</v>
      </c>
      <c r="B824" t="s">
        <v>13303</v>
      </c>
      <c r="D824" t="s">
        <v>7095</v>
      </c>
      <c r="E824" t="s">
        <v>54</v>
      </c>
      <c r="F824" t="s">
        <v>13427</v>
      </c>
    </row>
    <row r="825" spans="1:6" x14ac:dyDescent="0.25">
      <c r="A825" t="s">
        <v>5100</v>
      </c>
      <c r="B825" t="s">
        <v>13303</v>
      </c>
      <c r="D825" t="s">
        <v>7096</v>
      </c>
      <c r="E825" t="s">
        <v>54</v>
      </c>
      <c r="F825" t="s">
        <v>13428</v>
      </c>
    </row>
    <row r="826" spans="1:6" x14ac:dyDescent="0.25">
      <c r="A826" t="s">
        <v>5100</v>
      </c>
      <c r="B826" t="s">
        <v>13177</v>
      </c>
      <c r="C826" t="s">
        <v>52</v>
      </c>
      <c r="D826" t="s">
        <v>5918</v>
      </c>
      <c r="E826" t="s">
        <v>54</v>
      </c>
      <c r="F826" t="s">
        <v>13194</v>
      </c>
    </row>
    <row r="827" spans="1:6" x14ac:dyDescent="0.25">
      <c r="A827" t="s">
        <v>5100</v>
      </c>
      <c r="B827" t="s">
        <v>13177</v>
      </c>
      <c r="C827" t="s">
        <v>52</v>
      </c>
      <c r="D827" t="s">
        <v>5919</v>
      </c>
      <c r="E827" t="s">
        <v>54</v>
      </c>
      <c r="F827" t="s">
        <v>13178</v>
      </c>
    </row>
    <row r="828" spans="1:6" x14ac:dyDescent="0.25">
      <c r="A828" t="s">
        <v>5100</v>
      </c>
      <c r="B828" t="s">
        <v>13177</v>
      </c>
      <c r="C828" t="s">
        <v>52</v>
      </c>
      <c r="D828" t="s">
        <v>5920</v>
      </c>
      <c r="E828" t="s">
        <v>54</v>
      </c>
      <c r="F828" t="s">
        <v>13195</v>
      </c>
    </row>
    <row r="829" spans="1:6" x14ac:dyDescent="0.25">
      <c r="A829" t="s">
        <v>5100</v>
      </c>
      <c r="B829" t="s">
        <v>13177</v>
      </c>
      <c r="C829" t="s">
        <v>52</v>
      </c>
      <c r="D829" t="s">
        <v>5921</v>
      </c>
      <c r="E829" t="s">
        <v>54</v>
      </c>
      <c r="F829" t="s">
        <v>13178</v>
      </c>
    </row>
    <row r="830" spans="1:6" x14ac:dyDescent="0.25">
      <c r="A830" t="s">
        <v>5100</v>
      </c>
      <c r="B830" t="s">
        <v>13177</v>
      </c>
      <c r="C830" t="s">
        <v>52</v>
      </c>
      <c r="D830" t="s">
        <v>5922</v>
      </c>
      <c r="E830" t="s">
        <v>54</v>
      </c>
      <c r="F830" t="s">
        <v>13077</v>
      </c>
    </row>
    <row r="831" spans="1:6" x14ac:dyDescent="0.25">
      <c r="A831" t="s">
        <v>5100</v>
      </c>
      <c r="B831" t="s">
        <v>13177</v>
      </c>
      <c r="C831" t="s">
        <v>52</v>
      </c>
      <c r="D831" t="s">
        <v>5923</v>
      </c>
      <c r="E831" t="s">
        <v>54</v>
      </c>
      <c r="F831" t="s">
        <v>13179</v>
      </c>
    </row>
    <row r="832" spans="1:6" x14ac:dyDescent="0.25">
      <c r="A832" t="s">
        <v>5100</v>
      </c>
      <c r="B832" t="s">
        <v>13177</v>
      </c>
      <c r="C832" t="s">
        <v>52</v>
      </c>
      <c r="D832" t="s">
        <v>5924</v>
      </c>
      <c r="E832" t="s">
        <v>54</v>
      </c>
      <c r="F832" t="s">
        <v>13196</v>
      </c>
    </row>
    <row r="833" spans="1:6" x14ac:dyDescent="0.25">
      <c r="A833" t="s">
        <v>5100</v>
      </c>
      <c r="B833" t="s">
        <v>13177</v>
      </c>
      <c r="C833" t="s">
        <v>52</v>
      </c>
      <c r="D833" t="s">
        <v>5925</v>
      </c>
      <c r="E833" t="s">
        <v>54</v>
      </c>
      <c r="F833" t="s">
        <v>13178</v>
      </c>
    </row>
    <row r="834" spans="1:6" x14ac:dyDescent="0.25">
      <c r="A834" t="s">
        <v>5100</v>
      </c>
      <c r="B834" t="s">
        <v>13177</v>
      </c>
      <c r="C834" t="s">
        <v>52</v>
      </c>
      <c r="D834" t="s">
        <v>5926</v>
      </c>
      <c r="E834" t="s">
        <v>54</v>
      </c>
      <c r="F834" t="s">
        <v>13197</v>
      </c>
    </row>
    <row r="835" spans="1:6" x14ac:dyDescent="0.25">
      <c r="A835" t="s">
        <v>5100</v>
      </c>
      <c r="B835" t="s">
        <v>13177</v>
      </c>
      <c r="C835" t="s">
        <v>52</v>
      </c>
      <c r="D835" t="s">
        <v>5927</v>
      </c>
      <c r="E835" t="s">
        <v>54</v>
      </c>
      <c r="F835" t="s">
        <v>13178</v>
      </c>
    </row>
    <row r="836" spans="1:6" x14ac:dyDescent="0.25">
      <c r="A836" t="s">
        <v>5100</v>
      </c>
      <c r="B836" t="s">
        <v>13177</v>
      </c>
      <c r="C836" t="s">
        <v>52</v>
      </c>
      <c r="D836" t="s">
        <v>5928</v>
      </c>
      <c r="E836" t="s">
        <v>54</v>
      </c>
      <c r="F836" t="s">
        <v>13077</v>
      </c>
    </row>
    <row r="837" spans="1:6" x14ac:dyDescent="0.25">
      <c r="A837" t="s">
        <v>5100</v>
      </c>
      <c r="B837" t="s">
        <v>13177</v>
      </c>
      <c r="C837" t="s">
        <v>52</v>
      </c>
      <c r="D837" t="s">
        <v>5929</v>
      </c>
      <c r="E837" t="s">
        <v>54</v>
      </c>
      <c r="F837" t="s">
        <v>13198</v>
      </c>
    </row>
    <row r="838" spans="1:6" x14ac:dyDescent="0.25">
      <c r="A838" t="s">
        <v>5100</v>
      </c>
      <c r="B838" t="s">
        <v>13177</v>
      </c>
      <c r="C838" t="s">
        <v>52</v>
      </c>
      <c r="D838" t="s">
        <v>5930</v>
      </c>
      <c r="E838" t="s">
        <v>54</v>
      </c>
      <c r="F838" t="s">
        <v>13178</v>
      </c>
    </row>
    <row r="839" spans="1:6" x14ac:dyDescent="0.25">
      <c r="A839" t="s">
        <v>5100</v>
      </c>
      <c r="B839" t="s">
        <v>13177</v>
      </c>
      <c r="C839" t="s">
        <v>52</v>
      </c>
      <c r="D839" t="s">
        <v>5931</v>
      </c>
      <c r="E839" t="s">
        <v>54</v>
      </c>
      <c r="F839" t="s">
        <v>13077</v>
      </c>
    </row>
    <row r="840" spans="1:6" x14ac:dyDescent="0.25">
      <c r="A840" t="s">
        <v>5100</v>
      </c>
      <c r="B840" t="s">
        <v>13177</v>
      </c>
      <c r="C840" t="s">
        <v>52</v>
      </c>
      <c r="D840" t="s">
        <v>5932</v>
      </c>
      <c r="E840" t="s">
        <v>54</v>
      </c>
      <c r="F840" t="s">
        <v>13199</v>
      </c>
    </row>
    <row r="841" spans="1:6" x14ac:dyDescent="0.25">
      <c r="A841" t="s">
        <v>5100</v>
      </c>
      <c r="B841" t="s">
        <v>13177</v>
      </c>
      <c r="C841" t="s">
        <v>52</v>
      </c>
      <c r="D841" t="s">
        <v>5933</v>
      </c>
      <c r="E841" t="s">
        <v>54</v>
      </c>
      <c r="F841" t="s">
        <v>13178</v>
      </c>
    </row>
    <row r="842" spans="1:6" x14ac:dyDescent="0.25">
      <c r="A842" t="s">
        <v>5100</v>
      </c>
      <c r="B842" t="s">
        <v>13177</v>
      </c>
      <c r="C842" t="s">
        <v>52</v>
      </c>
      <c r="D842" t="s">
        <v>5934</v>
      </c>
      <c r="E842" t="s">
        <v>54</v>
      </c>
      <c r="F842" t="s">
        <v>13077</v>
      </c>
    </row>
    <row r="843" spans="1:6" x14ac:dyDescent="0.25">
      <c r="A843" t="s">
        <v>5100</v>
      </c>
      <c r="B843" t="s">
        <v>13177</v>
      </c>
      <c r="C843" t="s">
        <v>52</v>
      </c>
      <c r="D843" t="s">
        <v>5935</v>
      </c>
      <c r="E843" t="s">
        <v>54</v>
      </c>
      <c r="F843" t="s">
        <v>13179</v>
      </c>
    </row>
    <row r="844" spans="1:6" x14ac:dyDescent="0.25">
      <c r="A844" t="s">
        <v>5100</v>
      </c>
      <c r="B844" t="s">
        <v>13177</v>
      </c>
      <c r="C844" t="s">
        <v>52</v>
      </c>
      <c r="D844" t="s">
        <v>5936</v>
      </c>
      <c r="E844" t="s">
        <v>54</v>
      </c>
      <c r="F844" t="s">
        <v>13200</v>
      </c>
    </row>
    <row r="845" spans="1:6" x14ac:dyDescent="0.25">
      <c r="A845" t="s">
        <v>5100</v>
      </c>
      <c r="B845" t="s">
        <v>13177</v>
      </c>
      <c r="C845" t="s">
        <v>52</v>
      </c>
      <c r="D845" t="s">
        <v>5937</v>
      </c>
      <c r="E845" t="s">
        <v>54</v>
      </c>
      <c r="F845" t="s">
        <v>13201</v>
      </c>
    </row>
    <row r="846" spans="1:6" x14ac:dyDescent="0.25">
      <c r="A846" t="s">
        <v>5100</v>
      </c>
      <c r="B846" t="s">
        <v>13177</v>
      </c>
      <c r="C846" t="s">
        <v>52</v>
      </c>
      <c r="D846" t="s">
        <v>5938</v>
      </c>
      <c r="E846" t="s">
        <v>54</v>
      </c>
      <c r="F846" t="s">
        <v>13077</v>
      </c>
    </row>
    <row r="847" spans="1:6" x14ac:dyDescent="0.25">
      <c r="A847" t="s">
        <v>5100</v>
      </c>
      <c r="B847" t="s">
        <v>13177</v>
      </c>
      <c r="C847" t="s">
        <v>52</v>
      </c>
      <c r="D847" t="s">
        <v>5939</v>
      </c>
      <c r="E847" t="s">
        <v>54</v>
      </c>
      <c r="F847" t="s">
        <v>13179</v>
      </c>
    </row>
    <row r="848" spans="1:6" x14ac:dyDescent="0.25">
      <c r="A848" t="s">
        <v>5100</v>
      </c>
      <c r="B848" t="s">
        <v>13177</v>
      </c>
      <c r="C848" t="s">
        <v>52</v>
      </c>
      <c r="D848" t="s">
        <v>5940</v>
      </c>
      <c r="E848" t="s">
        <v>54</v>
      </c>
      <c r="F848" t="s">
        <v>12504</v>
      </c>
    </row>
    <row r="849" spans="1:6" x14ac:dyDescent="0.25">
      <c r="A849" t="s">
        <v>5100</v>
      </c>
      <c r="B849" t="s">
        <v>13177</v>
      </c>
      <c r="C849" t="s">
        <v>52</v>
      </c>
      <c r="D849" t="s">
        <v>5941</v>
      </c>
      <c r="E849" t="s">
        <v>54</v>
      </c>
      <c r="F849" t="s">
        <v>13178</v>
      </c>
    </row>
    <row r="850" spans="1:6" x14ac:dyDescent="0.25">
      <c r="A850" t="s">
        <v>5100</v>
      </c>
      <c r="B850" t="s">
        <v>13177</v>
      </c>
      <c r="C850" t="s">
        <v>52</v>
      </c>
      <c r="D850" t="s">
        <v>5942</v>
      </c>
      <c r="E850" t="s">
        <v>54</v>
      </c>
      <c r="F850" t="s">
        <v>13077</v>
      </c>
    </row>
    <row r="851" spans="1:6" x14ac:dyDescent="0.25">
      <c r="A851" t="s">
        <v>5100</v>
      </c>
      <c r="B851" t="s">
        <v>13177</v>
      </c>
      <c r="C851" t="s">
        <v>52</v>
      </c>
      <c r="D851" t="s">
        <v>5943</v>
      </c>
      <c r="E851" t="s">
        <v>54</v>
      </c>
      <c r="F851" t="s">
        <v>13179</v>
      </c>
    </row>
    <row r="852" spans="1:6" x14ac:dyDescent="0.25">
      <c r="A852" t="s">
        <v>5100</v>
      </c>
      <c r="B852" t="s">
        <v>13177</v>
      </c>
      <c r="C852" t="s">
        <v>52</v>
      </c>
      <c r="D852" t="s">
        <v>5944</v>
      </c>
      <c r="E852" t="s">
        <v>54</v>
      </c>
      <c r="F852" t="s">
        <v>12504</v>
      </c>
    </row>
    <row r="853" spans="1:6" x14ac:dyDescent="0.25">
      <c r="A853" t="s">
        <v>5100</v>
      </c>
      <c r="B853" t="s">
        <v>13177</v>
      </c>
      <c r="C853" t="s">
        <v>52</v>
      </c>
      <c r="D853" t="s">
        <v>5945</v>
      </c>
      <c r="E853" t="s">
        <v>54</v>
      </c>
      <c r="F853" t="s">
        <v>13202</v>
      </c>
    </row>
    <row r="854" spans="1:6" x14ac:dyDescent="0.25">
      <c r="A854" t="s">
        <v>5100</v>
      </c>
      <c r="B854" t="s">
        <v>13177</v>
      </c>
      <c r="C854" t="s">
        <v>52</v>
      </c>
      <c r="D854" t="s">
        <v>5946</v>
      </c>
      <c r="E854" t="s">
        <v>54</v>
      </c>
      <c r="F854" t="s">
        <v>13203</v>
      </c>
    </row>
    <row r="855" spans="1:6" x14ac:dyDescent="0.25">
      <c r="A855" t="s">
        <v>5100</v>
      </c>
      <c r="B855" t="s">
        <v>13177</v>
      </c>
      <c r="C855" t="s">
        <v>52</v>
      </c>
      <c r="D855" t="s">
        <v>5947</v>
      </c>
      <c r="E855" t="s">
        <v>54</v>
      </c>
      <c r="F855" t="s">
        <v>13204</v>
      </c>
    </row>
    <row r="856" spans="1:6" x14ac:dyDescent="0.25">
      <c r="A856" t="s">
        <v>5100</v>
      </c>
      <c r="B856" t="s">
        <v>13177</v>
      </c>
      <c r="C856" t="s">
        <v>52</v>
      </c>
      <c r="D856" t="s">
        <v>5948</v>
      </c>
      <c r="E856" t="s">
        <v>54</v>
      </c>
      <c r="F856" t="s">
        <v>13205</v>
      </c>
    </row>
    <row r="857" spans="1:6" x14ac:dyDescent="0.25">
      <c r="A857" t="s">
        <v>5100</v>
      </c>
      <c r="B857" t="s">
        <v>13177</v>
      </c>
      <c r="C857" t="s">
        <v>52</v>
      </c>
      <c r="D857" t="s">
        <v>5949</v>
      </c>
      <c r="E857" t="s">
        <v>54</v>
      </c>
      <c r="F857" t="s">
        <v>13206</v>
      </c>
    </row>
    <row r="858" spans="1:6" x14ac:dyDescent="0.25">
      <c r="A858" t="s">
        <v>5100</v>
      </c>
      <c r="B858" t="s">
        <v>13177</v>
      </c>
      <c r="C858" t="s">
        <v>52</v>
      </c>
      <c r="D858" t="s">
        <v>5950</v>
      </c>
      <c r="E858" t="s">
        <v>54</v>
      </c>
      <c r="F858" t="s">
        <v>13207</v>
      </c>
    </row>
    <row r="859" spans="1:6" x14ac:dyDescent="0.25">
      <c r="A859" t="s">
        <v>5100</v>
      </c>
      <c r="B859" t="s">
        <v>13177</v>
      </c>
      <c r="C859" t="s">
        <v>52</v>
      </c>
      <c r="D859" t="s">
        <v>5951</v>
      </c>
      <c r="E859" t="s">
        <v>54</v>
      </c>
      <c r="F859" t="s">
        <v>13208</v>
      </c>
    </row>
    <row r="860" spans="1:6" x14ac:dyDescent="0.25">
      <c r="A860" t="s">
        <v>5100</v>
      </c>
      <c r="B860" t="s">
        <v>13177</v>
      </c>
      <c r="C860" t="s">
        <v>52</v>
      </c>
      <c r="D860" t="s">
        <v>5952</v>
      </c>
      <c r="E860" t="s">
        <v>54</v>
      </c>
      <c r="F860" t="s">
        <v>13209</v>
      </c>
    </row>
    <row r="861" spans="1:6" x14ac:dyDescent="0.25">
      <c r="A861" t="s">
        <v>5100</v>
      </c>
      <c r="B861" t="s">
        <v>13177</v>
      </c>
      <c r="C861" t="s">
        <v>52</v>
      </c>
      <c r="D861" t="s">
        <v>5953</v>
      </c>
      <c r="E861" t="s">
        <v>54</v>
      </c>
      <c r="F861" t="s">
        <v>13210</v>
      </c>
    </row>
    <row r="862" spans="1:6" x14ac:dyDescent="0.25">
      <c r="A862" t="s">
        <v>5100</v>
      </c>
      <c r="B862" t="s">
        <v>13177</v>
      </c>
      <c r="C862" t="s">
        <v>52</v>
      </c>
      <c r="D862" t="s">
        <v>5954</v>
      </c>
      <c r="E862" t="s">
        <v>54</v>
      </c>
      <c r="F862" t="s">
        <v>13211</v>
      </c>
    </row>
    <row r="863" spans="1:6" x14ac:dyDescent="0.25">
      <c r="A863" t="s">
        <v>5100</v>
      </c>
      <c r="B863" t="s">
        <v>13177</v>
      </c>
      <c r="C863" t="s">
        <v>52</v>
      </c>
      <c r="D863" t="s">
        <v>5955</v>
      </c>
      <c r="E863" t="s">
        <v>54</v>
      </c>
      <c r="F863" t="s">
        <v>13212</v>
      </c>
    </row>
    <row r="864" spans="1:6" x14ac:dyDescent="0.25">
      <c r="A864" t="s">
        <v>5100</v>
      </c>
      <c r="B864" t="s">
        <v>13177</v>
      </c>
      <c r="C864" t="s">
        <v>52</v>
      </c>
      <c r="D864" t="s">
        <v>5956</v>
      </c>
      <c r="E864" t="s">
        <v>54</v>
      </c>
      <c r="F864" t="s">
        <v>13213</v>
      </c>
    </row>
    <row r="865" spans="1:6" x14ac:dyDescent="0.25">
      <c r="A865" t="s">
        <v>5100</v>
      </c>
      <c r="B865" t="s">
        <v>13177</v>
      </c>
      <c r="C865" t="s">
        <v>52</v>
      </c>
      <c r="D865" t="s">
        <v>5957</v>
      </c>
      <c r="E865" t="s">
        <v>54</v>
      </c>
      <c r="F865" t="s">
        <v>13214</v>
      </c>
    </row>
    <row r="866" spans="1:6" x14ac:dyDescent="0.25">
      <c r="A866" t="s">
        <v>5100</v>
      </c>
      <c r="B866" t="s">
        <v>13177</v>
      </c>
      <c r="C866" t="s">
        <v>52</v>
      </c>
      <c r="D866" t="s">
        <v>5958</v>
      </c>
      <c r="E866" t="s">
        <v>54</v>
      </c>
      <c r="F866" t="s">
        <v>13215</v>
      </c>
    </row>
    <row r="867" spans="1:6" x14ac:dyDescent="0.25">
      <c r="A867" t="s">
        <v>5100</v>
      </c>
      <c r="B867" t="s">
        <v>13177</v>
      </c>
      <c r="C867" t="s">
        <v>52</v>
      </c>
      <c r="D867" t="s">
        <v>5959</v>
      </c>
      <c r="E867" t="s">
        <v>54</v>
      </c>
      <c r="F867" t="s">
        <v>13216</v>
      </c>
    </row>
    <row r="868" spans="1:6" x14ac:dyDescent="0.25">
      <c r="A868" t="s">
        <v>5100</v>
      </c>
      <c r="B868" t="s">
        <v>13177</v>
      </c>
      <c r="C868" t="s">
        <v>52</v>
      </c>
      <c r="D868" t="s">
        <v>5960</v>
      </c>
      <c r="E868" t="s">
        <v>54</v>
      </c>
      <c r="F868" t="s">
        <v>13217</v>
      </c>
    </row>
    <row r="869" spans="1:6" x14ac:dyDescent="0.25">
      <c r="A869" t="s">
        <v>5100</v>
      </c>
      <c r="B869" t="s">
        <v>13177</v>
      </c>
      <c r="C869" t="s">
        <v>52</v>
      </c>
      <c r="D869" t="s">
        <v>5961</v>
      </c>
      <c r="E869" t="s">
        <v>54</v>
      </c>
      <c r="F869" t="s">
        <v>13218</v>
      </c>
    </row>
    <row r="870" spans="1:6" x14ac:dyDescent="0.25">
      <c r="A870" t="s">
        <v>5100</v>
      </c>
      <c r="B870" t="s">
        <v>13177</v>
      </c>
      <c r="C870" t="s">
        <v>52</v>
      </c>
      <c r="D870" t="s">
        <v>5962</v>
      </c>
      <c r="E870" t="s">
        <v>54</v>
      </c>
      <c r="F870" t="s">
        <v>13219</v>
      </c>
    </row>
    <row r="871" spans="1:6" x14ac:dyDescent="0.25">
      <c r="A871" t="s">
        <v>5100</v>
      </c>
      <c r="B871" t="s">
        <v>13177</v>
      </c>
      <c r="C871" t="s">
        <v>52</v>
      </c>
      <c r="D871" t="s">
        <v>5963</v>
      </c>
      <c r="E871" t="s">
        <v>54</v>
      </c>
      <c r="F871" t="s">
        <v>13220</v>
      </c>
    </row>
    <row r="872" spans="1:6" x14ac:dyDescent="0.25">
      <c r="A872" t="s">
        <v>5100</v>
      </c>
      <c r="B872" t="s">
        <v>13177</v>
      </c>
      <c r="C872" t="s">
        <v>52</v>
      </c>
      <c r="D872" t="s">
        <v>5964</v>
      </c>
      <c r="E872" t="s">
        <v>54</v>
      </c>
      <c r="F872" t="s">
        <v>13221</v>
      </c>
    </row>
    <row r="873" spans="1:6" x14ac:dyDescent="0.25">
      <c r="A873" t="s">
        <v>5100</v>
      </c>
      <c r="B873" t="s">
        <v>13177</v>
      </c>
      <c r="C873" t="s">
        <v>52</v>
      </c>
      <c r="D873" t="s">
        <v>5965</v>
      </c>
      <c r="E873" t="s">
        <v>54</v>
      </c>
      <c r="F873" t="s">
        <v>13222</v>
      </c>
    </row>
    <row r="874" spans="1:6" x14ac:dyDescent="0.25">
      <c r="A874" t="s">
        <v>5100</v>
      </c>
      <c r="B874" t="s">
        <v>13177</v>
      </c>
      <c r="C874" t="s">
        <v>52</v>
      </c>
      <c r="D874" t="s">
        <v>5966</v>
      </c>
      <c r="E874" t="s">
        <v>54</v>
      </c>
      <c r="F874" t="s">
        <v>13223</v>
      </c>
    </row>
    <row r="875" spans="1:6" x14ac:dyDescent="0.25">
      <c r="A875" t="s">
        <v>5100</v>
      </c>
      <c r="B875" t="s">
        <v>12886</v>
      </c>
      <c r="D875" t="s">
        <v>5967</v>
      </c>
      <c r="E875" t="s">
        <v>4146</v>
      </c>
      <c r="F875" t="s">
        <v>12896</v>
      </c>
    </row>
    <row r="876" spans="1:6" x14ac:dyDescent="0.25">
      <c r="A876" t="s">
        <v>5100</v>
      </c>
      <c r="B876" t="s">
        <v>12886</v>
      </c>
      <c r="D876" t="s">
        <v>5968</v>
      </c>
      <c r="E876" t="s">
        <v>4146</v>
      </c>
      <c r="F876" t="s">
        <v>12897</v>
      </c>
    </row>
    <row r="877" spans="1:6" x14ac:dyDescent="0.25">
      <c r="A877" t="s">
        <v>5100</v>
      </c>
      <c r="B877" t="s">
        <v>12886</v>
      </c>
      <c r="D877" t="s">
        <v>5969</v>
      </c>
      <c r="E877" t="s">
        <v>4146</v>
      </c>
      <c r="F877" t="s">
        <v>12898</v>
      </c>
    </row>
    <row r="878" spans="1:6" x14ac:dyDescent="0.25">
      <c r="A878" t="s">
        <v>5100</v>
      </c>
      <c r="B878" t="s">
        <v>12886</v>
      </c>
      <c r="D878" t="s">
        <v>5970</v>
      </c>
      <c r="E878" t="s">
        <v>4146</v>
      </c>
      <c r="F878" t="s">
        <v>12899</v>
      </c>
    </row>
    <row r="879" spans="1:6" x14ac:dyDescent="0.25">
      <c r="A879" t="s">
        <v>5100</v>
      </c>
      <c r="B879" t="s">
        <v>12886</v>
      </c>
      <c r="D879" t="s">
        <v>5971</v>
      </c>
      <c r="E879" t="s">
        <v>4146</v>
      </c>
      <c r="F879" t="s">
        <v>12900</v>
      </c>
    </row>
    <row r="880" spans="1:6" x14ac:dyDescent="0.25">
      <c r="A880" t="s">
        <v>5100</v>
      </c>
      <c r="B880" t="s">
        <v>12886</v>
      </c>
      <c r="D880" t="s">
        <v>5972</v>
      </c>
      <c r="E880" t="s">
        <v>4146</v>
      </c>
      <c r="F880" t="s">
        <v>12896</v>
      </c>
    </row>
    <row r="881" spans="1:6" x14ac:dyDescent="0.25">
      <c r="A881" t="s">
        <v>5100</v>
      </c>
      <c r="B881" t="s">
        <v>12886</v>
      </c>
      <c r="D881" t="s">
        <v>5973</v>
      </c>
      <c r="E881" t="s">
        <v>4146</v>
      </c>
      <c r="F881" t="s">
        <v>12897</v>
      </c>
    </row>
    <row r="882" spans="1:6" x14ac:dyDescent="0.25">
      <c r="A882" t="s">
        <v>5100</v>
      </c>
      <c r="B882" t="s">
        <v>12886</v>
      </c>
      <c r="D882" t="s">
        <v>5974</v>
      </c>
      <c r="E882" t="s">
        <v>4146</v>
      </c>
      <c r="F882" t="s">
        <v>12898</v>
      </c>
    </row>
    <row r="883" spans="1:6" x14ac:dyDescent="0.25">
      <c r="A883" t="s">
        <v>5100</v>
      </c>
      <c r="B883" t="s">
        <v>12886</v>
      </c>
      <c r="D883" t="s">
        <v>5975</v>
      </c>
      <c r="E883" t="s">
        <v>4146</v>
      </c>
      <c r="F883" t="s">
        <v>12899</v>
      </c>
    </row>
    <row r="884" spans="1:6" x14ac:dyDescent="0.25">
      <c r="A884" t="s">
        <v>5100</v>
      </c>
      <c r="B884" t="s">
        <v>12886</v>
      </c>
      <c r="D884" t="s">
        <v>5976</v>
      </c>
      <c r="E884" t="s">
        <v>4146</v>
      </c>
      <c r="F884" t="s">
        <v>12901</v>
      </c>
    </row>
    <row r="885" spans="1:6" x14ac:dyDescent="0.25">
      <c r="A885" t="s">
        <v>5100</v>
      </c>
      <c r="B885" t="s">
        <v>12886</v>
      </c>
      <c r="D885" t="s">
        <v>5977</v>
      </c>
      <c r="E885" t="s">
        <v>4146</v>
      </c>
      <c r="F885" t="s">
        <v>12902</v>
      </c>
    </row>
    <row r="886" spans="1:6" x14ac:dyDescent="0.25">
      <c r="A886" t="s">
        <v>5100</v>
      </c>
      <c r="B886" t="s">
        <v>12886</v>
      </c>
      <c r="D886" t="s">
        <v>5978</v>
      </c>
      <c r="E886" t="s">
        <v>4146</v>
      </c>
      <c r="F886" t="s">
        <v>12903</v>
      </c>
    </row>
    <row r="887" spans="1:6" x14ac:dyDescent="0.25">
      <c r="A887" t="s">
        <v>5100</v>
      </c>
      <c r="B887" t="s">
        <v>12886</v>
      </c>
      <c r="D887" t="s">
        <v>5979</v>
      </c>
      <c r="E887" t="s">
        <v>4146</v>
      </c>
      <c r="F887" t="s">
        <v>12898</v>
      </c>
    </row>
    <row r="888" spans="1:6" x14ac:dyDescent="0.25">
      <c r="A888" t="s">
        <v>5100</v>
      </c>
      <c r="B888" t="s">
        <v>12886</v>
      </c>
      <c r="D888" t="s">
        <v>5980</v>
      </c>
      <c r="E888" t="s">
        <v>4146</v>
      </c>
      <c r="F888" t="s">
        <v>12904</v>
      </c>
    </row>
    <row r="889" spans="1:6" x14ac:dyDescent="0.25">
      <c r="A889" t="s">
        <v>5100</v>
      </c>
      <c r="B889" t="s">
        <v>12886</v>
      </c>
      <c r="D889" t="s">
        <v>5981</v>
      </c>
      <c r="E889" t="s">
        <v>4146</v>
      </c>
      <c r="F889" t="s">
        <v>12905</v>
      </c>
    </row>
    <row r="890" spans="1:6" x14ac:dyDescent="0.25">
      <c r="A890" t="s">
        <v>5100</v>
      </c>
      <c r="B890" t="s">
        <v>12886</v>
      </c>
      <c r="D890" t="s">
        <v>5982</v>
      </c>
      <c r="E890" t="s">
        <v>4146</v>
      </c>
      <c r="F890" t="s">
        <v>12906</v>
      </c>
    </row>
    <row r="891" spans="1:6" x14ac:dyDescent="0.25">
      <c r="A891" t="s">
        <v>5100</v>
      </c>
      <c r="B891" t="s">
        <v>12886</v>
      </c>
      <c r="D891" t="s">
        <v>5983</v>
      </c>
      <c r="E891" t="s">
        <v>4146</v>
      </c>
      <c r="F891" t="s">
        <v>12907</v>
      </c>
    </row>
    <row r="892" spans="1:6" x14ac:dyDescent="0.25">
      <c r="A892" t="s">
        <v>5100</v>
      </c>
      <c r="B892" t="s">
        <v>12886</v>
      </c>
      <c r="D892" t="s">
        <v>5984</v>
      </c>
      <c r="E892" t="s">
        <v>4146</v>
      </c>
      <c r="F892" t="s">
        <v>12896</v>
      </c>
    </row>
    <row r="893" spans="1:6" x14ac:dyDescent="0.25">
      <c r="A893" t="s">
        <v>5100</v>
      </c>
      <c r="B893" t="s">
        <v>12886</v>
      </c>
      <c r="D893" t="s">
        <v>5985</v>
      </c>
      <c r="E893" t="s">
        <v>4146</v>
      </c>
      <c r="F893" t="s">
        <v>12897</v>
      </c>
    </row>
    <row r="894" spans="1:6" x14ac:dyDescent="0.25">
      <c r="A894" t="s">
        <v>5100</v>
      </c>
      <c r="B894" t="s">
        <v>12886</v>
      </c>
      <c r="D894" t="s">
        <v>5986</v>
      </c>
      <c r="E894" t="s">
        <v>4146</v>
      </c>
      <c r="F894" t="s">
        <v>12899</v>
      </c>
    </row>
    <row r="895" spans="1:6" x14ac:dyDescent="0.25">
      <c r="A895" t="s">
        <v>5100</v>
      </c>
      <c r="B895" t="s">
        <v>12886</v>
      </c>
      <c r="D895" t="s">
        <v>5987</v>
      </c>
      <c r="E895" t="s">
        <v>4146</v>
      </c>
      <c r="F895" t="s">
        <v>12898</v>
      </c>
    </row>
    <row r="896" spans="1:6" x14ac:dyDescent="0.25">
      <c r="A896" t="s">
        <v>5100</v>
      </c>
      <c r="B896" t="s">
        <v>12886</v>
      </c>
      <c r="D896" t="s">
        <v>5988</v>
      </c>
      <c r="E896" t="s">
        <v>4146</v>
      </c>
      <c r="F896" t="s">
        <v>12908</v>
      </c>
    </row>
    <row r="897" spans="1:6" x14ac:dyDescent="0.25">
      <c r="A897" t="s">
        <v>5100</v>
      </c>
      <c r="B897" t="s">
        <v>12886</v>
      </c>
      <c r="D897" t="s">
        <v>5989</v>
      </c>
      <c r="E897" t="s">
        <v>4146</v>
      </c>
      <c r="F897" t="s">
        <v>12909</v>
      </c>
    </row>
    <row r="898" spans="1:6" x14ac:dyDescent="0.25">
      <c r="A898" t="s">
        <v>5100</v>
      </c>
      <c r="B898" t="s">
        <v>12886</v>
      </c>
      <c r="D898" t="s">
        <v>5990</v>
      </c>
      <c r="E898" t="s">
        <v>4146</v>
      </c>
      <c r="F898" t="s">
        <v>12910</v>
      </c>
    </row>
    <row r="899" spans="1:6" x14ac:dyDescent="0.25">
      <c r="A899" t="s">
        <v>5100</v>
      </c>
      <c r="B899" t="s">
        <v>12886</v>
      </c>
      <c r="D899" t="s">
        <v>5991</v>
      </c>
      <c r="E899" t="s">
        <v>4146</v>
      </c>
      <c r="F899" t="s">
        <v>12911</v>
      </c>
    </row>
    <row r="900" spans="1:6" x14ac:dyDescent="0.25">
      <c r="A900" t="s">
        <v>5100</v>
      </c>
      <c r="B900" t="s">
        <v>12886</v>
      </c>
      <c r="D900" t="s">
        <v>5992</v>
      </c>
      <c r="E900" t="s">
        <v>4146</v>
      </c>
      <c r="F900" t="s">
        <v>12912</v>
      </c>
    </row>
    <row r="901" spans="1:6" x14ac:dyDescent="0.25">
      <c r="A901" t="s">
        <v>5100</v>
      </c>
      <c r="B901" t="s">
        <v>12886</v>
      </c>
      <c r="D901" t="s">
        <v>5993</v>
      </c>
      <c r="E901" t="s">
        <v>4146</v>
      </c>
      <c r="F901" t="s">
        <v>12896</v>
      </c>
    </row>
    <row r="902" spans="1:6" x14ac:dyDescent="0.25">
      <c r="A902" t="s">
        <v>5100</v>
      </c>
      <c r="B902" t="s">
        <v>12886</v>
      </c>
      <c r="D902" t="s">
        <v>5994</v>
      </c>
      <c r="E902" t="s">
        <v>4146</v>
      </c>
      <c r="F902" t="s">
        <v>12897</v>
      </c>
    </row>
    <row r="903" spans="1:6" x14ac:dyDescent="0.25">
      <c r="A903" t="s">
        <v>5100</v>
      </c>
      <c r="B903" t="s">
        <v>12886</v>
      </c>
      <c r="D903" t="s">
        <v>5995</v>
      </c>
      <c r="E903" t="s">
        <v>4146</v>
      </c>
      <c r="F903" t="s">
        <v>12898</v>
      </c>
    </row>
    <row r="904" spans="1:6" x14ac:dyDescent="0.25">
      <c r="A904" t="s">
        <v>5100</v>
      </c>
      <c r="B904" t="s">
        <v>12886</v>
      </c>
      <c r="D904" t="s">
        <v>5996</v>
      </c>
      <c r="E904" t="s">
        <v>4146</v>
      </c>
      <c r="F904" t="s">
        <v>12899</v>
      </c>
    </row>
    <row r="905" spans="1:6" x14ac:dyDescent="0.25">
      <c r="A905" t="s">
        <v>5100</v>
      </c>
      <c r="B905" t="s">
        <v>12886</v>
      </c>
      <c r="D905" t="s">
        <v>5997</v>
      </c>
      <c r="E905" t="s">
        <v>4146</v>
      </c>
      <c r="F905" t="s">
        <v>12913</v>
      </c>
    </row>
    <row r="906" spans="1:6" x14ac:dyDescent="0.25">
      <c r="A906" t="s">
        <v>5100</v>
      </c>
      <c r="B906" t="s">
        <v>12886</v>
      </c>
      <c r="D906" t="s">
        <v>5998</v>
      </c>
      <c r="E906" t="s">
        <v>4146</v>
      </c>
      <c r="F906" t="s">
        <v>12914</v>
      </c>
    </row>
    <row r="907" spans="1:6" x14ac:dyDescent="0.25">
      <c r="A907" t="s">
        <v>5100</v>
      </c>
      <c r="B907" t="s">
        <v>12886</v>
      </c>
      <c r="D907" t="s">
        <v>5999</v>
      </c>
      <c r="E907" t="s">
        <v>4146</v>
      </c>
      <c r="F907" t="s">
        <v>12915</v>
      </c>
    </row>
    <row r="908" spans="1:6" x14ac:dyDescent="0.25">
      <c r="A908" t="s">
        <v>5100</v>
      </c>
      <c r="B908" t="s">
        <v>12886</v>
      </c>
      <c r="D908" t="s">
        <v>6000</v>
      </c>
      <c r="E908" t="s">
        <v>4146</v>
      </c>
      <c r="F908" t="s">
        <v>12916</v>
      </c>
    </row>
    <row r="909" spans="1:6" x14ac:dyDescent="0.25">
      <c r="A909" t="s">
        <v>5100</v>
      </c>
      <c r="B909" t="s">
        <v>12886</v>
      </c>
      <c r="D909" t="s">
        <v>6001</v>
      </c>
      <c r="E909" t="s">
        <v>4146</v>
      </c>
      <c r="F909" t="s">
        <v>12917</v>
      </c>
    </row>
    <row r="910" spans="1:6" x14ac:dyDescent="0.25">
      <c r="A910" t="s">
        <v>5100</v>
      </c>
      <c r="B910" t="s">
        <v>12886</v>
      </c>
      <c r="D910" t="s">
        <v>6002</v>
      </c>
      <c r="E910" t="s">
        <v>4146</v>
      </c>
      <c r="F910" t="s">
        <v>12918</v>
      </c>
    </row>
    <row r="911" spans="1:6" x14ac:dyDescent="0.25">
      <c r="A911" t="s">
        <v>5100</v>
      </c>
      <c r="B911" t="s">
        <v>12886</v>
      </c>
      <c r="D911" t="s">
        <v>6003</v>
      </c>
      <c r="E911" t="s">
        <v>4146</v>
      </c>
      <c r="F911" t="s">
        <v>12919</v>
      </c>
    </row>
    <row r="912" spans="1:6" x14ac:dyDescent="0.25">
      <c r="A912" t="s">
        <v>5100</v>
      </c>
      <c r="B912" t="s">
        <v>12886</v>
      </c>
      <c r="D912" t="s">
        <v>6004</v>
      </c>
      <c r="E912" t="s">
        <v>4146</v>
      </c>
      <c r="F912" t="s">
        <v>12898</v>
      </c>
    </row>
    <row r="913" spans="1:6" x14ac:dyDescent="0.25">
      <c r="A913" t="s">
        <v>5100</v>
      </c>
      <c r="B913" t="s">
        <v>12886</v>
      </c>
      <c r="D913" t="s">
        <v>6005</v>
      </c>
      <c r="E913" t="s">
        <v>4146</v>
      </c>
      <c r="F913" t="s">
        <v>12920</v>
      </c>
    </row>
    <row r="914" spans="1:6" x14ac:dyDescent="0.25">
      <c r="A914" t="s">
        <v>5100</v>
      </c>
      <c r="B914" t="s">
        <v>12886</v>
      </c>
      <c r="D914" t="s">
        <v>6006</v>
      </c>
      <c r="E914" t="s">
        <v>4146</v>
      </c>
      <c r="F914" t="s">
        <v>12921</v>
      </c>
    </row>
    <row r="915" spans="1:6" x14ac:dyDescent="0.25">
      <c r="A915" t="s">
        <v>5100</v>
      </c>
      <c r="B915" t="s">
        <v>12886</v>
      </c>
      <c r="D915" t="s">
        <v>6007</v>
      </c>
      <c r="E915" t="s">
        <v>4146</v>
      </c>
      <c r="F915" t="s">
        <v>12922</v>
      </c>
    </row>
    <row r="916" spans="1:6" x14ac:dyDescent="0.25">
      <c r="A916" t="s">
        <v>5100</v>
      </c>
      <c r="B916" t="s">
        <v>12886</v>
      </c>
      <c r="D916" t="s">
        <v>6008</v>
      </c>
      <c r="E916" t="s">
        <v>4146</v>
      </c>
      <c r="F916" t="s">
        <v>12923</v>
      </c>
    </row>
    <row r="917" spans="1:6" x14ac:dyDescent="0.25">
      <c r="A917" t="s">
        <v>5100</v>
      </c>
      <c r="B917" t="s">
        <v>12886</v>
      </c>
      <c r="D917" t="s">
        <v>6009</v>
      </c>
      <c r="E917" t="s">
        <v>4146</v>
      </c>
      <c r="F917" t="s">
        <v>12924</v>
      </c>
    </row>
    <row r="918" spans="1:6" x14ac:dyDescent="0.25">
      <c r="A918" t="s">
        <v>5100</v>
      </c>
      <c r="B918" t="s">
        <v>13224</v>
      </c>
      <c r="D918" t="s">
        <v>6010</v>
      </c>
      <c r="E918" t="s">
        <v>4146</v>
      </c>
      <c r="F918" t="s">
        <v>13227</v>
      </c>
    </row>
    <row r="919" spans="1:6" x14ac:dyDescent="0.25">
      <c r="A919" t="s">
        <v>5100</v>
      </c>
      <c r="B919" t="s">
        <v>13224</v>
      </c>
      <c r="D919" t="s">
        <v>6011</v>
      </c>
      <c r="E919" t="s">
        <v>4146</v>
      </c>
      <c r="F919" t="s">
        <v>12930</v>
      </c>
    </row>
    <row r="920" spans="1:6" x14ac:dyDescent="0.25">
      <c r="A920" t="s">
        <v>5100</v>
      </c>
      <c r="B920" t="s">
        <v>12886</v>
      </c>
      <c r="D920" t="s">
        <v>6012</v>
      </c>
      <c r="E920" t="s">
        <v>4146</v>
      </c>
      <c r="F920" t="s">
        <v>12925</v>
      </c>
    </row>
    <row r="921" spans="1:6" x14ac:dyDescent="0.25">
      <c r="A921" t="s">
        <v>5100</v>
      </c>
      <c r="B921" t="s">
        <v>12886</v>
      </c>
      <c r="D921" t="s">
        <v>6013</v>
      </c>
      <c r="E921" t="s">
        <v>4146</v>
      </c>
      <c r="F921" t="s">
        <v>12899</v>
      </c>
    </row>
    <row r="922" spans="1:6" x14ac:dyDescent="0.25">
      <c r="A922" t="s">
        <v>5100</v>
      </c>
      <c r="B922" t="s">
        <v>12886</v>
      </c>
      <c r="D922" t="s">
        <v>6014</v>
      </c>
      <c r="E922" t="s">
        <v>4146</v>
      </c>
      <c r="F922" t="s">
        <v>12926</v>
      </c>
    </row>
    <row r="923" spans="1:6" x14ac:dyDescent="0.25">
      <c r="A923" t="s">
        <v>5100</v>
      </c>
      <c r="B923" t="s">
        <v>12886</v>
      </c>
      <c r="D923" t="s">
        <v>6015</v>
      </c>
      <c r="E923" t="s">
        <v>4146</v>
      </c>
      <c r="F923" t="s">
        <v>12927</v>
      </c>
    </row>
    <row r="924" spans="1:6" x14ac:dyDescent="0.25">
      <c r="A924" t="s">
        <v>5100</v>
      </c>
      <c r="B924" t="s">
        <v>12886</v>
      </c>
      <c r="D924" t="s">
        <v>6016</v>
      </c>
      <c r="E924" t="s">
        <v>4146</v>
      </c>
      <c r="F924" t="s">
        <v>12928</v>
      </c>
    </row>
    <row r="925" spans="1:6" x14ac:dyDescent="0.25">
      <c r="A925" t="s">
        <v>5100</v>
      </c>
      <c r="B925" t="s">
        <v>12886</v>
      </c>
      <c r="D925" t="s">
        <v>6017</v>
      </c>
      <c r="E925" t="s">
        <v>4146</v>
      </c>
      <c r="F925" t="s">
        <v>12929</v>
      </c>
    </row>
    <row r="926" spans="1:6" x14ac:dyDescent="0.25">
      <c r="A926" t="s">
        <v>5100</v>
      </c>
      <c r="B926" t="s">
        <v>12886</v>
      </c>
      <c r="D926" t="s">
        <v>6018</v>
      </c>
      <c r="E926" t="s">
        <v>4146</v>
      </c>
      <c r="F926" t="s">
        <v>12930</v>
      </c>
    </row>
    <row r="927" spans="1:6" x14ac:dyDescent="0.25">
      <c r="A927" t="s">
        <v>5100</v>
      </c>
      <c r="B927" t="s">
        <v>12886</v>
      </c>
      <c r="D927" t="s">
        <v>6019</v>
      </c>
      <c r="E927" t="s">
        <v>4146</v>
      </c>
      <c r="F927" t="s">
        <v>12924</v>
      </c>
    </row>
    <row r="928" spans="1:6" x14ac:dyDescent="0.25">
      <c r="A928" t="s">
        <v>5100</v>
      </c>
      <c r="B928" t="s">
        <v>12886</v>
      </c>
      <c r="D928" t="s">
        <v>6020</v>
      </c>
      <c r="E928" t="s">
        <v>4146</v>
      </c>
      <c r="F928" t="s">
        <v>12897</v>
      </c>
    </row>
    <row r="929" spans="1:6" x14ac:dyDescent="0.25">
      <c r="A929" t="s">
        <v>5100</v>
      </c>
      <c r="B929" t="s">
        <v>12886</v>
      </c>
      <c r="D929" t="s">
        <v>6021</v>
      </c>
      <c r="E929" t="s">
        <v>4146</v>
      </c>
      <c r="F929" t="s">
        <v>12898</v>
      </c>
    </row>
    <row r="930" spans="1:6" x14ac:dyDescent="0.25">
      <c r="A930" t="s">
        <v>5100</v>
      </c>
      <c r="B930" t="s">
        <v>12886</v>
      </c>
      <c r="D930" t="s">
        <v>6022</v>
      </c>
      <c r="E930" t="s">
        <v>4146</v>
      </c>
      <c r="F930" t="s">
        <v>12899</v>
      </c>
    </row>
    <row r="931" spans="1:6" x14ac:dyDescent="0.25">
      <c r="A931" t="s">
        <v>5100</v>
      </c>
      <c r="B931" t="s">
        <v>12886</v>
      </c>
      <c r="D931" t="s">
        <v>6023</v>
      </c>
      <c r="E931" t="s">
        <v>4146</v>
      </c>
      <c r="F931" t="s">
        <v>12931</v>
      </c>
    </row>
    <row r="932" spans="1:6" x14ac:dyDescent="0.25">
      <c r="A932" t="s">
        <v>5100</v>
      </c>
      <c r="B932" t="s">
        <v>12886</v>
      </c>
      <c r="D932" t="s">
        <v>6024</v>
      </c>
      <c r="E932" t="s">
        <v>4146</v>
      </c>
      <c r="F932" t="s">
        <v>12932</v>
      </c>
    </row>
    <row r="933" spans="1:6" x14ac:dyDescent="0.25">
      <c r="A933" t="s">
        <v>5100</v>
      </c>
      <c r="B933" t="s">
        <v>12886</v>
      </c>
      <c r="D933" t="s">
        <v>6025</v>
      </c>
      <c r="E933" t="s">
        <v>4146</v>
      </c>
      <c r="F933" t="s">
        <v>12933</v>
      </c>
    </row>
    <row r="934" spans="1:6" x14ac:dyDescent="0.25">
      <c r="A934" t="s">
        <v>5100</v>
      </c>
      <c r="B934" t="s">
        <v>12886</v>
      </c>
      <c r="D934" t="s">
        <v>6026</v>
      </c>
      <c r="E934" t="s">
        <v>4146</v>
      </c>
      <c r="F934" t="s">
        <v>12934</v>
      </c>
    </row>
    <row r="935" spans="1:6" x14ac:dyDescent="0.25">
      <c r="A935" t="s">
        <v>5100</v>
      </c>
      <c r="B935" t="s">
        <v>12886</v>
      </c>
      <c r="D935" t="s">
        <v>6027</v>
      </c>
      <c r="E935" t="s">
        <v>4146</v>
      </c>
      <c r="F935" t="s">
        <v>12935</v>
      </c>
    </row>
    <row r="936" spans="1:6" x14ac:dyDescent="0.25">
      <c r="A936" t="s">
        <v>5100</v>
      </c>
      <c r="B936" t="s">
        <v>12886</v>
      </c>
      <c r="D936" t="s">
        <v>6028</v>
      </c>
      <c r="E936" t="s">
        <v>4146</v>
      </c>
      <c r="F936" t="s">
        <v>12898</v>
      </c>
    </row>
    <row r="937" spans="1:6" x14ac:dyDescent="0.25">
      <c r="A937" t="s">
        <v>5100</v>
      </c>
      <c r="B937" t="s">
        <v>12886</v>
      </c>
      <c r="D937" t="s">
        <v>6029</v>
      </c>
      <c r="E937" t="s">
        <v>4146</v>
      </c>
      <c r="F937" t="s">
        <v>12933</v>
      </c>
    </row>
    <row r="938" spans="1:6" x14ac:dyDescent="0.25">
      <c r="A938" t="s">
        <v>5100</v>
      </c>
      <c r="B938" t="s">
        <v>12886</v>
      </c>
      <c r="D938" t="s">
        <v>6030</v>
      </c>
      <c r="E938" t="s">
        <v>4146</v>
      </c>
      <c r="F938" t="s">
        <v>12936</v>
      </c>
    </row>
    <row r="939" spans="1:6" x14ac:dyDescent="0.25">
      <c r="A939" t="s">
        <v>5100</v>
      </c>
      <c r="B939" t="s">
        <v>12886</v>
      </c>
      <c r="D939" t="s">
        <v>6031</v>
      </c>
      <c r="E939" t="s">
        <v>4146</v>
      </c>
      <c r="F939" t="s">
        <v>12937</v>
      </c>
    </row>
    <row r="940" spans="1:6" x14ac:dyDescent="0.25">
      <c r="A940" t="s">
        <v>5100</v>
      </c>
      <c r="B940" t="s">
        <v>12886</v>
      </c>
      <c r="D940" t="s">
        <v>6032</v>
      </c>
      <c r="E940" t="s">
        <v>4146</v>
      </c>
      <c r="F940" t="s">
        <v>12938</v>
      </c>
    </row>
    <row r="941" spans="1:6" x14ac:dyDescent="0.25">
      <c r="A941" t="s">
        <v>5100</v>
      </c>
      <c r="B941" t="s">
        <v>12886</v>
      </c>
      <c r="D941" t="s">
        <v>6033</v>
      </c>
      <c r="E941" t="s">
        <v>4146</v>
      </c>
      <c r="F941" t="s">
        <v>12923</v>
      </c>
    </row>
    <row r="942" spans="1:6" x14ac:dyDescent="0.25">
      <c r="A942" t="s">
        <v>5100</v>
      </c>
      <c r="B942" t="s">
        <v>12886</v>
      </c>
      <c r="D942" t="s">
        <v>6034</v>
      </c>
      <c r="E942" t="s">
        <v>4146</v>
      </c>
      <c r="F942" t="s">
        <v>12939</v>
      </c>
    </row>
    <row r="943" spans="1:6" x14ac:dyDescent="0.25">
      <c r="A943" t="s">
        <v>5100</v>
      </c>
      <c r="B943" t="s">
        <v>13224</v>
      </c>
      <c r="D943" t="s">
        <v>6035</v>
      </c>
      <c r="E943" t="s">
        <v>4146</v>
      </c>
      <c r="F943" t="s">
        <v>13228</v>
      </c>
    </row>
    <row r="944" spans="1:6" x14ac:dyDescent="0.25">
      <c r="A944" t="s">
        <v>5100</v>
      </c>
      <c r="B944" t="s">
        <v>12886</v>
      </c>
      <c r="D944" t="s">
        <v>6036</v>
      </c>
      <c r="E944" t="s">
        <v>4146</v>
      </c>
      <c r="F944" t="s">
        <v>12940</v>
      </c>
    </row>
    <row r="945" spans="1:6" x14ac:dyDescent="0.25">
      <c r="A945" t="s">
        <v>5100</v>
      </c>
      <c r="B945" t="s">
        <v>12886</v>
      </c>
      <c r="D945" t="s">
        <v>6037</v>
      </c>
      <c r="E945" t="s">
        <v>4146</v>
      </c>
      <c r="F945" t="s">
        <v>12898</v>
      </c>
    </row>
    <row r="946" spans="1:6" x14ac:dyDescent="0.25">
      <c r="A946" t="s">
        <v>5100</v>
      </c>
      <c r="B946" t="s">
        <v>12886</v>
      </c>
      <c r="D946" t="s">
        <v>6038</v>
      </c>
      <c r="E946" t="s">
        <v>4146</v>
      </c>
      <c r="F946" t="s">
        <v>12941</v>
      </c>
    </row>
    <row r="947" spans="1:6" x14ac:dyDescent="0.25">
      <c r="A947" t="s">
        <v>5100</v>
      </c>
      <c r="B947" t="s">
        <v>12886</v>
      </c>
      <c r="D947" t="s">
        <v>6039</v>
      </c>
      <c r="E947" t="s">
        <v>4146</v>
      </c>
      <c r="F947" t="s">
        <v>12942</v>
      </c>
    </row>
    <row r="948" spans="1:6" x14ac:dyDescent="0.25">
      <c r="A948" t="s">
        <v>5100</v>
      </c>
      <c r="B948" t="s">
        <v>12886</v>
      </c>
      <c r="D948" t="s">
        <v>6040</v>
      </c>
      <c r="E948" t="s">
        <v>4146</v>
      </c>
      <c r="F948" t="s">
        <v>12943</v>
      </c>
    </row>
    <row r="949" spans="1:6" x14ac:dyDescent="0.25">
      <c r="A949" t="s">
        <v>5100</v>
      </c>
      <c r="B949" t="s">
        <v>12886</v>
      </c>
      <c r="D949" t="s">
        <v>6041</v>
      </c>
      <c r="E949" t="s">
        <v>4146</v>
      </c>
      <c r="F949" t="s">
        <v>12939</v>
      </c>
    </row>
    <row r="950" spans="1:6" x14ac:dyDescent="0.25">
      <c r="A950" t="s">
        <v>5100</v>
      </c>
      <c r="B950" t="s">
        <v>12886</v>
      </c>
      <c r="D950" t="s">
        <v>6042</v>
      </c>
      <c r="E950" t="s">
        <v>4146</v>
      </c>
      <c r="F950" t="s">
        <v>12897</v>
      </c>
    </row>
    <row r="951" spans="1:6" x14ac:dyDescent="0.25">
      <c r="A951" t="s">
        <v>5100</v>
      </c>
      <c r="B951" t="s">
        <v>12886</v>
      </c>
      <c r="D951" t="s">
        <v>6043</v>
      </c>
      <c r="E951" t="s">
        <v>4146</v>
      </c>
      <c r="F951" t="s">
        <v>12898</v>
      </c>
    </row>
    <row r="952" spans="1:6" x14ac:dyDescent="0.25">
      <c r="A952" t="s">
        <v>5100</v>
      </c>
      <c r="B952" t="s">
        <v>12886</v>
      </c>
      <c r="D952" t="s">
        <v>6044</v>
      </c>
      <c r="E952" t="s">
        <v>4146</v>
      </c>
      <c r="F952" t="s">
        <v>12899</v>
      </c>
    </row>
    <row r="953" spans="1:6" x14ac:dyDescent="0.25">
      <c r="A953" t="s">
        <v>5100</v>
      </c>
      <c r="B953" t="s">
        <v>12886</v>
      </c>
      <c r="D953" t="s">
        <v>6045</v>
      </c>
      <c r="E953" t="s">
        <v>4146</v>
      </c>
      <c r="F953" t="s">
        <v>12944</v>
      </c>
    </row>
    <row r="954" spans="1:6" x14ac:dyDescent="0.25">
      <c r="A954" t="s">
        <v>5100</v>
      </c>
      <c r="B954" t="s">
        <v>12886</v>
      </c>
      <c r="D954" t="s">
        <v>6046</v>
      </c>
      <c r="E954" t="s">
        <v>4146</v>
      </c>
      <c r="F954" t="s">
        <v>12945</v>
      </c>
    </row>
    <row r="955" spans="1:6" x14ac:dyDescent="0.25">
      <c r="A955" t="s">
        <v>5100</v>
      </c>
      <c r="B955" t="s">
        <v>12886</v>
      </c>
      <c r="D955" t="s">
        <v>6047</v>
      </c>
      <c r="E955" t="s">
        <v>4146</v>
      </c>
      <c r="F955" t="s">
        <v>12946</v>
      </c>
    </row>
    <row r="956" spans="1:6" x14ac:dyDescent="0.25">
      <c r="A956" t="s">
        <v>5100</v>
      </c>
      <c r="B956" t="s">
        <v>12886</v>
      </c>
      <c r="D956" t="s">
        <v>6048</v>
      </c>
      <c r="E956" t="s">
        <v>4146</v>
      </c>
      <c r="F956" t="s">
        <v>12939</v>
      </c>
    </row>
    <row r="957" spans="1:6" x14ac:dyDescent="0.25">
      <c r="A957" t="s">
        <v>5100</v>
      </c>
      <c r="B957" t="s">
        <v>12886</v>
      </c>
      <c r="D957" t="s">
        <v>6049</v>
      </c>
      <c r="E957" t="s">
        <v>4146</v>
      </c>
      <c r="F957" t="s">
        <v>12898</v>
      </c>
    </row>
    <row r="958" spans="1:6" x14ac:dyDescent="0.25">
      <c r="A958" t="s">
        <v>5100</v>
      </c>
      <c r="B958" t="s">
        <v>12886</v>
      </c>
      <c r="D958" t="s">
        <v>6050</v>
      </c>
      <c r="E958" t="s">
        <v>4146</v>
      </c>
      <c r="F958" t="s">
        <v>12947</v>
      </c>
    </row>
    <row r="959" spans="1:6" x14ac:dyDescent="0.25">
      <c r="A959" t="s">
        <v>5100</v>
      </c>
      <c r="B959" t="s">
        <v>12886</v>
      </c>
      <c r="D959" t="s">
        <v>6051</v>
      </c>
      <c r="E959" t="s">
        <v>4146</v>
      </c>
      <c r="F959" t="s">
        <v>12948</v>
      </c>
    </row>
    <row r="960" spans="1:6" x14ac:dyDescent="0.25">
      <c r="A960" t="s">
        <v>5100</v>
      </c>
      <c r="B960" t="s">
        <v>12886</v>
      </c>
      <c r="D960" t="s">
        <v>6052</v>
      </c>
      <c r="E960" t="s">
        <v>4146</v>
      </c>
      <c r="F960" t="s">
        <v>12949</v>
      </c>
    </row>
    <row r="961" spans="1:6" x14ac:dyDescent="0.25">
      <c r="A961" t="s">
        <v>5100</v>
      </c>
      <c r="B961" t="s">
        <v>12886</v>
      </c>
      <c r="D961" t="s">
        <v>6053</v>
      </c>
      <c r="E961" t="s">
        <v>4146</v>
      </c>
      <c r="F961" t="s">
        <v>12938</v>
      </c>
    </row>
    <row r="962" spans="1:6" x14ac:dyDescent="0.25">
      <c r="A962" t="s">
        <v>5100</v>
      </c>
      <c r="B962" t="s">
        <v>12886</v>
      </c>
      <c r="D962" t="s">
        <v>6054</v>
      </c>
      <c r="E962" t="s">
        <v>7</v>
      </c>
      <c r="F962" t="s">
        <v>12950</v>
      </c>
    </row>
    <row r="963" spans="1:6" x14ac:dyDescent="0.25">
      <c r="A963" t="s">
        <v>5100</v>
      </c>
      <c r="B963" t="s">
        <v>12886</v>
      </c>
      <c r="D963" t="s">
        <v>6055</v>
      </c>
      <c r="E963" t="s">
        <v>7</v>
      </c>
      <c r="F963" t="s">
        <v>12951</v>
      </c>
    </row>
    <row r="964" spans="1:6" x14ac:dyDescent="0.25">
      <c r="A964" t="s">
        <v>5100</v>
      </c>
      <c r="B964" t="s">
        <v>12886</v>
      </c>
      <c r="D964" t="s">
        <v>6056</v>
      </c>
      <c r="E964" t="s">
        <v>4146</v>
      </c>
      <c r="F964" t="s">
        <v>12923</v>
      </c>
    </row>
    <row r="965" spans="1:6" x14ac:dyDescent="0.25">
      <c r="A965" t="s">
        <v>5100</v>
      </c>
      <c r="B965" t="s">
        <v>12886</v>
      </c>
      <c r="D965" t="s">
        <v>6057</v>
      </c>
      <c r="E965" t="s">
        <v>7</v>
      </c>
      <c r="F965" t="s">
        <v>12952</v>
      </c>
    </row>
    <row r="966" spans="1:6" x14ac:dyDescent="0.25">
      <c r="A966" t="s">
        <v>5100</v>
      </c>
      <c r="B966" t="s">
        <v>12886</v>
      </c>
      <c r="D966" t="s">
        <v>6058</v>
      </c>
      <c r="E966" t="s">
        <v>7</v>
      </c>
      <c r="F966" t="s">
        <v>12953</v>
      </c>
    </row>
    <row r="967" spans="1:6" x14ac:dyDescent="0.25">
      <c r="A967" t="s">
        <v>5100</v>
      </c>
      <c r="B967" t="s">
        <v>12886</v>
      </c>
      <c r="D967" t="s">
        <v>6059</v>
      </c>
      <c r="E967" t="s">
        <v>7</v>
      </c>
      <c r="F967" t="s">
        <v>12954</v>
      </c>
    </row>
    <row r="968" spans="1:6" x14ac:dyDescent="0.25">
      <c r="A968" t="s">
        <v>5100</v>
      </c>
      <c r="B968" t="s">
        <v>12886</v>
      </c>
      <c r="D968" t="s">
        <v>6060</v>
      </c>
      <c r="E968" t="s">
        <v>7</v>
      </c>
      <c r="F968" t="s">
        <v>12955</v>
      </c>
    </row>
    <row r="969" spans="1:6" x14ac:dyDescent="0.25">
      <c r="A969" t="s">
        <v>5100</v>
      </c>
      <c r="B969" t="s">
        <v>12886</v>
      </c>
      <c r="D969" t="s">
        <v>6061</v>
      </c>
      <c r="E969" t="s">
        <v>7</v>
      </c>
      <c r="F969" t="s">
        <v>12956</v>
      </c>
    </row>
    <row r="970" spans="1:6" x14ac:dyDescent="0.25">
      <c r="A970" t="s">
        <v>5100</v>
      </c>
      <c r="B970" t="s">
        <v>12886</v>
      </c>
      <c r="D970" t="s">
        <v>6062</v>
      </c>
      <c r="E970" t="s">
        <v>7</v>
      </c>
      <c r="F970" t="s">
        <v>12957</v>
      </c>
    </row>
    <row r="971" spans="1:6" x14ac:dyDescent="0.25">
      <c r="A971" t="s">
        <v>5100</v>
      </c>
      <c r="B971" t="s">
        <v>12886</v>
      </c>
      <c r="D971" t="s">
        <v>6063</v>
      </c>
      <c r="E971" t="s">
        <v>7</v>
      </c>
      <c r="F971" t="s">
        <v>12958</v>
      </c>
    </row>
    <row r="972" spans="1:6" x14ac:dyDescent="0.25">
      <c r="A972" t="s">
        <v>5100</v>
      </c>
      <c r="B972" t="s">
        <v>12886</v>
      </c>
      <c r="D972" t="s">
        <v>6064</v>
      </c>
      <c r="E972" t="s">
        <v>7</v>
      </c>
      <c r="F972" t="s">
        <v>12959</v>
      </c>
    </row>
    <row r="973" spans="1:6" x14ac:dyDescent="0.25">
      <c r="A973" t="s">
        <v>5100</v>
      </c>
      <c r="B973" t="s">
        <v>12886</v>
      </c>
      <c r="D973" t="s">
        <v>6065</v>
      </c>
      <c r="E973" t="s">
        <v>7</v>
      </c>
      <c r="F973" t="s">
        <v>12960</v>
      </c>
    </row>
    <row r="974" spans="1:6" x14ac:dyDescent="0.25">
      <c r="A974" t="s">
        <v>5100</v>
      </c>
      <c r="B974" t="s">
        <v>12886</v>
      </c>
      <c r="D974" t="s">
        <v>6066</v>
      </c>
      <c r="E974" t="s">
        <v>7</v>
      </c>
      <c r="F974" t="s">
        <v>12961</v>
      </c>
    </row>
    <row r="975" spans="1:6" x14ac:dyDescent="0.25">
      <c r="A975" t="s">
        <v>5100</v>
      </c>
      <c r="B975" t="s">
        <v>12886</v>
      </c>
      <c r="D975" t="s">
        <v>6067</v>
      </c>
      <c r="E975" t="s">
        <v>7</v>
      </c>
      <c r="F975" t="s">
        <v>12962</v>
      </c>
    </row>
    <row r="976" spans="1:6" x14ac:dyDescent="0.25">
      <c r="A976" t="s">
        <v>5100</v>
      </c>
      <c r="B976" t="s">
        <v>12886</v>
      </c>
      <c r="D976" t="s">
        <v>6068</v>
      </c>
      <c r="E976" t="s">
        <v>7</v>
      </c>
      <c r="F976" t="s">
        <v>12963</v>
      </c>
    </row>
    <row r="977" spans="1:6" x14ac:dyDescent="0.25">
      <c r="A977" t="s">
        <v>5100</v>
      </c>
      <c r="B977" t="s">
        <v>12886</v>
      </c>
      <c r="D977" t="s">
        <v>6069</v>
      </c>
      <c r="E977" t="s">
        <v>7</v>
      </c>
      <c r="F977" t="s">
        <v>12964</v>
      </c>
    </row>
    <row r="978" spans="1:6" x14ac:dyDescent="0.25">
      <c r="A978" t="s">
        <v>5100</v>
      </c>
      <c r="B978" t="s">
        <v>12886</v>
      </c>
      <c r="D978" t="s">
        <v>6070</v>
      </c>
      <c r="E978" t="s">
        <v>7</v>
      </c>
      <c r="F978" t="s">
        <v>12965</v>
      </c>
    </row>
    <row r="979" spans="1:6" x14ac:dyDescent="0.25">
      <c r="A979" t="s">
        <v>5100</v>
      </c>
      <c r="B979" t="s">
        <v>12886</v>
      </c>
      <c r="D979" t="s">
        <v>6071</v>
      </c>
      <c r="E979" t="s">
        <v>7</v>
      </c>
      <c r="F979" t="s">
        <v>12966</v>
      </c>
    </row>
    <row r="980" spans="1:6" x14ac:dyDescent="0.25">
      <c r="A980" t="s">
        <v>5100</v>
      </c>
      <c r="B980" t="s">
        <v>12886</v>
      </c>
      <c r="D980" t="s">
        <v>6072</v>
      </c>
      <c r="E980" t="s">
        <v>4146</v>
      </c>
      <c r="F980" t="s">
        <v>12967</v>
      </c>
    </row>
    <row r="981" spans="1:6" x14ac:dyDescent="0.25">
      <c r="A981" t="s">
        <v>5100</v>
      </c>
      <c r="B981" t="s">
        <v>12886</v>
      </c>
      <c r="D981" t="s">
        <v>6073</v>
      </c>
      <c r="E981" t="s">
        <v>4146</v>
      </c>
      <c r="F981" t="s">
        <v>12968</v>
      </c>
    </row>
    <row r="982" spans="1:6" x14ac:dyDescent="0.25">
      <c r="A982" t="s">
        <v>5100</v>
      </c>
      <c r="B982" t="s">
        <v>12886</v>
      </c>
      <c r="D982" t="s">
        <v>6074</v>
      </c>
      <c r="E982" t="s">
        <v>4146</v>
      </c>
      <c r="F982" t="s">
        <v>12969</v>
      </c>
    </row>
    <row r="983" spans="1:6" x14ac:dyDescent="0.25">
      <c r="A983" t="s">
        <v>5100</v>
      </c>
      <c r="B983" t="s">
        <v>12886</v>
      </c>
      <c r="D983" t="s">
        <v>6075</v>
      </c>
      <c r="E983" t="s">
        <v>4146</v>
      </c>
      <c r="F983" t="s">
        <v>12938</v>
      </c>
    </row>
    <row r="984" spans="1:6" x14ac:dyDescent="0.25">
      <c r="A984" t="s">
        <v>5100</v>
      </c>
      <c r="B984" t="s">
        <v>13224</v>
      </c>
      <c r="D984" t="s">
        <v>6076</v>
      </c>
      <c r="E984" t="s">
        <v>4146</v>
      </c>
      <c r="F984" t="s">
        <v>13228</v>
      </c>
    </row>
    <row r="985" spans="1:6" x14ac:dyDescent="0.25">
      <c r="A985" t="s">
        <v>5100</v>
      </c>
      <c r="B985" t="s">
        <v>12886</v>
      </c>
      <c r="D985" t="s">
        <v>6077</v>
      </c>
      <c r="E985" t="s">
        <v>4146</v>
      </c>
      <c r="F985" t="s">
        <v>12898</v>
      </c>
    </row>
    <row r="986" spans="1:6" x14ac:dyDescent="0.25">
      <c r="A986" t="s">
        <v>5100</v>
      </c>
      <c r="B986" t="s">
        <v>13224</v>
      </c>
      <c r="D986" t="s">
        <v>6078</v>
      </c>
      <c r="E986" t="s">
        <v>4146</v>
      </c>
      <c r="F986" t="s">
        <v>13229</v>
      </c>
    </row>
    <row r="987" spans="1:6" x14ac:dyDescent="0.25">
      <c r="A987" t="s">
        <v>5100</v>
      </c>
      <c r="B987" t="s">
        <v>13224</v>
      </c>
      <c r="D987" t="s">
        <v>6079</v>
      </c>
      <c r="E987" t="s">
        <v>4146</v>
      </c>
      <c r="F987" t="s">
        <v>13230</v>
      </c>
    </row>
    <row r="988" spans="1:6" x14ac:dyDescent="0.25">
      <c r="A988" t="s">
        <v>5100</v>
      </c>
      <c r="B988" t="s">
        <v>13224</v>
      </c>
      <c r="D988" t="s">
        <v>6080</v>
      </c>
      <c r="E988" t="s">
        <v>4146</v>
      </c>
      <c r="F988" t="s">
        <v>13231</v>
      </c>
    </row>
    <row r="989" spans="1:6" x14ac:dyDescent="0.25">
      <c r="A989" t="s">
        <v>5100</v>
      </c>
      <c r="B989" t="s">
        <v>13224</v>
      </c>
      <c r="D989" t="s">
        <v>6081</v>
      </c>
      <c r="E989" t="s">
        <v>4146</v>
      </c>
      <c r="F989" t="s">
        <v>13232</v>
      </c>
    </row>
    <row r="990" spans="1:6" x14ac:dyDescent="0.25">
      <c r="A990" t="s">
        <v>5100</v>
      </c>
      <c r="B990" t="s">
        <v>13224</v>
      </c>
      <c r="D990" t="s">
        <v>6082</v>
      </c>
      <c r="E990" t="s">
        <v>4146</v>
      </c>
      <c r="F990" t="s">
        <v>13233</v>
      </c>
    </row>
    <row r="991" spans="1:6" x14ac:dyDescent="0.25">
      <c r="A991" t="s">
        <v>5100</v>
      </c>
      <c r="B991" t="s">
        <v>12886</v>
      </c>
      <c r="D991" t="s">
        <v>6083</v>
      </c>
      <c r="E991" t="s">
        <v>4146</v>
      </c>
      <c r="F991" t="s">
        <v>12970</v>
      </c>
    </row>
    <row r="992" spans="1:6" x14ac:dyDescent="0.25">
      <c r="A992" t="s">
        <v>5100</v>
      </c>
      <c r="B992" t="s">
        <v>12886</v>
      </c>
      <c r="D992" t="s">
        <v>6084</v>
      </c>
      <c r="E992" t="s">
        <v>4146</v>
      </c>
      <c r="F992" t="s">
        <v>12897</v>
      </c>
    </row>
    <row r="993" spans="1:6" x14ac:dyDescent="0.25">
      <c r="A993" t="s">
        <v>5100</v>
      </c>
      <c r="B993" t="s">
        <v>12886</v>
      </c>
      <c r="D993" t="s">
        <v>6085</v>
      </c>
      <c r="E993" t="s">
        <v>4146</v>
      </c>
      <c r="F993" t="s">
        <v>12898</v>
      </c>
    </row>
    <row r="994" spans="1:6" x14ac:dyDescent="0.25">
      <c r="A994" t="s">
        <v>5100</v>
      </c>
      <c r="B994" t="s">
        <v>12886</v>
      </c>
      <c r="D994" t="s">
        <v>6086</v>
      </c>
      <c r="E994" t="s">
        <v>4146</v>
      </c>
      <c r="F994" t="s">
        <v>12971</v>
      </c>
    </row>
    <row r="995" spans="1:6" x14ac:dyDescent="0.25">
      <c r="A995" t="s">
        <v>5100</v>
      </c>
      <c r="B995" t="s">
        <v>12886</v>
      </c>
      <c r="D995" t="s">
        <v>6087</v>
      </c>
      <c r="E995" t="s">
        <v>4146</v>
      </c>
      <c r="F995" t="s">
        <v>12972</v>
      </c>
    </row>
    <row r="996" spans="1:6" x14ac:dyDescent="0.25">
      <c r="A996" t="s">
        <v>5100</v>
      </c>
      <c r="B996" t="s">
        <v>12886</v>
      </c>
      <c r="D996" t="s">
        <v>6088</v>
      </c>
      <c r="E996" t="s">
        <v>4146</v>
      </c>
      <c r="F996" t="s">
        <v>12973</v>
      </c>
    </row>
    <row r="997" spans="1:6" x14ac:dyDescent="0.25">
      <c r="A997" t="s">
        <v>5100</v>
      </c>
      <c r="B997" t="s">
        <v>12886</v>
      </c>
      <c r="D997" t="s">
        <v>6089</v>
      </c>
      <c r="E997" t="s">
        <v>4146</v>
      </c>
      <c r="F997" t="s">
        <v>12948</v>
      </c>
    </row>
    <row r="998" spans="1:6" x14ac:dyDescent="0.25">
      <c r="A998" t="s">
        <v>5100</v>
      </c>
      <c r="B998" t="s">
        <v>12886</v>
      </c>
      <c r="D998" t="s">
        <v>6090</v>
      </c>
      <c r="E998" t="s">
        <v>4146</v>
      </c>
      <c r="F998" t="s">
        <v>12974</v>
      </c>
    </row>
    <row r="999" spans="1:6" x14ac:dyDescent="0.25">
      <c r="A999" t="s">
        <v>5100</v>
      </c>
      <c r="B999" t="s">
        <v>12886</v>
      </c>
      <c r="D999" t="s">
        <v>6091</v>
      </c>
      <c r="E999" t="s">
        <v>4146</v>
      </c>
      <c r="F999" t="s">
        <v>12975</v>
      </c>
    </row>
    <row r="1000" spans="1:6" x14ac:dyDescent="0.25">
      <c r="A1000" t="s">
        <v>5100</v>
      </c>
      <c r="B1000" t="s">
        <v>12886</v>
      </c>
      <c r="D1000" t="s">
        <v>6092</v>
      </c>
      <c r="E1000" t="s">
        <v>4146</v>
      </c>
      <c r="F1000" t="s">
        <v>12976</v>
      </c>
    </row>
    <row r="1001" spans="1:6" x14ac:dyDescent="0.25">
      <c r="A1001" t="s">
        <v>5100</v>
      </c>
      <c r="B1001" t="s">
        <v>12886</v>
      </c>
      <c r="D1001" t="s">
        <v>6093</v>
      </c>
      <c r="E1001" t="s">
        <v>4146</v>
      </c>
      <c r="F1001" t="s">
        <v>12897</v>
      </c>
    </row>
    <row r="1002" spans="1:6" x14ac:dyDescent="0.25">
      <c r="A1002" t="s">
        <v>5100</v>
      </c>
      <c r="B1002" t="s">
        <v>12886</v>
      </c>
      <c r="D1002" t="s">
        <v>6094</v>
      </c>
      <c r="E1002" t="s">
        <v>4146</v>
      </c>
      <c r="F1002" t="s">
        <v>12898</v>
      </c>
    </row>
    <row r="1003" spans="1:6" x14ac:dyDescent="0.25">
      <c r="A1003" t="s">
        <v>5100</v>
      </c>
      <c r="B1003" t="s">
        <v>12886</v>
      </c>
      <c r="D1003" t="s">
        <v>6095</v>
      </c>
      <c r="E1003" t="s">
        <v>4146</v>
      </c>
      <c r="F1003" t="s">
        <v>12971</v>
      </c>
    </row>
    <row r="1004" spans="1:6" x14ac:dyDescent="0.25">
      <c r="A1004" t="s">
        <v>5100</v>
      </c>
      <c r="B1004" t="s">
        <v>12886</v>
      </c>
      <c r="D1004" t="s">
        <v>6096</v>
      </c>
      <c r="E1004" t="s">
        <v>4146</v>
      </c>
      <c r="F1004" t="s">
        <v>12972</v>
      </c>
    </row>
    <row r="1005" spans="1:6" x14ac:dyDescent="0.25">
      <c r="A1005" t="s">
        <v>5100</v>
      </c>
      <c r="B1005" t="s">
        <v>12886</v>
      </c>
      <c r="D1005" t="s">
        <v>6097</v>
      </c>
      <c r="E1005" t="s">
        <v>4146</v>
      </c>
      <c r="F1005" t="s">
        <v>12977</v>
      </c>
    </row>
    <row r="1006" spans="1:6" x14ac:dyDescent="0.25">
      <c r="A1006" t="s">
        <v>5100</v>
      </c>
      <c r="B1006" t="s">
        <v>12886</v>
      </c>
      <c r="D1006" t="s">
        <v>6098</v>
      </c>
      <c r="E1006" t="s">
        <v>4146</v>
      </c>
      <c r="F1006" t="s">
        <v>12896</v>
      </c>
    </row>
    <row r="1007" spans="1:6" x14ac:dyDescent="0.25">
      <c r="A1007" t="s">
        <v>5100</v>
      </c>
      <c r="B1007" t="s">
        <v>12886</v>
      </c>
      <c r="D1007" t="s">
        <v>6099</v>
      </c>
      <c r="E1007" t="s">
        <v>4146</v>
      </c>
      <c r="F1007" t="s">
        <v>12978</v>
      </c>
    </row>
    <row r="1008" spans="1:6" x14ac:dyDescent="0.25">
      <c r="A1008" t="s">
        <v>5100</v>
      </c>
      <c r="B1008" t="s">
        <v>12886</v>
      </c>
      <c r="D1008" t="s">
        <v>6100</v>
      </c>
      <c r="E1008" t="s">
        <v>4146</v>
      </c>
      <c r="F1008" t="s">
        <v>12979</v>
      </c>
    </row>
    <row r="1009" spans="1:6" x14ac:dyDescent="0.25">
      <c r="A1009" t="s">
        <v>5100</v>
      </c>
      <c r="B1009" t="s">
        <v>12886</v>
      </c>
      <c r="D1009" t="s">
        <v>6101</v>
      </c>
      <c r="E1009" t="s">
        <v>4146</v>
      </c>
      <c r="F1009" t="s">
        <v>12980</v>
      </c>
    </row>
    <row r="1010" spans="1:6" x14ac:dyDescent="0.25">
      <c r="A1010" t="s">
        <v>5100</v>
      </c>
      <c r="B1010" t="s">
        <v>12886</v>
      </c>
      <c r="D1010" t="s">
        <v>6102</v>
      </c>
      <c r="E1010" t="s">
        <v>4146</v>
      </c>
      <c r="F1010" t="s">
        <v>12898</v>
      </c>
    </row>
    <row r="1011" spans="1:6" x14ac:dyDescent="0.25">
      <c r="A1011" t="s">
        <v>5100</v>
      </c>
      <c r="B1011" t="s">
        <v>12886</v>
      </c>
      <c r="D1011" t="s">
        <v>6103</v>
      </c>
      <c r="E1011" t="s">
        <v>4146</v>
      </c>
      <c r="F1011" t="s">
        <v>12971</v>
      </c>
    </row>
    <row r="1012" spans="1:6" x14ac:dyDescent="0.25">
      <c r="A1012" t="s">
        <v>5100</v>
      </c>
      <c r="B1012" t="s">
        <v>12886</v>
      </c>
      <c r="D1012" t="s">
        <v>6104</v>
      </c>
      <c r="E1012" t="s">
        <v>4146</v>
      </c>
      <c r="F1012" t="s">
        <v>12981</v>
      </c>
    </row>
    <row r="1013" spans="1:6" x14ac:dyDescent="0.25">
      <c r="A1013" t="s">
        <v>5100</v>
      </c>
      <c r="B1013" t="s">
        <v>12886</v>
      </c>
      <c r="D1013" t="s">
        <v>6105</v>
      </c>
      <c r="E1013" t="s">
        <v>4146</v>
      </c>
      <c r="F1013" t="s">
        <v>12982</v>
      </c>
    </row>
    <row r="1014" spans="1:6" x14ac:dyDescent="0.25">
      <c r="A1014" t="s">
        <v>5100</v>
      </c>
      <c r="B1014" t="s">
        <v>12886</v>
      </c>
      <c r="D1014" t="s">
        <v>6106</v>
      </c>
      <c r="E1014" t="s">
        <v>4146</v>
      </c>
      <c r="F1014" t="s">
        <v>12983</v>
      </c>
    </row>
    <row r="1015" spans="1:6" x14ac:dyDescent="0.25">
      <c r="A1015" t="s">
        <v>5100</v>
      </c>
      <c r="B1015" t="s">
        <v>12886</v>
      </c>
      <c r="D1015" t="s">
        <v>6107</v>
      </c>
      <c r="E1015" t="s">
        <v>4146</v>
      </c>
      <c r="F1015" t="s">
        <v>12984</v>
      </c>
    </row>
    <row r="1016" spans="1:6" x14ac:dyDescent="0.25">
      <c r="A1016" t="s">
        <v>5100</v>
      </c>
      <c r="B1016" t="s">
        <v>12886</v>
      </c>
      <c r="D1016" t="s">
        <v>6108</v>
      </c>
      <c r="E1016" t="s">
        <v>4146</v>
      </c>
      <c r="F1016" t="s">
        <v>12923</v>
      </c>
    </row>
    <row r="1017" spans="1:6" x14ac:dyDescent="0.25">
      <c r="A1017" t="s">
        <v>5100</v>
      </c>
      <c r="B1017" t="s">
        <v>12886</v>
      </c>
      <c r="D1017" t="s">
        <v>6109</v>
      </c>
      <c r="E1017" t="s">
        <v>4146</v>
      </c>
      <c r="F1017" t="s">
        <v>12924</v>
      </c>
    </row>
    <row r="1018" spans="1:6" x14ac:dyDescent="0.25">
      <c r="A1018" t="s">
        <v>5100</v>
      </c>
      <c r="B1018" t="s">
        <v>12886</v>
      </c>
      <c r="D1018" t="s">
        <v>6110</v>
      </c>
      <c r="E1018" t="s">
        <v>4146</v>
      </c>
      <c r="F1018" t="s">
        <v>12897</v>
      </c>
    </row>
    <row r="1019" spans="1:6" x14ac:dyDescent="0.25">
      <c r="A1019" t="s">
        <v>5100</v>
      </c>
      <c r="B1019" t="s">
        <v>12886</v>
      </c>
      <c r="D1019" t="s">
        <v>6111</v>
      </c>
      <c r="E1019" t="s">
        <v>4146</v>
      </c>
      <c r="F1019" t="s">
        <v>12898</v>
      </c>
    </row>
    <row r="1020" spans="1:6" x14ac:dyDescent="0.25">
      <c r="A1020" t="s">
        <v>5100</v>
      </c>
      <c r="B1020" t="s">
        <v>12886</v>
      </c>
      <c r="D1020" t="s">
        <v>6112</v>
      </c>
      <c r="E1020" t="s">
        <v>4146</v>
      </c>
      <c r="F1020" t="s">
        <v>12985</v>
      </c>
    </row>
    <row r="1021" spans="1:6" x14ac:dyDescent="0.25">
      <c r="A1021" t="s">
        <v>5100</v>
      </c>
      <c r="B1021" t="s">
        <v>12886</v>
      </c>
      <c r="D1021" t="s">
        <v>6113</v>
      </c>
      <c r="E1021" t="s">
        <v>4146</v>
      </c>
      <c r="F1021" t="s">
        <v>12972</v>
      </c>
    </row>
    <row r="1022" spans="1:6" x14ac:dyDescent="0.25">
      <c r="A1022" t="s">
        <v>5100</v>
      </c>
      <c r="B1022" t="s">
        <v>12886</v>
      </c>
      <c r="D1022" t="s">
        <v>6114</v>
      </c>
      <c r="E1022" t="s">
        <v>4146</v>
      </c>
      <c r="F1022" t="s">
        <v>12986</v>
      </c>
    </row>
    <row r="1023" spans="1:6" x14ac:dyDescent="0.25">
      <c r="A1023" t="s">
        <v>5100</v>
      </c>
      <c r="B1023" t="s">
        <v>12886</v>
      </c>
      <c r="D1023" t="s">
        <v>6115</v>
      </c>
      <c r="E1023" t="s">
        <v>4146</v>
      </c>
      <c r="F1023" t="s">
        <v>12987</v>
      </c>
    </row>
    <row r="1024" spans="1:6" x14ac:dyDescent="0.25">
      <c r="A1024" t="s">
        <v>5100</v>
      </c>
      <c r="B1024" t="s">
        <v>12886</v>
      </c>
      <c r="D1024" t="s">
        <v>6116</v>
      </c>
      <c r="E1024" t="s">
        <v>4146</v>
      </c>
      <c r="F1024" t="s">
        <v>12978</v>
      </c>
    </row>
    <row r="1025" spans="1:6" x14ac:dyDescent="0.25">
      <c r="A1025" t="s">
        <v>5100</v>
      </c>
      <c r="B1025" t="s">
        <v>12886</v>
      </c>
      <c r="D1025" t="s">
        <v>6117</v>
      </c>
      <c r="E1025" t="s">
        <v>4146</v>
      </c>
      <c r="F1025" t="s">
        <v>12988</v>
      </c>
    </row>
    <row r="1026" spans="1:6" x14ac:dyDescent="0.25">
      <c r="A1026" t="s">
        <v>5100</v>
      </c>
      <c r="B1026" t="s">
        <v>12886</v>
      </c>
      <c r="D1026" t="s">
        <v>6118</v>
      </c>
      <c r="E1026" t="s">
        <v>4146</v>
      </c>
      <c r="F1026" t="s">
        <v>12898</v>
      </c>
    </row>
    <row r="1027" spans="1:6" x14ac:dyDescent="0.25">
      <c r="A1027" t="s">
        <v>5100</v>
      </c>
      <c r="B1027" t="s">
        <v>12886</v>
      </c>
      <c r="D1027" t="s">
        <v>6119</v>
      </c>
      <c r="E1027" t="s">
        <v>4146</v>
      </c>
      <c r="F1027" t="s">
        <v>12971</v>
      </c>
    </row>
    <row r="1028" spans="1:6" x14ac:dyDescent="0.25">
      <c r="A1028" t="s">
        <v>5100</v>
      </c>
      <c r="B1028" t="s">
        <v>12886</v>
      </c>
      <c r="D1028" t="s">
        <v>6120</v>
      </c>
      <c r="E1028" t="s">
        <v>4146</v>
      </c>
      <c r="F1028" t="s">
        <v>12981</v>
      </c>
    </row>
    <row r="1029" spans="1:6" x14ac:dyDescent="0.25">
      <c r="A1029" t="s">
        <v>5100</v>
      </c>
      <c r="B1029" t="s">
        <v>12886</v>
      </c>
      <c r="D1029" t="s">
        <v>6121</v>
      </c>
      <c r="E1029" t="s">
        <v>4146</v>
      </c>
      <c r="F1029" t="s">
        <v>12989</v>
      </c>
    </row>
    <row r="1030" spans="1:6" x14ac:dyDescent="0.25">
      <c r="A1030" t="s">
        <v>5100</v>
      </c>
      <c r="B1030" t="s">
        <v>12886</v>
      </c>
      <c r="D1030" t="s">
        <v>6122</v>
      </c>
      <c r="E1030" t="s">
        <v>4146</v>
      </c>
      <c r="F1030" t="s">
        <v>12938</v>
      </c>
    </row>
    <row r="1031" spans="1:6" x14ac:dyDescent="0.25">
      <c r="A1031" t="s">
        <v>5100</v>
      </c>
      <c r="B1031" t="s">
        <v>12886</v>
      </c>
      <c r="D1031" t="s">
        <v>6123</v>
      </c>
      <c r="E1031" t="s">
        <v>4146</v>
      </c>
      <c r="F1031" t="s">
        <v>12923</v>
      </c>
    </row>
    <row r="1032" spans="1:6" x14ac:dyDescent="0.25">
      <c r="A1032" t="s">
        <v>5100</v>
      </c>
      <c r="B1032" t="s">
        <v>12886</v>
      </c>
      <c r="D1032" t="s">
        <v>6124</v>
      </c>
      <c r="E1032" t="s">
        <v>4146</v>
      </c>
      <c r="F1032" t="s">
        <v>12939</v>
      </c>
    </row>
    <row r="1033" spans="1:6" x14ac:dyDescent="0.25">
      <c r="A1033" t="s">
        <v>5100</v>
      </c>
      <c r="B1033" t="s">
        <v>12886</v>
      </c>
      <c r="D1033" t="s">
        <v>6125</v>
      </c>
      <c r="E1033" t="s">
        <v>4146</v>
      </c>
      <c r="F1033" t="s">
        <v>12897</v>
      </c>
    </row>
    <row r="1034" spans="1:6" x14ac:dyDescent="0.25">
      <c r="A1034" t="s">
        <v>5100</v>
      </c>
      <c r="B1034" t="s">
        <v>12886</v>
      </c>
      <c r="D1034" t="s">
        <v>6126</v>
      </c>
      <c r="E1034" t="s">
        <v>4146</v>
      </c>
      <c r="F1034" t="s">
        <v>12898</v>
      </c>
    </row>
    <row r="1035" spans="1:6" x14ac:dyDescent="0.25">
      <c r="A1035" t="s">
        <v>5100</v>
      </c>
      <c r="B1035" t="s">
        <v>12886</v>
      </c>
      <c r="D1035" t="s">
        <v>6127</v>
      </c>
      <c r="E1035" t="s">
        <v>4146</v>
      </c>
      <c r="F1035" t="s">
        <v>12971</v>
      </c>
    </row>
    <row r="1036" spans="1:6" x14ac:dyDescent="0.25">
      <c r="A1036" t="s">
        <v>5100</v>
      </c>
      <c r="B1036" t="s">
        <v>12886</v>
      </c>
      <c r="D1036" t="s">
        <v>6128</v>
      </c>
      <c r="E1036" t="s">
        <v>4146</v>
      </c>
      <c r="F1036" t="s">
        <v>12972</v>
      </c>
    </row>
    <row r="1037" spans="1:6" x14ac:dyDescent="0.25">
      <c r="A1037" t="s">
        <v>5100</v>
      </c>
      <c r="B1037" t="s">
        <v>12886</v>
      </c>
      <c r="D1037" t="s">
        <v>6129</v>
      </c>
      <c r="E1037" t="s">
        <v>4146</v>
      </c>
      <c r="F1037" t="s">
        <v>12990</v>
      </c>
    </row>
    <row r="1038" spans="1:6" x14ac:dyDescent="0.25">
      <c r="A1038" t="s">
        <v>5100</v>
      </c>
      <c r="B1038" t="s">
        <v>12886</v>
      </c>
      <c r="D1038" t="s">
        <v>6130</v>
      </c>
      <c r="E1038" t="s">
        <v>4146</v>
      </c>
      <c r="F1038" t="s">
        <v>12948</v>
      </c>
    </row>
    <row r="1039" spans="1:6" x14ac:dyDescent="0.25">
      <c r="A1039" t="s">
        <v>5100</v>
      </c>
      <c r="B1039" t="s">
        <v>12886</v>
      </c>
      <c r="D1039" t="s">
        <v>6131</v>
      </c>
      <c r="E1039" t="s">
        <v>4146</v>
      </c>
      <c r="F1039" t="s">
        <v>12991</v>
      </c>
    </row>
    <row r="1040" spans="1:6" x14ac:dyDescent="0.25">
      <c r="A1040" t="s">
        <v>5100</v>
      </c>
      <c r="B1040" t="s">
        <v>12886</v>
      </c>
      <c r="D1040" t="s">
        <v>6132</v>
      </c>
      <c r="E1040" t="s">
        <v>4146</v>
      </c>
      <c r="F1040" t="s">
        <v>12992</v>
      </c>
    </row>
    <row r="1041" spans="1:6" x14ac:dyDescent="0.25">
      <c r="A1041" t="s">
        <v>5100</v>
      </c>
      <c r="B1041" t="s">
        <v>12886</v>
      </c>
      <c r="D1041" t="s">
        <v>6133</v>
      </c>
      <c r="E1041" t="s">
        <v>4146</v>
      </c>
      <c r="F1041" t="s">
        <v>12939</v>
      </c>
    </row>
    <row r="1042" spans="1:6" x14ac:dyDescent="0.25">
      <c r="A1042" t="s">
        <v>5100</v>
      </c>
      <c r="B1042" t="s">
        <v>12886</v>
      </c>
      <c r="D1042" t="s">
        <v>6134</v>
      </c>
      <c r="E1042" t="s">
        <v>4146</v>
      </c>
      <c r="F1042" t="s">
        <v>12898</v>
      </c>
    </row>
    <row r="1043" spans="1:6" x14ac:dyDescent="0.25">
      <c r="A1043" t="s">
        <v>5100</v>
      </c>
      <c r="B1043" t="s">
        <v>12886</v>
      </c>
      <c r="D1043" t="s">
        <v>6135</v>
      </c>
      <c r="E1043" t="s">
        <v>4146</v>
      </c>
      <c r="F1043" t="s">
        <v>12985</v>
      </c>
    </row>
    <row r="1044" spans="1:6" x14ac:dyDescent="0.25">
      <c r="A1044" t="s">
        <v>5100</v>
      </c>
      <c r="B1044" t="s">
        <v>12886</v>
      </c>
      <c r="D1044" t="s">
        <v>6136</v>
      </c>
      <c r="E1044" t="s">
        <v>4146</v>
      </c>
      <c r="F1044" t="s">
        <v>12993</v>
      </c>
    </row>
    <row r="1045" spans="1:6" x14ac:dyDescent="0.25">
      <c r="A1045" t="s">
        <v>5100</v>
      </c>
      <c r="B1045" t="s">
        <v>12886</v>
      </c>
      <c r="D1045" t="s">
        <v>6137</v>
      </c>
      <c r="E1045" t="s">
        <v>4146</v>
      </c>
      <c r="F1045" t="s">
        <v>12994</v>
      </c>
    </row>
    <row r="1046" spans="1:6" x14ac:dyDescent="0.25">
      <c r="A1046" t="s">
        <v>5100</v>
      </c>
      <c r="B1046" t="s">
        <v>12886</v>
      </c>
      <c r="D1046" t="s">
        <v>6138</v>
      </c>
      <c r="E1046" t="s">
        <v>4146</v>
      </c>
      <c r="F1046" t="s">
        <v>12938</v>
      </c>
    </row>
    <row r="1047" spans="1:6" x14ac:dyDescent="0.25">
      <c r="A1047" t="s">
        <v>5100</v>
      </c>
      <c r="B1047" t="s">
        <v>12886</v>
      </c>
      <c r="D1047" t="s">
        <v>6139</v>
      </c>
      <c r="E1047" t="s">
        <v>4146</v>
      </c>
      <c r="F1047" t="s">
        <v>12923</v>
      </c>
    </row>
    <row r="1048" spans="1:6" x14ac:dyDescent="0.25">
      <c r="A1048" t="s">
        <v>5100</v>
      </c>
      <c r="B1048" t="s">
        <v>13224</v>
      </c>
      <c r="D1048" t="s">
        <v>6140</v>
      </c>
      <c r="E1048" t="s">
        <v>4146</v>
      </c>
      <c r="F1048" t="s">
        <v>13234</v>
      </c>
    </row>
    <row r="1049" spans="1:6" x14ac:dyDescent="0.25">
      <c r="A1049" t="s">
        <v>5100</v>
      </c>
      <c r="B1049" t="s">
        <v>12886</v>
      </c>
      <c r="D1049" t="s">
        <v>6141</v>
      </c>
      <c r="E1049" t="s">
        <v>4146</v>
      </c>
      <c r="F1049" t="s">
        <v>12995</v>
      </c>
    </row>
    <row r="1050" spans="1:6" x14ac:dyDescent="0.25">
      <c r="A1050" t="s">
        <v>5100</v>
      </c>
      <c r="B1050" t="s">
        <v>12886</v>
      </c>
      <c r="D1050" t="s">
        <v>6142</v>
      </c>
      <c r="E1050" t="s">
        <v>4146</v>
      </c>
      <c r="F1050" t="s">
        <v>12897</v>
      </c>
    </row>
    <row r="1051" spans="1:6" x14ac:dyDescent="0.25">
      <c r="A1051" t="s">
        <v>5100</v>
      </c>
      <c r="B1051" t="s">
        <v>12886</v>
      </c>
      <c r="D1051" t="s">
        <v>6143</v>
      </c>
      <c r="E1051" t="s">
        <v>4146</v>
      </c>
      <c r="F1051" t="s">
        <v>12898</v>
      </c>
    </row>
    <row r="1052" spans="1:6" x14ac:dyDescent="0.25">
      <c r="A1052" t="s">
        <v>5100</v>
      </c>
      <c r="B1052" t="s">
        <v>12886</v>
      </c>
      <c r="D1052" t="s">
        <v>6144</v>
      </c>
      <c r="E1052" t="s">
        <v>4146</v>
      </c>
      <c r="F1052" t="s">
        <v>12996</v>
      </c>
    </row>
    <row r="1053" spans="1:6" x14ac:dyDescent="0.25">
      <c r="A1053" t="s">
        <v>5100</v>
      </c>
      <c r="B1053" t="s">
        <v>12886</v>
      </c>
      <c r="D1053" t="s">
        <v>6145</v>
      </c>
      <c r="E1053" t="s">
        <v>4146</v>
      </c>
      <c r="F1053" t="s">
        <v>12972</v>
      </c>
    </row>
    <row r="1054" spans="1:6" x14ac:dyDescent="0.25">
      <c r="A1054" t="s">
        <v>5100</v>
      </c>
      <c r="B1054" t="s">
        <v>12886</v>
      </c>
      <c r="D1054" t="s">
        <v>6146</v>
      </c>
      <c r="E1054" t="s">
        <v>4146</v>
      </c>
      <c r="F1054" t="s">
        <v>12931</v>
      </c>
    </row>
    <row r="1055" spans="1:6" x14ac:dyDescent="0.25">
      <c r="A1055" t="s">
        <v>5100</v>
      </c>
      <c r="B1055" t="s">
        <v>12886</v>
      </c>
      <c r="D1055" t="s">
        <v>6147</v>
      </c>
      <c r="E1055" t="s">
        <v>4146</v>
      </c>
      <c r="F1055" t="s">
        <v>12948</v>
      </c>
    </row>
    <row r="1056" spans="1:6" x14ac:dyDescent="0.25">
      <c r="A1056" t="s">
        <v>5100</v>
      </c>
      <c r="B1056" t="s">
        <v>12886</v>
      </c>
      <c r="D1056" t="s">
        <v>6148</v>
      </c>
      <c r="E1056" t="s">
        <v>4146</v>
      </c>
      <c r="F1056" t="s">
        <v>12997</v>
      </c>
    </row>
    <row r="1057" spans="1:6" x14ac:dyDescent="0.25">
      <c r="A1057" t="s">
        <v>5100</v>
      </c>
      <c r="B1057" t="s">
        <v>12886</v>
      </c>
      <c r="D1057" t="s">
        <v>6149</v>
      </c>
      <c r="E1057" t="s">
        <v>4146</v>
      </c>
      <c r="F1057" t="s">
        <v>12898</v>
      </c>
    </row>
    <row r="1058" spans="1:6" x14ac:dyDescent="0.25">
      <c r="A1058" t="s">
        <v>5100</v>
      </c>
      <c r="B1058" t="s">
        <v>12886</v>
      </c>
      <c r="D1058" t="s">
        <v>6150</v>
      </c>
      <c r="E1058" t="s">
        <v>4146</v>
      </c>
      <c r="F1058" t="s">
        <v>12985</v>
      </c>
    </row>
    <row r="1059" spans="1:6" x14ac:dyDescent="0.25">
      <c r="A1059" t="s">
        <v>5100</v>
      </c>
      <c r="B1059" t="s">
        <v>12886</v>
      </c>
      <c r="D1059" t="s">
        <v>6151</v>
      </c>
      <c r="E1059" t="s">
        <v>4146</v>
      </c>
      <c r="F1059" t="s">
        <v>12998</v>
      </c>
    </row>
    <row r="1060" spans="1:6" x14ac:dyDescent="0.25">
      <c r="A1060" t="s">
        <v>5100</v>
      </c>
      <c r="B1060" t="s">
        <v>12886</v>
      </c>
      <c r="D1060" t="s">
        <v>6152</v>
      </c>
      <c r="E1060" t="s">
        <v>4146</v>
      </c>
      <c r="F1060" t="s">
        <v>12938</v>
      </c>
    </row>
    <row r="1061" spans="1:6" x14ac:dyDescent="0.25">
      <c r="A1061" t="s">
        <v>5100</v>
      </c>
      <c r="B1061" t="s">
        <v>12886</v>
      </c>
      <c r="D1061" t="s">
        <v>6153</v>
      </c>
      <c r="E1061" t="s">
        <v>4146</v>
      </c>
      <c r="F1061" t="s">
        <v>12923</v>
      </c>
    </row>
    <row r="1062" spans="1:6" x14ac:dyDescent="0.25">
      <c r="A1062" t="s">
        <v>5100</v>
      </c>
      <c r="B1062" t="s">
        <v>12886</v>
      </c>
      <c r="D1062" t="s">
        <v>6154</v>
      </c>
      <c r="E1062" t="s">
        <v>4146</v>
      </c>
      <c r="F1062" t="s">
        <v>12898</v>
      </c>
    </row>
    <row r="1063" spans="1:6" x14ac:dyDescent="0.25">
      <c r="A1063" t="s">
        <v>5100</v>
      </c>
      <c r="B1063" t="s">
        <v>12886</v>
      </c>
      <c r="D1063" t="s">
        <v>6155</v>
      </c>
      <c r="E1063" t="s">
        <v>4146</v>
      </c>
      <c r="F1063" t="s">
        <v>12897</v>
      </c>
    </row>
    <row r="1064" spans="1:6" x14ac:dyDescent="0.25">
      <c r="A1064" t="s">
        <v>5100</v>
      </c>
      <c r="B1064" t="s">
        <v>12886</v>
      </c>
      <c r="D1064" t="s">
        <v>6156</v>
      </c>
      <c r="E1064" t="s">
        <v>4146</v>
      </c>
      <c r="F1064" t="s">
        <v>12999</v>
      </c>
    </row>
    <row r="1065" spans="1:6" x14ac:dyDescent="0.25">
      <c r="A1065" t="s">
        <v>5100</v>
      </c>
      <c r="B1065" t="s">
        <v>12886</v>
      </c>
      <c r="D1065" t="s">
        <v>6157</v>
      </c>
      <c r="E1065" t="s">
        <v>4146</v>
      </c>
      <c r="F1065" t="s">
        <v>13000</v>
      </c>
    </row>
    <row r="1066" spans="1:6" x14ac:dyDescent="0.25">
      <c r="A1066" t="s">
        <v>5100</v>
      </c>
      <c r="B1066" t="s">
        <v>12886</v>
      </c>
      <c r="D1066" t="s">
        <v>6158</v>
      </c>
      <c r="E1066" t="s">
        <v>4146</v>
      </c>
      <c r="F1066" t="s">
        <v>12898</v>
      </c>
    </row>
    <row r="1067" spans="1:6" x14ac:dyDescent="0.25">
      <c r="A1067" t="s">
        <v>5100</v>
      </c>
      <c r="B1067" t="s">
        <v>12886</v>
      </c>
      <c r="D1067" t="s">
        <v>6159</v>
      </c>
      <c r="E1067" t="s">
        <v>4146</v>
      </c>
      <c r="F1067" t="s">
        <v>13001</v>
      </c>
    </row>
    <row r="1068" spans="1:6" x14ac:dyDescent="0.25">
      <c r="A1068" t="s">
        <v>5100</v>
      </c>
      <c r="B1068" t="s">
        <v>12886</v>
      </c>
      <c r="D1068" t="s">
        <v>6160</v>
      </c>
      <c r="E1068" t="s">
        <v>4146</v>
      </c>
      <c r="F1068" t="s">
        <v>12897</v>
      </c>
    </row>
    <row r="1069" spans="1:6" x14ac:dyDescent="0.25">
      <c r="A1069" t="s">
        <v>5100</v>
      </c>
      <c r="B1069" t="s">
        <v>12886</v>
      </c>
      <c r="D1069" t="s">
        <v>6161</v>
      </c>
      <c r="E1069" t="s">
        <v>4146</v>
      </c>
      <c r="F1069" t="s">
        <v>13002</v>
      </c>
    </row>
    <row r="1070" spans="1:6" x14ac:dyDescent="0.25">
      <c r="A1070" t="s">
        <v>5100</v>
      </c>
      <c r="B1070" t="s">
        <v>12886</v>
      </c>
      <c r="D1070" t="s">
        <v>6162</v>
      </c>
      <c r="E1070" t="s">
        <v>4146</v>
      </c>
      <c r="F1070" t="s">
        <v>13003</v>
      </c>
    </row>
    <row r="1071" spans="1:6" x14ac:dyDescent="0.25">
      <c r="A1071" t="s">
        <v>5100</v>
      </c>
      <c r="B1071" t="s">
        <v>12886</v>
      </c>
      <c r="D1071" t="s">
        <v>6163</v>
      </c>
      <c r="E1071" t="s">
        <v>4146</v>
      </c>
      <c r="F1071" t="s">
        <v>13004</v>
      </c>
    </row>
    <row r="1072" spans="1:6" x14ac:dyDescent="0.25">
      <c r="A1072" t="s">
        <v>5100</v>
      </c>
      <c r="B1072" t="s">
        <v>12886</v>
      </c>
      <c r="D1072" t="s">
        <v>6164</v>
      </c>
      <c r="E1072" t="s">
        <v>4146</v>
      </c>
      <c r="F1072" t="s">
        <v>12983</v>
      </c>
    </row>
    <row r="1073" spans="1:6" x14ac:dyDescent="0.25">
      <c r="A1073" t="s">
        <v>5100</v>
      </c>
      <c r="B1073" t="s">
        <v>12886</v>
      </c>
      <c r="D1073" t="s">
        <v>6165</v>
      </c>
      <c r="E1073" t="s">
        <v>4146</v>
      </c>
      <c r="F1073" t="s">
        <v>13005</v>
      </c>
    </row>
    <row r="1074" spans="1:6" x14ac:dyDescent="0.25">
      <c r="A1074" t="s">
        <v>5100</v>
      </c>
      <c r="B1074" t="s">
        <v>12886</v>
      </c>
      <c r="D1074" t="s">
        <v>6166</v>
      </c>
      <c r="E1074" t="s">
        <v>4146</v>
      </c>
      <c r="F1074" t="s">
        <v>13006</v>
      </c>
    </row>
    <row r="1075" spans="1:6" x14ac:dyDescent="0.25">
      <c r="A1075" t="s">
        <v>5100</v>
      </c>
      <c r="B1075" t="s">
        <v>12886</v>
      </c>
      <c r="D1075" t="s">
        <v>6167</v>
      </c>
      <c r="E1075" t="s">
        <v>4146</v>
      </c>
      <c r="F1075" t="s">
        <v>12898</v>
      </c>
    </row>
    <row r="1076" spans="1:6" x14ac:dyDescent="0.25">
      <c r="A1076" t="s">
        <v>5100</v>
      </c>
      <c r="B1076" t="s">
        <v>12886</v>
      </c>
      <c r="D1076" t="s">
        <v>6168</v>
      </c>
      <c r="E1076" t="s">
        <v>4146</v>
      </c>
      <c r="F1076" t="s">
        <v>13007</v>
      </c>
    </row>
    <row r="1077" spans="1:6" x14ac:dyDescent="0.25">
      <c r="A1077" t="s">
        <v>5100</v>
      </c>
      <c r="B1077" t="s">
        <v>12886</v>
      </c>
      <c r="D1077" t="s">
        <v>6169</v>
      </c>
      <c r="E1077" t="s">
        <v>4146</v>
      </c>
      <c r="F1077" t="s">
        <v>13008</v>
      </c>
    </row>
    <row r="1078" spans="1:6" x14ac:dyDescent="0.25">
      <c r="A1078" t="s">
        <v>5100</v>
      </c>
      <c r="B1078" t="s">
        <v>12886</v>
      </c>
      <c r="D1078" t="s">
        <v>6170</v>
      </c>
      <c r="E1078" t="s">
        <v>4146</v>
      </c>
      <c r="F1078" t="s">
        <v>13001</v>
      </c>
    </row>
    <row r="1079" spans="1:6" x14ac:dyDescent="0.25">
      <c r="A1079" t="s">
        <v>5100</v>
      </c>
      <c r="B1079" t="s">
        <v>12886</v>
      </c>
      <c r="D1079" t="s">
        <v>6171</v>
      </c>
      <c r="E1079" t="s">
        <v>4146</v>
      </c>
      <c r="F1079" t="s">
        <v>12897</v>
      </c>
    </row>
    <row r="1080" spans="1:6" x14ac:dyDescent="0.25">
      <c r="A1080" t="s">
        <v>5100</v>
      </c>
      <c r="B1080" t="s">
        <v>12886</v>
      </c>
      <c r="D1080" t="s">
        <v>6172</v>
      </c>
      <c r="E1080" t="s">
        <v>4146</v>
      </c>
      <c r="F1080" t="s">
        <v>12902</v>
      </c>
    </row>
    <row r="1081" spans="1:6" x14ac:dyDescent="0.25">
      <c r="A1081" t="s">
        <v>5100</v>
      </c>
      <c r="B1081" t="s">
        <v>12886</v>
      </c>
      <c r="D1081" t="s">
        <v>6173</v>
      </c>
      <c r="E1081" t="s">
        <v>4146</v>
      </c>
      <c r="F1081" t="s">
        <v>13009</v>
      </c>
    </row>
    <row r="1082" spans="1:6" x14ac:dyDescent="0.25">
      <c r="A1082" t="s">
        <v>5100</v>
      </c>
      <c r="B1082" t="s">
        <v>12886</v>
      </c>
      <c r="D1082" t="s">
        <v>6174</v>
      </c>
      <c r="E1082" t="s">
        <v>4146</v>
      </c>
      <c r="F1082" t="s">
        <v>13010</v>
      </c>
    </row>
    <row r="1083" spans="1:6" x14ac:dyDescent="0.25">
      <c r="A1083" t="s">
        <v>5100</v>
      </c>
      <c r="B1083" t="s">
        <v>12886</v>
      </c>
      <c r="D1083" t="s">
        <v>6175</v>
      </c>
      <c r="E1083" t="s">
        <v>4146</v>
      </c>
      <c r="F1083" t="s">
        <v>12898</v>
      </c>
    </row>
    <row r="1084" spans="1:6" x14ac:dyDescent="0.25">
      <c r="A1084" t="s">
        <v>5100</v>
      </c>
      <c r="B1084" t="s">
        <v>12886</v>
      </c>
      <c r="D1084" t="s">
        <v>6176</v>
      </c>
      <c r="E1084" t="s">
        <v>4146</v>
      </c>
      <c r="F1084" t="s">
        <v>13011</v>
      </c>
    </row>
    <row r="1085" spans="1:6" x14ac:dyDescent="0.25">
      <c r="A1085" t="s">
        <v>5100</v>
      </c>
      <c r="B1085" t="s">
        <v>12886</v>
      </c>
      <c r="D1085" t="s">
        <v>6177</v>
      </c>
      <c r="E1085" t="s">
        <v>4146</v>
      </c>
      <c r="F1085" t="s">
        <v>13012</v>
      </c>
    </row>
    <row r="1086" spans="1:6" x14ac:dyDescent="0.25">
      <c r="A1086" t="s">
        <v>5100</v>
      </c>
      <c r="B1086" t="s">
        <v>12886</v>
      </c>
      <c r="D1086" t="s">
        <v>6178</v>
      </c>
      <c r="E1086" t="s">
        <v>4146</v>
      </c>
      <c r="F1086" t="s">
        <v>12938</v>
      </c>
    </row>
    <row r="1087" spans="1:6" x14ac:dyDescent="0.25">
      <c r="A1087" t="s">
        <v>5100</v>
      </c>
      <c r="B1087" t="s">
        <v>12886</v>
      </c>
      <c r="D1087" t="s">
        <v>6179</v>
      </c>
      <c r="E1087" t="s">
        <v>4146</v>
      </c>
      <c r="F1087" t="s">
        <v>12923</v>
      </c>
    </row>
    <row r="1088" spans="1:6" x14ac:dyDescent="0.25">
      <c r="A1088" t="s">
        <v>5100</v>
      </c>
      <c r="B1088" t="s">
        <v>12886</v>
      </c>
      <c r="D1088" t="s">
        <v>6180</v>
      </c>
      <c r="E1088" t="s">
        <v>4146</v>
      </c>
      <c r="F1088" t="s">
        <v>12939</v>
      </c>
    </row>
    <row r="1089" spans="1:6" x14ac:dyDescent="0.25">
      <c r="A1089" t="s">
        <v>5100</v>
      </c>
      <c r="B1089" t="s">
        <v>12886</v>
      </c>
      <c r="D1089" t="s">
        <v>6181</v>
      </c>
      <c r="E1089" t="s">
        <v>4146</v>
      </c>
      <c r="F1089" t="s">
        <v>13013</v>
      </c>
    </row>
    <row r="1090" spans="1:6" x14ac:dyDescent="0.25">
      <c r="A1090" t="s">
        <v>5100</v>
      </c>
      <c r="B1090" t="s">
        <v>12886</v>
      </c>
      <c r="D1090" t="s">
        <v>6182</v>
      </c>
      <c r="E1090" t="s">
        <v>4146</v>
      </c>
      <c r="F1090" t="s">
        <v>12898</v>
      </c>
    </row>
    <row r="1091" spans="1:6" x14ac:dyDescent="0.25">
      <c r="A1091" t="s">
        <v>5100</v>
      </c>
      <c r="B1091" t="s">
        <v>12886</v>
      </c>
      <c r="D1091" t="s">
        <v>6183</v>
      </c>
      <c r="E1091" t="s">
        <v>4146</v>
      </c>
      <c r="F1091" t="s">
        <v>13014</v>
      </c>
    </row>
    <row r="1092" spans="1:6" x14ac:dyDescent="0.25">
      <c r="A1092" t="s">
        <v>5100</v>
      </c>
      <c r="B1092" t="s">
        <v>12886</v>
      </c>
      <c r="D1092" t="s">
        <v>6184</v>
      </c>
      <c r="E1092" t="s">
        <v>4146</v>
      </c>
      <c r="F1092" t="s">
        <v>13015</v>
      </c>
    </row>
    <row r="1093" spans="1:6" x14ac:dyDescent="0.25">
      <c r="A1093" t="s">
        <v>5100</v>
      </c>
      <c r="B1093" t="s">
        <v>12886</v>
      </c>
      <c r="D1093" t="s">
        <v>6185</v>
      </c>
      <c r="E1093" t="s">
        <v>4146</v>
      </c>
      <c r="F1093" t="s">
        <v>12897</v>
      </c>
    </row>
    <row r="1094" spans="1:6" x14ac:dyDescent="0.25">
      <c r="A1094" t="s">
        <v>5100</v>
      </c>
      <c r="B1094" t="s">
        <v>12886</v>
      </c>
      <c r="D1094" t="s">
        <v>6186</v>
      </c>
      <c r="E1094" t="s">
        <v>4146</v>
      </c>
      <c r="F1094" t="s">
        <v>12902</v>
      </c>
    </row>
    <row r="1095" spans="1:6" x14ac:dyDescent="0.25">
      <c r="A1095" t="s">
        <v>5100</v>
      </c>
      <c r="B1095" t="s">
        <v>12886</v>
      </c>
      <c r="D1095" t="s">
        <v>6187</v>
      </c>
      <c r="E1095" t="s">
        <v>4146</v>
      </c>
      <c r="F1095" t="s">
        <v>13016</v>
      </c>
    </row>
    <row r="1096" spans="1:6" x14ac:dyDescent="0.25">
      <c r="A1096" t="s">
        <v>5100</v>
      </c>
      <c r="B1096" t="s">
        <v>12886</v>
      </c>
      <c r="D1096" t="s">
        <v>6188</v>
      </c>
      <c r="E1096" t="s">
        <v>4146</v>
      </c>
      <c r="F1096" t="s">
        <v>12938</v>
      </c>
    </row>
    <row r="1097" spans="1:6" x14ac:dyDescent="0.25">
      <c r="A1097" t="s">
        <v>5100</v>
      </c>
      <c r="B1097" t="s">
        <v>12886</v>
      </c>
      <c r="D1097" t="s">
        <v>6189</v>
      </c>
      <c r="E1097" t="s">
        <v>4146</v>
      </c>
      <c r="F1097" t="s">
        <v>13017</v>
      </c>
    </row>
    <row r="1098" spans="1:6" x14ac:dyDescent="0.25">
      <c r="A1098" t="s">
        <v>5100</v>
      </c>
      <c r="B1098" t="s">
        <v>12886</v>
      </c>
      <c r="D1098" t="s">
        <v>6190</v>
      </c>
      <c r="E1098" t="s">
        <v>4146</v>
      </c>
      <c r="F1098" t="s">
        <v>12898</v>
      </c>
    </row>
    <row r="1099" spans="1:6" x14ac:dyDescent="0.25">
      <c r="A1099" t="s">
        <v>5100</v>
      </c>
      <c r="B1099" t="s">
        <v>12886</v>
      </c>
      <c r="D1099" t="s">
        <v>6191</v>
      </c>
      <c r="E1099" t="s">
        <v>4146</v>
      </c>
      <c r="F1099" t="s">
        <v>12899</v>
      </c>
    </row>
    <row r="1100" spans="1:6" x14ac:dyDescent="0.25">
      <c r="A1100" t="s">
        <v>5100</v>
      </c>
      <c r="B1100" t="s">
        <v>12886</v>
      </c>
      <c r="D1100" t="s">
        <v>6192</v>
      </c>
      <c r="E1100" t="s">
        <v>4146</v>
      </c>
      <c r="F1100" t="s">
        <v>12897</v>
      </c>
    </row>
    <row r="1101" spans="1:6" x14ac:dyDescent="0.25">
      <c r="A1101" t="s">
        <v>5100</v>
      </c>
      <c r="B1101" t="s">
        <v>12886</v>
      </c>
      <c r="D1101" t="s">
        <v>6193</v>
      </c>
      <c r="E1101" t="s">
        <v>4146</v>
      </c>
      <c r="F1101" t="s">
        <v>13001</v>
      </c>
    </row>
    <row r="1102" spans="1:6" x14ac:dyDescent="0.25">
      <c r="A1102" t="s">
        <v>5100</v>
      </c>
      <c r="B1102" t="s">
        <v>12886</v>
      </c>
      <c r="D1102" t="s">
        <v>6194</v>
      </c>
      <c r="E1102" t="s">
        <v>4146</v>
      </c>
      <c r="F1102" t="s">
        <v>12902</v>
      </c>
    </row>
    <row r="1103" spans="1:6" x14ac:dyDescent="0.25">
      <c r="A1103" t="s">
        <v>5100</v>
      </c>
      <c r="B1103" t="s">
        <v>12886</v>
      </c>
      <c r="D1103" t="s">
        <v>6195</v>
      </c>
      <c r="E1103" t="s">
        <v>4146</v>
      </c>
      <c r="F1103" t="s">
        <v>13018</v>
      </c>
    </row>
    <row r="1104" spans="1:6" x14ac:dyDescent="0.25">
      <c r="A1104" t="s">
        <v>5100</v>
      </c>
      <c r="B1104" t="s">
        <v>12886</v>
      </c>
      <c r="D1104" t="s">
        <v>6196</v>
      </c>
      <c r="E1104" t="s">
        <v>4146</v>
      </c>
      <c r="F1104" t="s">
        <v>13019</v>
      </c>
    </row>
    <row r="1105" spans="1:6" x14ac:dyDescent="0.25">
      <c r="A1105" t="s">
        <v>5100</v>
      </c>
      <c r="B1105" t="s">
        <v>12886</v>
      </c>
      <c r="D1105" t="s">
        <v>6197</v>
      </c>
      <c r="E1105" t="s">
        <v>4146</v>
      </c>
      <c r="F1105" t="s">
        <v>13020</v>
      </c>
    </row>
    <row r="1106" spans="1:6" x14ac:dyDescent="0.25">
      <c r="A1106" t="s">
        <v>5100</v>
      </c>
      <c r="B1106" t="s">
        <v>12886</v>
      </c>
      <c r="D1106" t="s">
        <v>6198</v>
      </c>
      <c r="E1106" t="s">
        <v>4146</v>
      </c>
      <c r="F1106" t="s">
        <v>13021</v>
      </c>
    </row>
    <row r="1107" spans="1:6" x14ac:dyDescent="0.25">
      <c r="A1107" t="s">
        <v>5100</v>
      </c>
      <c r="B1107" t="s">
        <v>12886</v>
      </c>
      <c r="D1107" t="s">
        <v>6199</v>
      </c>
      <c r="E1107" t="s">
        <v>4146</v>
      </c>
      <c r="F1107" t="s">
        <v>12897</v>
      </c>
    </row>
    <row r="1108" spans="1:6" x14ac:dyDescent="0.25">
      <c r="A1108" t="s">
        <v>5100</v>
      </c>
      <c r="B1108" t="s">
        <v>12886</v>
      </c>
      <c r="D1108" t="s">
        <v>6200</v>
      </c>
      <c r="E1108" t="s">
        <v>4146</v>
      </c>
      <c r="F1108" t="s">
        <v>13022</v>
      </c>
    </row>
    <row r="1109" spans="1:6" x14ac:dyDescent="0.25">
      <c r="A1109" t="s">
        <v>5100</v>
      </c>
      <c r="B1109" t="s">
        <v>12886</v>
      </c>
      <c r="D1109" t="s">
        <v>6201</v>
      </c>
      <c r="E1109" t="s">
        <v>4146</v>
      </c>
      <c r="F1109" t="s">
        <v>12898</v>
      </c>
    </row>
    <row r="1110" spans="1:6" x14ac:dyDescent="0.25">
      <c r="A1110" t="s">
        <v>5100</v>
      </c>
      <c r="B1110" t="s">
        <v>12886</v>
      </c>
      <c r="D1110" t="s">
        <v>6202</v>
      </c>
      <c r="E1110" t="s">
        <v>4146</v>
      </c>
      <c r="F1110" t="s">
        <v>13023</v>
      </c>
    </row>
    <row r="1111" spans="1:6" x14ac:dyDescent="0.25">
      <c r="A1111" t="s">
        <v>5100</v>
      </c>
      <c r="B1111" t="s">
        <v>12886</v>
      </c>
      <c r="D1111" t="s">
        <v>6203</v>
      </c>
      <c r="E1111" t="s">
        <v>4146</v>
      </c>
      <c r="F1111" t="s">
        <v>13024</v>
      </c>
    </row>
    <row r="1112" spans="1:6" x14ac:dyDescent="0.25">
      <c r="A1112" t="s">
        <v>5100</v>
      </c>
      <c r="B1112" t="s">
        <v>12886</v>
      </c>
      <c r="D1112" t="s">
        <v>6204</v>
      </c>
      <c r="E1112" t="s">
        <v>4146</v>
      </c>
      <c r="F1112" t="s">
        <v>13025</v>
      </c>
    </row>
    <row r="1113" spans="1:6" x14ac:dyDescent="0.25">
      <c r="A1113" t="s">
        <v>5100</v>
      </c>
      <c r="B1113" t="s">
        <v>12886</v>
      </c>
      <c r="D1113" t="s">
        <v>6205</v>
      </c>
      <c r="E1113" t="s">
        <v>4146</v>
      </c>
      <c r="F1113" t="s">
        <v>13026</v>
      </c>
    </row>
    <row r="1114" spans="1:6" x14ac:dyDescent="0.25">
      <c r="A1114" t="s">
        <v>5100</v>
      </c>
      <c r="B1114" t="s">
        <v>12886</v>
      </c>
      <c r="D1114" t="s">
        <v>6206</v>
      </c>
      <c r="E1114" t="s">
        <v>4146</v>
      </c>
      <c r="F1114" t="s">
        <v>12898</v>
      </c>
    </row>
    <row r="1115" spans="1:6" x14ac:dyDescent="0.25">
      <c r="A1115" t="s">
        <v>5100</v>
      </c>
      <c r="B1115" t="s">
        <v>12886</v>
      </c>
      <c r="D1115" t="s">
        <v>6207</v>
      </c>
      <c r="E1115" t="s">
        <v>4146</v>
      </c>
      <c r="F1115" t="s">
        <v>13027</v>
      </c>
    </row>
    <row r="1116" spans="1:6" x14ac:dyDescent="0.25">
      <c r="A1116" t="s">
        <v>5100</v>
      </c>
      <c r="B1116" t="s">
        <v>12886</v>
      </c>
      <c r="D1116" t="s">
        <v>6208</v>
      </c>
      <c r="E1116" t="s">
        <v>4146</v>
      </c>
      <c r="F1116" t="s">
        <v>12948</v>
      </c>
    </row>
    <row r="1117" spans="1:6" x14ac:dyDescent="0.25">
      <c r="A1117" t="s">
        <v>5100</v>
      </c>
      <c r="B1117" t="s">
        <v>12886</v>
      </c>
      <c r="D1117" t="s">
        <v>6209</v>
      </c>
      <c r="E1117" t="s">
        <v>4146</v>
      </c>
      <c r="F1117" t="s">
        <v>12897</v>
      </c>
    </row>
    <row r="1118" spans="1:6" x14ac:dyDescent="0.25">
      <c r="A1118" t="s">
        <v>5100</v>
      </c>
      <c r="B1118" t="s">
        <v>12886</v>
      </c>
      <c r="D1118" t="s">
        <v>6210</v>
      </c>
      <c r="E1118" t="s">
        <v>4146</v>
      </c>
      <c r="F1118" t="s">
        <v>13028</v>
      </c>
    </row>
    <row r="1119" spans="1:6" x14ac:dyDescent="0.25">
      <c r="A1119" t="s">
        <v>5100</v>
      </c>
      <c r="B1119" t="s">
        <v>12886</v>
      </c>
      <c r="D1119" t="s">
        <v>6211</v>
      </c>
      <c r="E1119" t="s">
        <v>4146</v>
      </c>
      <c r="F1119" t="s">
        <v>13029</v>
      </c>
    </row>
    <row r="1120" spans="1:6" x14ac:dyDescent="0.25">
      <c r="A1120" t="s">
        <v>5100</v>
      </c>
      <c r="B1120" t="s">
        <v>12886</v>
      </c>
      <c r="D1120" t="s">
        <v>6212</v>
      </c>
      <c r="E1120" t="s">
        <v>4146</v>
      </c>
      <c r="F1120" t="s">
        <v>12938</v>
      </c>
    </row>
    <row r="1121" spans="1:6" x14ac:dyDescent="0.25">
      <c r="A1121" t="s">
        <v>5100</v>
      </c>
      <c r="B1121" t="s">
        <v>12886</v>
      </c>
      <c r="D1121" t="s">
        <v>6213</v>
      </c>
      <c r="E1121" t="s">
        <v>4146</v>
      </c>
      <c r="F1121" t="s">
        <v>13030</v>
      </c>
    </row>
    <row r="1122" spans="1:6" x14ac:dyDescent="0.25">
      <c r="A1122" t="s">
        <v>5100</v>
      </c>
      <c r="B1122" t="s">
        <v>12886</v>
      </c>
      <c r="D1122" t="s">
        <v>6214</v>
      </c>
      <c r="E1122" t="s">
        <v>4146</v>
      </c>
      <c r="F1122" t="s">
        <v>13031</v>
      </c>
    </row>
    <row r="1123" spans="1:6" x14ac:dyDescent="0.25">
      <c r="A1123" t="s">
        <v>5100</v>
      </c>
      <c r="B1123" t="s">
        <v>12886</v>
      </c>
      <c r="D1123" t="s">
        <v>6215</v>
      </c>
      <c r="E1123" t="s">
        <v>4146</v>
      </c>
      <c r="F1123" t="s">
        <v>12898</v>
      </c>
    </row>
    <row r="1124" spans="1:6" x14ac:dyDescent="0.25">
      <c r="A1124" t="s">
        <v>5100</v>
      </c>
      <c r="B1124" t="s">
        <v>12886</v>
      </c>
      <c r="D1124" t="s">
        <v>6216</v>
      </c>
      <c r="E1124" t="s">
        <v>4146</v>
      </c>
      <c r="F1124" t="s">
        <v>13032</v>
      </c>
    </row>
    <row r="1125" spans="1:6" x14ac:dyDescent="0.25">
      <c r="A1125" t="s">
        <v>5100</v>
      </c>
      <c r="B1125" t="s">
        <v>12886</v>
      </c>
      <c r="D1125" t="s">
        <v>6217</v>
      </c>
      <c r="E1125" t="s">
        <v>4146</v>
      </c>
      <c r="F1125" t="s">
        <v>13033</v>
      </c>
    </row>
    <row r="1126" spans="1:6" x14ac:dyDescent="0.25">
      <c r="A1126" t="s">
        <v>5100</v>
      </c>
      <c r="B1126" t="s">
        <v>12886</v>
      </c>
      <c r="D1126" t="s">
        <v>6218</v>
      </c>
      <c r="E1126" t="s">
        <v>4146</v>
      </c>
      <c r="F1126" t="s">
        <v>13034</v>
      </c>
    </row>
    <row r="1127" spans="1:6" x14ac:dyDescent="0.25">
      <c r="A1127" t="s">
        <v>5100</v>
      </c>
      <c r="B1127" t="s">
        <v>12886</v>
      </c>
      <c r="D1127" t="s">
        <v>6219</v>
      </c>
      <c r="E1127" t="s">
        <v>4146</v>
      </c>
      <c r="F1127" t="s">
        <v>12897</v>
      </c>
    </row>
    <row r="1128" spans="1:6" x14ac:dyDescent="0.25">
      <c r="A1128" t="s">
        <v>5100</v>
      </c>
      <c r="B1128" t="s">
        <v>12886</v>
      </c>
      <c r="D1128" t="s">
        <v>6220</v>
      </c>
      <c r="E1128" t="s">
        <v>4146</v>
      </c>
      <c r="F1128" t="s">
        <v>13035</v>
      </c>
    </row>
    <row r="1129" spans="1:6" x14ac:dyDescent="0.25">
      <c r="A1129" t="s">
        <v>5100</v>
      </c>
      <c r="B1129" t="s">
        <v>12886</v>
      </c>
      <c r="D1129" t="s">
        <v>6221</v>
      </c>
      <c r="E1129" t="s">
        <v>4146</v>
      </c>
      <c r="F1129" t="s">
        <v>13036</v>
      </c>
    </row>
    <row r="1130" spans="1:6" x14ac:dyDescent="0.25">
      <c r="A1130" t="s">
        <v>5100</v>
      </c>
      <c r="B1130" t="s">
        <v>12886</v>
      </c>
      <c r="D1130" t="s">
        <v>6222</v>
      </c>
      <c r="E1130" t="s">
        <v>4146</v>
      </c>
      <c r="F1130" t="s">
        <v>13037</v>
      </c>
    </row>
    <row r="1131" spans="1:6" x14ac:dyDescent="0.25">
      <c r="A1131" t="s">
        <v>5100</v>
      </c>
      <c r="B1131" t="s">
        <v>12886</v>
      </c>
      <c r="D1131" t="s">
        <v>6223</v>
      </c>
      <c r="E1131" t="s">
        <v>4146</v>
      </c>
      <c r="F1131" t="s">
        <v>13038</v>
      </c>
    </row>
    <row r="1132" spans="1:6" x14ac:dyDescent="0.25">
      <c r="A1132" t="s">
        <v>5100</v>
      </c>
      <c r="B1132" t="s">
        <v>12886</v>
      </c>
      <c r="D1132" t="s">
        <v>6224</v>
      </c>
      <c r="E1132" t="s">
        <v>4146</v>
      </c>
      <c r="F1132" t="s">
        <v>13039</v>
      </c>
    </row>
    <row r="1133" spans="1:6" x14ac:dyDescent="0.25">
      <c r="A1133" t="s">
        <v>5100</v>
      </c>
      <c r="B1133" t="s">
        <v>12886</v>
      </c>
      <c r="D1133" t="s">
        <v>6225</v>
      </c>
      <c r="E1133" t="s">
        <v>4146</v>
      </c>
      <c r="F1133" t="s">
        <v>13040</v>
      </c>
    </row>
    <row r="1134" spans="1:6" x14ac:dyDescent="0.25">
      <c r="A1134" t="s">
        <v>5100</v>
      </c>
      <c r="B1134" t="s">
        <v>12886</v>
      </c>
      <c r="D1134" t="s">
        <v>6226</v>
      </c>
      <c r="E1134" t="s">
        <v>4146</v>
      </c>
      <c r="F1134" t="s">
        <v>12938</v>
      </c>
    </row>
    <row r="1135" spans="1:6" x14ac:dyDescent="0.25">
      <c r="A1135" t="s">
        <v>5100</v>
      </c>
      <c r="B1135" t="s">
        <v>12886</v>
      </c>
      <c r="D1135" t="s">
        <v>6227</v>
      </c>
      <c r="E1135" t="s">
        <v>4146</v>
      </c>
      <c r="F1135" t="s">
        <v>12923</v>
      </c>
    </row>
    <row r="1136" spans="1:6" x14ac:dyDescent="0.25">
      <c r="A1136" t="s">
        <v>5100</v>
      </c>
      <c r="B1136" t="s">
        <v>12886</v>
      </c>
      <c r="D1136" t="s">
        <v>6228</v>
      </c>
      <c r="E1136" t="s">
        <v>4146</v>
      </c>
      <c r="F1136" t="s">
        <v>12939</v>
      </c>
    </row>
    <row r="1137" spans="1:6" x14ac:dyDescent="0.25">
      <c r="A1137" t="s">
        <v>5100</v>
      </c>
      <c r="B1137" t="s">
        <v>12886</v>
      </c>
      <c r="D1137" t="s">
        <v>6229</v>
      </c>
      <c r="E1137" t="s">
        <v>4146</v>
      </c>
      <c r="F1137" t="s">
        <v>13041</v>
      </c>
    </row>
    <row r="1138" spans="1:6" x14ac:dyDescent="0.25">
      <c r="A1138" t="s">
        <v>5100</v>
      </c>
      <c r="B1138" t="s">
        <v>12886</v>
      </c>
      <c r="D1138" t="s">
        <v>6230</v>
      </c>
      <c r="E1138" t="s">
        <v>4146</v>
      </c>
      <c r="F1138" t="s">
        <v>13042</v>
      </c>
    </row>
    <row r="1139" spans="1:6" x14ac:dyDescent="0.25">
      <c r="A1139" t="s">
        <v>5100</v>
      </c>
      <c r="B1139" t="s">
        <v>12886</v>
      </c>
      <c r="D1139" t="s">
        <v>6231</v>
      </c>
      <c r="E1139" t="s">
        <v>4146</v>
      </c>
      <c r="F1139" t="s">
        <v>13014</v>
      </c>
    </row>
    <row r="1140" spans="1:6" x14ac:dyDescent="0.25">
      <c r="A1140" t="s">
        <v>5100</v>
      </c>
      <c r="B1140" t="s">
        <v>12886</v>
      </c>
      <c r="D1140" t="s">
        <v>6232</v>
      </c>
      <c r="E1140" t="s">
        <v>4146</v>
      </c>
      <c r="F1140" t="s">
        <v>12948</v>
      </c>
    </row>
    <row r="1141" spans="1:6" x14ac:dyDescent="0.25">
      <c r="A1141" t="s">
        <v>5100</v>
      </c>
      <c r="B1141" t="s">
        <v>12886</v>
      </c>
      <c r="D1141" t="s">
        <v>6233</v>
      </c>
      <c r="E1141" t="s">
        <v>4146</v>
      </c>
      <c r="F1141" t="s">
        <v>12897</v>
      </c>
    </row>
    <row r="1142" spans="1:6" x14ac:dyDescent="0.25">
      <c r="A1142" t="s">
        <v>5100</v>
      </c>
      <c r="B1142" t="s">
        <v>12886</v>
      </c>
      <c r="D1142" t="s">
        <v>6234</v>
      </c>
      <c r="E1142" t="s">
        <v>4146</v>
      </c>
      <c r="F1142" t="s">
        <v>13043</v>
      </c>
    </row>
    <row r="1143" spans="1:6" x14ac:dyDescent="0.25">
      <c r="A1143" t="s">
        <v>5100</v>
      </c>
      <c r="B1143" t="s">
        <v>12886</v>
      </c>
      <c r="D1143" t="s">
        <v>6235</v>
      </c>
      <c r="E1143" t="s">
        <v>4146</v>
      </c>
      <c r="F1143" t="s">
        <v>13044</v>
      </c>
    </row>
    <row r="1144" spans="1:6" x14ac:dyDescent="0.25">
      <c r="A1144" t="s">
        <v>5100</v>
      </c>
      <c r="B1144" t="s">
        <v>12886</v>
      </c>
      <c r="D1144" t="s">
        <v>6236</v>
      </c>
      <c r="E1144" t="s">
        <v>4146</v>
      </c>
      <c r="F1144" t="s">
        <v>13045</v>
      </c>
    </row>
    <row r="1145" spans="1:6" x14ac:dyDescent="0.25">
      <c r="A1145" t="s">
        <v>5100</v>
      </c>
      <c r="B1145" t="s">
        <v>12886</v>
      </c>
      <c r="D1145" t="s">
        <v>6237</v>
      </c>
      <c r="E1145" t="s">
        <v>4146</v>
      </c>
      <c r="F1145" t="s">
        <v>12939</v>
      </c>
    </row>
    <row r="1146" spans="1:6" x14ac:dyDescent="0.25">
      <c r="A1146" t="s">
        <v>5100</v>
      </c>
      <c r="B1146" t="s">
        <v>12886</v>
      </c>
      <c r="D1146" t="s">
        <v>6238</v>
      </c>
      <c r="E1146" t="s">
        <v>4146</v>
      </c>
      <c r="F1146" t="s">
        <v>13046</v>
      </c>
    </row>
    <row r="1147" spans="1:6" x14ac:dyDescent="0.25">
      <c r="A1147" t="s">
        <v>5100</v>
      </c>
      <c r="B1147" t="s">
        <v>12886</v>
      </c>
      <c r="D1147" t="s">
        <v>6239</v>
      </c>
      <c r="E1147" t="s">
        <v>4146</v>
      </c>
      <c r="F1147" t="s">
        <v>12898</v>
      </c>
    </row>
    <row r="1148" spans="1:6" x14ac:dyDescent="0.25">
      <c r="A1148" t="s">
        <v>5100</v>
      </c>
      <c r="B1148" t="s">
        <v>12886</v>
      </c>
      <c r="D1148" t="s">
        <v>6240</v>
      </c>
      <c r="E1148" t="s">
        <v>4146</v>
      </c>
      <c r="F1148" t="s">
        <v>13047</v>
      </c>
    </row>
    <row r="1149" spans="1:6" x14ac:dyDescent="0.25">
      <c r="A1149" t="s">
        <v>5100</v>
      </c>
      <c r="B1149" t="s">
        <v>12886</v>
      </c>
      <c r="D1149" t="s">
        <v>6241</v>
      </c>
      <c r="E1149" t="s">
        <v>4146</v>
      </c>
      <c r="F1149" t="s">
        <v>12994</v>
      </c>
    </row>
    <row r="1150" spans="1:6" x14ac:dyDescent="0.25">
      <c r="A1150" t="s">
        <v>5100</v>
      </c>
      <c r="B1150" t="s">
        <v>12886</v>
      </c>
      <c r="D1150" t="s">
        <v>6242</v>
      </c>
      <c r="E1150" t="s">
        <v>4146</v>
      </c>
      <c r="F1150" t="s">
        <v>12938</v>
      </c>
    </row>
    <row r="1151" spans="1:6" x14ac:dyDescent="0.25">
      <c r="A1151" t="s">
        <v>5100</v>
      </c>
      <c r="B1151" t="s">
        <v>12886</v>
      </c>
      <c r="D1151" t="s">
        <v>6243</v>
      </c>
      <c r="E1151" t="s">
        <v>4146</v>
      </c>
      <c r="F1151" t="s">
        <v>12923</v>
      </c>
    </row>
    <row r="1152" spans="1:6" x14ac:dyDescent="0.25">
      <c r="A1152" t="s">
        <v>5100</v>
      </c>
      <c r="B1152" t="s">
        <v>12886</v>
      </c>
      <c r="D1152" t="s">
        <v>6244</v>
      </c>
      <c r="E1152" t="s">
        <v>4146</v>
      </c>
      <c r="F1152" t="s">
        <v>12898</v>
      </c>
    </row>
    <row r="1153" spans="1:6" x14ac:dyDescent="0.25">
      <c r="A1153" t="s">
        <v>5100</v>
      </c>
      <c r="B1153" t="s">
        <v>12886</v>
      </c>
      <c r="D1153" t="s">
        <v>6245</v>
      </c>
      <c r="E1153" t="s">
        <v>4146</v>
      </c>
      <c r="F1153" t="s">
        <v>13048</v>
      </c>
    </row>
    <row r="1154" spans="1:6" x14ac:dyDescent="0.25">
      <c r="A1154" t="s">
        <v>5100</v>
      </c>
      <c r="B1154" t="s">
        <v>12886</v>
      </c>
      <c r="D1154" t="s">
        <v>6246</v>
      </c>
      <c r="E1154" t="s">
        <v>4146</v>
      </c>
      <c r="F1154" t="s">
        <v>12948</v>
      </c>
    </row>
    <row r="1155" spans="1:6" x14ac:dyDescent="0.25">
      <c r="A1155" t="s">
        <v>5100</v>
      </c>
      <c r="B1155" t="s">
        <v>12886</v>
      </c>
      <c r="D1155" t="s">
        <v>6247</v>
      </c>
      <c r="E1155" t="s">
        <v>4146</v>
      </c>
      <c r="F1155" t="s">
        <v>13049</v>
      </c>
    </row>
    <row r="1156" spans="1:6" x14ac:dyDescent="0.25">
      <c r="A1156" t="s">
        <v>5100</v>
      </c>
      <c r="B1156" t="s">
        <v>12886</v>
      </c>
      <c r="D1156" t="s">
        <v>6248</v>
      </c>
      <c r="E1156" t="s">
        <v>4146</v>
      </c>
      <c r="F1156" t="s">
        <v>12897</v>
      </c>
    </row>
    <row r="1157" spans="1:6" x14ac:dyDescent="0.25">
      <c r="A1157" t="s">
        <v>5100</v>
      </c>
      <c r="B1157" t="s">
        <v>12886</v>
      </c>
      <c r="D1157" t="s">
        <v>6249</v>
      </c>
      <c r="E1157" t="s">
        <v>4146</v>
      </c>
      <c r="F1157" t="s">
        <v>13050</v>
      </c>
    </row>
    <row r="1158" spans="1:6" x14ac:dyDescent="0.25">
      <c r="A1158" t="s">
        <v>5100</v>
      </c>
      <c r="B1158" t="s">
        <v>12886</v>
      </c>
      <c r="D1158" t="s">
        <v>6250</v>
      </c>
      <c r="E1158" t="s">
        <v>4146</v>
      </c>
      <c r="F1158" t="s">
        <v>13028</v>
      </c>
    </row>
    <row r="1159" spans="1:6" x14ac:dyDescent="0.25">
      <c r="A1159" t="s">
        <v>5100</v>
      </c>
      <c r="B1159" t="s">
        <v>12886</v>
      </c>
      <c r="D1159" t="s">
        <v>6251</v>
      </c>
      <c r="E1159" t="s">
        <v>4146</v>
      </c>
      <c r="F1159" t="s">
        <v>12898</v>
      </c>
    </row>
    <row r="1160" spans="1:6" x14ac:dyDescent="0.25">
      <c r="A1160" t="s">
        <v>5100</v>
      </c>
      <c r="B1160" t="s">
        <v>12886</v>
      </c>
      <c r="D1160" t="s">
        <v>6252</v>
      </c>
      <c r="E1160" t="s">
        <v>4146</v>
      </c>
      <c r="F1160" t="s">
        <v>13038</v>
      </c>
    </row>
    <row r="1161" spans="1:6" x14ac:dyDescent="0.25">
      <c r="A1161" t="s">
        <v>5100</v>
      </c>
      <c r="B1161" t="s">
        <v>12886</v>
      </c>
      <c r="D1161" t="s">
        <v>6253</v>
      </c>
      <c r="E1161" t="s">
        <v>4146</v>
      </c>
      <c r="F1161" t="s">
        <v>13051</v>
      </c>
    </row>
    <row r="1162" spans="1:6" x14ac:dyDescent="0.25">
      <c r="A1162" t="s">
        <v>5100</v>
      </c>
      <c r="B1162" t="s">
        <v>12886</v>
      </c>
      <c r="D1162" t="s">
        <v>6254</v>
      </c>
      <c r="E1162" t="s">
        <v>4146</v>
      </c>
      <c r="F1162" t="s">
        <v>13052</v>
      </c>
    </row>
    <row r="1163" spans="1:6" x14ac:dyDescent="0.25">
      <c r="A1163" t="s">
        <v>5100</v>
      </c>
      <c r="B1163" t="s">
        <v>12886</v>
      </c>
      <c r="D1163" t="s">
        <v>6255</v>
      </c>
      <c r="E1163" t="s">
        <v>4146</v>
      </c>
      <c r="F1163" t="s">
        <v>12923</v>
      </c>
    </row>
    <row r="1164" spans="1:6" x14ac:dyDescent="0.25">
      <c r="A1164" t="s">
        <v>5100</v>
      </c>
      <c r="B1164" t="s">
        <v>12886</v>
      </c>
      <c r="D1164" t="s">
        <v>6256</v>
      </c>
      <c r="E1164" t="s">
        <v>4146</v>
      </c>
      <c r="F1164" t="s">
        <v>13053</v>
      </c>
    </row>
    <row r="1165" spans="1:6" x14ac:dyDescent="0.25">
      <c r="A1165" t="s">
        <v>5100</v>
      </c>
      <c r="B1165" t="s">
        <v>12886</v>
      </c>
      <c r="D1165" t="s">
        <v>6257</v>
      </c>
      <c r="E1165" t="s">
        <v>4146</v>
      </c>
      <c r="F1165" t="s">
        <v>13054</v>
      </c>
    </row>
    <row r="1166" spans="1:6" x14ac:dyDescent="0.25">
      <c r="A1166" t="s">
        <v>5100</v>
      </c>
      <c r="B1166" t="s">
        <v>12886</v>
      </c>
      <c r="D1166" t="s">
        <v>6258</v>
      </c>
      <c r="E1166" t="s">
        <v>4146</v>
      </c>
      <c r="F1166" t="s">
        <v>13055</v>
      </c>
    </row>
    <row r="1167" spans="1:6" x14ac:dyDescent="0.25">
      <c r="A1167" t="s">
        <v>5100</v>
      </c>
      <c r="B1167" t="s">
        <v>12886</v>
      </c>
      <c r="D1167" t="s">
        <v>6259</v>
      </c>
      <c r="E1167" t="s">
        <v>4146</v>
      </c>
      <c r="F1167" t="s">
        <v>13056</v>
      </c>
    </row>
    <row r="1168" spans="1:6" x14ac:dyDescent="0.25">
      <c r="A1168" t="s">
        <v>5100</v>
      </c>
      <c r="B1168" t="s">
        <v>12886</v>
      </c>
      <c r="D1168" t="s">
        <v>6260</v>
      </c>
      <c r="E1168" t="s">
        <v>4146</v>
      </c>
      <c r="F1168" t="s">
        <v>13057</v>
      </c>
    </row>
    <row r="1169" spans="1:6" x14ac:dyDescent="0.25">
      <c r="A1169" t="s">
        <v>5100</v>
      </c>
      <c r="B1169" t="s">
        <v>12886</v>
      </c>
      <c r="D1169" t="s">
        <v>6261</v>
      </c>
      <c r="E1169" t="s">
        <v>4146</v>
      </c>
      <c r="F1169" t="s">
        <v>13058</v>
      </c>
    </row>
    <row r="1170" spans="1:6" x14ac:dyDescent="0.25">
      <c r="A1170" t="s">
        <v>5100</v>
      </c>
      <c r="B1170" t="s">
        <v>12886</v>
      </c>
      <c r="D1170" t="s">
        <v>6262</v>
      </c>
      <c r="E1170" t="s">
        <v>4146</v>
      </c>
      <c r="F1170" t="s">
        <v>13059</v>
      </c>
    </row>
    <row r="1171" spans="1:6" x14ac:dyDescent="0.25">
      <c r="A1171" t="s">
        <v>5100</v>
      </c>
      <c r="B1171" t="s">
        <v>12886</v>
      </c>
      <c r="D1171" t="s">
        <v>6263</v>
      </c>
      <c r="E1171" t="s">
        <v>4146</v>
      </c>
      <c r="F1171" t="s">
        <v>13060</v>
      </c>
    </row>
    <row r="1172" spans="1:6" x14ac:dyDescent="0.25">
      <c r="A1172" t="s">
        <v>5100</v>
      </c>
      <c r="B1172" t="s">
        <v>12886</v>
      </c>
      <c r="D1172" t="s">
        <v>6264</v>
      </c>
      <c r="E1172" t="s">
        <v>4146</v>
      </c>
      <c r="F1172" t="s">
        <v>13061</v>
      </c>
    </row>
    <row r="1173" spans="1:6" x14ac:dyDescent="0.25">
      <c r="A1173" t="s">
        <v>5100</v>
      </c>
      <c r="B1173" t="s">
        <v>12886</v>
      </c>
      <c r="D1173" t="s">
        <v>6265</v>
      </c>
      <c r="E1173" t="s">
        <v>4146</v>
      </c>
      <c r="F1173" t="s">
        <v>13062</v>
      </c>
    </row>
    <row r="1174" spans="1:6" x14ac:dyDescent="0.25">
      <c r="A1174" t="s">
        <v>5100</v>
      </c>
      <c r="B1174" t="s">
        <v>13303</v>
      </c>
      <c r="D1174" t="s">
        <v>6281</v>
      </c>
      <c r="E1174" t="s">
        <v>54</v>
      </c>
      <c r="F1174" t="s">
        <v>13304</v>
      </c>
    </row>
    <row r="1175" spans="1:6" x14ac:dyDescent="0.25">
      <c r="A1175" t="s">
        <v>5100</v>
      </c>
      <c r="B1175" t="s">
        <v>13303</v>
      </c>
      <c r="D1175" t="s">
        <v>6282</v>
      </c>
      <c r="E1175" t="s">
        <v>54</v>
      </c>
      <c r="F1175" t="s">
        <v>13305</v>
      </c>
    </row>
    <row r="1176" spans="1:6" x14ac:dyDescent="0.25">
      <c r="A1176" t="s">
        <v>5100</v>
      </c>
      <c r="B1176" t="s">
        <v>13303</v>
      </c>
      <c r="D1176" t="s">
        <v>6283</v>
      </c>
      <c r="E1176" t="s">
        <v>54</v>
      </c>
      <c r="F1176" t="s">
        <v>13306</v>
      </c>
    </row>
    <row r="1177" spans="1:6" x14ac:dyDescent="0.25">
      <c r="A1177" t="s">
        <v>5100</v>
      </c>
      <c r="B1177" t="s">
        <v>13303</v>
      </c>
      <c r="D1177" t="s">
        <v>6284</v>
      </c>
      <c r="E1177" t="s">
        <v>54</v>
      </c>
      <c r="F1177" t="s">
        <v>13307</v>
      </c>
    </row>
    <row r="1178" spans="1:6" x14ac:dyDescent="0.25">
      <c r="A1178" t="s">
        <v>5100</v>
      </c>
      <c r="B1178" t="s">
        <v>13303</v>
      </c>
      <c r="D1178" t="s">
        <v>6291</v>
      </c>
      <c r="E1178" t="s">
        <v>54</v>
      </c>
      <c r="F1178" t="s">
        <v>13308</v>
      </c>
    </row>
    <row r="1179" spans="1:6" x14ac:dyDescent="0.25">
      <c r="A1179" t="s">
        <v>5100</v>
      </c>
      <c r="B1179" t="s">
        <v>13303</v>
      </c>
      <c r="D1179" t="s">
        <v>6292</v>
      </c>
      <c r="E1179" t="s">
        <v>54</v>
      </c>
      <c r="F1179" t="s">
        <v>13309</v>
      </c>
    </row>
    <row r="1180" spans="1:6" x14ac:dyDescent="0.25">
      <c r="A1180" t="s">
        <v>5100</v>
      </c>
      <c r="B1180" t="s">
        <v>13303</v>
      </c>
      <c r="D1180" t="s">
        <v>6293</v>
      </c>
      <c r="E1180" t="s">
        <v>54</v>
      </c>
      <c r="F1180" t="s">
        <v>13310</v>
      </c>
    </row>
    <row r="1181" spans="1:6" x14ac:dyDescent="0.25">
      <c r="A1181" t="s">
        <v>5100</v>
      </c>
      <c r="B1181" t="s">
        <v>13303</v>
      </c>
      <c r="D1181" t="s">
        <v>6294</v>
      </c>
      <c r="E1181" t="s">
        <v>4146</v>
      </c>
      <c r="F1181" t="s">
        <v>13311</v>
      </c>
    </row>
    <row r="1182" spans="1:6" x14ac:dyDescent="0.25">
      <c r="A1182" t="s">
        <v>5100</v>
      </c>
      <c r="B1182" t="s">
        <v>13303</v>
      </c>
      <c r="D1182" t="s">
        <v>6295</v>
      </c>
      <c r="E1182" t="s">
        <v>4146</v>
      </c>
      <c r="F1182" t="s">
        <v>13312</v>
      </c>
    </row>
    <row r="1183" spans="1:6" x14ac:dyDescent="0.25">
      <c r="A1183" t="s">
        <v>5100</v>
      </c>
      <c r="B1183" t="s">
        <v>13303</v>
      </c>
      <c r="D1183" t="s">
        <v>6296</v>
      </c>
      <c r="E1183" t="s">
        <v>4146</v>
      </c>
      <c r="F1183" t="s">
        <v>13313</v>
      </c>
    </row>
    <row r="1184" spans="1:6" x14ac:dyDescent="0.25">
      <c r="A1184" t="s">
        <v>5100</v>
      </c>
      <c r="B1184" t="s">
        <v>13303</v>
      </c>
      <c r="D1184" t="s">
        <v>6297</v>
      </c>
      <c r="E1184" t="s">
        <v>4146</v>
      </c>
      <c r="F1184" t="s">
        <v>13314</v>
      </c>
    </row>
    <row r="1185" spans="1:6" x14ac:dyDescent="0.25">
      <c r="A1185" t="s">
        <v>5100</v>
      </c>
      <c r="B1185" t="s">
        <v>13303</v>
      </c>
      <c r="D1185" t="s">
        <v>6298</v>
      </c>
      <c r="E1185" t="s">
        <v>4146</v>
      </c>
      <c r="F1185" t="s">
        <v>13315</v>
      </c>
    </row>
    <row r="1186" spans="1:6" x14ac:dyDescent="0.25">
      <c r="A1186" t="s">
        <v>5100</v>
      </c>
      <c r="B1186" t="s">
        <v>13303</v>
      </c>
      <c r="D1186" t="s">
        <v>6299</v>
      </c>
      <c r="E1186" t="s">
        <v>4146</v>
      </c>
      <c r="F1186" t="s">
        <v>13316</v>
      </c>
    </row>
    <row r="1187" spans="1:6" x14ac:dyDescent="0.25">
      <c r="A1187" t="s">
        <v>5100</v>
      </c>
      <c r="B1187" t="s">
        <v>13303</v>
      </c>
      <c r="D1187" t="s">
        <v>6300</v>
      </c>
      <c r="E1187" t="s">
        <v>4146</v>
      </c>
      <c r="F1187" t="s">
        <v>13317</v>
      </c>
    </row>
    <row r="1188" spans="1:6" x14ac:dyDescent="0.25">
      <c r="A1188" t="s">
        <v>5100</v>
      </c>
      <c r="B1188" t="s">
        <v>13303</v>
      </c>
      <c r="D1188" t="s">
        <v>6301</v>
      </c>
      <c r="E1188" t="s">
        <v>4146</v>
      </c>
      <c r="F1188" t="s">
        <v>13318</v>
      </c>
    </row>
    <row r="1189" spans="1:6" x14ac:dyDescent="0.25">
      <c r="A1189" t="s">
        <v>5100</v>
      </c>
      <c r="B1189" t="s">
        <v>13303</v>
      </c>
      <c r="D1189" t="s">
        <v>6302</v>
      </c>
      <c r="E1189" t="s">
        <v>4146</v>
      </c>
      <c r="F1189" t="s">
        <v>13319</v>
      </c>
    </row>
    <row r="1190" spans="1:6" x14ac:dyDescent="0.25">
      <c r="A1190" t="s">
        <v>5100</v>
      </c>
      <c r="B1190" t="s">
        <v>13303</v>
      </c>
      <c r="D1190" t="s">
        <v>6303</v>
      </c>
      <c r="E1190" t="s">
        <v>4146</v>
      </c>
      <c r="F1190" t="s">
        <v>13320</v>
      </c>
    </row>
    <row r="1191" spans="1:6" x14ac:dyDescent="0.25">
      <c r="A1191" t="s">
        <v>1061</v>
      </c>
      <c r="B1191" t="s">
        <v>13476</v>
      </c>
      <c r="C1191" t="s">
        <v>54</v>
      </c>
      <c r="D1191" t="s">
        <v>11900</v>
      </c>
      <c r="E1191" t="s">
        <v>54</v>
      </c>
      <c r="F1191" t="s">
        <v>13736</v>
      </c>
    </row>
    <row r="1192" spans="1:6" x14ac:dyDescent="0.25">
      <c r="A1192" t="s">
        <v>1061</v>
      </c>
      <c r="B1192" t="s">
        <v>13915</v>
      </c>
      <c r="D1192" t="s">
        <v>6770</v>
      </c>
      <c r="E1192" t="s">
        <v>54</v>
      </c>
      <c r="F1192" t="s">
        <v>13930</v>
      </c>
    </row>
    <row r="1193" spans="1:6" x14ac:dyDescent="0.25">
      <c r="A1193" t="s">
        <v>1061</v>
      </c>
      <c r="B1193" t="s">
        <v>13915</v>
      </c>
      <c r="D1193" t="s">
        <v>11493</v>
      </c>
      <c r="E1193" t="s">
        <v>7</v>
      </c>
      <c r="F1193" t="s">
        <v>13931</v>
      </c>
    </row>
    <row r="1194" spans="1:6" x14ac:dyDescent="0.25">
      <c r="A1194" t="s">
        <v>1061</v>
      </c>
      <c r="B1194" t="s">
        <v>13915</v>
      </c>
      <c r="D1194" t="s">
        <v>11494</v>
      </c>
      <c r="E1194" t="s">
        <v>54</v>
      </c>
      <c r="F1194" t="s">
        <v>13932</v>
      </c>
    </row>
    <row r="1195" spans="1:6" x14ac:dyDescent="0.25">
      <c r="A1195" t="s">
        <v>1061</v>
      </c>
      <c r="B1195" t="s">
        <v>13915</v>
      </c>
      <c r="D1195" t="s">
        <v>11495</v>
      </c>
      <c r="E1195" t="s">
        <v>54</v>
      </c>
      <c r="F1195" t="s">
        <v>13933</v>
      </c>
    </row>
    <row r="1196" spans="1:6" x14ac:dyDescent="0.25">
      <c r="A1196" t="s">
        <v>1061</v>
      </c>
      <c r="B1196" t="s">
        <v>13915</v>
      </c>
      <c r="D1196" t="s">
        <v>11496</v>
      </c>
      <c r="E1196" t="s">
        <v>54</v>
      </c>
      <c r="F1196" t="s">
        <v>13934</v>
      </c>
    </row>
    <row r="1197" spans="1:6" x14ac:dyDescent="0.25">
      <c r="A1197" t="s">
        <v>1061</v>
      </c>
      <c r="B1197" t="s">
        <v>13915</v>
      </c>
      <c r="D1197" t="s">
        <v>11497</v>
      </c>
      <c r="E1197" t="s">
        <v>54</v>
      </c>
      <c r="F1197" t="s">
        <v>13935</v>
      </c>
    </row>
    <row r="1198" spans="1:6" x14ac:dyDescent="0.25">
      <c r="A1198" t="s">
        <v>1061</v>
      </c>
      <c r="B1198" t="s">
        <v>13915</v>
      </c>
      <c r="D1198" t="s">
        <v>11502</v>
      </c>
      <c r="E1198" t="s">
        <v>7</v>
      </c>
      <c r="F1198" t="s">
        <v>13936</v>
      </c>
    </row>
    <row r="1199" spans="1:6" x14ac:dyDescent="0.25">
      <c r="A1199" t="s">
        <v>1061</v>
      </c>
      <c r="B1199" t="s">
        <v>13915</v>
      </c>
      <c r="D1199" t="s">
        <v>11511</v>
      </c>
      <c r="E1199" t="s">
        <v>7</v>
      </c>
      <c r="F1199" t="s">
        <v>13937</v>
      </c>
    </row>
    <row r="1200" spans="1:6" x14ac:dyDescent="0.25">
      <c r="A1200" t="s">
        <v>1061</v>
      </c>
      <c r="B1200" t="s">
        <v>13915</v>
      </c>
      <c r="D1200" t="s">
        <v>11512</v>
      </c>
      <c r="E1200" t="s">
        <v>7</v>
      </c>
      <c r="F1200" t="s">
        <v>13938</v>
      </c>
    </row>
    <row r="1201" spans="1:6" x14ac:dyDescent="0.25">
      <c r="A1201" t="s">
        <v>1061</v>
      </c>
      <c r="B1201" t="s">
        <v>13915</v>
      </c>
      <c r="D1201" t="s">
        <v>11513</v>
      </c>
      <c r="E1201" t="s">
        <v>7</v>
      </c>
      <c r="F1201" t="s">
        <v>13939</v>
      </c>
    </row>
    <row r="1202" spans="1:6" x14ac:dyDescent="0.25">
      <c r="A1202" t="s">
        <v>1061</v>
      </c>
      <c r="B1202" t="s">
        <v>13915</v>
      </c>
      <c r="D1202" t="s">
        <v>11514</v>
      </c>
      <c r="E1202" t="s">
        <v>7</v>
      </c>
      <c r="F1202" t="s">
        <v>13940</v>
      </c>
    </row>
    <row r="1203" spans="1:6" x14ac:dyDescent="0.25">
      <c r="A1203" t="s">
        <v>1061</v>
      </c>
      <c r="B1203" t="s">
        <v>13915</v>
      </c>
      <c r="D1203" t="s">
        <v>11515</v>
      </c>
      <c r="E1203" t="s">
        <v>7</v>
      </c>
      <c r="F1203" t="s">
        <v>13941</v>
      </c>
    </row>
    <row r="1204" spans="1:6" x14ac:dyDescent="0.25">
      <c r="A1204" t="s">
        <v>1061</v>
      </c>
      <c r="B1204" t="s">
        <v>13915</v>
      </c>
      <c r="D1204" t="s">
        <v>11516</v>
      </c>
      <c r="E1204" t="s">
        <v>7</v>
      </c>
      <c r="F1204" t="s">
        <v>13942</v>
      </c>
    </row>
    <row r="1205" spans="1:6" x14ac:dyDescent="0.25">
      <c r="A1205" t="s">
        <v>1061</v>
      </c>
      <c r="B1205" t="s">
        <v>13915</v>
      </c>
      <c r="D1205" t="s">
        <v>11523</v>
      </c>
      <c r="E1205" t="s">
        <v>7</v>
      </c>
      <c r="F1205" t="s">
        <v>13943</v>
      </c>
    </row>
    <row r="1206" spans="1:6" x14ac:dyDescent="0.25">
      <c r="A1206" t="s">
        <v>1061</v>
      </c>
      <c r="B1206" t="s">
        <v>13915</v>
      </c>
      <c r="D1206" t="s">
        <v>11529</v>
      </c>
      <c r="E1206" t="s">
        <v>7</v>
      </c>
      <c r="F1206" t="s">
        <v>13944</v>
      </c>
    </row>
    <row r="1207" spans="1:6" x14ac:dyDescent="0.25">
      <c r="A1207" t="s">
        <v>1061</v>
      </c>
      <c r="B1207" t="s">
        <v>13915</v>
      </c>
      <c r="D1207" t="s">
        <v>11531</v>
      </c>
      <c r="E1207" t="s">
        <v>7</v>
      </c>
      <c r="F1207" t="s">
        <v>13945</v>
      </c>
    </row>
    <row r="1208" spans="1:6" x14ac:dyDescent="0.25">
      <c r="A1208" t="s">
        <v>1061</v>
      </c>
      <c r="B1208" t="s">
        <v>13915</v>
      </c>
      <c r="D1208" t="s">
        <v>11538</v>
      </c>
      <c r="E1208" t="s">
        <v>7</v>
      </c>
      <c r="F1208" t="s">
        <v>13946</v>
      </c>
    </row>
    <row r="1209" spans="1:6" x14ac:dyDescent="0.25">
      <c r="A1209" t="s">
        <v>1061</v>
      </c>
      <c r="B1209" t="s">
        <v>13476</v>
      </c>
      <c r="C1209" t="s">
        <v>54</v>
      </c>
      <c r="D1209" t="s">
        <v>3216</v>
      </c>
      <c r="E1209" t="s">
        <v>54</v>
      </c>
      <c r="F1209" t="s">
        <v>13634</v>
      </c>
    </row>
    <row r="1210" spans="1:6" x14ac:dyDescent="0.25">
      <c r="A1210" t="s">
        <v>1061</v>
      </c>
      <c r="B1210" t="s">
        <v>13476</v>
      </c>
      <c r="C1210" t="s">
        <v>54</v>
      </c>
      <c r="D1210" t="s">
        <v>3217</v>
      </c>
      <c r="E1210" t="s">
        <v>54</v>
      </c>
      <c r="F1210" t="s">
        <v>13635</v>
      </c>
    </row>
    <row r="1211" spans="1:6" x14ac:dyDescent="0.25">
      <c r="A1211" t="s">
        <v>1061</v>
      </c>
      <c r="B1211" t="s">
        <v>13476</v>
      </c>
      <c r="C1211" t="s">
        <v>54</v>
      </c>
      <c r="D1211" t="s">
        <v>3218</v>
      </c>
      <c r="E1211" t="s">
        <v>54</v>
      </c>
      <c r="F1211" t="s">
        <v>13636</v>
      </c>
    </row>
    <row r="1212" spans="1:6" x14ac:dyDescent="0.25">
      <c r="A1212" t="s">
        <v>1061</v>
      </c>
      <c r="B1212" t="s">
        <v>13476</v>
      </c>
      <c r="C1212" t="s">
        <v>54</v>
      </c>
      <c r="D1212" t="s">
        <v>3219</v>
      </c>
      <c r="E1212" t="s">
        <v>54</v>
      </c>
      <c r="F1212" t="s">
        <v>13637</v>
      </c>
    </row>
    <row r="1213" spans="1:6" x14ac:dyDescent="0.25">
      <c r="A1213" t="s">
        <v>1061</v>
      </c>
      <c r="B1213" t="s">
        <v>13476</v>
      </c>
      <c r="C1213" t="s">
        <v>54</v>
      </c>
      <c r="D1213" t="s">
        <v>3220</v>
      </c>
      <c r="E1213" t="s">
        <v>54</v>
      </c>
      <c r="F1213" t="s">
        <v>13638</v>
      </c>
    </row>
    <row r="1214" spans="1:6" x14ac:dyDescent="0.25">
      <c r="A1214" t="s">
        <v>1061</v>
      </c>
      <c r="B1214" t="s">
        <v>13476</v>
      </c>
      <c r="C1214" t="s">
        <v>54</v>
      </c>
      <c r="D1214" t="s">
        <v>3221</v>
      </c>
      <c r="E1214" t="s">
        <v>54</v>
      </c>
      <c r="F1214" t="s">
        <v>13639</v>
      </c>
    </row>
    <row r="1215" spans="1:6" x14ac:dyDescent="0.25">
      <c r="A1215" t="s">
        <v>1061</v>
      </c>
      <c r="B1215" t="s">
        <v>13476</v>
      </c>
      <c r="C1215" t="s">
        <v>54</v>
      </c>
      <c r="D1215" t="s">
        <v>3222</v>
      </c>
      <c r="E1215" t="s">
        <v>54</v>
      </c>
      <c r="F1215" t="s">
        <v>13640</v>
      </c>
    </row>
    <row r="1216" spans="1:6" x14ac:dyDescent="0.25">
      <c r="A1216" t="s">
        <v>1061</v>
      </c>
      <c r="B1216" t="s">
        <v>13476</v>
      </c>
      <c r="C1216" t="s">
        <v>54</v>
      </c>
      <c r="D1216" t="s">
        <v>3223</v>
      </c>
      <c r="E1216" t="s">
        <v>54</v>
      </c>
      <c r="F1216" t="s">
        <v>13641</v>
      </c>
    </row>
    <row r="1217" spans="1:6" x14ac:dyDescent="0.25">
      <c r="A1217" t="s">
        <v>1061</v>
      </c>
      <c r="B1217" t="s">
        <v>13476</v>
      </c>
      <c r="C1217" t="s">
        <v>54</v>
      </c>
      <c r="D1217" t="s">
        <v>3224</v>
      </c>
      <c r="E1217" t="s">
        <v>54</v>
      </c>
      <c r="F1217" t="s">
        <v>13642</v>
      </c>
    </row>
    <row r="1218" spans="1:6" x14ac:dyDescent="0.25">
      <c r="A1218" t="s">
        <v>1061</v>
      </c>
      <c r="B1218" t="s">
        <v>13476</v>
      </c>
      <c r="C1218" t="s">
        <v>54</v>
      </c>
      <c r="D1218" t="s">
        <v>3225</v>
      </c>
      <c r="E1218" t="s">
        <v>54</v>
      </c>
      <c r="F1218" t="s">
        <v>13643</v>
      </c>
    </row>
    <row r="1219" spans="1:6" x14ac:dyDescent="0.25">
      <c r="A1219" t="s">
        <v>1061</v>
      </c>
      <c r="B1219" t="s">
        <v>13476</v>
      </c>
      <c r="C1219" t="s">
        <v>54</v>
      </c>
      <c r="D1219" t="s">
        <v>3226</v>
      </c>
      <c r="E1219" t="s">
        <v>54</v>
      </c>
      <c r="F1219" t="s">
        <v>13644</v>
      </c>
    </row>
    <row r="1220" spans="1:6" x14ac:dyDescent="0.25">
      <c r="A1220" t="s">
        <v>1061</v>
      </c>
      <c r="B1220" t="s">
        <v>13476</v>
      </c>
      <c r="C1220" t="s">
        <v>54</v>
      </c>
      <c r="D1220" t="s">
        <v>3227</v>
      </c>
      <c r="E1220" t="s">
        <v>54</v>
      </c>
      <c r="F1220" t="s">
        <v>13645</v>
      </c>
    </row>
    <row r="1221" spans="1:6" x14ac:dyDescent="0.25">
      <c r="A1221" t="s">
        <v>1061</v>
      </c>
      <c r="B1221" t="s">
        <v>13476</v>
      </c>
      <c r="C1221" t="s">
        <v>54</v>
      </c>
      <c r="D1221" t="s">
        <v>3228</v>
      </c>
      <c r="E1221" t="s">
        <v>54</v>
      </c>
      <c r="F1221" t="s">
        <v>13646</v>
      </c>
    </row>
    <row r="1222" spans="1:6" x14ac:dyDescent="0.25">
      <c r="A1222" t="s">
        <v>1061</v>
      </c>
      <c r="B1222" t="s">
        <v>13476</v>
      </c>
      <c r="C1222" t="s">
        <v>54</v>
      </c>
      <c r="D1222" t="s">
        <v>3229</v>
      </c>
      <c r="E1222" t="s">
        <v>54</v>
      </c>
      <c r="F1222" t="s">
        <v>13647</v>
      </c>
    </row>
    <row r="1223" spans="1:6" x14ac:dyDescent="0.25">
      <c r="A1223" t="s">
        <v>1061</v>
      </c>
      <c r="B1223" t="s">
        <v>13476</v>
      </c>
      <c r="C1223" t="s">
        <v>54</v>
      </c>
      <c r="D1223" t="s">
        <v>3230</v>
      </c>
      <c r="E1223" t="s">
        <v>54</v>
      </c>
      <c r="F1223" t="s">
        <v>13648</v>
      </c>
    </row>
    <row r="1224" spans="1:6" x14ac:dyDescent="0.25">
      <c r="A1224" t="s">
        <v>1061</v>
      </c>
      <c r="B1224" t="s">
        <v>13476</v>
      </c>
      <c r="C1224" t="s">
        <v>54</v>
      </c>
      <c r="D1224" t="s">
        <v>3231</v>
      </c>
      <c r="E1224" t="s">
        <v>54</v>
      </c>
      <c r="F1224" t="s">
        <v>13649</v>
      </c>
    </row>
    <row r="1225" spans="1:6" x14ac:dyDescent="0.25">
      <c r="A1225" t="s">
        <v>1061</v>
      </c>
      <c r="B1225" t="s">
        <v>13476</v>
      </c>
      <c r="C1225" t="s">
        <v>54</v>
      </c>
      <c r="D1225" t="s">
        <v>3232</v>
      </c>
      <c r="E1225" t="s">
        <v>54</v>
      </c>
      <c r="F1225" t="s">
        <v>13650</v>
      </c>
    </row>
    <row r="1226" spans="1:6" x14ac:dyDescent="0.25">
      <c r="A1226" t="s">
        <v>1061</v>
      </c>
      <c r="B1226" t="s">
        <v>13476</v>
      </c>
      <c r="C1226" t="s">
        <v>54</v>
      </c>
      <c r="D1226" t="s">
        <v>3233</v>
      </c>
      <c r="E1226" t="s">
        <v>54</v>
      </c>
      <c r="F1226" t="s">
        <v>13651</v>
      </c>
    </row>
    <row r="1227" spans="1:6" x14ac:dyDescent="0.25">
      <c r="A1227" t="s">
        <v>1061</v>
      </c>
      <c r="B1227" t="s">
        <v>13476</v>
      </c>
      <c r="C1227" t="s">
        <v>54</v>
      </c>
      <c r="D1227" t="s">
        <v>3234</v>
      </c>
      <c r="E1227" t="s">
        <v>54</v>
      </c>
      <c r="F1227" t="s">
        <v>13652</v>
      </c>
    </row>
    <row r="1228" spans="1:6" x14ac:dyDescent="0.25">
      <c r="A1228" t="s">
        <v>1061</v>
      </c>
      <c r="B1228" t="s">
        <v>13476</v>
      </c>
      <c r="C1228" t="s">
        <v>54</v>
      </c>
      <c r="D1228" t="s">
        <v>3235</v>
      </c>
      <c r="E1228" t="s">
        <v>54</v>
      </c>
      <c r="F1228" t="s">
        <v>13653</v>
      </c>
    </row>
    <row r="1229" spans="1:6" x14ac:dyDescent="0.25">
      <c r="A1229" t="s">
        <v>1061</v>
      </c>
      <c r="B1229" t="s">
        <v>13476</v>
      </c>
      <c r="C1229" t="s">
        <v>54</v>
      </c>
      <c r="D1229" t="s">
        <v>3236</v>
      </c>
      <c r="E1229" t="s">
        <v>54</v>
      </c>
      <c r="F1229" t="s">
        <v>13654</v>
      </c>
    </row>
    <row r="1230" spans="1:6" x14ac:dyDescent="0.25">
      <c r="A1230" t="s">
        <v>1061</v>
      </c>
      <c r="B1230" t="s">
        <v>13476</v>
      </c>
      <c r="C1230" t="s">
        <v>54</v>
      </c>
      <c r="D1230" t="s">
        <v>3237</v>
      </c>
      <c r="E1230" t="s">
        <v>54</v>
      </c>
      <c r="F1230" t="s">
        <v>13653</v>
      </c>
    </row>
    <row r="1231" spans="1:6" x14ac:dyDescent="0.25">
      <c r="A1231" t="s">
        <v>1061</v>
      </c>
      <c r="B1231" t="s">
        <v>13476</v>
      </c>
      <c r="C1231" t="s">
        <v>54</v>
      </c>
      <c r="D1231" t="s">
        <v>3238</v>
      </c>
      <c r="E1231" t="s">
        <v>54</v>
      </c>
      <c r="F1231" t="s">
        <v>13655</v>
      </c>
    </row>
    <row r="1232" spans="1:6" x14ac:dyDescent="0.25">
      <c r="A1232" t="s">
        <v>1061</v>
      </c>
      <c r="B1232" t="s">
        <v>13476</v>
      </c>
      <c r="C1232" t="s">
        <v>54</v>
      </c>
      <c r="D1232" t="s">
        <v>3239</v>
      </c>
      <c r="E1232" t="s">
        <v>54</v>
      </c>
      <c r="F1232" t="s">
        <v>13656</v>
      </c>
    </row>
    <row r="1233" spans="1:6" x14ac:dyDescent="0.25">
      <c r="A1233" t="s">
        <v>1061</v>
      </c>
      <c r="B1233" t="s">
        <v>13476</v>
      </c>
      <c r="C1233" t="s">
        <v>54</v>
      </c>
      <c r="D1233" t="s">
        <v>3240</v>
      </c>
      <c r="E1233" t="s">
        <v>54</v>
      </c>
      <c r="F1233" t="s">
        <v>13657</v>
      </c>
    </row>
    <row r="1234" spans="1:6" x14ac:dyDescent="0.25">
      <c r="A1234" t="s">
        <v>1061</v>
      </c>
      <c r="B1234" t="s">
        <v>13476</v>
      </c>
      <c r="C1234" t="s">
        <v>54</v>
      </c>
      <c r="D1234" t="s">
        <v>3241</v>
      </c>
      <c r="E1234" t="s">
        <v>54</v>
      </c>
      <c r="F1234" t="s">
        <v>13658</v>
      </c>
    </row>
    <row r="1235" spans="1:6" x14ac:dyDescent="0.25">
      <c r="A1235" t="s">
        <v>1061</v>
      </c>
      <c r="B1235" t="s">
        <v>13476</v>
      </c>
      <c r="C1235" t="s">
        <v>54</v>
      </c>
      <c r="D1235" t="s">
        <v>3242</v>
      </c>
      <c r="E1235" t="s">
        <v>54</v>
      </c>
      <c r="F1235" t="s">
        <v>13659</v>
      </c>
    </row>
    <row r="1236" spans="1:6" x14ac:dyDescent="0.25">
      <c r="A1236" t="s">
        <v>1061</v>
      </c>
      <c r="B1236" t="s">
        <v>13476</v>
      </c>
      <c r="C1236" t="s">
        <v>54</v>
      </c>
      <c r="D1236" t="s">
        <v>3244</v>
      </c>
      <c r="E1236" t="s">
        <v>54</v>
      </c>
      <c r="F1236" t="s">
        <v>13660</v>
      </c>
    </row>
    <row r="1237" spans="1:6" x14ac:dyDescent="0.25">
      <c r="A1237" t="s">
        <v>1061</v>
      </c>
      <c r="B1237" t="s">
        <v>13476</v>
      </c>
      <c r="C1237" t="s">
        <v>54</v>
      </c>
      <c r="D1237" t="s">
        <v>3245</v>
      </c>
      <c r="E1237" t="s">
        <v>54</v>
      </c>
      <c r="F1237" t="s">
        <v>13661</v>
      </c>
    </row>
    <row r="1238" spans="1:6" x14ac:dyDescent="0.25">
      <c r="A1238" t="s">
        <v>1061</v>
      </c>
      <c r="B1238" t="s">
        <v>13476</v>
      </c>
      <c r="C1238" t="s">
        <v>54</v>
      </c>
      <c r="D1238" t="s">
        <v>3246</v>
      </c>
      <c r="E1238" t="s">
        <v>54</v>
      </c>
      <c r="F1238" t="s">
        <v>13662</v>
      </c>
    </row>
    <row r="1239" spans="1:6" x14ac:dyDescent="0.25">
      <c r="A1239" t="s">
        <v>1061</v>
      </c>
      <c r="B1239" t="s">
        <v>13476</v>
      </c>
      <c r="C1239" t="s">
        <v>54</v>
      </c>
      <c r="D1239" t="s">
        <v>3247</v>
      </c>
      <c r="E1239" t="s">
        <v>54</v>
      </c>
      <c r="F1239" t="s">
        <v>13663</v>
      </c>
    </row>
    <row r="1240" spans="1:6" x14ac:dyDescent="0.25">
      <c r="A1240" t="s">
        <v>1061</v>
      </c>
      <c r="B1240" t="s">
        <v>13476</v>
      </c>
      <c r="C1240" t="s">
        <v>54</v>
      </c>
      <c r="D1240" t="s">
        <v>3249</v>
      </c>
      <c r="E1240" t="s">
        <v>54</v>
      </c>
      <c r="F1240" t="s">
        <v>13664</v>
      </c>
    </row>
    <row r="1241" spans="1:6" x14ac:dyDescent="0.25">
      <c r="A1241" t="s">
        <v>1061</v>
      </c>
      <c r="B1241" t="s">
        <v>13476</v>
      </c>
      <c r="C1241" t="s">
        <v>54</v>
      </c>
      <c r="D1241" t="s">
        <v>3250</v>
      </c>
      <c r="E1241" t="s">
        <v>54</v>
      </c>
      <c r="F1241" t="s">
        <v>13665</v>
      </c>
    </row>
    <row r="1242" spans="1:6" x14ac:dyDescent="0.25">
      <c r="A1242" t="s">
        <v>1061</v>
      </c>
      <c r="B1242" t="s">
        <v>13476</v>
      </c>
      <c r="C1242" t="s">
        <v>54</v>
      </c>
      <c r="D1242" t="s">
        <v>3252</v>
      </c>
      <c r="E1242" t="s">
        <v>54</v>
      </c>
      <c r="F1242" t="s">
        <v>13666</v>
      </c>
    </row>
    <row r="1243" spans="1:6" x14ac:dyDescent="0.25">
      <c r="A1243" t="s">
        <v>1061</v>
      </c>
      <c r="B1243" t="s">
        <v>13476</v>
      </c>
      <c r="C1243" t="s">
        <v>54</v>
      </c>
      <c r="D1243" t="s">
        <v>3253</v>
      </c>
      <c r="E1243" t="s">
        <v>54</v>
      </c>
      <c r="F1243" t="s">
        <v>13667</v>
      </c>
    </row>
    <row r="1244" spans="1:6" x14ac:dyDescent="0.25">
      <c r="A1244" t="s">
        <v>1061</v>
      </c>
      <c r="B1244" t="s">
        <v>13476</v>
      </c>
      <c r="C1244" t="s">
        <v>54</v>
      </c>
      <c r="D1244" t="s">
        <v>3254</v>
      </c>
      <c r="E1244" t="s">
        <v>54</v>
      </c>
      <c r="F1244" t="s">
        <v>13668</v>
      </c>
    </row>
    <row r="1245" spans="1:6" x14ac:dyDescent="0.25">
      <c r="A1245" t="s">
        <v>1061</v>
      </c>
      <c r="B1245" t="s">
        <v>13476</v>
      </c>
      <c r="C1245" t="s">
        <v>54</v>
      </c>
      <c r="D1245" t="s">
        <v>3255</v>
      </c>
      <c r="E1245" t="s">
        <v>54</v>
      </c>
      <c r="F1245" t="s">
        <v>13669</v>
      </c>
    </row>
    <row r="1246" spans="1:6" x14ac:dyDescent="0.25">
      <c r="A1246" t="s">
        <v>1061</v>
      </c>
      <c r="B1246" t="s">
        <v>13476</v>
      </c>
      <c r="C1246" t="s">
        <v>54</v>
      </c>
      <c r="D1246" t="s">
        <v>3256</v>
      </c>
      <c r="E1246" t="s">
        <v>54</v>
      </c>
      <c r="F1246" t="s">
        <v>13670</v>
      </c>
    </row>
    <row r="1247" spans="1:6" x14ac:dyDescent="0.25">
      <c r="A1247" t="s">
        <v>1061</v>
      </c>
      <c r="B1247" t="s">
        <v>13476</v>
      </c>
      <c r="C1247" t="s">
        <v>54</v>
      </c>
      <c r="D1247" t="s">
        <v>3257</v>
      </c>
      <c r="E1247" t="s">
        <v>54</v>
      </c>
      <c r="F1247" t="s">
        <v>13671</v>
      </c>
    </row>
    <row r="1248" spans="1:6" x14ac:dyDescent="0.25">
      <c r="A1248" t="s">
        <v>1061</v>
      </c>
      <c r="B1248" t="s">
        <v>13476</v>
      </c>
      <c r="C1248" t="s">
        <v>54</v>
      </c>
      <c r="D1248" t="s">
        <v>3258</v>
      </c>
      <c r="E1248" t="s">
        <v>54</v>
      </c>
      <c r="F1248" t="s">
        <v>13672</v>
      </c>
    </row>
    <row r="1249" spans="1:6" x14ac:dyDescent="0.25">
      <c r="A1249" t="s">
        <v>1061</v>
      </c>
      <c r="B1249" t="s">
        <v>13476</v>
      </c>
      <c r="C1249" t="s">
        <v>54</v>
      </c>
      <c r="D1249" t="s">
        <v>3259</v>
      </c>
      <c r="E1249" t="s">
        <v>54</v>
      </c>
      <c r="F1249" t="s">
        <v>13673</v>
      </c>
    </row>
    <row r="1250" spans="1:6" x14ac:dyDescent="0.25">
      <c r="A1250" t="s">
        <v>1061</v>
      </c>
      <c r="B1250" t="s">
        <v>13476</v>
      </c>
      <c r="C1250" t="s">
        <v>54</v>
      </c>
      <c r="D1250" t="s">
        <v>3260</v>
      </c>
      <c r="E1250" t="s">
        <v>54</v>
      </c>
      <c r="F1250" t="s">
        <v>13674</v>
      </c>
    </row>
    <row r="1251" spans="1:6" x14ac:dyDescent="0.25">
      <c r="A1251" t="s">
        <v>1061</v>
      </c>
      <c r="B1251" t="s">
        <v>13476</v>
      </c>
      <c r="C1251" t="s">
        <v>54</v>
      </c>
      <c r="D1251" t="s">
        <v>3261</v>
      </c>
      <c r="E1251" t="s">
        <v>54</v>
      </c>
      <c r="F1251" t="s">
        <v>13675</v>
      </c>
    </row>
    <row r="1252" spans="1:6" x14ac:dyDescent="0.25">
      <c r="A1252" t="s">
        <v>1061</v>
      </c>
      <c r="B1252" t="s">
        <v>13476</v>
      </c>
      <c r="C1252" t="s">
        <v>54</v>
      </c>
      <c r="D1252" t="s">
        <v>3262</v>
      </c>
      <c r="E1252" t="s">
        <v>54</v>
      </c>
      <c r="F1252" t="s">
        <v>13676</v>
      </c>
    </row>
    <row r="1253" spans="1:6" x14ac:dyDescent="0.25">
      <c r="A1253" t="s">
        <v>1061</v>
      </c>
      <c r="B1253" t="s">
        <v>13476</v>
      </c>
      <c r="C1253" t="s">
        <v>54</v>
      </c>
      <c r="D1253" t="s">
        <v>3263</v>
      </c>
      <c r="E1253" t="s">
        <v>54</v>
      </c>
      <c r="F1253" t="s">
        <v>13677</v>
      </c>
    </row>
    <row r="1254" spans="1:6" x14ac:dyDescent="0.25">
      <c r="A1254" t="s">
        <v>1061</v>
      </c>
      <c r="B1254" t="s">
        <v>13476</v>
      </c>
      <c r="C1254" t="s">
        <v>54</v>
      </c>
      <c r="D1254" t="s">
        <v>3264</v>
      </c>
      <c r="E1254" t="s">
        <v>54</v>
      </c>
      <c r="F1254" t="s">
        <v>13678</v>
      </c>
    </row>
    <row r="1255" spans="1:6" x14ac:dyDescent="0.25">
      <c r="A1255" t="s">
        <v>1061</v>
      </c>
      <c r="B1255" t="s">
        <v>13476</v>
      </c>
      <c r="C1255" t="s">
        <v>54</v>
      </c>
      <c r="D1255" t="s">
        <v>3265</v>
      </c>
      <c r="E1255" t="s">
        <v>54</v>
      </c>
      <c r="F1255" t="s">
        <v>13669</v>
      </c>
    </row>
    <row r="1256" spans="1:6" x14ac:dyDescent="0.25">
      <c r="A1256" t="s">
        <v>1061</v>
      </c>
      <c r="B1256" t="s">
        <v>13476</v>
      </c>
      <c r="C1256" t="s">
        <v>54</v>
      </c>
      <c r="D1256" t="s">
        <v>3266</v>
      </c>
      <c r="E1256" t="s">
        <v>54</v>
      </c>
      <c r="F1256" t="s">
        <v>13669</v>
      </c>
    </row>
    <row r="1257" spans="1:6" x14ac:dyDescent="0.25">
      <c r="A1257" t="s">
        <v>1061</v>
      </c>
      <c r="B1257" t="s">
        <v>13476</v>
      </c>
      <c r="C1257" t="s">
        <v>54</v>
      </c>
      <c r="D1257" t="s">
        <v>3268</v>
      </c>
      <c r="E1257" t="s">
        <v>54</v>
      </c>
      <c r="F1257" t="s">
        <v>13679</v>
      </c>
    </row>
    <row r="1258" spans="1:6" x14ac:dyDescent="0.25">
      <c r="A1258" t="s">
        <v>1061</v>
      </c>
      <c r="B1258" t="s">
        <v>13476</v>
      </c>
      <c r="C1258" t="s">
        <v>54</v>
      </c>
      <c r="D1258" t="s">
        <v>3269</v>
      </c>
      <c r="E1258" t="s">
        <v>54</v>
      </c>
      <c r="F1258" t="s">
        <v>13680</v>
      </c>
    </row>
    <row r="1259" spans="1:6" x14ac:dyDescent="0.25">
      <c r="A1259" t="s">
        <v>1061</v>
      </c>
      <c r="B1259" t="s">
        <v>13476</v>
      </c>
      <c r="C1259" t="s">
        <v>54</v>
      </c>
      <c r="D1259" t="s">
        <v>3270</v>
      </c>
      <c r="E1259" t="s">
        <v>54</v>
      </c>
      <c r="F1259" t="s">
        <v>13681</v>
      </c>
    </row>
    <row r="1260" spans="1:6" x14ac:dyDescent="0.25">
      <c r="A1260" t="s">
        <v>1061</v>
      </c>
      <c r="B1260" t="s">
        <v>13476</v>
      </c>
      <c r="C1260" t="s">
        <v>54</v>
      </c>
      <c r="D1260" t="s">
        <v>3271</v>
      </c>
      <c r="E1260" t="s">
        <v>54</v>
      </c>
      <c r="F1260" t="s">
        <v>13682</v>
      </c>
    </row>
    <row r="1261" spans="1:6" x14ac:dyDescent="0.25">
      <c r="A1261" t="s">
        <v>1061</v>
      </c>
      <c r="B1261" t="s">
        <v>13476</v>
      </c>
      <c r="C1261" t="s">
        <v>54</v>
      </c>
      <c r="D1261" t="s">
        <v>3272</v>
      </c>
      <c r="E1261" t="s">
        <v>54</v>
      </c>
      <c r="F1261" t="s">
        <v>13683</v>
      </c>
    </row>
    <row r="1262" spans="1:6" x14ac:dyDescent="0.25">
      <c r="A1262" t="s">
        <v>1061</v>
      </c>
      <c r="B1262" t="s">
        <v>13476</v>
      </c>
      <c r="C1262" t="s">
        <v>54</v>
      </c>
      <c r="D1262" t="s">
        <v>3273</v>
      </c>
      <c r="E1262" t="s">
        <v>54</v>
      </c>
      <c r="F1262" t="s">
        <v>13684</v>
      </c>
    </row>
    <row r="1263" spans="1:6" x14ac:dyDescent="0.25">
      <c r="A1263" t="s">
        <v>1061</v>
      </c>
      <c r="B1263" t="s">
        <v>13476</v>
      </c>
      <c r="C1263" t="s">
        <v>54</v>
      </c>
      <c r="D1263" t="s">
        <v>3274</v>
      </c>
      <c r="E1263" t="s">
        <v>54</v>
      </c>
      <c r="F1263" t="s">
        <v>13685</v>
      </c>
    </row>
    <row r="1264" spans="1:6" x14ac:dyDescent="0.25">
      <c r="A1264" t="s">
        <v>1061</v>
      </c>
      <c r="B1264" t="s">
        <v>13476</v>
      </c>
      <c r="C1264" t="s">
        <v>54</v>
      </c>
      <c r="D1264" t="s">
        <v>3275</v>
      </c>
      <c r="E1264" t="s">
        <v>54</v>
      </c>
      <c r="F1264" t="s">
        <v>13686</v>
      </c>
    </row>
    <row r="1265" spans="1:6" x14ac:dyDescent="0.25">
      <c r="A1265" t="s">
        <v>1061</v>
      </c>
      <c r="B1265" t="s">
        <v>13476</v>
      </c>
      <c r="C1265" t="s">
        <v>54</v>
      </c>
      <c r="D1265" t="s">
        <v>3276</v>
      </c>
      <c r="E1265" t="s">
        <v>54</v>
      </c>
      <c r="F1265" t="s">
        <v>13687</v>
      </c>
    </row>
    <row r="1266" spans="1:6" x14ac:dyDescent="0.25">
      <c r="A1266" t="s">
        <v>1061</v>
      </c>
      <c r="B1266" t="s">
        <v>13476</v>
      </c>
      <c r="C1266" t="s">
        <v>54</v>
      </c>
      <c r="D1266" t="s">
        <v>3277</v>
      </c>
      <c r="E1266" t="s">
        <v>54</v>
      </c>
      <c r="F1266" t="s">
        <v>13688</v>
      </c>
    </row>
    <row r="1267" spans="1:6" x14ac:dyDescent="0.25">
      <c r="A1267" t="s">
        <v>1061</v>
      </c>
      <c r="B1267" t="s">
        <v>13476</v>
      </c>
      <c r="C1267" t="s">
        <v>54</v>
      </c>
      <c r="D1267" t="s">
        <v>3278</v>
      </c>
      <c r="E1267" t="s">
        <v>54</v>
      </c>
      <c r="F1267" t="s">
        <v>13689</v>
      </c>
    </row>
    <row r="1268" spans="1:6" x14ac:dyDescent="0.25">
      <c r="A1268" t="s">
        <v>1061</v>
      </c>
      <c r="B1268" t="s">
        <v>13476</v>
      </c>
      <c r="C1268" t="s">
        <v>54</v>
      </c>
      <c r="D1268" t="s">
        <v>3279</v>
      </c>
      <c r="E1268" t="s">
        <v>54</v>
      </c>
      <c r="F1268" t="s">
        <v>13690</v>
      </c>
    </row>
    <row r="1269" spans="1:6" x14ac:dyDescent="0.25">
      <c r="A1269" t="s">
        <v>1061</v>
      </c>
      <c r="B1269" t="s">
        <v>13476</v>
      </c>
      <c r="C1269" t="s">
        <v>54</v>
      </c>
      <c r="D1269" t="s">
        <v>3280</v>
      </c>
      <c r="E1269" t="s">
        <v>54</v>
      </c>
      <c r="F1269" t="s">
        <v>13691</v>
      </c>
    </row>
    <row r="1270" spans="1:6" x14ac:dyDescent="0.25">
      <c r="A1270" t="s">
        <v>1061</v>
      </c>
      <c r="B1270" t="s">
        <v>13476</v>
      </c>
      <c r="C1270" t="s">
        <v>54</v>
      </c>
      <c r="D1270" t="s">
        <v>3281</v>
      </c>
      <c r="E1270" t="s">
        <v>54</v>
      </c>
      <c r="F1270" t="s">
        <v>13692</v>
      </c>
    </row>
    <row r="1271" spans="1:6" x14ac:dyDescent="0.25">
      <c r="A1271" t="s">
        <v>1061</v>
      </c>
      <c r="B1271" t="s">
        <v>13476</v>
      </c>
      <c r="C1271" t="s">
        <v>54</v>
      </c>
      <c r="D1271" t="s">
        <v>3282</v>
      </c>
      <c r="E1271" t="s">
        <v>54</v>
      </c>
      <c r="F1271" t="s">
        <v>13693</v>
      </c>
    </row>
    <row r="1272" spans="1:6" x14ac:dyDescent="0.25">
      <c r="A1272" t="s">
        <v>1061</v>
      </c>
      <c r="B1272" t="s">
        <v>13476</v>
      </c>
      <c r="C1272" t="s">
        <v>54</v>
      </c>
      <c r="D1272" t="s">
        <v>3283</v>
      </c>
      <c r="E1272" t="s">
        <v>54</v>
      </c>
      <c r="F1272" t="s">
        <v>13694</v>
      </c>
    </row>
    <row r="1273" spans="1:6" x14ac:dyDescent="0.25">
      <c r="A1273" t="s">
        <v>1061</v>
      </c>
      <c r="B1273" t="s">
        <v>13476</v>
      </c>
      <c r="C1273" t="s">
        <v>54</v>
      </c>
      <c r="D1273" t="s">
        <v>3284</v>
      </c>
      <c r="E1273" t="s">
        <v>54</v>
      </c>
      <c r="F1273" t="s">
        <v>13695</v>
      </c>
    </row>
    <row r="1274" spans="1:6" x14ac:dyDescent="0.25">
      <c r="A1274" t="s">
        <v>1061</v>
      </c>
      <c r="B1274" t="s">
        <v>13476</v>
      </c>
      <c r="C1274" t="s">
        <v>54</v>
      </c>
      <c r="D1274" t="s">
        <v>3285</v>
      </c>
      <c r="E1274" t="s">
        <v>54</v>
      </c>
      <c r="F1274" t="s">
        <v>13696</v>
      </c>
    </row>
    <row r="1275" spans="1:6" x14ac:dyDescent="0.25">
      <c r="A1275" t="s">
        <v>1061</v>
      </c>
      <c r="B1275" t="s">
        <v>13476</v>
      </c>
      <c r="C1275" t="s">
        <v>54</v>
      </c>
      <c r="D1275" t="s">
        <v>3286</v>
      </c>
      <c r="E1275" t="s">
        <v>54</v>
      </c>
      <c r="F1275" t="s">
        <v>13697</v>
      </c>
    </row>
    <row r="1276" spans="1:6" x14ac:dyDescent="0.25">
      <c r="A1276" t="s">
        <v>1061</v>
      </c>
      <c r="B1276" t="s">
        <v>13476</v>
      </c>
      <c r="C1276" t="s">
        <v>54</v>
      </c>
      <c r="D1276" t="s">
        <v>3287</v>
      </c>
      <c r="E1276" t="s">
        <v>54</v>
      </c>
      <c r="F1276" t="s">
        <v>13698</v>
      </c>
    </row>
    <row r="1277" spans="1:6" x14ac:dyDescent="0.25">
      <c r="A1277" t="s">
        <v>1061</v>
      </c>
      <c r="B1277" t="s">
        <v>13476</v>
      </c>
      <c r="C1277" t="s">
        <v>54</v>
      </c>
      <c r="D1277" t="s">
        <v>3288</v>
      </c>
      <c r="E1277" t="s">
        <v>54</v>
      </c>
      <c r="F1277" t="s">
        <v>13699</v>
      </c>
    </row>
    <row r="1278" spans="1:6" x14ac:dyDescent="0.25">
      <c r="A1278" t="s">
        <v>1061</v>
      </c>
      <c r="B1278" t="s">
        <v>13476</v>
      </c>
      <c r="C1278" t="s">
        <v>54</v>
      </c>
      <c r="D1278" t="s">
        <v>3289</v>
      </c>
      <c r="E1278" t="s">
        <v>54</v>
      </c>
      <c r="F1278" t="s">
        <v>13700</v>
      </c>
    </row>
    <row r="1279" spans="1:6" x14ac:dyDescent="0.25">
      <c r="A1279" t="s">
        <v>1061</v>
      </c>
      <c r="B1279" t="s">
        <v>13476</v>
      </c>
      <c r="C1279" t="s">
        <v>54</v>
      </c>
      <c r="D1279" t="s">
        <v>3290</v>
      </c>
      <c r="E1279" t="s">
        <v>54</v>
      </c>
      <c r="F1279" t="s">
        <v>13701</v>
      </c>
    </row>
    <row r="1280" spans="1:6" x14ac:dyDescent="0.25">
      <c r="A1280" t="s">
        <v>1061</v>
      </c>
      <c r="B1280" t="s">
        <v>13476</v>
      </c>
      <c r="C1280" t="s">
        <v>54</v>
      </c>
      <c r="D1280" t="s">
        <v>13702</v>
      </c>
      <c r="E1280" t="s">
        <v>54</v>
      </c>
      <c r="F1280" t="s">
        <v>13703</v>
      </c>
    </row>
    <row r="1281" spans="1:6" x14ac:dyDescent="0.25">
      <c r="A1281" t="s">
        <v>1061</v>
      </c>
      <c r="B1281" t="s">
        <v>13476</v>
      </c>
      <c r="C1281" t="s">
        <v>54</v>
      </c>
      <c r="D1281" t="s">
        <v>3291</v>
      </c>
      <c r="E1281" t="s">
        <v>54</v>
      </c>
      <c r="F1281" t="s">
        <v>13704</v>
      </c>
    </row>
    <row r="1282" spans="1:6" x14ac:dyDescent="0.25">
      <c r="A1282" t="s">
        <v>1061</v>
      </c>
      <c r="B1282" t="s">
        <v>13476</v>
      </c>
      <c r="C1282" t="s">
        <v>54</v>
      </c>
      <c r="D1282" t="s">
        <v>3292</v>
      </c>
      <c r="E1282" t="s">
        <v>54</v>
      </c>
      <c r="F1282" t="s">
        <v>13705</v>
      </c>
    </row>
    <row r="1283" spans="1:6" x14ac:dyDescent="0.25">
      <c r="A1283" t="s">
        <v>1061</v>
      </c>
      <c r="B1283" t="s">
        <v>13476</v>
      </c>
      <c r="C1283" t="s">
        <v>54</v>
      </c>
      <c r="D1283" t="s">
        <v>3293</v>
      </c>
      <c r="E1283" t="s">
        <v>54</v>
      </c>
      <c r="F1283" t="s">
        <v>13706</v>
      </c>
    </row>
    <row r="1284" spans="1:6" x14ac:dyDescent="0.25">
      <c r="A1284" t="s">
        <v>1061</v>
      </c>
      <c r="B1284" t="s">
        <v>13476</v>
      </c>
      <c r="C1284" t="s">
        <v>54</v>
      </c>
      <c r="D1284" t="s">
        <v>3294</v>
      </c>
      <c r="E1284" t="s">
        <v>54</v>
      </c>
      <c r="F1284" t="s">
        <v>13707</v>
      </c>
    </row>
    <row r="1285" spans="1:6" x14ac:dyDescent="0.25">
      <c r="A1285" t="s">
        <v>1061</v>
      </c>
      <c r="B1285" t="s">
        <v>13476</v>
      </c>
      <c r="C1285" t="s">
        <v>54</v>
      </c>
      <c r="D1285" t="s">
        <v>3295</v>
      </c>
      <c r="E1285" t="s">
        <v>54</v>
      </c>
      <c r="F1285" t="s">
        <v>13708</v>
      </c>
    </row>
    <row r="1286" spans="1:6" x14ac:dyDescent="0.25">
      <c r="A1286" t="s">
        <v>1061</v>
      </c>
      <c r="B1286" t="s">
        <v>13476</v>
      </c>
      <c r="C1286" t="s">
        <v>54</v>
      </c>
      <c r="D1286" t="s">
        <v>3296</v>
      </c>
      <c r="E1286" t="s">
        <v>54</v>
      </c>
      <c r="F1286" t="s">
        <v>13709</v>
      </c>
    </row>
    <row r="1287" spans="1:6" x14ac:dyDescent="0.25">
      <c r="A1287" t="s">
        <v>1061</v>
      </c>
      <c r="B1287" t="s">
        <v>13476</v>
      </c>
      <c r="C1287" t="s">
        <v>54</v>
      </c>
      <c r="D1287" t="s">
        <v>3297</v>
      </c>
      <c r="E1287" t="s">
        <v>54</v>
      </c>
      <c r="F1287" t="s">
        <v>13710</v>
      </c>
    </row>
    <row r="1288" spans="1:6" x14ac:dyDescent="0.25">
      <c r="A1288" t="s">
        <v>1061</v>
      </c>
      <c r="B1288" t="s">
        <v>13476</v>
      </c>
      <c r="C1288" t="s">
        <v>54</v>
      </c>
      <c r="D1288" t="s">
        <v>3298</v>
      </c>
      <c r="E1288" t="s">
        <v>54</v>
      </c>
      <c r="F1288" t="s">
        <v>13711</v>
      </c>
    </row>
    <row r="1289" spans="1:6" x14ac:dyDescent="0.25">
      <c r="A1289" t="s">
        <v>1061</v>
      </c>
      <c r="B1289" t="s">
        <v>13476</v>
      </c>
      <c r="C1289" t="s">
        <v>54</v>
      </c>
      <c r="D1289" t="s">
        <v>3299</v>
      </c>
      <c r="E1289" t="s">
        <v>54</v>
      </c>
      <c r="F1289" t="s">
        <v>13712</v>
      </c>
    </row>
    <row r="1290" spans="1:6" x14ac:dyDescent="0.25">
      <c r="A1290" t="s">
        <v>1061</v>
      </c>
      <c r="B1290" t="s">
        <v>13476</v>
      </c>
      <c r="C1290" t="s">
        <v>54</v>
      </c>
      <c r="D1290" t="s">
        <v>3300</v>
      </c>
      <c r="E1290" t="s">
        <v>54</v>
      </c>
      <c r="F1290" t="s">
        <v>13713</v>
      </c>
    </row>
    <row r="1291" spans="1:6" x14ac:dyDescent="0.25">
      <c r="A1291" t="s">
        <v>1061</v>
      </c>
      <c r="B1291" t="s">
        <v>13476</v>
      </c>
      <c r="C1291" t="s">
        <v>54</v>
      </c>
      <c r="D1291" t="s">
        <v>3301</v>
      </c>
      <c r="E1291" t="s">
        <v>54</v>
      </c>
      <c r="F1291" t="s">
        <v>13714</v>
      </c>
    </row>
    <row r="1292" spans="1:6" x14ac:dyDescent="0.25">
      <c r="A1292" t="s">
        <v>1061</v>
      </c>
      <c r="B1292" t="s">
        <v>13476</v>
      </c>
      <c r="C1292" t="s">
        <v>54</v>
      </c>
      <c r="D1292" t="s">
        <v>3302</v>
      </c>
      <c r="E1292" t="s">
        <v>54</v>
      </c>
      <c r="F1292" t="s">
        <v>13715</v>
      </c>
    </row>
    <row r="1293" spans="1:6" x14ac:dyDescent="0.25">
      <c r="A1293" t="s">
        <v>1061</v>
      </c>
      <c r="B1293" t="s">
        <v>13476</v>
      </c>
      <c r="C1293" t="s">
        <v>54</v>
      </c>
      <c r="D1293" t="s">
        <v>3303</v>
      </c>
      <c r="E1293" t="s">
        <v>54</v>
      </c>
      <c r="F1293" t="s">
        <v>13716</v>
      </c>
    </row>
    <row r="1294" spans="1:6" x14ac:dyDescent="0.25">
      <c r="A1294" t="s">
        <v>1061</v>
      </c>
      <c r="B1294" t="s">
        <v>13476</v>
      </c>
      <c r="C1294" t="s">
        <v>54</v>
      </c>
      <c r="D1294" t="s">
        <v>3304</v>
      </c>
      <c r="E1294" t="s">
        <v>54</v>
      </c>
      <c r="F1294" t="s">
        <v>13717</v>
      </c>
    </row>
    <row r="1295" spans="1:6" x14ac:dyDescent="0.25">
      <c r="A1295" t="s">
        <v>1061</v>
      </c>
      <c r="B1295" t="s">
        <v>13476</v>
      </c>
      <c r="C1295" t="s">
        <v>54</v>
      </c>
      <c r="D1295" t="s">
        <v>3305</v>
      </c>
      <c r="E1295" t="s">
        <v>54</v>
      </c>
      <c r="F1295" t="s">
        <v>13718</v>
      </c>
    </row>
    <row r="1296" spans="1:6" x14ac:dyDescent="0.25">
      <c r="A1296" t="s">
        <v>1061</v>
      </c>
      <c r="B1296" t="s">
        <v>13476</v>
      </c>
      <c r="C1296" t="s">
        <v>54</v>
      </c>
      <c r="D1296" t="s">
        <v>3306</v>
      </c>
      <c r="E1296" t="s">
        <v>54</v>
      </c>
      <c r="F1296" t="s">
        <v>13719</v>
      </c>
    </row>
    <row r="1297" spans="1:6" x14ac:dyDescent="0.25">
      <c r="A1297" t="s">
        <v>1061</v>
      </c>
      <c r="B1297" t="s">
        <v>13476</v>
      </c>
      <c r="C1297" t="s">
        <v>54</v>
      </c>
      <c r="D1297" t="s">
        <v>3307</v>
      </c>
      <c r="E1297" t="s">
        <v>54</v>
      </c>
      <c r="F1297" t="s">
        <v>13720</v>
      </c>
    </row>
    <row r="1298" spans="1:6" x14ac:dyDescent="0.25">
      <c r="A1298" t="s">
        <v>1061</v>
      </c>
      <c r="B1298" t="s">
        <v>13476</v>
      </c>
      <c r="C1298" t="s">
        <v>54</v>
      </c>
      <c r="D1298" t="s">
        <v>3308</v>
      </c>
      <c r="E1298" t="s">
        <v>54</v>
      </c>
      <c r="F1298" t="s">
        <v>13721</v>
      </c>
    </row>
    <row r="1299" spans="1:6" x14ac:dyDescent="0.25">
      <c r="A1299" t="s">
        <v>1061</v>
      </c>
      <c r="B1299" t="s">
        <v>13476</v>
      </c>
      <c r="C1299" t="s">
        <v>54</v>
      </c>
      <c r="D1299" t="s">
        <v>3309</v>
      </c>
      <c r="E1299" t="s">
        <v>54</v>
      </c>
      <c r="F1299" t="s">
        <v>13722</v>
      </c>
    </row>
    <row r="1300" spans="1:6" x14ac:dyDescent="0.25">
      <c r="A1300" t="s">
        <v>1061</v>
      </c>
      <c r="B1300" t="s">
        <v>13737</v>
      </c>
      <c r="C1300" t="s">
        <v>54</v>
      </c>
      <c r="D1300" t="s">
        <v>3310</v>
      </c>
      <c r="E1300" t="s">
        <v>54</v>
      </c>
      <c r="F1300" t="s">
        <v>13738</v>
      </c>
    </row>
    <row r="1301" spans="1:6" x14ac:dyDescent="0.25">
      <c r="A1301" t="s">
        <v>1061</v>
      </c>
      <c r="B1301" t="s">
        <v>13737</v>
      </c>
      <c r="C1301" t="s">
        <v>54</v>
      </c>
      <c r="D1301" t="s">
        <v>3311</v>
      </c>
      <c r="E1301" t="s">
        <v>54</v>
      </c>
      <c r="F1301" t="s">
        <v>13739</v>
      </c>
    </row>
    <row r="1302" spans="1:6" x14ac:dyDescent="0.25">
      <c r="A1302" t="s">
        <v>1061</v>
      </c>
      <c r="B1302" t="s">
        <v>13737</v>
      </c>
      <c r="C1302" t="s">
        <v>54</v>
      </c>
      <c r="D1302" t="s">
        <v>3312</v>
      </c>
      <c r="E1302" t="s">
        <v>54</v>
      </c>
      <c r="F1302" t="s">
        <v>13740</v>
      </c>
    </row>
    <row r="1303" spans="1:6" x14ac:dyDescent="0.25">
      <c r="A1303" t="s">
        <v>1061</v>
      </c>
      <c r="B1303" t="s">
        <v>13737</v>
      </c>
      <c r="C1303" t="s">
        <v>54</v>
      </c>
      <c r="D1303" t="s">
        <v>3313</v>
      </c>
      <c r="E1303" t="s">
        <v>54</v>
      </c>
      <c r="F1303" t="s">
        <v>13741</v>
      </c>
    </row>
    <row r="1304" spans="1:6" x14ac:dyDescent="0.25">
      <c r="A1304" t="s">
        <v>1061</v>
      </c>
      <c r="B1304" t="s">
        <v>13737</v>
      </c>
      <c r="C1304" t="s">
        <v>54</v>
      </c>
      <c r="D1304" t="s">
        <v>3314</v>
      </c>
      <c r="E1304" t="s">
        <v>54</v>
      </c>
      <c r="F1304" t="s">
        <v>13742</v>
      </c>
    </row>
    <row r="1305" spans="1:6" x14ac:dyDescent="0.25">
      <c r="A1305" t="s">
        <v>1061</v>
      </c>
      <c r="B1305" t="s">
        <v>13737</v>
      </c>
      <c r="C1305" t="s">
        <v>54</v>
      </c>
      <c r="D1305" t="s">
        <v>3315</v>
      </c>
      <c r="E1305" t="s">
        <v>54</v>
      </c>
      <c r="F1305" t="s">
        <v>13743</v>
      </c>
    </row>
    <row r="1306" spans="1:6" x14ac:dyDescent="0.25">
      <c r="A1306" t="s">
        <v>1061</v>
      </c>
      <c r="B1306" t="s">
        <v>13737</v>
      </c>
      <c r="C1306" t="s">
        <v>54</v>
      </c>
      <c r="D1306" t="s">
        <v>3316</v>
      </c>
      <c r="E1306" t="s">
        <v>54</v>
      </c>
      <c r="F1306" t="s">
        <v>13744</v>
      </c>
    </row>
    <row r="1307" spans="1:6" x14ac:dyDescent="0.25">
      <c r="A1307" t="s">
        <v>1061</v>
      </c>
      <c r="B1307" t="s">
        <v>13737</v>
      </c>
      <c r="C1307" t="s">
        <v>54</v>
      </c>
      <c r="D1307" t="s">
        <v>3317</v>
      </c>
      <c r="E1307" t="s">
        <v>54</v>
      </c>
      <c r="F1307" t="s">
        <v>13745</v>
      </c>
    </row>
    <row r="1308" spans="1:6" x14ac:dyDescent="0.25">
      <c r="A1308" t="s">
        <v>1061</v>
      </c>
      <c r="B1308" t="s">
        <v>13737</v>
      </c>
      <c r="C1308" t="s">
        <v>54</v>
      </c>
      <c r="D1308" t="s">
        <v>3318</v>
      </c>
      <c r="E1308" t="s">
        <v>54</v>
      </c>
      <c r="F1308" t="s">
        <v>13746</v>
      </c>
    </row>
    <row r="1309" spans="1:6" x14ac:dyDescent="0.25">
      <c r="A1309" t="s">
        <v>1061</v>
      </c>
      <c r="B1309" t="s">
        <v>13737</v>
      </c>
      <c r="C1309" t="s">
        <v>54</v>
      </c>
      <c r="D1309" t="s">
        <v>3319</v>
      </c>
      <c r="E1309" t="s">
        <v>54</v>
      </c>
      <c r="F1309" t="s">
        <v>13747</v>
      </c>
    </row>
    <row r="1310" spans="1:6" x14ac:dyDescent="0.25">
      <c r="A1310" t="s">
        <v>1061</v>
      </c>
      <c r="B1310" t="s">
        <v>13737</v>
      </c>
      <c r="C1310" t="s">
        <v>54</v>
      </c>
      <c r="D1310" t="s">
        <v>3320</v>
      </c>
      <c r="E1310" t="s">
        <v>54</v>
      </c>
      <c r="F1310" t="s">
        <v>13748</v>
      </c>
    </row>
    <row r="1311" spans="1:6" x14ac:dyDescent="0.25">
      <c r="A1311" t="s">
        <v>1061</v>
      </c>
      <c r="B1311" t="s">
        <v>13737</v>
      </c>
      <c r="C1311" t="s">
        <v>54</v>
      </c>
      <c r="D1311" t="s">
        <v>3321</v>
      </c>
      <c r="E1311" t="s">
        <v>54</v>
      </c>
      <c r="F1311" t="s">
        <v>13749</v>
      </c>
    </row>
    <row r="1312" spans="1:6" x14ac:dyDescent="0.25">
      <c r="A1312" t="s">
        <v>1061</v>
      </c>
      <c r="B1312" t="s">
        <v>13737</v>
      </c>
      <c r="C1312" t="s">
        <v>54</v>
      </c>
      <c r="D1312" t="s">
        <v>3322</v>
      </c>
      <c r="E1312" t="s">
        <v>54</v>
      </c>
      <c r="F1312" t="s">
        <v>13750</v>
      </c>
    </row>
    <row r="1313" spans="1:6" x14ac:dyDescent="0.25">
      <c r="A1313" t="s">
        <v>1061</v>
      </c>
      <c r="B1313" t="s">
        <v>13737</v>
      </c>
      <c r="C1313" t="s">
        <v>54</v>
      </c>
      <c r="D1313" t="s">
        <v>3323</v>
      </c>
      <c r="E1313" t="s">
        <v>54</v>
      </c>
      <c r="F1313" t="s">
        <v>13751</v>
      </c>
    </row>
    <row r="1314" spans="1:6" x14ac:dyDescent="0.25">
      <c r="A1314" t="s">
        <v>1061</v>
      </c>
      <c r="B1314" t="s">
        <v>13737</v>
      </c>
      <c r="C1314" t="s">
        <v>54</v>
      </c>
      <c r="D1314" t="s">
        <v>3324</v>
      </c>
      <c r="E1314" t="s">
        <v>54</v>
      </c>
      <c r="F1314" t="s">
        <v>13752</v>
      </c>
    </row>
    <row r="1315" spans="1:6" x14ac:dyDescent="0.25">
      <c r="A1315" t="s">
        <v>1061</v>
      </c>
      <c r="B1315" t="s">
        <v>13737</v>
      </c>
      <c r="C1315" t="s">
        <v>54</v>
      </c>
      <c r="D1315" t="s">
        <v>3325</v>
      </c>
      <c r="E1315" t="s">
        <v>54</v>
      </c>
      <c r="F1315" t="s">
        <v>13753</v>
      </c>
    </row>
    <row r="1316" spans="1:6" x14ac:dyDescent="0.25">
      <c r="A1316" t="s">
        <v>1061</v>
      </c>
      <c r="B1316" t="s">
        <v>13737</v>
      </c>
      <c r="C1316" t="s">
        <v>54</v>
      </c>
      <c r="D1316" t="s">
        <v>3326</v>
      </c>
      <c r="E1316" t="s">
        <v>54</v>
      </c>
      <c r="F1316" t="s">
        <v>13754</v>
      </c>
    </row>
    <row r="1317" spans="1:6" x14ac:dyDescent="0.25">
      <c r="A1317" t="s">
        <v>1061</v>
      </c>
      <c r="B1317" t="s">
        <v>13737</v>
      </c>
      <c r="C1317" t="s">
        <v>54</v>
      </c>
      <c r="D1317" t="s">
        <v>3327</v>
      </c>
      <c r="E1317" t="s">
        <v>54</v>
      </c>
      <c r="F1317" t="s">
        <v>13755</v>
      </c>
    </row>
    <row r="1318" spans="1:6" x14ac:dyDescent="0.25">
      <c r="A1318" t="s">
        <v>1061</v>
      </c>
      <c r="B1318" t="s">
        <v>13737</v>
      </c>
      <c r="C1318" t="s">
        <v>54</v>
      </c>
      <c r="D1318" t="s">
        <v>3328</v>
      </c>
      <c r="E1318" t="s">
        <v>54</v>
      </c>
      <c r="F1318" t="s">
        <v>13756</v>
      </c>
    </row>
    <row r="1319" spans="1:6" x14ac:dyDescent="0.25">
      <c r="A1319" t="s">
        <v>1061</v>
      </c>
      <c r="B1319" t="s">
        <v>13737</v>
      </c>
      <c r="C1319" t="s">
        <v>54</v>
      </c>
      <c r="D1319" t="s">
        <v>3329</v>
      </c>
      <c r="E1319" t="s">
        <v>54</v>
      </c>
      <c r="F1319" t="s">
        <v>13757</v>
      </c>
    </row>
    <row r="1320" spans="1:6" x14ac:dyDescent="0.25">
      <c r="A1320" t="s">
        <v>1061</v>
      </c>
      <c r="B1320" t="s">
        <v>13737</v>
      </c>
      <c r="C1320" t="s">
        <v>54</v>
      </c>
      <c r="D1320" t="s">
        <v>3330</v>
      </c>
      <c r="E1320" t="s">
        <v>54</v>
      </c>
      <c r="F1320" t="s">
        <v>13758</v>
      </c>
    </row>
    <row r="1321" spans="1:6" x14ac:dyDescent="0.25">
      <c r="A1321" t="s">
        <v>1061</v>
      </c>
      <c r="B1321" t="s">
        <v>13737</v>
      </c>
      <c r="C1321" t="s">
        <v>54</v>
      </c>
      <c r="D1321" t="s">
        <v>3331</v>
      </c>
      <c r="E1321" t="s">
        <v>54</v>
      </c>
      <c r="F1321" t="s">
        <v>13759</v>
      </c>
    </row>
    <row r="1322" spans="1:6" x14ac:dyDescent="0.25">
      <c r="A1322" t="s">
        <v>1061</v>
      </c>
      <c r="B1322" t="s">
        <v>13737</v>
      </c>
      <c r="C1322" t="s">
        <v>54</v>
      </c>
      <c r="D1322" t="s">
        <v>3332</v>
      </c>
      <c r="E1322" t="s">
        <v>54</v>
      </c>
      <c r="F1322" t="s">
        <v>13760</v>
      </c>
    </row>
    <row r="1323" spans="1:6" x14ac:dyDescent="0.25">
      <c r="A1323" t="s">
        <v>1061</v>
      </c>
      <c r="B1323" t="s">
        <v>13737</v>
      </c>
      <c r="C1323" t="s">
        <v>54</v>
      </c>
      <c r="D1323" t="s">
        <v>3333</v>
      </c>
      <c r="E1323" t="s">
        <v>54</v>
      </c>
      <c r="F1323" t="s">
        <v>13761</v>
      </c>
    </row>
    <row r="1324" spans="1:6" x14ac:dyDescent="0.25">
      <c r="A1324" t="s">
        <v>1061</v>
      </c>
      <c r="B1324" t="s">
        <v>13737</v>
      </c>
      <c r="C1324" t="s">
        <v>54</v>
      </c>
      <c r="D1324" t="s">
        <v>3334</v>
      </c>
      <c r="E1324" t="s">
        <v>54</v>
      </c>
      <c r="F1324" t="s">
        <v>13762</v>
      </c>
    </row>
    <row r="1325" spans="1:6" x14ac:dyDescent="0.25">
      <c r="A1325" t="s">
        <v>1061</v>
      </c>
      <c r="B1325" t="s">
        <v>13431</v>
      </c>
      <c r="C1325" t="s">
        <v>54</v>
      </c>
      <c r="D1325" t="s">
        <v>1133</v>
      </c>
      <c r="E1325" t="s">
        <v>54</v>
      </c>
      <c r="F1325" t="s">
        <v>13465</v>
      </c>
    </row>
    <row r="1326" spans="1:6" x14ac:dyDescent="0.25">
      <c r="A1326" t="s">
        <v>1061</v>
      </c>
      <c r="B1326" t="s">
        <v>13431</v>
      </c>
      <c r="C1326" t="s">
        <v>54</v>
      </c>
      <c r="D1326" t="s">
        <v>1142</v>
      </c>
      <c r="E1326" t="s">
        <v>54</v>
      </c>
      <c r="F1326" t="s">
        <v>13466</v>
      </c>
    </row>
    <row r="1327" spans="1:6" x14ac:dyDescent="0.25">
      <c r="A1327" t="s">
        <v>1061</v>
      </c>
      <c r="B1327" t="s">
        <v>13737</v>
      </c>
      <c r="C1327" t="s">
        <v>54</v>
      </c>
      <c r="D1327" t="s">
        <v>3335</v>
      </c>
      <c r="E1327" t="s">
        <v>54</v>
      </c>
      <c r="F1327" t="s">
        <v>13763</v>
      </c>
    </row>
    <row r="1328" spans="1:6" x14ac:dyDescent="0.25">
      <c r="A1328" t="s">
        <v>1061</v>
      </c>
      <c r="B1328" t="s">
        <v>13737</v>
      </c>
      <c r="C1328" t="s">
        <v>54</v>
      </c>
      <c r="D1328" t="s">
        <v>3336</v>
      </c>
      <c r="E1328" t="s">
        <v>54</v>
      </c>
      <c r="F1328" t="s">
        <v>13764</v>
      </c>
    </row>
    <row r="1329" spans="1:6" x14ac:dyDescent="0.25">
      <c r="A1329" t="s">
        <v>1061</v>
      </c>
      <c r="B1329" t="s">
        <v>13737</v>
      </c>
      <c r="C1329" t="s">
        <v>54</v>
      </c>
      <c r="D1329" t="s">
        <v>3337</v>
      </c>
      <c r="E1329" t="s">
        <v>54</v>
      </c>
      <c r="F1329" t="s">
        <v>13765</v>
      </c>
    </row>
    <row r="1330" spans="1:6" x14ac:dyDescent="0.25">
      <c r="A1330" t="s">
        <v>1061</v>
      </c>
      <c r="B1330" t="s">
        <v>13737</v>
      </c>
      <c r="C1330" t="s">
        <v>54</v>
      </c>
      <c r="D1330" t="s">
        <v>3338</v>
      </c>
      <c r="E1330" t="s">
        <v>54</v>
      </c>
      <c r="F1330" t="s">
        <v>13766</v>
      </c>
    </row>
    <row r="1331" spans="1:6" x14ac:dyDescent="0.25">
      <c r="A1331" t="s">
        <v>1061</v>
      </c>
      <c r="B1331" t="s">
        <v>13737</v>
      </c>
      <c r="C1331" t="s">
        <v>54</v>
      </c>
      <c r="D1331" t="s">
        <v>3339</v>
      </c>
      <c r="E1331" t="s">
        <v>54</v>
      </c>
      <c r="F1331" t="s">
        <v>13761</v>
      </c>
    </row>
    <row r="1332" spans="1:6" x14ac:dyDescent="0.25">
      <c r="A1332" t="s">
        <v>1061</v>
      </c>
      <c r="B1332" t="s">
        <v>13737</v>
      </c>
      <c r="C1332" t="s">
        <v>54</v>
      </c>
      <c r="D1332" t="s">
        <v>3340</v>
      </c>
      <c r="E1332" t="s">
        <v>54</v>
      </c>
      <c r="F1332" t="s">
        <v>13767</v>
      </c>
    </row>
    <row r="1333" spans="1:6" x14ac:dyDescent="0.25">
      <c r="A1333" t="s">
        <v>1061</v>
      </c>
      <c r="B1333" t="s">
        <v>13737</v>
      </c>
      <c r="C1333" t="s">
        <v>54</v>
      </c>
      <c r="D1333" t="s">
        <v>3341</v>
      </c>
      <c r="E1333" t="s">
        <v>54</v>
      </c>
      <c r="F1333" t="s">
        <v>13768</v>
      </c>
    </row>
    <row r="1334" spans="1:6" x14ac:dyDescent="0.25">
      <c r="A1334" t="s">
        <v>1061</v>
      </c>
      <c r="B1334" t="s">
        <v>13476</v>
      </c>
      <c r="C1334" t="s">
        <v>54</v>
      </c>
      <c r="D1334" t="s">
        <v>1356</v>
      </c>
      <c r="E1334" t="s">
        <v>54</v>
      </c>
      <c r="F1334" t="s">
        <v>13477</v>
      </c>
    </row>
    <row r="1335" spans="1:6" x14ac:dyDescent="0.25">
      <c r="A1335" t="s">
        <v>1061</v>
      </c>
      <c r="B1335" t="s">
        <v>13476</v>
      </c>
      <c r="C1335" t="s">
        <v>54</v>
      </c>
      <c r="D1335" t="s">
        <v>1357</v>
      </c>
      <c r="E1335" t="s">
        <v>54</v>
      </c>
      <c r="F1335" t="s">
        <v>13478</v>
      </c>
    </row>
    <row r="1336" spans="1:6" x14ac:dyDescent="0.25">
      <c r="A1336" t="s">
        <v>1061</v>
      </c>
      <c r="B1336" t="s">
        <v>13476</v>
      </c>
      <c r="C1336" t="s">
        <v>54</v>
      </c>
      <c r="D1336" t="s">
        <v>1358</v>
      </c>
      <c r="E1336" t="s">
        <v>54</v>
      </c>
      <c r="F1336" t="s">
        <v>13479</v>
      </c>
    </row>
    <row r="1337" spans="1:6" x14ac:dyDescent="0.25">
      <c r="A1337" t="s">
        <v>1061</v>
      </c>
      <c r="B1337" t="s">
        <v>13476</v>
      </c>
      <c r="C1337" t="s">
        <v>54</v>
      </c>
      <c r="D1337" t="s">
        <v>1359</v>
      </c>
      <c r="E1337" t="s">
        <v>54</v>
      </c>
      <c r="F1337" t="s">
        <v>13480</v>
      </c>
    </row>
    <row r="1338" spans="1:6" x14ac:dyDescent="0.25">
      <c r="A1338" t="s">
        <v>1061</v>
      </c>
      <c r="B1338" t="s">
        <v>13476</v>
      </c>
      <c r="C1338" t="s">
        <v>54</v>
      </c>
      <c r="D1338" t="s">
        <v>1362</v>
      </c>
      <c r="E1338" t="s">
        <v>54</v>
      </c>
      <c r="F1338" t="s">
        <v>13481</v>
      </c>
    </row>
    <row r="1339" spans="1:6" x14ac:dyDescent="0.25">
      <c r="A1339" t="s">
        <v>1061</v>
      </c>
      <c r="B1339" t="s">
        <v>13476</v>
      </c>
      <c r="C1339" t="s">
        <v>54</v>
      </c>
      <c r="D1339" t="s">
        <v>1363</v>
      </c>
      <c r="E1339" t="s">
        <v>54</v>
      </c>
      <c r="F1339" t="s">
        <v>13480</v>
      </c>
    </row>
    <row r="1340" spans="1:6" x14ac:dyDescent="0.25">
      <c r="A1340" t="s">
        <v>1061</v>
      </c>
      <c r="B1340" t="s">
        <v>13431</v>
      </c>
      <c r="C1340" t="s">
        <v>54</v>
      </c>
      <c r="D1340" t="s">
        <v>4119</v>
      </c>
      <c r="E1340" t="s">
        <v>54</v>
      </c>
      <c r="F1340" t="s">
        <v>13475</v>
      </c>
    </row>
    <row r="1341" spans="1:6" x14ac:dyDescent="0.25">
      <c r="A1341" t="s">
        <v>1061</v>
      </c>
      <c r="B1341" t="s">
        <v>13737</v>
      </c>
      <c r="C1341" t="s">
        <v>54</v>
      </c>
      <c r="D1341" t="s">
        <v>4120</v>
      </c>
      <c r="E1341" t="s">
        <v>54</v>
      </c>
      <c r="F1341" t="s">
        <v>13914</v>
      </c>
    </row>
    <row r="1342" spans="1:6" x14ac:dyDescent="0.25">
      <c r="A1342" t="s">
        <v>1061</v>
      </c>
      <c r="B1342" t="s">
        <v>13915</v>
      </c>
      <c r="D1342" t="s">
        <v>4557</v>
      </c>
      <c r="E1342" t="s">
        <v>54</v>
      </c>
      <c r="F1342" t="s">
        <v>13928</v>
      </c>
    </row>
    <row r="1343" spans="1:6" x14ac:dyDescent="0.25">
      <c r="A1343" t="s">
        <v>1061</v>
      </c>
      <c r="B1343" t="s">
        <v>13915</v>
      </c>
      <c r="D1343" t="s">
        <v>4558</v>
      </c>
      <c r="E1343" t="s">
        <v>54</v>
      </c>
      <c r="F1343" t="s">
        <v>13929</v>
      </c>
    </row>
    <row r="1344" spans="1:6" x14ac:dyDescent="0.25">
      <c r="A1344" t="s">
        <v>1061</v>
      </c>
      <c r="B1344" t="s">
        <v>13476</v>
      </c>
      <c r="C1344" t="s">
        <v>54</v>
      </c>
      <c r="D1344" t="s">
        <v>2546</v>
      </c>
      <c r="E1344" t="s">
        <v>54</v>
      </c>
      <c r="F1344" t="s">
        <v>13482</v>
      </c>
    </row>
    <row r="1345" spans="1:6" x14ac:dyDescent="0.25">
      <c r="A1345" t="s">
        <v>1061</v>
      </c>
      <c r="B1345" t="s">
        <v>13476</v>
      </c>
      <c r="C1345" t="s">
        <v>54</v>
      </c>
      <c r="D1345" t="s">
        <v>2547</v>
      </c>
      <c r="E1345" t="s">
        <v>54</v>
      </c>
      <c r="F1345" t="s">
        <v>13483</v>
      </c>
    </row>
    <row r="1346" spans="1:6" x14ac:dyDescent="0.25">
      <c r="A1346" t="s">
        <v>1061</v>
      </c>
      <c r="B1346" t="s">
        <v>13476</v>
      </c>
      <c r="C1346" t="s">
        <v>54</v>
      </c>
      <c r="D1346" t="s">
        <v>2571</v>
      </c>
      <c r="E1346" t="s">
        <v>54</v>
      </c>
      <c r="F1346" t="s">
        <v>13484</v>
      </c>
    </row>
    <row r="1347" spans="1:6" x14ac:dyDescent="0.25">
      <c r="A1347" t="s">
        <v>1061</v>
      </c>
      <c r="B1347" t="s">
        <v>13476</v>
      </c>
      <c r="C1347" t="s">
        <v>54</v>
      </c>
      <c r="D1347" t="s">
        <v>2572</v>
      </c>
      <c r="E1347" t="s">
        <v>54</v>
      </c>
      <c r="F1347" t="s">
        <v>13485</v>
      </c>
    </row>
    <row r="1348" spans="1:6" x14ac:dyDescent="0.25">
      <c r="A1348" t="s">
        <v>1061</v>
      </c>
      <c r="B1348" t="s">
        <v>13476</v>
      </c>
      <c r="C1348" t="s">
        <v>54</v>
      </c>
      <c r="D1348" t="s">
        <v>2575</v>
      </c>
      <c r="E1348" t="s">
        <v>54</v>
      </c>
      <c r="F1348" t="s">
        <v>13486</v>
      </c>
    </row>
    <row r="1349" spans="1:6" x14ac:dyDescent="0.25">
      <c r="A1349" t="s">
        <v>1061</v>
      </c>
      <c r="B1349" t="s">
        <v>13476</v>
      </c>
      <c r="C1349" t="s">
        <v>54</v>
      </c>
      <c r="D1349" t="s">
        <v>2597</v>
      </c>
      <c r="E1349" t="s">
        <v>54</v>
      </c>
      <c r="F1349" t="s">
        <v>13487</v>
      </c>
    </row>
    <row r="1350" spans="1:6" x14ac:dyDescent="0.25">
      <c r="A1350" t="s">
        <v>1061</v>
      </c>
      <c r="B1350" t="s">
        <v>13476</v>
      </c>
      <c r="C1350" t="s">
        <v>54</v>
      </c>
      <c r="D1350" t="s">
        <v>2602</v>
      </c>
      <c r="E1350" t="s">
        <v>54</v>
      </c>
      <c r="F1350" t="s">
        <v>13488</v>
      </c>
    </row>
    <row r="1351" spans="1:6" x14ac:dyDescent="0.25">
      <c r="A1351" t="s">
        <v>1061</v>
      </c>
      <c r="B1351" t="s">
        <v>13476</v>
      </c>
      <c r="C1351" t="s">
        <v>54</v>
      </c>
      <c r="D1351" t="s">
        <v>2633</v>
      </c>
      <c r="E1351" t="s">
        <v>54</v>
      </c>
      <c r="F1351" t="s">
        <v>13489</v>
      </c>
    </row>
    <row r="1352" spans="1:6" x14ac:dyDescent="0.25">
      <c r="A1352" t="s">
        <v>1061</v>
      </c>
      <c r="B1352" t="s">
        <v>13476</v>
      </c>
      <c r="C1352" t="s">
        <v>54</v>
      </c>
      <c r="D1352" t="s">
        <v>2660</v>
      </c>
      <c r="E1352" t="s">
        <v>54</v>
      </c>
      <c r="F1352" t="s">
        <v>13490</v>
      </c>
    </row>
    <row r="1353" spans="1:6" x14ac:dyDescent="0.25">
      <c r="A1353" t="s">
        <v>1061</v>
      </c>
      <c r="B1353" t="s">
        <v>13476</v>
      </c>
      <c r="C1353" t="s">
        <v>54</v>
      </c>
      <c r="D1353" t="s">
        <v>2661</v>
      </c>
      <c r="E1353" t="s">
        <v>54</v>
      </c>
      <c r="F1353" t="s">
        <v>13491</v>
      </c>
    </row>
    <row r="1354" spans="1:6" x14ac:dyDescent="0.25">
      <c r="A1354" t="s">
        <v>1061</v>
      </c>
      <c r="B1354" t="s">
        <v>13476</v>
      </c>
      <c r="C1354" t="s">
        <v>54</v>
      </c>
      <c r="D1354" t="s">
        <v>2662</v>
      </c>
      <c r="E1354" t="s">
        <v>54</v>
      </c>
      <c r="F1354" t="s">
        <v>13492</v>
      </c>
    </row>
    <row r="1355" spans="1:6" x14ac:dyDescent="0.25">
      <c r="A1355" t="s">
        <v>1061</v>
      </c>
      <c r="B1355" t="s">
        <v>13476</v>
      </c>
      <c r="C1355" t="s">
        <v>54</v>
      </c>
      <c r="D1355" t="s">
        <v>2729</v>
      </c>
      <c r="E1355" t="s">
        <v>54</v>
      </c>
      <c r="F1355" t="s">
        <v>13493</v>
      </c>
    </row>
    <row r="1356" spans="1:6" x14ac:dyDescent="0.25">
      <c r="A1356" t="s">
        <v>1061</v>
      </c>
      <c r="B1356" t="s">
        <v>13476</v>
      </c>
      <c r="C1356" t="s">
        <v>54</v>
      </c>
      <c r="D1356" t="s">
        <v>2771</v>
      </c>
      <c r="E1356" t="s">
        <v>54</v>
      </c>
      <c r="F1356" t="s">
        <v>13494</v>
      </c>
    </row>
    <row r="1357" spans="1:6" x14ac:dyDescent="0.25">
      <c r="A1357" t="s">
        <v>1061</v>
      </c>
      <c r="B1357" t="s">
        <v>13476</v>
      </c>
      <c r="C1357" t="s">
        <v>54</v>
      </c>
      <c r="D1357" t="s">
        <v>2774</v>
      </c>
      <c r="E1357" t="s">
        <v>54</v>
      </c>
      <c r="F1357" t="s">
        <v>13495</v>
      </c>
    </row>
    <row r="1358" spans="1:6" x14ac:dyDescent="0.25">
      <c r="A1358" t="s">
        <v>1061</v>
      </c>
      <c r="B1358" t="s">
        <v>13476</v>
      </c>
      <c r="C1358" t="s">
        <v>54</v>
      </c>
      <c r="D1358" t="s">
        <v>2778</v>
      </c>
      <c r="E1358" t="s">
        <v>54</v>
      </c>
      <c r="F1358" t="s">
        <v>13496</v>
      </c>
    </row>
    <row r="1359" spans="1:6" x14ac:dyDescent="0.25">
      <c r="A1359" t="s">
        <v>1061</v>
      </c>
      <c r="B1359" t="s">
        <v>13476</v>
      </c>
      <c r="C1359" t="s">
        <v>54</v>
      </c>
      <c r="D1359" t="s">
        <v>2798</v>
      </c>
      <c r="E1359" t="s">
        <v>54</v>
      </c>
      <c r="F1359" t="s">
        <v>13497</v>
      </c>
    </row>
    <row r="1360" spans="1:6" x14ac:dyDescent="0.25">
      <c r="A1360" t="s">
        <v>1061</v>
      </c>
      <c r="B1360" t="s">
        <v>13476</v>
      </c>
      <c r="C1360" t="s">
        <v>54</v>
      </c>
      <c r="D1360" t="s">
        <v>2801</v>
      </c>
      <c r="E1360" t="s">
        <v>54</v>
      </c>
      <c r="F1360" t="s">
        <v>13498</v>
      </c>
    </row>
    <row r="1361" spans="1:6" x14ac:dyDescent="0.25">
      <c r="A1361" t="s">
        <v>1061</v>
      </c>
      <c r="B1361" t="s">
        <v>13476</v>
      </c>
      <c r="C1361" t="s">
        <v>54</v>
      </c>
      <c r="D1361" t="s">
        <v>13499</v>
      </c>
      <c r="E1361" t="s">
        <v>54</v>
      </c>
      <c r="F1361" t="s">
        <v>13500</v>
      </c>
    </row>
    <row r="1362" spans="1:6" x14ac:dyDescent="0.25">
      <c r="A1362" t="s">
        <v>1061</v>
      </c>
      <c r="B1362" t="s">
        <v>13476</v>
      </c>
      <c r="C1362" t="s">
        <v>54</v>
      </c>
      <c r="D1362" t="s">
        <v>2818</v>
      </c>
      <c r="E1362" t="s">
        <v>54</v>
      </c>
      <c r="F1362" t="s">
        <v>13501</v>
      </c>
    </row>
    <row r="1363" spans="1:6" x14ac:dyDescent="0.25">
      <c r="A1363" t="s">
        <v>1061</v>
      </c>
      <c r="B1363" t="s">
        <v>13476</v>
      </c>
      <c r="C1363" t="s">
        <v>54</v>
      </c>
      <c r="D1363" t="s">
        <v>2822</v>
      </c>
      <c r="E1363" t="s">
        <v>54</v>
      </c>
      <c r="F1363" t="s">
        <v>13502</v>
      </c>
    </row>
    <row r="1364" spans="1:6" x14ac:dyDescent="0.25">
      <c r="A1364" t="s">
        <v>1061</v>
      </c>
      <c r="B1364" t="s">
        <v>13476</v>
      </c>
      <c r="C1364" t="s">
        <v>54</v>
      </c>
      <c r="D1364" t="s">
        <v>2825</v>
      </c>
      <c r="E1364" t="s">
        <v>54</v>
      </c>
      <c r="F1364" t="s">
        <v>13503</v>
      </c>
    </row>
    <row r="1365" spans="1:6" x14ac:dyDescent="0.25">
      <c r="A1365" t="s">
        <v>1061</v>
      </c>
      <c r="B1365" t="s">
        <v>13476</v>
      </c>
      <c r="C1365" t="s">
        <v>54</v>
      </c>
      <c r="D1365" t="s">
        <v>2826</v>
      </c>
      <c r="E1365" t="s">
        <v>54</v>
      </c>
      <c r="F1365" t="s">
        <v>13504</v>
      </c>
    </row>
    <row r="1366" spans="1:6" x14ac:dyDescent="0.25">
      <c r="A1366" t="s">
        <v>1061</v>
      </c>
      <c r="B1366" t="s">
        <v>13476</v>
      </c>
      <c r="C1366" t="s">
        <v>54</v>
      </c>
      <c r="D1366" t="s">
        <v>2829</v>
      </c>
      <c r="E1366" t="s">
        <v>54</v>
      </c>
      <c r="F1366" t="s">
        <v>13505</v>
      </c>
    </row>
    <row r="1367" spans="1:6" x14ac:dyDescent="0.25">
      <c r="A1367" t="s">
        <v>1061</v>
      </c>
      <c r="B1367" t="s">
        <v>13476</v>
      </c>
      <c r="C1367" t="s">
        <v>54</v>
      </c>
      <c r="D1367" t="s">
        <v>2831</v>
      </c>
      <c r="E1367" t="s">
        <v>54</v>
      </c>
      <c r="F1367" t="s">
        <v>13506</v>
      </c>
    </row>
    <row r="1368" spans="1:6" x14ac:dyDescent="0.25">
      <c r="A1368" t="s">
        <v>1061</v>
      </c>
      <c r="B1368" t="s">
        <v>13476</v>
      </c>
      <c r="C1368" t="s">
        <v>54</v>
      </c>
      <c r="D1368" t="s">
        <v>2832</v>
      </c>
      <c r="E1368" t="s">
        <v>54</v>
      </c>
      <c r="F1368" t="s">
        <v>13507</v>
      </c>
    </row>
    <row r="1369" spans="1:6" x14ac:dyDescent="0.25">
      <c r="A1369" t="s">
        <v>1061</v>
      </c>
      <c r="B1369" t="s">
        <v>13476</v>
      </c>
      <c r="C1369" t="s">
        <v>54</v>
      </c>
      <c r="D1369" t="s">
        <v>2840</v>
      </c>
      <c r="E1369" t="s">
        <v>54</v>
      </c>
      <c r="F1369" t="s">
        <v>13508</v>
      </c>
    </row>
    <row r="1370" spans="1:6" x14ac:dyDescent="0.25">
      <c r="A1370" t="s">
        <v>1061</v>
      </c>
      <c r="B1370" t="s">
        <v>13476</v>
      </c>
      <c r="C1370" t="s">
        <v>54</v>
      </c>
      <c r="D1370" t="s">
        <v>2841</v>
      </c>
      <c r="E1370" t="s">
        <v>54</v>
      </c>
      <c r="F1370" t="s">
        <v>13509</v>
      </c>
    </row>
    <row r="1371" spans="1:6" x14ac:dyDescent="0.25">
      <c r="A1371" t="s">
        <v>1061</v>
      </c>
      <c r="B1371" t="s">
        <v>13476</v>
      </c>
      <c r="C1371" t="s">
        <v>54</v>
      </c>
      <c r="D1371" t="s">
        <v>2843</v>
      </c>
      <c r="E1371" t="s">
        <v>54</v>
      </c>
      <c r="F1371" t="s">
        <v>13510</v>
      </c>
    </row>
    <row r="1372" spans="1:6" x14ac:dyDescent="0.25">
      <c r="A1372" t="s">
        <v>1061</v>
      </c>
      <c r="B1372" t="s">
        <v>13476</v>
      </c>
      <c r="C1372" t="s">
        <v>54</v>
      </c>
      <c r="D1372" t="s">
        <v>2844</v>
      </c>
      <c r="E1372" t="s">
        <v>54</v>
      </c>
      <c r="F1372" t="s">
        <v>13511</v>
      </c>
    </row>
    <row r="1373" spans="1:6" x14ac:dyDescent="0.25">
      <c r="A1373" t="s">
        <v>1061</v>
      </c>
      <c r="B1373" t="s">
        <v>13476</v>
      </c>
      <c r="C1373" t="s">
        <v>54</v>
      </c>
      <c r="D1373" t="s">
        <v>2845</v>
      </c>
      <c r="E1373" t="s">
        <v>54</v>
      </c>
      <c r="F1373" t="s">
        <v>13512</v>
      </c>
    </row>
    <row r="1374" spans="1:6" x14ac:dyDescent="0.25">
      <c r="A1374" t="s">
        <v>1061</v>
      </c>
      <c r="B1374" t="s">
        <v>13476</v>
      </c>
      <c r="C1374" t="s">
        <v>54</v>
      </c>
      <c r="D1374" t="s">
        <v>2855</v>
      </c>
      <c r="E1374" t="s">
        <v>54</v>
      </c>
      <c r="F1374" t="s">
        <v>13513</v>
      </c>
    </row>
    <row r="1375" spans="1:6" x14ac:dyDescent="0.25">
      <c r="A1375" t="s">
        <v>1061</v>
      </c>
      <c r="B1375" t="s">
        <v>13476</v>
      </c>
      <c r="C1375" t="s">
        <v>54</v>
      </c>
      <c r="D1375" t="s">
        <v>2864</v>
      </c>
      <c r="E1375" t="s">
        <v>54</v>
      </c>
      <c r="F1375" t="s">
        <v>13514</v>
      </c>
    </row>
    <row r="1376" spans="1:6" x14ac:dyDescent="0.25">
      <c r="A1376" t="s">
        <v>1061</v>
      </c>
      <c r="B1376" t="s">
        <v>13476</v>
      </c>
      <c r="C1376" t="s">
        <v>54</v>
      </c>
      <c r="D1376" t="s">
        <v>2866</v>
      </c>
      <c r="E1376" t="s">
        <v>54</v>
      </c>
      <c r="F1376" t="s">
        <v>13515</v>
      </c>
    </row>
    <row r="1377" spans="1:6" x14ac:dyDescent="0.25">
      <c r="A1377" t="s">
        <v>1061</v>
      </c>
      <c r="B1377" t="s">
        <v>13476</v>
      </c>
      <c r="C1377" t="s">
        <v>54</v>
      </c>
      <c r="D1377" t="s">
        <v>2915</v>
      </c>
      <c r="E1377" t="s">
        <v>54</v>
      </c>
      <c r="F1377" t="s">
        <v>13516</v>
      </c>
    </row>
    <row r="1378" spans="1:6" x14ac:dyDescent="0.25">
      <c r="A1378" t="s">
        <v>1061</v>
      </c>
      <c r="B1378" t="s">
        <v>13476</v>
      </c>
      <c r="C1378" t="s">
        <v>54</v>
      </c>
      <c r="D1378" t="s">
        <v>13517</v>
      </c>
      <c r="E1378" t="s">
        <v>54</v>
      </c>
      <c r="F1378" t="s">
        <v>13518</v>
      </c>
    </row>
    <row r="1379" spans="1:6" x14ac:dyDescent="0.25">
      <c r="A1379" t="s">
        <v>1061</v>
      </c>
      <c r="B1379" t="s">
        <v>13737</v>
      </c>
      <c r="C1379" t="s">
        <v>54</v>
      </c>
      <c r="D1379" t="s">
        <v>3342</v>
      </c>
      <c r="E1379" t="s">
        <v>54</v>
      </c>
      <c r="F1379" t="s">
        <v>13769</v>
      </c>
    </row>
    <row r="1380" spans="1:6" x14ac:dyDescent="0.25">
      <c r="A1380" t="s">
        <v>1061</v>
      </c>
      <c r="B1380" t="s">
        <v>13737</v>
      </c>
      <c r="C1380" t="s">
        <v>54</v>
      </c>
      <c r="D1380" t="s">
        <v>3343</v>
      </c>
      <c r="E1380" t="s">
        <v>54</v>
      </c>
      <c r="F1380" t="s">
        <v>13770</v>
      </c>
    </row>
    <row r="1381" spans="1:6" x14ac:dyDescent="0.25">
      <c r="A1381" t="s">
        <v>1061</v>
      </c>
      <c r="B1381" t="s">
        <v>13737</v>
      </c>
      <c r="C1381" t="s">
        <v>54</v>
      </c>
      <c r="D1381" t="s">
        <v>3344</v>
      </c>
      <c r="E1381" t="s">
        <v>54</v>
      </c>
      <c r="F1381" t="s">
        <v>13771</v>
      </c>
    </row>
    <row r="1382" spans="1:6" x14ac:dyDescent="0.25">
      <c r="A1382" t="s">
        <v>1061</v>
      </c>
      <c r="B1382" t="s">
        <v>13737</v>
      </c>
      <c r="C1382" t="s">
        <v>54</v>
      </c>
      <c r="D1382" t="s">
        <v>3345</v>
      </c>
      <c r="E1382" t="s">
        <v>54</v>
      </c>
      <c r="F1382" t="s">
        <v>13770</v>
      </c>
    </row>
    <row r="1383" spans="1:6" x14ac:dyDescent="0.25">
      <c r="A1383" t="s">
        <v>1061</v>
      </c>
      <c r="B1383" t="s">
        <v>13737</v>
      </c>
      <c r="C1383" t="s">
        <v>54</v>
      </c>
      <c r="D1383" t="s">
        <v>3346</v>
      </c>
      <c r="E1383" t="s">
        <v>54</v>
      </c>
      <c r="F1383" t="s">
        <v>13772</v>
      </c>
    </row>
    <row r="1384" spans="1:6" x14ac:dyDescent="0.25">
      <c r="A1384" t="s">
        <v>1061</v>
      </c>
      <c r="B1384" t="s">
        <v>13737</v>
      </c>
      <c r="C1384" t="s">
        <v>54</v>
      </c>
      <c r="D1384" t="s">
        <v>3347</v>
      </c>
      <c r="E1384" t="s">
        <v>54</v>
      </c>
      <c r="F1384" t="s">
        <v>13773</v>
      </c>
    </row>
    <row r="1385" spans="1:6" x14ac:dyDescent="0.25">
      <c r="A1385" t="s">
        <v>1061</v>
      </c>
      <c r="B1385" t="s">
        <v>13737</v>
      </c>
      <c r="C1385" t="s">
        <v>54</v>
      </c>
      <c r="D1385" t="s">
        <v>3348</v>
      </c>
      <c r="E1385" t="s">
        <v>54</v>
      </c>
      <c r="F1385" t="s">
        <v>13770</v>
      </c>
    </row>
    <row r="1386" spans="1:6" x14ac:dyDescent="0.25">
      <c r="A1386" t="s">
        <v>1061</v>
      </c>
      <c r="B1386" t="s">
        <v>13737</v>
      </c>
      <c r="C1386" t="s">
        <v>54</v>
      </c>
      <c r="D1386" t="s">
        <v>3349</v>
      </c>
      <c r="E1386" t="s">
        <v>54</v>
      </c>
      <c r="F1386" t="s">
        <v>13774</v>
      </c>
    </row>
    <row r="1387" spans="1:6" x14ac:dyDescent="0.25">
      <c r="A1387" t="s">
        <v>1061</v>
      </c>
      <c r="B1387" t="s">
        <v>13737</v>
      </c>
      <c r="C1387" t="s">
        <v>54</v>
      </c>
      <c r="D1387" t="s">
        <v>3350</v>
      </c>
      <c r="E1387" t="s">
        <v>54</v>
      </c>
      <c r="F1387" t="s">
        <v>13775</v>
      </c>
    </row>
    <row r="1388" spans="1:6" x14ac:dyDescent="0.25">
      <c r="A1388" t="s">
        <v>1061</v>
      </c>
      <c r="B1388" t="s">
        <v>13737</v>
      </c>
      <c r="C1388" t="s">
        <v>54</v>
      </c>
      <c r="D1388" t="s">
        <v>3351</v>
      </c>
      <c r="E1388" t="s">
        <v>54</v>
      </c>
      <c r="F1388" t="s">
        <v>13776</v>
      </c>
    </row>
    <row r="1389" spans="1:6" x14ac:dyDescent="0.25">
      <c r="A1389" t="s">
        <v>1061</v>
      </c>
      <c r="B1389" t="s">
        <v>13737</v>
      </c>
      <c r="C1389" t="s">
        <v>54</v>
      </c>
      <c r="D1389" t="s">
        <v>3352</v>
      </c>
      <c r="E1389" t="s">
        <v>54</v>
      </c>
      <c r="F1389" t="s">
        <v>13726</v>
      </c>
    </row>
    <row r="1390" spans="1:6" x14ac:dyDescent="0.25">
      <c r="A1390" t="s">
        <v>1061</v>
      </c>
      <c r="B1390" t="s">
        <v>13476</v>
      </c>
      <c r="C1390" t="s">
        <v>54</v>
      </c>
      <c r="D1390" t="s">
        <v>3353</v>
      </c>
      <c r="E1390" t="s">
        <v>54</v>
      </c>
      <c r="F1390" t="s">
        <v>13723</v>
      </c>
    </row>
    <row r="1391" spans="1:6" x14ac:dyDescent="0.25">
      <c r="A1391" t="s">
        <v>1061</v>
      </c>
      <c r="B1391" t="s">
        <v>13476</v>
      </c>
      <c r="C1391" t="s">
        <v>54</v>
      </c>
      <c r="D1391" t="s">
        <v>3354</v>
      </c>
      <c r="E1391" t="s">
        <v>54</v>
      </c>
      <c r="F1391" t="s">
        <v>13724</v>
      </c>
    </row>
    <row r="1392" spans="1:6" x14ac:dyDescent="0.25">
      <c r="A1392" t="s">
        <v>1061</v>
      </c>
      <c r="B1392" t="s">
        <v>13476</v>
      </c>
      <c r="C1392" t="s">
        <v>54</v>
      </c>
      <c r="D1392" t="s">
        <v>3355</v>
      </c>
      <c r="E1392" t="s">
        <v>54</v>
      </c>
      <c r="F1392" t="s">
        <v>13725</v>
      </c>
    </row>
    <row r="1393" spans="1:6" x14ac:dyDescent="0.25">
      <c r="A1393" t="s">
        <v>1061</v>
      </c>
      <c r="B1393" t="s">
        <v>13476</v>
      </c>
      <c r="C1393" t="s">
        <v>54</v>
      </c>
      <c r="D1393" t="s">
        <v>3356</v>
      </c>
      <c r="E1393" t="s">
        <v>54</v>
      </c>
      <c r="F1393" t="s">
        <v>13726</v>
      </c>
    </row>
    <row r="1394" spans="1:6" x14ac:dyDescent="0.25">
      <c r="A1394" t="s">
        <v>1061</v>
      </c>
      <c r="B1394" t="s">
        <v>13476</v>
      </c>
      <c r="C1394" t="s">
        <v>54</v>
      </c>
      <c r="D1394" t="s">
        <v>3357</v>
      </c>
      <c r="E1394" t="s">
        <v>54</v>
      </c>
      <c r="F1394" t="s">
        <v>13727</v>
      </c>
    </row>
    <row r="1395" spans="1:6" x14ac:dyDescent="0.25">
      <c r="A1395" t="s">
        <v>1061</v>
      </c>
      <c r="B1395" t="s">
        <v>13431</v>
      </c>
      <c r="C1395" t="s">
        <v>54</v>
      </c>
      <c r="D1395" t="s">
        <v>3358</v>
      </c>
      <c r="E1395" t="s">
        <v>54</v>
      </c>
      <c r="F1395" t="s">
        <v>13467</v>
      </c>
    </row>
    <row r="1396" spans="1:6" x14ac:dyDescent="0.25">
      <c r="A1396" t="s">
        <v>1061</v>
      </c>
      <c r="B1396" t="s">
        <v>13431</v>
      </c>
      <c r="C1396" t="s">
        <v>54</v>
      </c>
      <c r="D1396" t="s">
        <v>3359</v>
      </c>
      <c r="E1396" t="s">
        <v>54</v>
      </c>
      <c r="F1396" t="s">
        <v>13468</v>
      </c>
    </row>
    <row r="1397" spans="1:6" x14ac:dyDescent="0.25">
      <c r="A1397" t="s">
        <v>1061</v>
      </c>
      <c r="B1397" t="s">
        <v>13431</v>
      </c>
      <c r="C1397" t="s">
        <v>54</v>
      </c>
      <c r="D1397" t="s">
        <v>3360</v>
      </c>
      <c r="E1397" t="s">
        <v>54</v>
      </c>
      <c r="F1397" t="s">
        <v>13469</v>
      </c>
    </row>
    <row r="1398" spans="1:6" x14ac:dyDescent="0.25">
      <c r="A1398" t="s">
        <v>1061</v>
      </c>
      <c r="B1398" t="s">
        <v>13431</v>
      </c>
      <c r="C1398" t="s">
        <v>54</v>
      </c>
      <c r="D1398" t="s">
        <v>3361</v>
      </c>
      <c r="E1398" t="s">
        <v>54</v>
      </c>
      <c r="F1398" t="s">
        <v>13470</v>
      </c>
    </row>
    <row r="1399" spans="1:6" x14ac:dyDescent="0.25">
      <c r="A1399" t="s">
        <v>1061</v>
      </c>
      <c r="B1399" t="s">
        <v>13737</v>
      </c>
      <c r="C1399" t="s">
        <v>54</v>
      </c>
      <c r="D1399" t="s">
        <v>3362</v>
      </c>
      <c r="E1399" t="s">
        <v>54</v>
      </c>
      <c r="F1399" t="s">
        <v>13777</v>
      </c>
    </row>
    <row r="1400" spans="1:6" x14ac:dyDescent="0.25">
      <c r="A1400" t="s">
        <v>1061</v>
      </c>
      <c r="B1400" t="s">
        <v>13737</v>
      </c>
      <c r="C1400" t="s">
        <v>54</v>
      </c>
      <c r="D1400" t="s">
        <v>3364</v>
      </c>
      <c r="E1400" t="s">
        <v>54</v>
      </c>
      <c r="F1400" t="s">
        <v>13778</v>
      </c>
    </row>
    <row r="1401" spans="1:6" x14ac:dyDescent="0.25">
      <c r="A1401" t="s">
        <v>1061</v>
      </c>
      <c r="B1401" t="s">
        <v>13737</v>
      </c>
      <c r="C1401" t="s">
        <v>54</v>
      </c>
      <c r="D1401" t="s">
        <v>3365</v>
      </c>
      <c r="E1401" t="s">
        <v>54</v>
      </c>
      <c r="F1401" t="s">
        <v>13779</v>
      </c>
    </row>
    <row r="1402" spans="1:6" x14ac:dyDescent="0.25">
      <c r="A1402" t="s">
        <v>1061</v>
      </c>
      <c r="B1402" t="s">
        <v>13737</v>
      </c>
      <c r="C1402" t="s">
        <v>54</v>
      </c>
      <c r="D1402" t="s">
        <v>3366</v>
      </c>
      <c r="E1402" t="s">
        <v>54</v>
      </c>
      <c r="F1402" t="s">
        <v>13780</v>
      </c>
    </row>
    <row r="1403" spans="1:6" x14ac:dyDescent="0.25">
      <c r="A1403" t="s">
        <v>1061</v>
      </c>
      <c r="B1403" t="s">
        <v>13737</v>
      </c>
      <c r="C1403" t="s">
        <v>54</v>
      </c>
      <c r="D1403" t="s">
        <v>3367</v>
      </c>
      <c r="E1403" t="s">
        <v>54</v>
      </c>
      <c r="F1403" t="s">
        <v>13781</v>
      </c>
    </row>
    <row r="1404" spans="1:6" x14ac:dyDescent="0.25">
      <c r="A1404" t="s">
        <v>1061</v>
      </c>
      <c r="B1404" t="s">
        <v>13737</v>
      </c>
      <c r="C1404" t="s">
        <v>54</v>
      </c>
      <c r="D1404" t="s">
        <v>3368</v>
      </c>
      <c r="E1404" t="s">
        <v>54</v>
      </c>
      <c r="F1404" t="s">
        <v>13782</v>
      </c>
    </row>
    <row r="1405" spans="1:6" x14ac:dyDescent="0.25">
      <c r="A1405" t="s">
        <v>1061</v>
      </c>
      <c r="B1405" t="s">
        <v>13737</v>
      </c>
      <c r="C1405" t="s">
        <v>54</v>
      </c>
      <c r="D1405" t="s">
        <v>3369</v>
      </c>
      <c r="E1405" t="s">
        <v>54</v>
      </c>
      <c r="F1405" t="s">
        <v>13783</v>
      </c>
    </row>
    <row r="1406" spans="1:6" x14ac:dyDescent="0.25">
      <c r="A1406" t="s">
        <v>1061</v>
      </c>
      <c r="B1406" t="s">
        <v>13737</v>
      </c>
      <c r="C1406" t="s">
        <v>54</v>
      </c>
      <c r="D1406" t="s">
        <v>3371</v>
      </c>
      <c r="E1406" t="s">
        <v>54</v>
      </c>
      <c r="F1406" t="s">
        <v>13784</v>
      </c>
    </row>
    <row r="1407" spans="1:6" x14ac:dyDescent="0.25">
      <c r="A1407" t="s">
        <v>1061</v>
      </c>
      <c r="B1407" t="s">
        <v>13737</v>
      </c>
      <c r="C1407" t="s">
        <v>54</v>
      </c>
      <c r="D1407" t="s">
        <v>3372</v>
      </c>
      <c r="E1407" t="s">
        <v>54</v>
      </c>
      <c r="F1407" t="s">
        <v>13785</v>
      </c>
    </row>
    <row r="1408" spans="1:6" x14ac:dyDescent="0.25">
      <c r="A1408" t="s">
        <v>1061</v>
      </c>
      <c r="B1408" t="s">
        <v>13737</v>
      </c>
      <c r="C1408" t="s">
        <v>54</v>
      </c>
      <c r="D1408" t="s">
        <v>3373</v>
      </c>
      <c r="E1408" t="s">
        <v>54</v>
      </c>
      <c r="F1408" t="s">
        <v>13786</v>
      </c>
    </row>
    <row r="1409" spans="1:6" x14ac:dyDescent="0.25">
      <c r="A1409" t="s">
        <v>1061</v>
      </c>
      <c r="B1409" t="s">
        <v>13737</v>
      </c>
      <c r="C1409" t="s">
        <v>54</v>
      </c>
      <c r="D1409" t="s">
        <v>3374</v>
      </c>
      <c r="E1409" t="s">
        <v>54</v>
      </c>
      <c r="F1409" t="s">
        <v>13787</v>
      </c>
    </row>
    <row r="1410" spans="1:6" x14ac:dyDescent="0.25">
      <c r="A1410" t="s">
        <v>1061</v>
      </c>
      <c r="B1410" t="s">
        <v>13737</v>
      </c>
      <c r="C1410" t="s">
        <v>54</v>
      </c>
      <c r="D1410" t="s">
        <v>3375</v>
      </c>
      <c r="E1410" t="s">
        <v>54</v>
      </c>
      <c r="F1410" t="s">
        <v>13788</v>
      </c>
    </row>
    <row r="1411" spans="1:6" x14ac:dyDescent="0.25">
      <c r="A1411" t="s">
        <v>1061</v>
      </c>
      <c r="B1411" t="s">
        <v>13737</v>
      </c>
      <c r="C1411" t="s">
        <v>54</v>
      </c>
      <c r="D1411" t="s">
        <v>3376</v>
      </c>
      <c r="E1411" t="s">
        <v>54</v>
      </c>
      <c r="F1411" t="s">
        <v>13789</v>
      </c>
    </row>
    <row r="1412" spans="1:6" x14ac:dyDescent="0.25">
      <c r="A1412" t="s">
        <v>1061</v>
      </c>
      <c r="B1412" t="s">
        <v>13737</v>
      </c>
      <c r="C1412" t="s">
        <v>54</v>
      </c>
      <c r="D1412" t="s">
        <v>3377</v>
      </c>
      <c r="E1412" t="s">
        <v>54</v>
      </c>
      <c r="F1412" t="s">
        <v>13790</v>
      </c>
    </row>
    <row r="1413" spans="1:6" x14ac:dyDescent="0.25">
      <c r="A1413" t="s">
        <v>1061</v>
      </c>
      <c r="B1413" t="s">
        <v>13737</v>
      </c>
      <c r="C1413" t="s">
        <v>54</v>
      </c>
      <c r="D1413" t="s">
        <v>3378</v>
      </c>
      <c r="E1413" t="s">
        <v>54</v>
      </c>
      <c r="F1413" t="s">
        <v>13791</v>
      </c>
    </row>
    <row r="1414" spans="1:6" x14ac:dyDescent="0.25">
      <c r="A1414" t="s">
        <v>1061</v>
      </c>
      <c r="B1414" t="s">
        <v>13737</v>
      </c>
      <c r="C1414" t="s">
        <v>54</v>
      </c>
      <c r="D1414" t="s">
        <v>3379</v>
      </c>
      <c r="E1414" t="s">
        <v>54</v>
      </c>
      <c r="F1414" t="s">
        <v>13792</v>
      </c>
    </row>
    <row r="1415" spans="1:6" x14ac:dyDescent="0.25">
      <c r="A1415" t="s">
        <v>1061</v>
      </c>
      <c r="B1415" t="s">
        <v>13737</v>
      </c>
      <c r="C1415" t="s">
        <v>54</v>
      </c>
      <c r="D1415" t="s">
        <v>3380</v>
      </c>
      <c r="E1415" t="s">
        <v>54</v>
      </c>
      <c r="F1415" t="s">
        <v>13793</v>
      </c>
    </row>
    <row r="1416" spans="1:6" x14ac:dyDescent="0.25">
      <c r="A1416" t="s">
        <v>1061</v>
      </c>
      <c r="B1416" t="s">
        <v>13737</v>
      </c>
      <c r="C1416" t="s">
        <v>54</v>
      </c>
      <c r="D1416" t="s">
        <v>3381</v>
      </c>
      <c r="E1416" t="s">
        <v>54</v>
      </c>
      <c r="F1416" t="s">
        <v>13794</v>
      </c>
    </row>
    <row r="1417" spans="1:6" x14ac:dyDescent="0.25">
      <c r="A1417" t="s">
        <v>1061</v>
      </c>
      <c r="B1417" t="s">
        <v>13737</v>
      </c>
      <c r="C1417" t="s">
        <v>54</v>
      </c>
      <c r="D1417" t="s">
        <v>3382</v>
      </c>
      <c r="E1417" t="s">
        <v>54</v>
      </c>
      <c r="F1417" t="s">
        <v>13795</v>
      </c>
    </row>
    <row r="1418" spans="1:6" x14ac:dyDescent="0.25">
      <c r="A1418" t="s">
        <v>1061</v>
      </c>
      <c r="B1418" t="s">
        <v>13737</v>
      </c>
      <c r="C1418" t="s">
        <v>54</v>
      </c>
      <c r="D1418" t="s">
        <v>3383</v>
      </c>
      <c r="E1418" t="s">
        <v>54</v>
      </c>
      <c r="F1418" t="s">
        <v>13796</v>
      </c>
    </row>
    <row r="1419" spans="1:6" x14ac:dyDescent="0.25">
      <c r="A1419" t="s">
        <v>1061</v>
      </c>
      <c r="B1419" t="s">
        <v>13737</v>
      </c>
      <c r="C1419" t="s">
        <v>54</v>
      </c>
      <c r="D1419" t="s">
        <v>3384</v>
      </c>
      <c r="E1419" t="s">
        <v>54</v>
      </c>
      <c r="F1419" t="s">
        <v>13797</v>
      </c>
    </row>
    <row r="1420" spans="1:6" x14ac:dyDescent="0.25">
      <c r="A1420" t="s">
        <v>1061</v>
      </c>
      <c r="B1420" t="s">
        <v>13737</v>
      </c>
      <c r="C1420" t="s">
        <v>54</v>
      </c>
      <c r="D1420" t="s">
        <v>3385</v>
      </c>
      <c r="E1420" t="s">
        <v>54</v>
      </c>
      <c r="F1420" t="s">
        <v>13798</v>
      </c>
    </row>
    <row r="1421" spans="1:6" x14ac:dyDescent="0.25">
      <c r="A1421" t="s">
        <v>1061</v>
      </c>
      <c r="B1421" t="s">
        <v>13737</v>
      </c>
      <c r="C1421" t="s">
        <v>54</v>
      </c>
      <c r="D1421" t="s">
        <v>3386</v>
      </c>
      <c r="E1421" t="s">
        <v>54</v>
      </c>
      <c r="F1421" t="s">
        <v>13799</v>
      </c>
    </row>
    <row r="1422" spans="1:6" x14ac:dyDescent="0.25">
      <c r="A1422" t="s">
        <v>1061</v>
      </c>
      <c r="B1422" t="s">
        <v>13737</v>
      </c>
      <c r="C1422" t="s">
        <v>54</v>
      </c>
      <c r="D1422" t="s">
        <v>3387</v>
      </c>
      <c r="E1422" t="s">
        <v>54</v>
      </c>
      <c r="F1422" t="s">
        <v>13513</v>
      </c>
    </row>
    <row r="1423" spans="1:6" x14ac:dyDescent="0.25">
      <c r="A1423" t="s">
        <v>1061</v>
      </c>
      <c r="B1423" t="s">
        <v>13737</v>
      </c>
      <c r="C1423" t="s">
        <v>54</v>
      </c>
      <c r="D1423" t="s">
        <v>3388</v>
      </c>
      <c r="E1423" t="s">
        <v>54</v>
      </c>
      <c r="F1423" t="s">
        <v>13800</v>
      </c>
    </row>
    <row r="1424" spans="1:6" x14ac:dyDescent="0.25">
      <c r="A1424" t="s">
        <v>1061</v>
      </c>
      <c r="B1424" t="s">
        <v>13737</v>
      </c>
      <c r="C1424" t="s">
        <v>54</v>
      </c>
      <c r="D1424" t="s">
        <v>3389</v>
      </c>
      <c r="E1424" t="s">
        <v>54</v>
      </c>
      <c r="F1424" t="s">
        <v>13801</v>
      </c>
    </row>
    <row r="1425" spans="1:6" x14ac:dyDescent="0.25">
      <c r="A1425" t="s">
        <v>1061</v>
      </c>
      <c r="B1425" t="s">
        <v>13737</v>
      </c>
      <c r="C1425" t="s">
        <v>54</v>
      </c>
      <c r="D1425" t="s">
        <v>3390</v>
      </c>
      <c r="E1425" t="s">
        <v>54</v>
      </c>
      <c r="F1425" t="s">
        <v>13802</v>
      </c>
    </row>
    <row r="1426" spans="1:6" x14ac:dyDescent="0.25">
      <c r="A1426" t="s">
        <v>1061</v>
      </c>
      <c r="B1426" t="s">
        <v>13737</v>
      </c>
      <c r="C1426" t="s">
        <v>54</v>
      </c>
      <c r="D1426" t="s">
        <v>3391</v>
      </c>
      <c r="E1426" t="s">
        <v>54</v>
      </c>
      <c r="F1426" t="s">
        <v>13803</v>
      </c>
    </row>
    <row r="1427" spans="1:6" x14ac:dyDescent="0.25">
      <c r="A1427" t="s">
        <v>1061</v>
      </c>
      <c r="B1427" t="s">
        <v>13737</v>
      </c>
      <c r="C1427" t="s">
        <v>54</v>
      </c>
      <c r="D1427" t="s">
        <v>3392</v>
      </c>
      <c r="E1427" t="s">
        <v>54</v>
      </c>
      <c r="F1427" t="s">
        <v>13804</v>
      </c>
    </row>
    <row r="1428" spans="1:6" x14ac:dyDescent="0.25">
      <c r="A1428" t="s">
        <v>1061</v>
      </c>
      <c r="B1428" t="s">
        <v>13737</v>
      </c>
      <c r="C1428" t="s">
        <v>54</v>
      </c>
      <c r="D1428" t="s">
        <v>3393</v>
      </c>
      <c r="E1428" t="s">
        <v>54</v>
      </c>
      <c r="F1428" t="s">
        <v>13805</v>
      </c>
    </row>
    <row r="1429" spans="1:6" x14ac:dyDescent="0.25">
      <c r="A1429" t="s">
        <v>1061</v>
      </c>
      <c r="B1429" t="s">
        <v>13737</v>
      </c>
      <c r="C1429" t="s">
        <v>54</v>
      </c>
      <c r="D1429" t="s">
        <v>3394</v>
      </c>
      <c r="E1429" t="s">
        <v>54</v>
      </c>
      <c r="F1429" t="s">
        <v>13806</v>
      </c>
    </row>
    <row r="1430" spans="1:6" x14ac:dyDescent="0.25">
      <c r="A1430" t="s">
        <v>1061</v>
      </c>
      <c r="B1430" t="s">
        <v>13737</v>
      </c>
      <c r="C1430" t="s">
        <v>54</v>
      </c>
      <c r="D1430" t="s">
        <v>3395</v>
      </c>
      <c r="E1430" t="s">
        <v>54</v>
      </c>
      <c r="F1430" t="s">
        <v>13807</v>
      </c>
    </row>
    <row r="1431" spans="1:6" x14ac:dyDescent="0.25">
      <c r="A1431" t="s">
        <v>1061</v>
      </c>
      <c r="B1431" t="s">
        <v>13737</v>
      </c>
      <c r="C1431" t="s">
        <v>54</v>
      </c>
      <c r="D1431" t="s">
        <v>3396</v>
      </c>
      <c r="E1431" t="s">
        <v>54</v>
      </c>
      <c r="F1431" t="s">
        <v>13808</v>
      </c>
    </row>
    <row r="1432" spans="1:6" x14ac:dyDescent="0.25">
      <c r="A1432" t="s">
        <v>1061</v>
      </c>
      <c r="B1432" t="s">
        <v>13737</v>
      </c>
      <c r="C1432" t="s">
        <v>54</v>
      </c>
      <c r="D1432" t="s">
        <v>3397</v>
      </c>
      <c r="E1432" t="s">
        <v>54</v>
      </c>
      <c r="F1432" t="s">
        <v>13809</v>
      </c>
    </row>
    <row r="1433" spans="1:6" x14ac:dyDescent="0.25">
      <c r="A1433" t="s">
        <v>1061</v>
      </c>
      <c r="B1433" t="s">
        <v>13737</v>
      </c>
      <c r="C1433" t="s">
        <v>54</v>
      </c>
      <c r="D1433" t="s">
        <v>3398</v>
      </c>
      <c r="E1433" t="s">
        <v>54</v>
      </c>
      <c r="F1433" t="s">
        <v>13810</v>
      </c>
    </row>
    <row r="1434" spans="1:6" x14ac:dyDescent="0.25">
      <c r="A1434" t="s">
        <v>1061</v>
      </c>
      <c r="B1434" t="s">
        <v>13737</v>
      </c>
      <c r="C1434" t="s">
        <v>54</v>
      </c>
      <c r="D1434" t="s">
        <v>3399</v>
      </c>
      <c r="E1434" t="s">
        <v>54</v>
      </c>
      <c r="F1434" t="s">
        <v>13811</v>
      </c>
    </row>
    <row r="1435" spans="1:6" x14ac:dyDescent="0.25">
      <c r="A1435" t="s">
        <v>1061</v>
      </c>
      <c r="B1435" t="s">
        <v>13737</v>
      </c>
      <c r="C1435" t="s">
        <v>54</v>
      </c>
      <c r="D1435" t="s">
        <v>3400</v>
      </c>
      <c r="E1435" t="s">
        <v>54</v>
      </c>
      <c r="F1435" t="s">
        <v>13705</v>
      </c>
    </row>
    <row r="1436" spans="1:6" x14ac:dyDescent="0.25">
      <c r="A1436" t="s">
        <v>1061</v>
      </c>
      <c r="B1436" t="s">
        <v>13737</v>
      </c>
      <c r="C1436" t="s">
        <v>54</v>
      </c>
      <c r="D1436" t="s">
        <v>3401</v>
      </c>
      <c r="E1436" t="s">
        <v>54</v>
      </c>
      <c r="F1436" t="s">
        <v>13549</v>
      </c>
    </row>
    <row r="1437" spans="1:6" x14ac:dyDescent="0.25">
      <c r="A1437" t="s">
        <v>1061</v>
      </c>
      <c r="B1437" t="s">
        <v>13737</v>
      </c>
      <c r="C1437" t="s">
        <v>54</v>
      </c>
      <c r="D1437" t="s">
        <v>3402</v>
      </c>
      <c r="E1437" t="s">
        <v>54</v>
      </c>
      <c r="F1437" t="s">
        <v>13692</v>
      </c>
    </row>
    <row r="1438" spans="1:6" x14ac:dyDescent="0.25">
      <c r="A1438" t="s">
        <v>1061</v>
      </c>
      <c r="B1438" t="s">
        <v>13737</v>
      </c>
      <c r="C1438" t="s">
        <v>54</v>
      </c>
      <c r="D1438" t="s">
        <v>3403</v>
      </c>
      <c r="E1438" t="s">
        <v>54</v>
      </c>
      <c r="F1438" t="s">
        <v>13812</v>
      </c>
    </row>
    <row r="1439" spans="1:6" x14ac:dyDescent="0.25">
      <c r="A1439" t="s">
        <v>1061</v>
      </c>
      <c r="B1439" t="s">
        <v>13737</v>
      </c>
      <c r="C1439" t="s">
        <v>54</v>
      </c>
      <c r="D1439" t="s">
        <v>3404</v>
      </c>
      <c r="E1439" t="s">
        <v>54</v>
      </c>
      <c r="F1439" t="s">
        <v>13813</v>
      </c>
    </row>
    <row r="1440" spans="1:6" x14ac:dyDescent="0.25">
      <c r="A1440" t="s">
        <v>1061</v>
      </c>
      <c r="B1440" t="s">
        <v>13737</v>
      </c>
      <c r="C1440" t="s">
        <v>54</v>
      </c>
      <c r="D1440" t="s">
        <v>3405</v>
      </c>
      <c r="E1440" t="s">
        <v>54</v>
      </c>
      <c r="F1440" t="s">
        <v>13814</v>
      </c>
    </row>
    <row r="1441" spans="1:6" x14ac:dyDescent="0.25">
      <c r="A1441" t="s">
        <v>1061</v>
      </c>
      <c r="B1441" t="s">
        <v>13737</v>
      </c>
      <c r="C1441" t="s">
        <v>54</v>
      </c>
      <c r="D1441" t="s">
        <v>3406</v>
      </c>
      <c r="E1441" t="s">
        <v>54</v>
      </c>
      <c r="F1441" t="s">
        <v>13815</v>
      </c>
    </row>
    <row r="1442" spans="1:6" x14ac:dyDescent="0.25">
      <c r="A1442" t="s">
        <v>1061</v>
      </c>
      <c r="B1442" t="s">
        <v>13737</v>
      </c>
      <c r="C1442" t="s">
        <v>54</v>
      </c>
      <c r="D1442" t="s">
        <v>3407</v>
      </c>
      <c r="E1442" t="s">
        <v>54</v>
      </c>
      <c r="F1442" t="s">
        <v>13816</v>
      </c>
    </row>
    <row r="1443" spans="1:6" x14ac:dyDescent="0.25">
      <c r="A1443" t="s">
        <v>1061</v>
      </c>
      <c r="B1443" t="s">
        <v>13737</v>
      </c>
      <c r="C1443" t="s">
        <v>54</v>
      </c>
      <c r="D1443" t="s">
        <v>3408</v>
      </c>
      <c r="E1443" t="s">
        <v>54</v>
      </c>
      <c r="F1443" t="s">
        <v>13817</v>
      </c>
    </row>
    <row r="1444" spans="1:6" x14ac:dyDescent="0.25">
      <c r="A1444" t="s">
        <v>1061</v>
      </c>
      <c r="B1444" t="s">
        <v>13737</v>
      </c>
      <c r="C1444" t="s">
        <v>54</v>
      </c>
      <c r="D1444" t="s">
        <v>3409</v>
      </c>
      <c r="E1444" t="s">
        <v>54</v>
      </c>
      <c r="F1444" t="s">
        <v>13818</v>
      </c>
    </row>
    <row r="1445" spans="1:6" x14ac:dyDescent="0.25">
      <c r="A1445" t="s">
        <v>1061</v>
      </c>
      <c r="B1445" t="s">
        <v>13737</v>
      </c>
      <c r="C1445" t="s">
        <v>54</v>
      </c>
      <c r="D1445" t="s">
        <v>3410</v>
      </c>
      <c r="E1445" t="s">
        <v>54</v>
      </c>
      <c r="F1445" t="s">
        <v>13819</v>
      </c>
    </row>
    <row r="1446" spans="1:6" x14ac:dyDescent="0.25">
      <c r="A1446" t="s">
        <v>1061</v>
      </c>
      <c r="B1446" t="s">
        <v>13737</v>
      </c>
      <c r="C1446" t="s">
        <v>54</v>
      </c>
      <c r="D1446" t="s">
        <v>3411</v>
      </c>
      <c r="E1446" t="s">
        <v>54</v>
      </c>
      <c r="F1446" t="s">
        <v>13820</v>
      </c>
    </row>
    <row r="1447" spans="1:6" x14ac:dyDescent="0.25">
      <c r="A1447" t="s">
        <v>1061</v>
      </c>
      <c r="B1447" t="s">
        <v>13737</v>
      </c>
      <c r="C1447" t="s">
        <v>54</v>
      </c>
      <c r="D1447" t="s">
        <v>3412</v>
      </c>
      <c r="E1447" t="s">
        <v>54</v>
      </c>
      <c r="F1447" t="s">
        <v>13821</v>
      </c>
    </row>
    <row r="1448" spans="1:6" x14ac:dyDescent="0.25">
      <c r="A1448" t="s">
        <v>1061</v>
      </c>
      <c r="B1448" t="s">
        <v>13737</v>
      </c>
      <c r="C1448" t="s">
        <v>54</v>
      </c>
      <c r="D1448" t="s">
        <v>3413</v>
      </c>
      <c r="E1448" t="s">
        <v>54</v>
      </c>
      <c r="F1448" t="s">
        <v>13822</v>
      </c>
    </row>
    <row r="1449" spans="1:6" x14ac:dyDescent="0.25">
      <c r="A1449" t="s">
        <v>1061</v>
      </c>
      <c r="B1449" t="s">
        <v>13737</v>
      </c>
      <c r="C1449" t="s">
        <v>54</v>
      </c>
      <c r="D1449" t="s">
        <v>3414</v>
      </c>
      <c r="E1449" t="s">
        <v>54</v>
      </c>
      <c r="F1449" t="s">
        <v>13823</v>
      </c>
    </row>
    <row r="1450" spans="1:6" x14ac:dyDescent="0.25">
      <c r="A1450" t="s">
        <v>1061</v>
      </c>
      <c r="B1450" t="s">
        <v>13737</v>
      </c>
      <c r="C1450" t="s">
        <v>54</v>
      </c>
      <c r="D1450" t="s">
        <v>3415</v>
      </c>
      <c r="E1450" t="s">
        <v>54</v>
      </c>
      <c r="F1450" t="s">
        <v>13824</v>
      </c>
    </row>
    <row r="1451" spans="1:6" x14ac:dyDescent="0.25">
      <c r="A1451" t="s">
        <v>1061</v>
      </c>
      <c r="B1451" t="s">
        <v>13737</v>
      </c>
      <c r="C1451" t="s">
        <v>54</v>
      </c>
      <c r="D1451" t="s">
        <v>3416</v>
      </c>
      <c r="E1451" t="s">
        <v>54</v>
      </c>
      <c r="F1451" t="s">
        <v>13825</v>
      </c>
    </row>
    <row r="1452" spans="1:6" x14ac:dyDescent="0.25">
      <c r="A1452" t="s">
        <v>1061</v>
      </c>
      <c r="B1452" t="s">
        <v>13737</v>
      </c>
      <c r="C1452" t="s">
        <v>54</v>
      </c>
      <c r="D1452" t="s">
        <v>3417</v>
      </c>
      <c r="E1452" t="s">
        <v>54</v>
      </c>
      <c r="F1452" t="s">
        <v>13826</v>
      </c>
    </row>
    <row r="1453" spans="1:6" x14ac:dyDescent="0.25">
      <c r="A1453" t="s">
        <v>1061</v>
      </c>
      <c r="B1453" t="s">
        <v>13737</v>
      </c>
      <c r="C1453" t="s">
        <v>54</v>
      </c>
      <c r="D1453" t="s">
        <v>3418</v>
      </c>
      <c r="E1453" t="s">
        <v>54</v>
      </c>
      <c r="F1453" t="s">
        <v>13827</v>
      </c>
    </row>
    <row r="1454" spans="1:6" x14ac:dyDescent="0.25">
      <c r="A1454" t="s">
        <v>1061</v>
      </c>
      <c r="B1454" t="s">
        <v>13737</v>
      </c>
      <c r="C1454" t="s">
        <v>54</v>
      </c>
      <c r="D1454" t="s">
        <v>3419</v>
      </c>
      <c r="E1454" t="s">
        <v>54</v>
      </c>
      <c r="F1454" t="s">
        <v>13828</v>
      </c>
    </row>
    <row r="1455" spans="1:6" x14ac:dyDescent="0.25">
      <c r="A1455" t="s">
        <v>1061</v>
      </c>
      <c r="B1455" t="s">
        <v>13476</v>
      </c>
      <c r="C1455" t="s">
        <v>54</v>
      </c>
      <c r="D1455" t="s">
        <v>3420</v>
      </c>
      <c r="E1455" t="s">
        <v>54</v>
      </c>
      <c r="F1455" t="s">
        <v>13723</v>
      </c>
    </row>
    <row r="1456" spans="1:6" x14ac:dyDescent="0.25">
      <c r="A1456" t="s">
        <v>1061</v>
      </c>
      <c r="B1456" t="s">
        <v>13476</v>
      </c>
      <c r="C1456" t="s">
        <v>54</v>
      </c>
      <c r="D1456" t="s">
        <v>3421</v>
      </c>
      <c r="E1456" t="s">
        <v>54</v>
      </c>
      <c r="F1456" t="s">
        <v>13724</v>
      </c>
    </row>
    <row r="1457" spans="1:6" x14ac:dyDescent="0.25">
      <c r="A1457" t="s">
        <v>1061</v>
      </c>
      <c r="B1457" t="s">
        <v>13476</v>
      </c>
      <c r="C1457" t="s">
        <v>54</v>
      </c>
      <c r="D1457" t="s">
        <v>3422</v>
      </c>
      <c r="E1457" t="s">
        <v>54</v>
      </c>
      <c r="F1457" t="s">
        <v>13725</v>
      </c>
    </row>
    <row r="1458" spans="1:6" x14ac:dyDescent="0.25">
      <c r="A1458" t="s">
        <v>1061</v>
      </c>
      <c r="B1458" t="s">
        <v>13476</v>
      </c>
      <c r="C1458" t="s">
        <v>54</v>
      </c>
      <c r="D1458" t="s">
        <v>3423</v>
      </c>
      <c r="E1458" t="s">
        <v>54</v>
      </c>
      <c r="F1458" t="s">
        <v>13728</v>
      </c>
    </row>
    <row r="1459" spans="1:6" x14ac:dyDescent="0.25">
      <c r="A1459" t="s">
        <v>1061</v>
      </c>
      <c r="B1459" t="s">
        <v>13476</v>
      </c>
      <c r="C1459" t="s">
        <v>54</v>
      </c>
      <c r="D1459" t="s">
        <v>3424</v>
      </c>
      <c r="E1459" t="s">
        <v>54</v>
      </c>
      <c r="F1459" t="s">
        <v>13729</v>
      </c>
    </row>
    <row r="1460" spans="1:6" x14ac:dyDescent="0.25">
      <c r="A1460" t="s">
        <v>1061</v>
      </c>
      <c r="B1460" t="s">
        <v>13476</v>
      </c>
      <c r="C1460" t="s">
        <v>54</v>
      </c>
      <c r="D1460" t="s">
        <v>3425</v>
      </c>
      <c r="E1460" t="s">
        <v>54</v>
      </c>
      <c r="F1460" t="s">
        <v>13730</v>
      </c>
    </row>
    <row r="1461" spans="1:6" x14ac:dyDescent="0.25">
      <c r="A1461" t="s">
        <v>1061</v>
      </c>
      <c r="B1461" t="s">
        <v>13476</v>
      </c>
      <c r="C1461" t="s">
        <v>54</v>
      </c>
      <c r="D1461" t="s">
        <v>3426</v>
      </c>
      <c r="E1461" t="s">
        <v>54</v>
      </c>
      <c r="F1461" t="s">
        <v>13731</v>
      </c>
    </row>
    <row r="1462" spans="1:6" x14ac:dyDescent="0.25">
      <c r="A1462" t="s">
        <v>1061</v>
      </c>
      <c r="B1462" t="s">
        <v>13476</v>
      </c>
      <c r="C1462" t="s">
        <v>54</v>
      </c>
      <c r="D1462" t="s">
        <v>3427</v>
      </c>
      <c r="E1462" t="s">
        <v>54</v>
      </c>
      <c r="F1462" t="s">
        <v>13732</v>
      </c>
    </row>
    <row r="1463" spans="1:6" x14ac:dyDescent="0.25">
      <c r="A1463" t="s">
        <v>1061</v>
      </c>
      <c r="B1463" t="s">
        <v>13476</v>
      </c>
      <c r="C1463" t="s">
        <v>54</v>
      </c>
      <c r="D1463" t="s">
        <v>3428</v>
      </c>
      <c r="E1463" t="s">
        <v>54</v>
      </c>
      <c r="F1463" t="s">
        <v>13733</v>
      </c>
    </row>
    <row r="1464" spans="1:6" x14ac:dyDescent="0.25">
      <c r="A1464" t="s">
        <v>1061</v>
      </c>
      <c r="B1464" t="s">
        <v>13476</v>
      </c>
      <c r="C1464" t="s">
        <v>54</v>
      </c>
      <c r="D1464" t="s">
        <v>3429</v>
      </c>
      <c r="E1464" t="s">
        <v>54</v>
      </c>
      <c r="F1464" t="s">
        <v>13734</v>
      </c>
    </row>
    <row r="1465" spans="1:6" x14ac:dyDescent="0.25">
      <c r="A1465" t="s">
        <v>1061</v>
      </c>
      <c r="B1465" t="s">
        <v>13476</v>
      </c>
      <c r="C1465" t="s">
        <v>54</v>
      </c>
      <c r="D1465" t="s">
        <v>3430</v>
      </c>
      <c r="E1465" t="s">
        <v>54</v>
      </c>
      <c r="F1465" t="s">
        <v>13735</v>
      </c>
    </row>
    <row r="1466" spans="1:6" x14ac:dyDescent="0.25">
      <c r="A1466" t="s">
        <v>1061</v>
      </c>
      <c r="B1466" t="s">
        <v>13737</v>
      </c>
      <c r="C1466" t="s">
        <v>54</v>
      </c>
      <c r="D1466" t="s">
        <v>3431</v>
      </c>
      <c r="E1466" t="s">
        <v>54</v>
      </c>
      <c r="F1466" t="s">
        <v>13829</v>
      </c>
    </row>
    <row r="1467" spans="1:6" x14ac:dyDescent="0.25">
      <c r="A1467" t="s">
        <v>1061</v>
      </c>
      <c r="B1467" t="s">
        <v>13737</v>
      </c>
      <c r="C1467" t="s">
        <v>54</v>
      </c>
      <c r="D1467" t="s">
        <v>3432</v>
      </c>
      <c r="E1467" t="s">
        <v>54</v>
      </c>
      <c r="F1467" t="s">
        <v>13830</v>
      </c>
    </row>
    <row r="1468" spans="1:6" x14ac:dyDescent="0.25">
      <c r="A1468" t="s">
        <v>1061</v>
      </c>
      <c r="B1468" t="s">
        <v>13737</v>
      </c>
      <c r="C1468" t="s">
        <v>54</v>
      </c>
      <c r="D1468" t="s">
        <v>3433</v>
      </c>
      <c r="E1468" t="s">
        <v>54</v>
      </c>
      <c r="F1468" t="s">
        <v>13831</v>
      </c>
    </row>
    <row r="1469" spans="1:6" x14ac:dyDescent="0.25">
      <c r="A1469" t="s">
        <v>1061</v>
      </c>
      <c r="B1469" t="s">
        <v>13737</v>
      </c>
      <c r="C1469" t="s">
        <v>54</v>
      </c>
      <c r="D1469" t="s">
        <v>3434</v>
      </c>
      <c r="E1469" t="s">
        <v>54</v>
      </c>
      <c r="F1469" t="s">
        <v>13832</v>
      </c>
    </row>
    <row r="1470" spans="1:6" x14ac:dyDescent="0.25">
      <c r="A1470" t="s">
        <v>1061</v>
      </c>
      <c r="B1470" t="s">
        <v>13737</v>
      </c>
      <c r="C1470" t="s">
        <v>54</v>
      </c>
      <c r="D1470" t="s">
        <v>3435</v>
      </c>
      <c r="E1470" t="s">
        <v>54</v>
      </c>
      <c r="F1470" t="s">
        <v>13833</v>
      </c>
    </row>
    <row r="1471" spans="1:6" x14ac:dyDescent="0.25">
      <c r="A1471" t="s">
        <v>1061</v>
      </c>
      <c r="B1471" t="s">
        <v>13737</v>
      </c>
      <c r="C1471" t="s">
        <v>54</v>
      </c>
      <c r="D1471" t="s">
        <v>3436</v>
      </c>
      <c r="E1471" t="s">
        <v>54</v>
      </c>
      <c r="F1471" t="s">
        <v>13834</v>
      </c>
    </row>
    <row r="1472" spans="1:6" x14ac:dyDescent="0.25">
      <c r="A1472" t="s">
        <v>1061</v>
      </c>
      <c r="B1472" t="s">
        <v>13737</v>
      </c>
      <c r="C1472" t="s">
        <v>54</v>
      </c>
      <c r="D1472" t="s">
        <v>3437</v>
      </c>
      <c r="E1472" t="s">
        <v>54</v>
      </c>
      <c r="F1472" t="s">
        <v>13835</v>
      </c>
    </row>
    <row r="1473" spans="1:6" x14ac:dyDescent="0.25">
      <c r="A1473" t="s">
        <v>1061</v>
      </c>
      <c r="B1473" t="s">
        <v>13737</v>
      </c>
      <c r="C1473" t="s">
        <v>54</v>
      </c>
      <c r="D1473" t="s">
        <v>3438</v>
      </c>
      <c r="E1473" t="s">
        <v>54</v>
      </c>
      <c r="F1473" t="s">
        <v>13836</v>
      </c>
    </row>
    <row r="1474" spans="1:6" x14ac:dyDescent="0.25">
      <c r="A1474" t="s">
        <v>1061</v>
      </c>
      <c r="B1474" t="s">
        <v>13737</v>
      </c>
      <c r="C1474" t="s">
        <v>54</v>
      </c>
      <c r="D1474" t="s">
        <v>3439</v>
      </c>
      <c r="E1474" t="s">
        <v>54</v>
      </c>
      <c r="F1474" t="s">
        <v>13837</v>
      </c>
    </row>
    <row r="1475" spans="1:6" x14ac:dyDescent="0.25">
      <c r="A1475" t="s">
        <v>1061</v>
      </c>
      <c r="B1475" t="s">
        <v>13737</v>
      </c>
      <c r="C1475" t="s">
        <v>54</v>
      </c>
      <c r="D1475" t="s">
        <v>3440</v>
      </c>
      <c r="E1475" t="s">
        <v>54</v>
      </c>
      <c r="F1475" t="s">
        <v>13838</v>
      </c>
    </row>
    <row r="1476" spans="1:6" x14ac:dyDescent="0.25">
      <c r="A1476" t="s">
        <v>1061</v>
      </c>
      <c r="B1476" t="s">
        <v>13737</v>
      </c>
      <c r="C1476" t="s">
        <v>54</v>
      </c>
      <c r="D1476" t="s">
        <v>3441</v>
      </c>
      <c r="E1476" t="s">
        <v>54</v>
      </c>
      <c r="F1476" t="s">
        <v>13839</v>
      </c>
    </row>
    <row r="1477" spans="1:6" x14ac:dyDescent="0.25">
      <c r="A1477" t="s">
        <v>1061</v>
      </c>
      <c r="B1477" t="s">
        <v>13737</v>
      </c>
      <c r="C1477" t="s">
        <v>54</v>
      </c>
      <c r="D1477" t="s">
        <v>3442</v>
      </c>
      <c r="E1477" t="s">
        <v>54</v>
      </c>
      <c r="F1477" t="s">
        <v>13840</v>
      </c>
    </row>
    <row r="1478" spans="1:6" x14ac:dyDescent="0.25">
      <c r="A1478" t="s">
        <v>1061</v>
      </c>
      <c r="B1478" t="s">
        <v>13431</v>
      </c>
      <c r="C1478" t="s">
        <v>54</v>
      </c>
      <c r="D1478" t="s">
        <v>3443</v>
      </c>
      <c r="E1478" t="s">
        <v>54</v>
      </c>
      <c r="F1478" t="s">
        <v>13471</v>
      </c>
    </row>
    <row r="1479" spans="1:6" x14ac:dyDescent="0.25">
      <c r="A1479" t="s">
        <v>1061</v>
      </c>
      <c r="B1479" t="s">
        <v>13431</v>
      </c>
      <c r="C1479" t="s">
        <v>54</v>
      </c>
      <c r="D1479" t="s">
        <v>3444</v>
      </c>
      <c r="E1479" t="s">
        <v>54</v>
      </c>
      <c r="F1479" t="s">
        <v>13472</v>
      </c>
    </row>
    <row r="1480" spans="1:6" x14ac:dyDescent="0.25">
      <c r="A1480" t="s">
        <v>1061</v>
      </c>
      <c r="B1480" t="s">
        <v>13431</v>
      </c>
      <c r="C1480" t="s">
        <v>54</v>
      </c>
      <c r="D1480" t="s">
        <v>3445</v>
      </c>
      <c r="E1480" t="s">
        <v>54</v>
      </c>
      <c r="F1480" t="s">
        <v>13473</v>
      </c>
    </row>
    <row r="1481" spans="1:6" x14ac:dyDescent="0.25">
      <c r="A1481" t="s">
        <v>1061</v>
      </c>
      <c r="B1481" t="s">
        <v>13431</v>
      </c>
      <c r="C1481" t="s">
        <v>54</v>
      </c>
      <c r="D1481" t="s">
        <v>3446</v>
      </c>
      <c r="E1481" t="s">
        <v>54</v>
      </c>
      <c r="F1481" t="s">
        <v>13474</v>
      </c>
    </row>
    <row r="1482" spans="1:6" x14ac:dyDescent="0.25">
      <c r="A1482" t="s">
        <v>1061</v>
      </c>
      <c r="B1482" t="s">
        <v>13737</v>
      </c>
      <c r="C1482" t="s">
        <v>54</v>
      </c>
      <c r="D1482" t="s">
        <v>3447</v>
      </c>
      <c r="E1482" t="s">
        <v>54</v>
      </c>
      <c r="F1482" t="s">
        <v>13841</v>
      </c>
    </row>
    <row r="1483" spans="1:6" x14ac:dyDescent="0.25">
      <c r="A1483" t="s">
        <v>1061</v>
      </c>
      <c r="B1483" t="s">
        <v>13737</v>
      </c>
      <c r="C1483" t="s">
        <v>54</v>
      </c>
      <c r="D1483" t="s">
        <v>3448</v>
      </c>
      <c r="E1483" t="s">
        <v>54</v>
      </c>
      <c r="F1483" t="s">
        <v>13842</v>
      </c>
    </row>
    <row r="1484" spans="1:6" x14ac:dyDescent="0.25">
      <c r="A1484" t="s">
        <v>1061</v>
      </c>
      <c r="B1484" t="s">
        <v>13737</v>
      </c>
      <c r="C1484" t="s">
        <v>54</v>
      </c>
      <c r="D1484" t="s">
        <v>3449</v>
      </c>
      <c r="E1484" t="s">
        <v>54</v>
      </c>
      <c r="F1484" t="s">
        <v>13843</v>
      </c>
    </row>
    <row r="1485" spans="1:6" x14ac:dyDescent="0.25">
      <c r="A1485" t="s">
        <v>1061</v>
      </c>
      <c r="B1485" t="s">
        <v>13737</v>
      </c>
      <c r="C1485" t="s">
        <v>54</v>
      </c>
      <c r="D1485" t="s">
        <v>3450</v>
      </c>
      <c r="E1485" t="s">
        <v>54</v>
      </c>
      <c r="F1485" t="s">
        <v>13844</v>
      </c>
    </row>
    <row r="1486" spans="1:6" x14ac:dyDescent="0.25">
      <c r="A1486" t="s">
        <v>1061</v>
      </c>
      <c r="B1486" t="s">
        <v>13737</v>
      </c>
      <c r="C1486" t="s">
        <v>54</v>
      </c>
      <c r="D1486" t="s">
        <v>3451</v>
      </c>
      <c r="E1486" t="s">
        <v>54</v>
      </c>
      <c r="F1486" t="s">
        <v>13845</v>
      </c>
    </row>
    <row r="1487" spans="1:6" x14ac:dyDescent="0.25">
      <c r="A1487" t="s">
        <v>1061</v>
      </c>
      <c r="B1487" t="s">
        <v>13737</v>
      </c>
      <c r="C1487" t="s">
        <v>54</v>
      </c>
      <c r="D1487" t="s">
        <v>3452</v>
      </c>
      <c r="E1487" t="s">
        <v>54</v>
      </c>
      <c r="F1487" t="s">
        <v>13846</v>
      </c>
    </row>
    <row r="1488" spans="1:6" x14ac:dyDescent="0.25">
      <c r="A1488" t="s">
        <v>1061</v>
      </c>
      <c r="B1488" t="s">
        <v>13737</v>
      </c>
      <c r="C1488" t="s">
        <v>54</v>
      </c>
      <c r="D1488" t="s">
        <v>3453</v>
      </c>
      <c r="E1488" t="s">
        <v>54</v>
      </c>
      <c r="F1488" t="s">
        <v>13847</v>
      </c>
    </row>
    <row r="1489" spans="1:6" x14ac:dyDescent="0.25">
      <c r="A1489" t="s">
        <v>1061</v>
      </c>
      <c r="B1489" t="s">
        <v>13737</v>
      </c>
      <c r="C1489" t="s">
        <v>54</v>
      </c>
      <c r="D1489" t="s">
        <v>3454</v>
      </c>
      <c r="E1489" t="s">
        <v>54</v>
      </c>
      <c r="F1489" t="s">
        <v>13848</v>
      </c>
    </row>
    <row r="1490" spans="1:6" x14ac:dyDescent="0.25">
      <c r="A1490" t="s">
        <v>1061</v>
      </c>
      <c r="B1490" t="s">
        <v>13737</v>
      </c>
      <c r="C1490" t="s">
        <v>54</v>
      </c>
      <c r="D1490" t="s">
        <v>3455</v>
      </c>
      <c r="E1490" t="s">
        <v>54</v>
      </c>
      <c r="F1490" t="s">
        <v>13849</v>
      </c>
    </row>
    <row r="1491" spans="1:6" x14ac:dyDescent="0.25">
      <c r="A1491" t="s">
        <v>1061</v>
      </c>
      <c r="B1491" t="s">
        <v>13737</v>
      </c>
      <c r="C1491" t="s">
        <v>54</v>
      </c>
      <c r="D1491" t="s">
        <v>3456</v>
      </c>
      <c r="E1491" t="s">
        <v>54</v>
      </c>
      <c r="F1491" t="s">
        <v>13850</v>
      </c>
    </row>
    <row r="1492" spans="1:6" x14ac:dyDescent="0.25">
      <c r="A1492" t="s">
        <v>1061</v>
      </c>
      <c r="B1492" t="s">
        <v>13737</v>
      </c>
      <c r="C1492" t="s">
        <v>54</v>
      </c>
      <c r="D1492" t="s">
        <v>3457</v>
      </c>
      <c r="E1492" t="s">
        <v>54</v>
      </c>
      <c r="F1492" t="s">
        <v>13851</v>
      </c>
    </row>
    <row r="1493" spans="1:6" x14ac:dyDescent="0.25">
      <c r="A1493" t="s">
        <v>1061</v>
      </c>
      <c r="B1493" t="s">
        <v>13737</v>
      </c>
      <c r="C1493" t="s">
        <v>54</v>
      </c>
      <c r="D1493" t="s">
        <v>3458</v>
      </c>
      <c r="E1493" t="s">
        <v>54</v>
      </c>
      <c r="F1493" t="s">
        <v>13852</v>
      </c>
    </row>
    <row r="1494" spans="1:6" x14ac:dyDescent="0.25">
      <c r="A1494" t="s">
        <v>1061</v>
      </c>
      <c r="B1494" t="s">
        <v>13737</v>
      </c>
      <c r="C1494" t="s">
        <v>54</v>
      </c>
      <c r="D1494" t="s">
        <v>3459</v>
      </c>
      <c r="E1494" t="s">
        <v>54</v>
      </c>
      <c r="F1494" t="s">
        <v>13853</v>
      </c>
    </row>
    <row r="1495" spans="1:6" x14ac:dyDescent="0.25">
      <c r="A1495" t="s">
        <v>1061</v>
      </c>
      <c r="B1495" t="s">
        <v>13737</v>
      </c>
      <c r="C1495" t="s">
        <v>54</v>
      </c>
      <c r="D1495" t="s">
        <v>3460</v>
      </c>
      <c r="E1495" t="s">
        <v>54</v>
      </c>
      <c r="F1495" t="s">
        <v>13854</v>
      </c>
    </row>
    <row r="1496" spans="1:6" x14ac:dyDescent="0.25">
      <c r="A1496" t="s">
        <v>1061</v>
      </c>
      <c r="B1496" t="s">
        <v>13737</v>
      </c>
      <c r="C1496" t="s">
        <v>54</v>
      </c>
      <c r="D1496" t="s">
        <v>3461</v>
      </c>
      <c r="E1496" t="s">
        <v>54</v>
      </c>
      <c r="F1496" t="s">
        <v>13855</v>
      </c>
    </row>
    <row r="1497" spans="1:6" x14ac:dyDescent="0.25">
      <c r="A1497" t="s">
        <v>1061</v>
      </c>
      <c r="B1497" t="s">
        <v>13737</v>
      </c>
      <c r="C1497" t="s">
        <v>54</v>
      </c>
      <c r="D1497" t="s">
        <v>3462</v>
      </c>
      <c r="E1497" t="s">
        <v>54</v>
      </c>
      <c r="F1497" t="s">
        <v>13856</v>
      </c>
    </row>
    <row r="1498" spans="1:6" x14ac:dyDescent="0.25">
      <c r="A1498" t="s">
        <v>1061</v>
      </c>
      <c r="B1498" t="s">
        <v>13737</v>
      </c>
      <c r="C1498" t="s">
        <v>54</v>
      </c>
      <c r="D1498" t="s">
        <v>3463</v>
      </c>
      <c r="E1498" t="s">
        <v>54</v>
      </c>
      <c r="F1498" t="s">
        <v>13857</v>
      </c>
    </row>
    <row r="1499" spans="1:6" x14ac:dyDescent="0.25">
      <c r="A1499" t="s">
        <v>1061</v>
      </c>
      <c r="B1499" t="s">
        <v>13737</v>
      </c>
      <c r="C1499" t="s">
        <v>54</v>
      </c>
      <c r="D1499" t="s">
        <v>3464</v>
      </c>
      <c r="E1499" t="s">
        <v>54</v>
      </c>
      <c r="F1499" t="s">
        <v>13858</v>
      </c>
    </row>
    <row r="1500" spans="1:6" x14ac:dyDescent="0.25">
      <c r="A1500" t="s">
        <v>1061</v>
      </c>
      <c r="B1500" t="s">
        <v>13737</v>
      </c>
      <c r="C1500" t="s">
        <v>54</v>
      </c>
      <c r="D1500" t="s">
        <v>3465</v>
      </c>
      <c r="E1500" t="s">
        <v>54</v>
      </c>
      <c r="F1500" t="s">
        <v>13859</v>
      </c>
    </row>
    <row r="1501" spans="1:6" x14ac:dyDescent="0.25">
      <c r="A1501" t="s">
        <v>1061</v>
      </c>
      <c r="B1501" t="s">
        <v>13737</v>
      </c>
      <c r="C1501" t="s">
        <v>54</v>
      </c>
      <c r="D1501" t="s">
        <v>3466</v>
      </c>
      <c r="E1501" t="s">
        <v>54</v>
      </c>
      <c r="F1501" t="s">
        <v>13860</v>
      </c>
    </row>
    <row r="1502" spans="1:6" x14ac:dyDescent="0.25">
      <c r="A1502" t="s">
        <v>1061</v>
      </c>
      <c r="B1502" t="s">
        <v>13737</v>
      </c>
      <c r="C1502" t="s">
        <v>54</v>
      </c>
      <c r="D1502" t="s">
        <v>3467</v>
      </c>
      <c r="E1502" t="s">
        <v>54</v>
      </c>
      <c r="F1502" t="s">
        <v>13861</v>
      </c>
    </row>
    <row r="1503" spans="1:6" x14ac:dyDescent="0.25">
      <c r="A1503" t="s">
        <v>1061</v>
      </c>
      <c r="B1503" t="s">
        <v>13737</v>
      </c>
      <c r="C1503" t="s">
        <v>54</v>
      </c>
      <c r="D1503" t="s">
        <v>3468</v>
      </c>
      <c r="E1503" t="s">
        <v>54</v>
      </c>
      <c r="F1503" t="s">
        <v>13862</v>
      </c>
    </row>
    <row r="1504" spans="1:6" x14ac:dyDescent="0.25">
      <c r="A1504" t="s">
        <v>1061</v>
      </c>
      <c r="B1504" t="s">
        <v>13737</v>
      </c>
      <c r="C1504" t="s">
        <v>54</v>
      </c>
      <c r="D1504" t="s">
        <v>3469</v>
      </c>
      <c r="E1504" t="s">
        <v>54</v>
      </c>
      <c r="F1504" t="s">
        <v>13863</v>
      </c>
    </row>
    <row r="1505" spans="1:6" x14ac:dyDescent="0.25">
      <c r="A1505" t="s">
        <v>1061</v>
      </c>
      <c r="B1505" t="s">
        <v>13737</v>
      </c>
      <c r="C1505" t="s">
        <v>54</v>
      </c>
      <c r="D1505" t="s">
        <v>3470</v>
      </c>
      <c r="E1505" t="s">
        <v>54</v>
      </c>
      <c r="F1505" t="s">
        <v>13864</v>
      </c>
    </row>
    <row r="1506" spans="1:6" x14ac:dyDescent="0.25">
      <c r="A1506" t="s">
        <v>1061</v>
      </c>
      <c r="B1506" t="s">
        <v>13737</v>
      </c>
      <c r="C1506" t="s">
        <v>54</v>
      </c>
      <c r="D1506" t="s">
        <v>3471</v>
      </c>
      <c r="E1506" t="s">
        <v>54</v>
      </c>
      <c r="F1506" t="s">
        <v>13865</v>
      </c>
    </row>
    <row r="1507" spans="1:6" x14ac:dyDescent="0.25">
      <c r="A1507" t="s">
        <v>1061</v>
      </c>
      <c r="B1507" t="s">
        <v>13737</v>
      </c>
      <c r="C1507" t="s">
        <v>54</v>
      </c>
      <c r="D1507" t="s">
        <v>3472</v>
      </c>
      <c r="E1507" t="s">
        <v>54</v>
      </c>
      <c r="F1507" t="s">
        <v>13549</v>
      </c>
    </row>
    <row r="1508" spans="1:6" x14ac:dyDescent="0.25">
      <c r="A1508" t="s">
        <v>1061</v>
      </c>
      <c r="B1508" t="s">
        <v>13737</v>
      </c>
      <c r="C1508" t="s">
        <v>54</v>
      </c>
      <c r="D1508" t="s">
        <v>3473</v>
      </c>
      <c r="E1508" t="s">
        <v>54</v>
      </c>
      <c r="F1508" t="s">
        <v>13692</v>
      </c>
    </row>
    <row r="1509" spans="1:6" x14ac:dyDescent="0.25">
      <c r="A1509" t="s">
        <v>1061</v>
      </c>
      <c r="B1509" t="s">
        <v>13737</v>
      </c>
      <c r="C1509" t="s">
        <v>54</v>
      </c>
      <c r="D1509" t="s">
        <v>3474</v>
      </c>
      <c r="E1509" t="s">
        <v>54</v>
      </c>
      <c r="F1509" t="s">
        <v>13866</v>
      </c>
    </row>
    <row r="1510" spans="1:6" x14ac:dyDescent="0.25">
      <c r="A1510" t="s">
        <v>1061</v>
      </c>
      <c r="B1510" t="s">
        <v>13737</v>
      </c>
      <c r="C1510" t="s">
        <v>54</v>
      </c>
      <c r="D1510" t="s">
        <v>3475</v>
      </c>
      <c r="E1510" t="s">
        <v>54</v>
      </c>
      <c r="F1510" t="s">
        <v>13867</v>
      </c>
    </row>
    <row r="1511" spans="1:6" x14ac:dyDescent="0.25">
      <c r="A1511" t="s">
        <v>1061</v>
      </c>
      <c r="B1511" t="s">
        <v>13737</v>
      </c>
      <c r="C1511" t="s">
        <v>54</v>
      </c>
      <c r="D1511" t="s">
        <v>3476</v>
      </c>
      <c r="E1511" t="s">
        <v>54</v>
      </c>
      <c r="F1511" t="s">
        <v>13868</v>
      </c>
    </row>
    <row r="1512" spans="1:6" x14ac:dyDescent="0.25">
      <c r="A1512" t="s">
        <v>1061</v>
      </c>
      <c r="B1512" t="s">
        <v>13737</v>
      </c>
      <c r="C1512" t="s">
        <v>54</v>
      </c>
      <c r="D1512" t="s">
        <v>3477</v>
      </c>
      <c r="E1512" t="s">
        <v>54</v>
      </c>
      <c r="F1512" t="s">
        <v>13869</v>
      </c>
    </row>
    <row r="1513" spans="1:6" x14ac:dyDescent="0.25">
      <c r="A1513" t="s">
        <v>1061</v>
      </c>
      <c r="B1513" t="s">
        <v>13737</v>
      </c>
      <c r="C1513" t="s">
        <v>54</v>
      </c>
      <c r="D1513" t="s">
        <v>3478</v>
      </c>
      <c r="E1513" t="s">
        <v>54</v>
      </c>
      <c r="F1513" t="s">
        <v>13870</v>
      </c>
    </row>
    <row r="1514" spans="1:6" x14ac:dyDescent="0.25">
      <c r="A1514" t="s">
        <v>1061</v>
      </c>
      <c r="B1514" t="s">
        <v>13737</v>
      </c>
      <c r="C1514" t="s">
        <v>54</v>
      </c>
      <c r="D1514" t="s">
        <v>3479</v>
      </c>
      <c r="E1514" t="s">
        <v>54</v>
      </c>
      <c r="F1514" t="s">
        <v>13871</v>
      </c>
    </row>
    <row r="1515" spans="1:6" x14ac:dyDescent="0.25">
      <c r="A1515" t="s">
        <v>1061</v>
      </c>
      <c r="B1515" t="s">
        <v>13737</v>
      </c>
      <c r="C1515" t="s">
        <v>54</v>
      </c>
      <c r="D1515" t="s">
        <v>3480</v>
      </c>
      <c r="E1515" t="s">
        <v>54</v>
      </c>
      <c r="F1515" t="s">
        <v>13872</v>
      </c>
    </row>
    <row r="1516" spans="1:6" x14ac:dyDescent="0.25">
      <c r="A1516" t="s">
        <v>1061</v>
      </c>
      <c r="B1516" t="s">
        <v>13737</v>
      </c>
      <c r="C1516" t="s">
        <v>54</v>
      </c>
      <c r="D1516" t="s">
        <v>3481</v>
      </c>
      <c r="E1516" t="s">
        <v>54</v>
      </c>
      <c r="F1516" t="s">
        <v>13873</v>
      </c>
    </row>
    <row r="1517" spans="1:6" x14ac:dyDescent="0.25">
      <c r="A1517" t="s">
        <v>1061</v>
      </c>
      <c r="B1517" t="s">
        <v>13737</v>
      </c>
      <c r="C1517" t="s">
        <v>54</v>
      </c>
      <c r="D1517" t="s">
        <v>3482</v>
      </c>
      <c r="E1517" t="s">
        <v>54</v>
      </c>
      <c r="F1517" t="s">
        <v>13874</v>
      </c>
    </row>
    <row r="1518" spans="1:6" x14ac:dyDescent="0.25">
      <c r="A1518" t="s">
        <v>1061</v>
      </c>
      <c r="B1518" t="s">
        <v>13737</v>
      </c>
      <c r="C1518" t="s">
        <v>54</v>
      </c>
      <c r="D1518" t="s">
        <v>3483</v>
      </c>
      <c r="E1518" t="s">
        <v>54</v>
      </c>
      <c r="F1518" t="s">
        <v>13875</v>
      </c>
    </row>
    <row r="1519" spans="1:6" x14ac:dyDescent="0.25">
      <c r="A1519" t="s">
        <v>1061</v>
      </c>
      <c r="B1519" t="s">
        <v>13737</v>
      </c>
      <c r="C1519" t="s">
        <v>54</v>
      </c>
      <c r="D1519" t="s">
        <v>3484</v>
      </c>
      <c r="E1519" t="s">
        <v>54</v>
      </c>
      <c r="F1519" t="s">
        <v>13876</v>
      </c>
    </row>
    <row r="1520" spans="1:6" x14ac:dyDescent="0.25">
      <c r="A1520" t="s">
        <v>1061</v>
      </c>
      <c r="B1520" t="s">
        <v>13737</v>
      </c>
      <c r="C1520" t="s">
        <v>54</v>
      </c>
      <c r="D1520" t="s">
        <v>3485</v>
      </c>
      <c r="E1520" t="s">
        <v>54</v>
      </c>
      <c r="F1520" t="s">
        <v>13877</v>
      </c>
    </row>
    <row r="1521" spans="1:6" x14ac:dyDescent="0.25">
      <c r="A1521" t="s">
        <v>1061</v>
      </c>
      <c r="B1521" t="s">
        <v>13737</v>
      </c>
      <c r="C1521" t="s">
        <v>54</v>
      </c>
      <c r="D1521" t="s">
        <v>3486</v>
      </c>
      <c r="E1521" t="s">
        <v>54</v>
      </c>
      <c r="F1521" t="s">
        <v>13878</v>
      </c>
    </row>
    <row r="1522" spans="1:6" x14ac:dyDescent="0.25">
      <c r="A1522" t="s">
        <v>1061</v>
      </c>
      <c r="B1522" t="s">
        <v>13737</v>
      </c>
      <c r="C1522" t="s">
        <v>54</v>
      </c>
      <c r="D1522" t="s">
        <v>3487</v>
      </c>
      <c r="E1522" t="s">
        <v>54</v>
      </c>
      <c r="F1522" t="s">
        <v>13879</v>
      </c>
    </row>
    <row r="1523" spans="1:6" x14ac:dyDescent="0.25">
      <c r="A1523" t="s">
        <v>1061</v>
      </c>
      <c r="B1523" t="s">
        <v>13737</v>
      </c>
      <c r="C1523" t="s">
        <v>54</v>
      </c>
      <c r="D1523" t="s">
        <v>3488</v>
      </c>
      <c r="E1523" t="s">
        <v>54</v>
      </c>
      <c r="F1523" t="s">
        <v>13880</v>
      </c>
    </row>
    <row r="1524" spans="1:6" x14ac:dyDescent="0.25">
      <c r="A1524" t="s">
        <v>1061</v>
      </c>
      <c r="B1524" t="s">
        <v>13737</v>
      </c>
      <c r="C1524" t="s">
        <v>54</v>
      </c>
      <c r="D1524" t="s">
        <v>3489</v>
      </c>
      <c r="E1524" t="s">
        <v>54</v>
      </c>
      <c r="F1524" t="s">
        <v>13881</v>
      </c>
    </row>
    <row r="1525" spans="1:6" x14ac:dyDescent="0.25">
      <c r="A1525" t="s">
        <v>1061</v>
      </c>
      <c r="B1525" t="s">
        <v>13737</v>
      </c>
      <c r="C1525" t="s">
        <v>54</v>
      </c>
      <c r="D1525" t="s">
        <v>3490</v>
      </c>
      <c r="E1525" t="s">
        <v>54</v>
      </c>
      <c r="F1525" t="s">
        <v>13882</v>
      </c>
    </row>
    <row r="1526" spans="1:6" x14ac:dyDescent="0.25">
      <c r="A1526" t="s">
        <v>1061</v>
      </c>
      <c r="B1526" t="s">
        <v>13737</v>
      </c>
      <c r="C1526" t="s">
        <v>54</v>
      </c>
      <c r="D1526" t="s">
        <v>3491</v>
      </c>
      <c r="E1526" t="s">
        <v>54</v>
      </c>
      <c r="F1526" t="s">
        <v>13883</v>
      </c>
    </row>
    <row r="1527" spans="1:6" x14ac:dyDescent="0.25">
      <c r="A1527" t="s">
        <v>1061</v>
      </c>
      <c r="B1527" t="s">
        <v>13737</v>
      </c>
      <c r="C1527" t="s">
        <v>54</v>
      </c>
      <c r="D1527" t="s">
        <v>3492</v>
      </c>
      <c r="E1527" t="s">
        <v>54</v>
      </c>
      <c r="F1527" t="s">
        <v>13884</v>
      </c>
    </row>
    <row r="1528" spans="1:6" x14ac:dyDescent="0.25">
      <c r="A1528" t="s">
        <v>1061</v>
      </c>
      <c r="B1528" t="s">
        <v>13737</v>
      </c>
      <c r="C1528" t="s">
        <v>54</v>
      </c>
      <c r="D1528" t="s">
        <v>3493</v>
      </c>
      <c r="E1528" t="s">
        <v>54</v>
      </c>
      <c r="F1528" t="s">
        <v>13885</v>
      </c>
    </row>
    <row r="1529" spans="1:6" x14ac:dyDescent="0.25">
      <c r="A1529" t="s">
        <v>1061</v>
      </c>
      <c r="B1529" t="s">
        <v>13737</v>
      </c>
      <c r="C1529" t="s">
        <v>54</v>
      </c>
      <c r="D1529" t="s">
        <v>3494</v>
      </c>
      <c r="E1529" t="s">
        <v>54</v>
      </c>
      <c r="F1529" t="s">
        <v>13886</v>
      </c>
    </row>
    <row r="1530" spans="1:6" x14ac:dyDescent="0.25">
      <c r="A1530" t="s">
        <v>1061</v>
      </c>
      <c r="B1530" t="s">
        <v>13737</v>
      </c>
      <c r="C1530" t="s">
        <v>54</v>
      </c>
      <c r="D1530" t="s">
        <v>3495</v>
      </c>
      <c r="E1530" t="s">
        <v>54</v>
      </c>
      <c r="F1530" t="s">
        <v>13887</v>
      </c>
    </row>
    <row r="1531" spans="1:6" x14ac:dyDescent="0.25">
      <c r="A1531" t="s">
        <v>1061</v>
      </c>
      <c r="B1531" t="s">
        <v>13737</v>
      </c>
      <c r="C1531" t="s">
        <v>54</v>
      </c>
      <c r="D1531" t="s">
        <v>3496</v>
      </c>
      <c r="E1531" t="s">
        <v>54</v>
      </c>
      <c r="F1531" t="s">
        <v>13888</v>
      </c>
    </row>
    <row r="1532" spans="1:6" x14ac:dyDescent="0.25">
      <c r="A1532" t="s">
        <v>1061</v>
      </c>
      <c r="B1532" t="s">
        <v>13737</v>
      </c>
      <c r="C1532" t="s">
        <v>54</v>
      </c>
      <c r="D1532" t="s">
        <v>3497</v>
      </c>
      <c r="E1532" t="s">
        <v>54</v>
      </c>
      <c r="F1532" t="s">
        <v>13889</v>
      </c>
    </row>
    <row r="1533" spans="1:6" x14ac:dyDescent="0.25">
      <c r="A1533" t="s">
        <v>1061</v>
      </c>
      <c r="B1533" t="s">
        <v>13737</v>
      </c>
      <c r="C1533" t="s">
        <v>54</v>
      </c>
      <c r="D1533" t="s">
        <v>3498</v>
      </c>
      <c r="E1533" t="s">
        <v>54</v>
      </c>
      <c r="F1533" t="s">
        <v>13890</v>
      </c>
    </row>
    <row r="1534" spans="1:6" x14ac:dyDescent="0.25">
      <c r="A1534" t="s">
        <v>1061</v>
      </c>
      <c r="B1534" t="s">
        <v>13737</v>
      </c>
      <c r="C1534" t="s">
        <v>54</v>
      </c>
      <c r="D1534" t="s">
        <v>3499</v>
      </c>
      <c r="E1534" t="s">
        <v>54</v>
      </c>
      <c r="F1534" t="s">
        <v>13891</v>
      </c>
    </row>
    <row r="1535" spans="1:6" x14ac:dyDescent="0.25">
      <c r="A1535" t="s">
        <v>1061</v>
      </c>
      <c r="B1535" t="s">
        <v>13737</v>
      </c>
      <c r="C1535" t="s">
        <v>54</v>
      </c>
      <c r="D1535" t="s">
        <v>3500</v>
      </c>
      <c r="E1535" t="s">
        <v>54</v>
      </c>
      <c r="F1535" t="s">
        <v>13892</v>
      </c>
    </row>
    <row r="1536" spans="1:6" x14ac:dyDescent="0.25">
      <c r="A1536" t="s">
        <v>1061</v>
      </c>
      <c r="B1536" t="s">
        <v>13737</v>
      </c>
      <c r="C1536" t="s">
        <v>54</v>
      </c>
      <c r="D1536" t="s">
        <v>3501</v>
      </c>
      <c r="E1536" t="s">
        <v>54</v>
      </c>
      <c r="F1536" t="s">
        <v>13893</v>
      </c>
    </row>
    <row r="1537" spans="1:6" x14ac:dyDescent="0.25">
      <c r="A1537" t="s">
        <v>1061</v>
      </c>
      <c r="B1537" t="s">
        <v>13737</v>
      </c>
      <c r="C1537" t="s">
        <v>54</v>
      </c>
      <c r="D1537" t="s">
        <v>3502</v>
      </c>
      <c r="E1537" t="s">
        <v>54</v>
      </c>
      <c r="F1537" t="s">
        <v>13894</v>
      </c>
    </row>
    <row r="1538" spans="1:6" x14ac:dyDescent="0.25">
      <c r="A1538" t="s">
        <v>1061</v>
      </c>
      <c r="B1538" t="s">
        <v>13737</v>
      </c>
      <c r="C1538" t="s">
        <v>54</v>
      </c>
      <c r="D1538" t="s">
        <v>3503</v>
      </c>
      <c r="E1538" t="s">
        <v>54</v>
      </c>
      <c r="F1538" t="s">
        <v>13895</v>
      </c>
    </row>
    <row r="1539" spans="1:6" x14ac:dyDescent="0.25">
      <c r="A1539" t="s">
        <v>1061</v>
      </c>
      <c r="B1539" t="s">
        <v>13737</v>
      </c>
      <c r="C1539" t="s">
        <v>54</v>
      </c>
      <c r="D1539" t="s">
        <v>3504</v>
      </c>
      <c r="E1539" t="s">
        <v>54</v>
      </c>
      <c r="F1539" t="s">
        <v>13896</v>
      </c>
    </row>
    <row r="1540" spans="1:6" x14ac:dyDescent="0.25">
      <c r="A1540" t="s">
        <v>1061</v>
      </c>
      <c r="B1540" t="s">
        <v>13737</v>
      </c>
      <c r="C1540" t="s">
        <v>54</v>
      </c>
      <c r="D1540" t="s">
        <v>3505</v>
      </c>
      <c r="E1540" t="s">
        <v>54</v>
      </c>
      <c r="F1540" t="s">
        <v>13897</v>
      </c>
    </row>
    <row r="1541" spans="1:6" x14ac:dyDescent="0.25">
      <c r="A1541" t="s">
        <v>1061</v>
      </c>
      <c r="B1541" t="s">
        <v>13737</v>
      </c>
      <c r="C1541" t="s">
        <v>54</v>
      </c>
      <c r="D1541" t="s">
        <v>3506</v>
      </c>
      <c r="E1541" t="s">
        <v>54</v>
      </c>
      <c r="F1541" t="s">
        <v>13898</v>
      </c>
    </row>
    <row r="1542" spans="1:6" x14ac:dyDescent="0.25">
      <c r="A1542" t="s">
        <v>1061</v>
      </c>
      <c r="B1542" t="s">
        <v>13737</v>
      </c>
      <c r="C1542" t="s">
        <v>54</v>
      </c>
      <c r="D1542" t="s">
        <v>3507</v>
      </c>
      <c r="E1542" t="s">
        <v>54</v>
      </c>
      <c r="F1542" t="s">
        <v>13899</v>
      </c>
    </row>
    <row r="1543" spans="1:6" x14ac:dyDescent="0.25">
      <c r="A1543" t="s">
        <v>1061</v>
      </c>
      <c r="B1543" t="s">
        <v>13737</v>
      </c>
      <c r="C1543" t="s">
        <v>54</v>
      </c>
      <c r="D1543" t="s">
        <v>3508</v>
      </c>
      <c r="E1543" t="s">
        <v>54</v>
      </c>
      <c r="F1543" t="s">
        <v>13900</v>
      </c>
    </row>
    <row r="1544" spans="1:6" x14ac:dyDescent="0.25">
      <c r="A1544" t="s">
        <v>1061</v>
      </c>
      <c r="B1544" t="s">
        <v>13737</v>
      </c>
      <c r="C1544" t="s">
        <v>54</v>
      </c>
      <c r="D1544" t="s">
        <v>3509</v>
      </c>
      <c r="E1544" t="s">
        <v>54</v>
      </c>
      <c r="F1544" t="s">
        <v>13901</v>
      </c>
    </row>
    <row r="1545" spans="1:6" x14ac:dyDescent="0.25">
      <c r="A1545" t="s">
        <v>1061</v>
      </c>
      <c r="B1545" t="s">
        <v>13737</v>
      </c>
      <c r="C1545" t="s">
        <v>54</v>
      </c>
      <c r="D1545" t="s">
        <v>3510</v>
      </c>
      <c r="E1545" t="s">
        <v>54</v>
      </c>
      <c r="F1545" t="s">
        <v>13902</v>
      </c>
    </row>
    <row r="1546" spans="1:6" x14ac:dyDescent="0.25">
      <c r="A1546" t="s">
        <v>1061</v>
      </c>
      <c r="B1546" t="s">
        <v>13737</v>
      </c>
      <c r="C1546" t="s">
        <v>54</v>
      </c>
      <c r="D1546" t="s">
        <v>3511</v>
      </c>
      <c r="E1546" t="s">
        <v>54</v>
      </c>
      <c r="F1546" t="s">
        <v>13903</v>
      </c>
    </row>
    <row r="1547" spans="1:6" x14ac:dyDescent="0.25">
      <c r="A1547" t="s">
        <v>1061</v>
      </c>
      <c r="B1547" t="s">
        <v>13737</v>
      </c>
      <c r="C1547" t="s">
        <v>54</v>
      </c>
      <c r="D1547" t="s">
        <v>3512</v>
      </c>
      <c r="E1547" t="s">
        <v>54</v>
      </c>
      <c r="F1547" t="s">
        <v>13904</v>
      </c>
    </row>
    <row r="1548" spans="1:6" x14ac:dyDescent="0.25">
      <c r="A1548" t="s">
        <v>1061</v>
      </c>
      <c r="B1548" t="s">
        <v>13915</v>
      </c>
      <c r="D1548" t="s">
        <v>3513</v>
      </c>
      <c r="E1548" t="s">
        <v>54</v>
      </c>
      <c r="F1548" t="s">
        <v>13916</v>
      </c>
    </row>
    <row r="1549" spans="1:6" x14ac:dyDescent="0.25">
      <c r="A1549" t="s">
        <v>1061</v>
      </c>
      <c r="B1549" t="s">
        <v>13915</v>
      </c>
      <c r="D1549" t="s">
        <v>3514</v>
      </c>
      <c r="E1549" t="s">
        <v>54</v>
      </c>
      <c r="F1549" t="s">
        <v>13917</v>
      </c>
    </row>
    <row r="1550" spans="1:6" x14ac:dyDescent="0.25">
      <c r="A1550" t="s">
        <v>1061</v>
      </c>
      <c r="B1550" t="s">
        <v>13915</v>
      </c>
      <c r="D1550" t="s">
        <v>3515</v>
      </c>
      <c r="E1550" t="s">
        <v>54</v>
      </c>
      <c r="F1550" t="s">
        <v>13918</v>
      </c>
    </row>
    <row r="1551" spans="1:6" x14ac:dyDescent="0.25">
      <c r="A1551" t="s">
        <v>1061</v>
      </c>
      <c r="B1551" t="s">
        <v>13915</v>
      </c>
      <c r="D1551" t="s">
        <v>3516</v>
      </c>
      <c r="E1551" t="s">
        <v>54</v>
      </c>
      <c r="F1551" t="s">
        <v>13919</v>
      </c>
    </row>
    <row r="1552" spans="1:6" x14ac:dyDescent="0.25">
      <c r="A1552" t="s">
        <v>1061</v>
      </c>
      <c r="B1552" t="s">
        <v>13737</v>
      </c>
      <c r="C1552" t="s">
        <v>54</v>
      </c>
      <c r="D1552" t="s">
        <v>3517</v>
      </c>
      <c r="E1552" t="s">
        <v>54</v>
      </c>
      <c r="F1552" t="s">
        <v>13905</v>
      </c>
    </row>
    <row r="1553" spans="1:6" x14ac:dyDescent="0.25">
      <c r="A1553" t="s">
        <v>1061</v>
      </c>
      <c r="B1553" t="s">
        <v>13915</v>
      </c>
      <c r="D1553" t="s">
        <v>3518</v>
      </c>
      <c r="E1553" t="s">
        <v>54</v>
      </c>
      <c r="F1553" t="s">
        <v>13920</v>
      </c>
    </row>
    <row r="1554" spans="1:6" x14ac:dyDescent="0.25">
      <c r="A1554" t="s">
        <v>1061</v>
      </c>
      <c r="B1554" t="s">
        <v>13915</v>
      </c>
      <c r="D1554" t="s">
        <v>3519</v>
      </c>
      <c r="E1554" t="s">
        <v>54</v>
      </c>
      <c r="F1554" t="s">
        <v>13921</v>
      </c>
    </row>
    <row r="1555" spans="1:6" x14ac:dyDescent="0.25">
      <c r="A1555" t="s">
        <v>1061</v>
      </c>
      <c r="B1555" t="s">
        <v>13915</v>
      </c>
      <c r="D1555" t="s">
        <v>3520</v>
      </c>
      <c r="E1555" t="s">
        <v>54</v>
      </c>
      <c r="F1555" t="s">
        <v>13922</v>
      </c>
    </row>
    <row r="1556" spans="1:6" x14ac:dyDescent="0.25">
      <c r="A1556" t="s">
        <v>1061</v>
      </c>
      <c r="B1556" t="s">
        <v>13915</v>
      </c>
      <c r="D1556" t="s">
        <v>3521</v>
      </c>
      <c r="E1556" t="s">
        <v>54</v>
      </c>
      <c r="F1556" t="s">
        <v>13923</v>
      </c>
    </row>
    <row r="1557" spans="1:6" x14ac:dyDescent="0.25">
      <c r="A1557" t="s">
        <v>1061</v>
      </c>
      <c r="B1557" t="s">
        <v>13915</v>
      </c>
      <c r="D1557" t="s">
        <v>3522</v>
      </c>
      <c r="E1557" t="s">
        <v>54</v>
      </c>
      <c r="F1557" t="s">
        <v>13924</v>
      </c>
    </row>
    <row r="1558" spans="1:6" x14ac:dyDescent="0.25">
      <c r="A1558" t="s">
        <v>1061</v>
      </c>
      <c r="B1558" t="s">
        <v>13915</v>
      </c>
      <c r="D1558" t="s">
        <v>3523</v>
      </c>
      <c r="E1558" t="s">
        <v>54</v>
      </c>
      <c r="F1558" t="s">
        <v>13925</v>
      </c>
    </row>
    <row r="1559" spans="1:6" x14ac:dyDescent="0.25">
      <c r="A1559" t="s">
        <v>1061</v>
      </c>
      <c r="B1559" t="s">
        <v>13915</v>
      </c>
      <c r="D1559" t="s">
        <v>3524</v>
      </c>
      <c r="E1559" t="s">
        <v>54</v>
      </c>
      <c r="F1559" t="s">
        <v>13926</v>
      </c>
    </row>
    <row r="1560" spans="1:6" x14ac:dyDescent="0.25">
      <c r="A1560" t="s">
        <v>1061</v>
      </c>
      <c r="B1560" t="s">
        <v>13915</v>
      </c>
      <c r="D1560" t="s">
        <v>3525</v>
      </c>
      <c r="E1560" t="s">
        <v>54</v>
      </c>
      <c r="F1560" t="s">
        <v>13927</v>
      </c>
    </row>
    <row r="1561" spans="1:6" x14ac:dyDescent="0.25">
      <c r="A1561" t="s">
        <v>1061</v>
      </c>
      <c r="B1561" t="s">
        <v>13737</v>
      </c>
      <c r="C1561" t="s">
        <v>54</v>
      </c>
      <c r="D1561" t="s">
        <v>3526</v>
      </c>
      <c r="E1561" t="s">
        <v>54</v>
      </c>
      <c r="F1561" t="s">
        <v>13906</v>
      </c>
    </row>
    <row r="1562" spans="1:6" x14ac:dyDescent="0.25">
      <c r="A1562" t="s">
        <v>1061</v>
      </c>
      <c r="B1562" t="s">
        <v>13737</v>
      </c>
      <c r="C1562" t="s">
        <v>54</v>
      </c>
      <c r="D1562" t="s">
        <v>3527</v>
      </c>
      <c r="E1562" t="s">
        <v>54</v>
      </c>
      <c r="F1562" t="s">
        <v>13907</v>
      </c>
    </row>
    <row r="1563" spans="1:6" x14ac:dyDescent="0.25">
      <c r="A1563" t="s">
        <v>1061</v>
      </c>
      <c r="B1563" t="s">
        <v>13737</v>
      </c>
      <c r="C1563" t="s">
        <v>54</v>
      </c>
      <c r="D1563" t="s">
        <v>3529</v>
      </c>
      <c r="E1563" t="s">
        <v>54</v>
      </c>
      <c r="F1563" t="s">
        <v>13908</v>
      </c>
    </row>
    <row r="1564" spans="1:6" x14ac:dyDescent="0.25">
      <c r="A1564" t="s">
        <v>1061</v>
      </c>
      <c r="B1564" t="s">
        <v>13737</v>
      </c>
      <c r="C1564" t="s">
        <v>54</v>
      </c>
      <c r="D1564" t="s">
        <v>3530</v>
      </c>
      <c r="E1564" t="s">
        <v>54</v>
      </c>
      <c r="F1564" t="s">
        <v>13909</v>
      </c>
    </row>
    <row r="1565" spans="1:6" x14ac:dyDescent="0.25">
      <c r="A1565" t="s">
        <v>1061</v>
      </c>
      <c r="B1565" t="s">
        <v>13737</v>
      </c>
      <c r="C1565" t="s">
        <v>54</v>
      </c>
      <c r="D1565" t="s">
        <v>3531</v>
      </c>
      <c r="E1565" t="s">
        <v>54</v>
      </c>
      <c r="F1565" t="s">
        <v>13910</v>
      </c>
    </row>
    <row r="1566" spans="1:6" x14ac:dyDescent="0.25">
      <c r="A1566" t="s">
        <v>1061</v>
      </c>
      <c r="B1566" t="s">
        <v>13737</v>
      </c>
      <c r="C1566" t="s">
        <v>54</v>
      </c>
      <c r="D1566" t="s">
        <v>3532</v>
      </c>
      <c r="E1566" t="s">
        <v>54</v>
      </c>
      <c r="F1566" t="s">
        <v>13911</v>
      </c>
    </row>
    <row r="1567" spans="1:6" x14ac:dyDescent="0.25">
      <c r="A1567" t="s">
        <v>1061</v>
      </c>
      <c r="B1567" t="s">
        <v>13737</v>
      </c>
      <c r="C1567" t="s">
        <v>54</v>
      </c>
      <c r="D1567" t="s">
        <v>3534</v>
      </c>
      <c r="E1567" t="s">
        <v>54</v>
      </c>
      <c r="F1567" t="s">
        <v>13912</v>
      </c>
    </row>
    <row r="1568" spans="1:6" x14ac:dyDescent="0.25">
      <c r="A1568" t="s">
        <v>1061</v>
      </c>
      <c r="B1568" t="s">
        <v>13737</v>
      </c>
      <c r="C1568" t="s">
        <v>54</v>
      </c>
      <c r="D1568" t="s">
        <v>3535</v>
      </c>
      <c r="E1568" t="s">
        <v>54</v>
      </c>
      <c r="F1568" t="s">
        <v>13913</v>
      </c>
    </row>
    <row r="1569" spans="1:6" x14ac:dyDescent="0.25">
      <c r="A1569" t="s">
        <v>1061</v>
      </c>
      <c r="B1569" t="s">
        <v>13476</v>
      </c>
      <c r="C1569" t="s">
        <v>54</v>
      </c>
      <c r="D1569" t="s">
        <v>2943</v>
      </c>
      <c r="E1569" t="s">
        <v>54</v>
      </c>
      <c r="F1569" t="s">
        <v>13519</v>
      </c>
    </row>
    <row r="1570" spans="1:6" x14ac:dyDescent="0.25">
      <c r="A1570" t="s">
        <v>1061</v>
      </c>
      <c r="B1570" t="s">
        <v>13476</v>
      </c>
      <c r="C1570" t="s">
        <v>54</v>
      </c>
      <c r="D1570" t="s">
        <v>2947</v>
      </c>
      <c r="E1570" t="s">
        <v>54</v>
      </c>
      <c r="F1570" t="s">
        <v>13520</v>
      </c>
    </row>
    <row r="1571" spans="1:6" x14ac:dyDescent="0.25">
      <c r="A1571" t="s">
        <v>1061</v>
      </c>
      <c r="B1571" t="s">
        <v>13476</v>
      </c>
      <c r="C1571" t="s">
        <v>54</v>
      </c>
      <c r="D1571" t="s">
        <v>2948</v>
      </c>
      <c r="E1571" t="s">
        <v>54</v>
      </c>
      <c r="F1571" t="s">
        <v>13521</v>
      </c>
    </row>
    <row r="1572" spans="1:6" x14ac:dyDescent="0.25">
      <c r="A1572" t="s">
        <v>1061</v>
      </c>
      <c r="B1572" t="s">
        <v>13476</v>
      </c>
      <c r="C1572" t="s">
        <v>54</v>
      </c>
      <c r="D1572" t="s">
        <v>2949</v>
      </c>
      <c r="E1572" t="s">
        <v>54</v>
      </c>
      <c r="F1572" t="s">
        <v>13522</v>
      </c>
    </row>
    <row r="1573" spans="1:6" x14ac:dyDescent="0.25">
      <c r="A1573" t="s">
        <v>1061</v>
      </c>
      <c r="B1573" t="s">
        <v>13476</v>
      </c>
      <c r="C1573" t="s">
        <v>54</v>
      </c>
      <c r="D1573" t="s">
        <v>2953</v>
      </c>
      <c r="E1573" t="s">
        <v>54</v>
      </c>
      <c r="F1573" t="s">
        <v>13523</v>
      </c>
    </row>
    <row r="1574" spans="1:6" x14ac:dyDescent="0.25">
      <c r="A1574" t="s">
        <v>1061</v>
      </c>
      <c r="B1574" t="s">
        <v>13476</v>
      </c>
      <c r="C1574" t="s">
        <v>54</v>
      </c>
      <c r="D1574" t="s">
        <v>2964</v>
      </c>
      <c r="E1574" t="s">
        <v>54</v>
      </c>
      <c r="F1574" t="s">
        <v>13524</v>
      </c>
    </row>
    <row r="1575" spans="1:6" x14ac:dyDescent="0.25">
      <c r="A1575" t="s">
        <v>1061</v>
      </c>
      <c r="B1575" t="s">
        <v>13476</v>
      </c>
      <c r="C1575" t="s">
        <v>54</v>
      </c>
      <c r="D1575" t="s">
        <v>2996</v>
      </c>
      <c r="E1575" t="s">
        <v>54</v>
      </c>
      <c r="F1575" t="s">
        <v>13525</v>
      </c>
    </row>
    <row r="1576" spans="1:6" x14ac:dyDescent="0.25">
      <c r="A1576" t="s">
        <v>1061</v>
      </c>
      <c r="B1576" t="s">
        <v>13476</v>
      </c>
      <c r="C1576" t="s">
        <v>54</v>
      </c>
      <c r="D1576" t="s">
        <v>2998</v>
      </c>
      <c r="E1576" t="s">
        <v>54</v>
      </c>
      <c r="F1576" t="s">
        <v>13526</v>
      </c>
    </row>
    <row r="1577" spans="1:6" x14ac:dyDescent="0.25">
      <c r="A1577" t="s">
        <v>1061</v>
      </c>
      <c r="B1577" t="s">
        <v>13476</v>
      </c>
      <c r="C1577" t="s">
        <v>54</v>
      </c>
      <c r="D1577" t="s">
        <v>2999</v>
      </c>
      <c r="E1577" t="s">
        <v>54</v>
      </c>
      <c r="F1577" t="s">
        <v>13527</v>
      </c>
    </row>
    <row r="1578" spans="1:6" x14ac:dyDescent="0.25">
      <c r="A1578" t="s">
        <v>1061</v>
      </c>
      <c r="B1578" t="s">
        <v>13476</v>
      </c>
      <c r="C1578" t="s">
        <v>54</v>
      </c>
      <c r="D1578" t="s">
        <v>3000</v>
      </c>
      <c r="E1578" t="s">
        <v>54</v>
      </c>
      <c r="F1578" t="s">
        <v>13528</v>
      </c>
    </row>
    <row r="1579" spans="1:6" x14ac:dyDescent="0.25">
      <c r="A1579" t="s">
        <v>1061</v>
      </c>
      <c r="B1579" t="s">
        <v>13476</v>
      </c>
      <c r="C1579" t="s">
        <v>54</v>
      </c>
      <c r="D1579" t="s">
        <v>3003</v>
      </c>
      <c r="E1579" t="s">
        <v>54</v>
      </c>
      <c r="F1579" t="s">
        <v>13529</v>
      </c>
    </row>
    <row r="1580" spans="1:6" x14ac:dyDescent="0.25">
      <c r="A1580" t="s">
        <v>1061</v>
      </c>
      <c r="B1580" t="s">
        <v>13476</v>
      </c>
      <c r="C1580" t="s">
        <v>54</v>
      </c>
      <c r="D1580" t="s">
        <v>3004</v>
      </c>
      <c r="E1580" t="s">
        <v>54</v>
      </c>
      <c r="F1580" t="s">
        <v>13530</v>
      </c>
    </row>
    <row r="1581" spans="1:6" x14ac:dyDescent="0.25">
      <c r="A1581" t="s">
        <v>1061</v>
      </c>
      <c r="B1581" t="s">
        <v>13476</v>
      </c>
      <c r="C1581" t="s">
        <v>54</v>
      </c>
      <c r="D1581" t="s">
        <v>3005</v>
      </c>
      <c r="E1581" t="s">
        <v>54</v>
      </c>
      <c r="F1581" t="s">
        <v>13531</v>
      </c>
    </row>
    <row r="1582" spans="1:6" x14ac:dyDescent="0.25">
      <c r="A1582" t="s">
        <v>1061</v>
      </c>
      <c r="B1582" t="s">
        <v>13476</v>
      </c>
      <c r="C1582" t="s">
        <v>54</v>
      </c>
      <c r="D1582" t="s">
        <v>3007</v>
      </c>
      <c r="E1582" t="s">
        <v>54</v>
      </c>
      <c r="F1582" t="s">
        <v>13532</v>
      </c>
    </row>
    <row r="1583" spans="1:6" x14ac:dyDescent="0.25">
      <c r="A1583" t="s">
        <v>1061</v>
      </c>
      <c r="B1583" t="s">
        <v>13476</v>
      </c>
      <c r="C1583" t="s">
        <v>54</v>
      </c>
      <c r="D1583" t="s">
        <v>3009</v>
      </c>
      <c r="E1583" t="s">
        <v>54</v>
      </c>
      <c r="F1583" t="s">
        <v>13533</v>
      </c>
    </row>
    <row r="1584" spans="1:6" x14ac:dyDescent="0.25">
      <c r="A1584" t="s">
        <v>1061</v>
      </c>
      <c r="B1584" t="s">
        <v>13476</v>
      </c>
      <c r="C1584" t="s">
        <v>54</v>
      </c>
      <c r="D1584" t="s">
        <v>3011</v>
      </c>
      <c r="E1584" t="s">
        <v>54</v>
      </c>
      <c r="F1584" t="s">
        <v>13534</v>
      </c>
    </row>
    <row r="1585" spans="1:6" x14ac:dyDescent="0.25">
      <c r="A1585" t="s">
        <v>1061</v>
      </c>
      <c r="B1585" t="s">
        <v>13476</v>
      </c>
      <c r="C1585" t="s">
        <v>54</v>
      </c>
      <c r="D1585" t="s">
        <v>3012</v>
      </c>
      <c r="E1585" t="s">
        <v>54</v>
      </c>
      <c r="F1585" t="s">
        <v>13535</v>
      </c>
    </row>
    <row r="1586" spans="1:6" x14ac:dyDescent="0.25">
      <c r="A1586" t="s">
        <v>1061</v>
      </c>
      <c r="B1586" t="s">
        <v>13476</v>
      </c>
      <c r="C1586" t="s">
        <v>54</v>
      </c>
      <c r="D1586" t="s">
        <v>3015</v>
      </c>
      <c r="E1586" t="s">
        <v>54</v>
      </c>
      <c r="F1586" t="s">
        <v>13536</v>
      </c>
    </row>
    <row r="1587" spans="1:6" x14ac:dyDescent="0.25">
      <c r="A1587" t="s">
        <v>1061</v>
      </c>
      <c r="B1587" t="s">
        <v>13476</v>
      </c>
      <c r="C1587" t="s">
        <v>54</v>
      </c>
      <c r="D1587" t="s">
        <v>3017</v>
      </c>
      <c r="E1587" t="s">
        <v>54</v>
      </c>
      <c r="F1587" t="s">
        <v>13537</v>
      </c>
    </row>
    <row r="1588" spans="1:6" x14ac:dyDescent="0.25">
      <c r="A1588" t="s">
        <v>1061</v>
      </c>
      <c r="B1588" t="s">
        <v>13476</v>
      </c>
      <c r="C1588" t="s">
        <v>54</v>
      </c>
      <c r="D1588" t="s">
        <v>3023</v>
      </c>
      <c r="E1588" t="s">
        <v>54</v>
      </c>
      <c r="F1588" t="s">
        <v>13538</v>
      </c>
    </row>
    <row r="1589" spans="1:6" x14ac:dyDescent="0.25">
      <c r="A1589" t="s">
        <v>1061</v>
      </c>
      <c r="B1589" t="s">
        <v>13476</v>
      </c>
      <c r="C1589" t="s">
        <v>54</v>
      </c>
      <c r="D1589" t="s">
        <v>3030</v>
      </c>
      <c r="E1589" t="s">
        <v>54</v>
      </c>
      <c r="F1589" t="s">
        <v>13539</v>
      </c>
    </row>
    <row r="1590" spans="1:6" x14ac:dyDescent="0.25">
      <c r="A1590" t="s">
        <v>1061</v>
      </c>
      <c r="B1590" t="s">
        <v>13476</v>
      </c>
      <c r="C1590" t="s">
        <v>54</v>
      </c>
      <c r="D1590" t="s">
        <v>3031</v>
      </c>
      <c r="E1590" t="s">
        <v>54</v>
      </c>
      <c r="F1590" t="s">
        <v>13540</v>
      </c>
    </row>
    <row r="1591" spans="1:6" x14ac:dyDescent="0.25">
      <c r="A1591" t="s">
        <v>1061</v>
      </c>
      <c r="B1591" t="s">
        <v>13476</v>
      </c>
      <c r="C1591" t="s">
        <v>54</v>
      </c>
      <c r="D1591" t="s">
        <v>3032</v>
      </c>
      <c r="E1591" t="s">
        <v>54</v>
      </c>
      <c r="F1591" t="s">
        <v>13541</v>
      </c>
    </row>
    <row r="1592" spans="1:6" x14ac:dyDescent="0.25">
      <c r="A1592" t="s">
        <v>1061</v>
      </c>
      <c r="B1592" t="s">
        <v>13476</v>
      </c>
      <c r="C1592" t="s">
        <v>54</v>
      </c>
      <c r="D1592" t="s">
        <v>3037</v>
      </c>
      <c r="E1592" t="s">
        <v>54</v>
      </c>
      <c r="F1592" t="s">
        <v>13542</v>
      </c>
    </row>
    <row r="1593" spans="1:6" x14ac:dyDescent="0.25">
      <c r="A1593" t="s">
        <v>1061</v>
      </c>
      <c r="B1593" t="s">
        <v>13476</v>
      </c>
      <c r="C1593" t="s">
        <v>54</v>
      </c>
      <c r="D1593" t="s">
        <v>12178</v>
      </c>
      <c r="E1593" t="s">
        <v>54</v>
      </c>
      <c r="F1593" t="s">
        <v>13543</v>
      </c>
    </row>
    <row r="1594" spans="1:6" x14ac:dyDescent="0.25">
      <c r="A1594" t="s">
        <v>1061</v>
      </c>
      <c r="B1594" t="s">
        <v>13476</v>
      </c>
      <c r="C1594" t="s">
        <v>54</v>
      </c>
      <c r="D1594" t="s">
        <v>12419</v>
      </c>
      <c r="E1594" t="s">
        <v>54</v>
      </c>
      <c r="F1594" t="s">
        <v>13544</v>
      </c>
    </row>
    <row r="1595" spans="1:6" x14ac:dyDescent="0.25">
      <c r="A1595" t="s">
        <v>1061</v>
      </c>
      <c r="B1595" t="s">
        <v>13476</v>
      </c>
      <c r="C1595" t="s">
        <v>54</v>
      </c>
      <c r="D1595" t="s">
        <v>3040</v>
      </c>
      <c r="E1595" t="s">
        <v>54</v>
      </c>
      <c r="F1595" t="s">
        <v>13545</v>
      </c>
    </row>
    <row r="1596" spans="1:6" x14ac:dyDescent="0.25">
      <c r="A1596" t="s">
        <v>1061</v>
      </c>
      <c r="B1596" t="s">
        <v>13476</v>
      </c>
      <c r="C1596" t="s">
        <v>54</v>
      </c>
      <c r="D1596" t="s">
        <v>3046</v>
      </c>
      <c r="E1596" t="s">
        <v>54</v>
      </c>
      <c r="F1596" t="s">
        <v>13546</v>
      </c>
    </row>
    <row r="1597" spans="1:6" x14ac:dyDescent="0.25">
      <c r="A1597" t="s">
        <v>1061</v>
      </c>
      <c r="B1597" t="s">
        <v>13476</v>
      </c>
      <c r="C1597" t="s">
        <v>54</v>
      </c>
      <c r="D1597" t="s">
        <v>3047</v>
      </c>
      <c r="E1597" t="s">
        <v>54</v>
      </c>
      <c r="F1597" t="s">
        <v>13547</v>
      </c>
    </row>
    <row r="1598" spans="1:6" x14ac:dyDescent="0.25">
      <c r="A1598" t="s">
        <v>1061</v>
      </c>
      <c r="B1598" t="s">
        <v>13476</v>
      </c>
      <c r="C1598" t="s">
        <v>54</v>
      </c>
      <c r="D1598" t="s">
        <v>3048</v>
      </c>
      <c r="E1598" t="s">
        <v>54</v>
      </c>
      <c r="F1598" t="s">
        <v>13548</v>
      </c>
    </row>
    <row r="1599" spans="1:6" x14ac:dyDescent="0.25">
      <c r="A1599" t="s">
        <v>1061</v>
      </c>
      <c r="B1599" t="s">
        <v>13476</v>
      </c>
      <c r="C1599" t="s">
        <v>54</v>
      </c>
      <c r="D1599" t="s">
        <v>3051</v>
      </c>
      <c r="E1599" t="s">
        <v>54</v>
      </c>
      <c r="F1599" t="s">
        <v>13549</v>
      </c>
    </row>
    <row r="1600" spans="1:6" x14ac:dyDescent="0.25">
      <c r="A1600" t="s">
        <v>1061</v>
      </c>
      <c r="B1600" t="s">
        <v>13476</v>
      </c>
      <c r="C1600" t="s">
        <v>54</v>
      </c>
      <c r="D1600" t="s">
        <v>13550</v>
      </c>
      <c r="E1600" t="s">
        <v>54</v>
      </c>
      <c r="F1600" t="s">
        <v>13551</v>
      </c>
    </row>
    <row r="1601" spans="1:6" x14ac:dyDescent="0.25">
      <c r="A1601" t="s">
        <v>1061</v>
      </c>
      <c r="B1601" t="s">
        <v>13476</v>
      </c>
      <c r="C1601" t="s">
        <v>54</v>
      </c>
      <c r="D1601" t="s">
        <v>3059</v>
      </c>
      <c r="E1601" t="s">
        <v>54</v>
      </c>
      <c r="F1601" t="s">
        <v>13552</v>
      </c>
    </row>
    <row r="1602" spans="1:6" x14ac:dyDescent="0.25">
      <c r="A1602" t="s">
        <v>1061</v>
      </c>
      <c r="B1602" t="s">
        <v>13476</v>
      </c>
      <c r="C1602" t="s">
        <v>54</v>
      </c>
      <c r="D1602" t="s">
        <v>13553</v>
      </c>
      <c r="E1602" t="s">
        <v>54</v>
      </c>
      <c r="F1602" t="s">
        <v>13554</v>
      </c>
    </row>
    <row r="1603" spans="1:6" x14ac:dyDescent="0.25">
      <c r="A1603" t="s">
        <v>1061</v>
      </c>
      <c r="B1603" t="s">
        <v>13476</v>
      </c>
      <c r="C1603" t="s">
        <v>54</v>
      </c>
      <c r="D1603" t="s">
        <v>3099</v>
      </c>
      <c r="E1603" t="s">
        <v>54</v>
      </c>
      <c r="F1603" t="s">
        <v>13555</v>
      </c>
    </row>
    <row r="1604" spans="1:6" x14ac:dyDescent="0.25">
      <c r="A1604" t="s">
        <v>1061</v>
      </c>
      <c r="B1604" t="s">
        <v>13476</v>
      </c>
      <c r="C1604" t="s">
        <v>54</v>
      </c>
      <c r="D1604" t="s">
        <v>3102</v>
      </c>
      <c r="E1604" t="s">
        <v>54</v>
      </c>
      <c r="F1604" t="s">
        <v>13556</v>
      </c>
    </row>
    <row r="1605" spans="1:6" x14ac:dyDescent="0.25">
      <c r="A1605" t="s">
        <v>1061</v>
      </c>
      <c r="B1605" t="s">
        <v>13476</v>
      </c>
      <c r="C1605" t="s">
        <v>54</v>
      </c>
      <c r="D1605" t="s">
        <v>3104</v>
      </c>
      <c r="E1605" t="s">
        <v>54</v>
      </c>
      <c r="F1605" t="s">
        <v>13557</v>
      </c>
    </row>
    <row r="1606" spans="1:6" x14ac:dyDescent="0.25">
      <c r="A1606" t="s">
        <v>1061</v>
      </c>
      <c r="B1606" t="s">
        <v>13476</v>
      </c>
      <c r="C1606" t="s">
        <v>54</v>
      </c>
      <c r="D1606" t="s">
        <v>3105</v>
      </c>
      <c r="E1606" t="s">
        <v>54</v>
      </c>
      <c r="F1606" t="s">
        <v>13558</v>
      </c>
    </row>
    <row r="1607" spans="1:6" x14ac:dyDescent="0.25">
      <c r="A1607" t="s">
        <v>1061</v>
      </c>
      <c r="B1607" t="s">
        <v>13476</v>
      </c>
      <c r="C1607" t="s">
        <v>54</v>
      </c>
      <c r="D1607" t="s">
        <v>3106</v>
      </c>
      <c r="E1607" t="s">
        <v>54</v>
      </c>
      <c r="F1607" t="s">
        <v>13559</v>
      </c>
    </row>
    <row r="1608" spans="1:6" x14ac:dyDescent="0.25">
      <c r="A1608" t="s">
        <v>1061</v>
      </c>
      <c r="B1608" t="s">
        <v>13476</v>
      </c>
      <c r="C1608" t="s">
        <v>54</v>
      </c>
      <c r="D1608" t="s">
        <v>3107</v>
      </c>
      <c r="E1608" t="s">
        <v>54</v>
      </c>
      <c r="F1608" t="s">
        <v>13560</v>
      </c>
    </row>
    <row r="1609" spans="1:6" x14ac:dyDescent="0.25">
      <c r="A1609" t="s">
        <v>1061</v>
      </c>
      <c r="B1609" t="s">
        <v>13476</v>
      </c>
      <c r="C1609" t="s">
        <v>54</v>
      </c>
      <c r="D1609" t="s">
        <v>3110</v>
      </c>
      <c r="E1609" t="s">
        <v>54</v>
      </c>
      <c r="F1609" t="s">
        <v>13561</v>
      </c>
    </row>
    <row r="1610" spans="1:6" x14ac:dyDescent="0.25">
      <c r="A1610" t="s">
        <v>1061</v>
      </c>
      <c r="B1610" t="s">
        <v>13476</v>
      </c>
      <c r="C1610" t="s">
        <v>54</v>
      </c>
      <c r="D1610" t="s">
        <v>3111</v>
      </c>
      <c r="E1610" t="s">
        <v>54</v>
      </c>
      <c r="F1610" t="s">
        <v>13562</v>
      </c>
    </row>
    <row r="1611" spans="1:6" x14ac:dyDescent="0.25">
      <c r="A1611" t="s">
        <v>1061</v>
      </c>
      <c r="B1611" t="s">
        <v>13476</v>
      </c>
      <c r="C1611" t="s">
        <v>54</v>
      </c>
      <c r="D1611" t="s">
        <v>3112</v>
      </c>
      <c r="E1611" t="s">
        <v>54</v>
      </c>
      <c r="F1611" t="s">
        <v>13563</v>
      </c>
    </row>
    <row r="1612" spans="1:6" x14ac:dyDescent="0.25">
      <c r="A1612" t="s">
        <v>1061</v>
      </c>
      <c r="B1612" t="s">
        <v>13476</v>
      </c>
      <c r="C1612" t="s">
        <v>54</v>
      </c>
      <c r="D1612" t="s">
        <v>3113</v>
      </c>
      <c r="E1612" t="s">
        <v>54</v>
      </c>
      <c r="F1612" t="s">
        <v>13564</v>
      </c>
    </row>
    <row r="1613" spans="1:6" x14ac:dyDescent="0.25">
      <c r="A1613" t="s">
        <v>1061</v>
      </c>
      <c r="B1613" t="s">
        <v>13476</v>
      </c>
      <c r="C1613" t="s">
        <v>54</v>
      </c>
      <c r="D1613" t="s">
        <v>3114</v>
      </c>
      <c r="E1613" t="s">
        <v>54</v>
      </c>
      <c r="F1613" t="s">
        <v>13565</v>
      </c>
    </row>
    <row r="1614" spans="1:6" x14ac:dyDescent="0.25">
      <c r="A1614" t="s">
        <v>1061</v>
      </c>
      <c r="B1614" t="s">
        <v>13476</v>
      </c>
      <c r="C1614" t="s">
        <v>54</v>
      </c>
      <c r="D1614" t="s">
        <v>3115</v>
      </c>
      <c r="E1614" t="s">
        <v>54</v>
      </c>
      <c r="F1614" t="s">
        <v>13566</v>
      </c>
    </row>
    <row r="1615" spans="1:6" x14ac:dyDescent="0.25">
      <c r="A1615" t="s">
        <v>1061</v>
      </c>
      <c r="B1615" t="s">
        <v>13476</v>
      </c>
      <c r="C1615" t="s">
        <v>54</v>
      </c>
      <c r="D1615" t="s">
        <v>3116</v>
      </c>
      <c r="E1615" t="s">
        <v>54</v>
      </c>
      <c r="F1615" t="s">
        <v>13567</v>
      </c>
    </row>
    <row r="1616" spans="1:6" x14ac:dyDescent="0.25">
      <c r="A1616" t="s">
        <v>1061</v>
      </c>
      <c r="B1616" t="s">
        <v>13476</v>
      </c>
      <c r="C1616" t="s">
        <v>54</v>
      </c>
      <c r="D1616" t="s">
        <v>3117</v>
      </c>
      <c r="E1616" t="s">
        <v>54</v>
      </c>
      <c r="F1616" t="s">
        <v>13568</v>
      </c>
    </row>
    <row r="1617" spans="1:6" x14ac:dyDescent="0.25">
      <c r="A1617" t="s">
        <v>1061</v>
      </c>
      <c r="B1617" t="s">
        <v>13476</v>
      </c>
      <c r="C1617" t="s">
        <v>54</v>
      </c>
      <c r="D1617" t="s">
        <v>3118</v>
      </c>
      <c r="E1617" t="s">
        <v>54</v>
      </c>
      <c r="F1617" t="s">
        <v>13569</v>
      </c>
    </row>
    <row r="1618" spans="1:6" x14ac:dyDescent="0.25">
      <c r="A1618" t="s">
        <v>1061</v>
      </c>
      <c r="B1618" t="s">
        <v>13431</v>
      </c>
      <c r="C1618" t="s">
        <v>54</v>
      </c>
      <c r="D1618" t="s">
        <v>1062</v>
      </c>
      <c r="E1618" t="s">
        <v>54</v>
      </c>
      <c r="F1618" t="s">
        <v>13432</v>
      </c>
    </row>
    <row r="1619" spans="1:6" x14ac:dyDescent="0.25">
      <c r="A1619" t="s">
        <v>1061</v>
      </c>
      <c r="B1619" t="s">
        <v>13431</v>
      </c>
      <c r="C1619" t="s">
        <v>54</v>
      </c>
      <c r="D1619" t="s">
        <v>1063</v>
      </c>
      <c r="E1619" t="s">
        <v>54</v>
      </c>
      <c r="F1619" t="s">
        <v>13433</v>
      </c>
    </row>
    <row r="1620" spans="1:6" x14ac:dyDescent="0.25">
      <c r="A1620" t="s">
        <v>1061</v>
      </c>
      <c r="B1620" t="s">
        <v>13431</v>
      </c>
      <c r="C1620" t="s">
        <v>54</v>
      </c>
      <c r="D1620" t="s">
        <v>1064</v>
      </c>
      <c r="E1620" t="s">
        <v>54</v>
      </c>
      <c r="F1620" t="s">
        <v>13434</v>
      </c>
    </row>
    <row r="1621" spans="1:6" x14ac:dyDescent="0.25">
      <c r="A1621" t="s">
        <v>1061</v>
      </c>
      <c r="B1621" t="s">
        <v>13431</v>
      </c>
      <c r="C1621" t="s">
        <v>54</v>
      </c>
      <c r="D1621" t="s">
        <v>1065</v>
      </c>
      <c r="E1621" t="s">
        <v>54</v>
      </c>
      <c r="F1621" t="s">
        <v>13435</v>
      </c>
    </row>
    <row r="1622" spans="1:6" x14ac:dyDescent="0.25">
      <c r="A1622" t="s">
        <v>1061</v>
      </c>
      <c r="B1622" t="s">
        <v>13431</v>
      </c>
      <c r="C1622" t="s">
        <v>54</v>
      </c>
      <c r="D1622" t="s">
        <v>1066</v>
      </c>
      <c r="E1622" t="s">
        <v>54</v>
      </c>
      <c r="F1622" t="s">
        <v>13436</v>
      </c>
    </row>
    <row r="1623" spans="1:6" x14ac:dyDescent="0.25">
      <c r="A1623" t="s">
        <v>1061</v>
      </c>
      <c r="B1623" t="s">
        <v>13431</v>
      </c>
      <c r="C1623" t="s">
        <v>54</v>
      </c>
      <c r="D1623" t="s">
        <v>1068</v>
      </c>
      <c r="E1623" t="s">
        <v>54</v>
      </c>
      <c r="F1623" t="s">
        <v>13437</v>
      </c>
    </row>
    <row r="1624" spans="1:6" x14ac:dyDescent="0.25">
      <c r="A1624" t="s">
        <v>1061</v>
      </c>
      <c r="B1624" t="s">
        <v>13431</v>
      </c>
      <c r="C1624" t="s">
        <v>54</v>
      </c>
      <c r="D1624" t="s">
        <v>1069</v>
      </c>
      <c r="E1624" t="s">
        <v>54</v>
      </c>
      <c r="F1624" t="s">
        <v>13438</v>
      </c>
    </row>
    <row r="1625" spans="1:6" x14ac:dyDescent="0.25">
      <c r="A1625" t="s">
        <v>1061</v>
      </c>
      <c r="B1625" t="s">
        <v>13431</v>
      </c>
      <c r="C1625" t="s">
        <v>54</v>
      </c>
      <c r="D1625" t="s">
        <v>1070</v>
      </c>
      <c r="E1625" t="s">
        <v>54</v>
      </c>
      <c r="F1625" t="s">
        <v>13439</v>
      </c>
    </row>
    <row r="1626" spans="1:6" x14ac:dyDescent="0.25">
      <c r="A1626" t="s">
        <v>1061</v>
      </c>
      <c r="B1626" t="s">
        <v>13431</v>
      </c>
      <c r="C1626" t="s">
        <v>54</v>
      </c>
      <c r="D1626" t="s">
        <v>1071</v>
      </c>
      <c r="E1626" t="s">
        <v>54</v>
      </c>
      <c r="F1626" t="s">
        <v>13440</v>
      </c>
    </row>
    <row r="1627" spans="1:6" x14ac:dyDescent="0.25">
      <c r="A1627" t="s">
        <v>1061</v>
      </c>
      <c r="B1627" t="s">
        <v>13431</v>
      </c>
      <c r="C1627" t="s">
        <v>54</v>
      </c>
      <c r="D1627" t="s">
        <v>12169</v>
      </c>
      <c r="E1627" t="s">
        <v>54</v>
      </c>
      <c r="F1627" t="s">
        <v>13441</v>
      </c>
    </row>
    <row r="1628" spans="1:6" x14ac:dyDescent="0.25">
      <c r="A1628" t="s">
        <v>1061</v>
      </c>
      <c r="B1628" t="s">
        <v>13431</v>
      </c>
      <c r="C1628" t="s">
        <v>54</v>
      </c>
      <c r="D1628" t="s">
        <v>1073</v>
      </c>
      <c r="E1628" t="s">
        <v>54</v>
      </c>
      <c r="F1628" t="s">
        <v>13442</v>
      </c>
    </row>
    <row r="1629" spans="1:6" x14ac:dyDescent="0.25">
      <c r="A1629" t="s">
        <v>1061</v>
      </c>
      <c r="B1629" t="s">
        <v>13431</v>
      </c>
      <c r="C1629" t="s">
        <v>54</v>
      </c>
      <c r="D1629" t="s">
        <v>1074</v>
      </c>
      <c r="E1629" t="s">
        <v>54</v>
      </c>
      <c r="F1629" t="s">
        <v>13443</v>
      </c>
    </row>
    <row r="1630" spans="1:6" x14ac:dyDescent="0.25">
      <c r="A1630" t="s">
        <v>1061</v>
      </c>
      <c r="B1630" t="s">
        <v>13431</v>
      </c>
      <c r="C1630" t="s">
        <v>54</v>
      </c>
      <c r="D1630" t="s">
        <v>1075</v>
      </c>
      <c r="E1630" t="s">
        <v>54</v>
      </c>
      <c r="F1630" t="s">
        <v>13444</v>
      </c>
    </row>
    <row r="1631" spans="1:6" x14ac:dyDescent="0.25">
      <c r="A1631" t="s">
        <v>1061</v>
      </c>
      <c r="B1631" t="s">
        <v>13431</v>
      </c>
      <c r="C1631" t="s">
        <v>54</v>
      </c>
      <c r="D1631" t="s">
        <v>1076</v>
      </c>
      <c r="E1631" t="s">
        <v>54</v>
      </c>
      <c r="F1631" t="s">
        <v>13445</v>
      </c>
    </row>
    <row r="1632" spans="1:6" x14ac:dyDescent="0.25">
      <c r="A1632" t="s">
        <v>1061</v>
      </c>
      <c r="B1632" t="s">
        <v>13431</v>
      </c>
      <c r="C1632" t="s">
        <v>54</v>
      </c>
      <c r="D1632" t="s">
        <v>1078</v>
      </c>
      <c r="E1632" t="s">
        <v>54</v>
      </c>
      <c r="F1632" t="s">
        <v>13446</v>
      </c>
    </row>
    <row r="1633" spans="1:6" x14ac:dyDescent="0.25">
      <c r="A1633" t="s">
        <v>1061</v>
      </c>
      <c r="B1633" t="s">
        <v>13431</v>
      </c>
      <c r="C1633" t="s">
        <v>54</v>
      </c>
      <c r="D1633" t="s">
        <v>1079</v>
      </c>
      <c r="E1633" t="s">
        <v>54</v>
      </c>
      <c r="F1633" t="s">
        <v>13447</v>
      </c>
    </row>
    <row r="1634" spans="1:6" x14ac:dyDescent="0.25">
      <c r="A1634" t="s">
        <v>1061</v>
      </c>
      <c r="B1634" t="s">
        <v>13431</v>
      </c>
      <c r="C1634" t="s">
        <v>54</v>
      </c>
      <c r="D1634" t="s">
        <v>1080</v>
      </c>
      <c r="E1634" t="s">
        <v>54</v>
      </c>
      <c r="F1634" t="s">
        <v>13448</v>
      </c>
    </row>
    <row r="1635" spans="1:6" x14ac:dyDescent="0.25">
      <c r="A1635" t="s">
        <v>1061</v>
      </c>
      <c r="B1635" t="s">
        <v>13431</v>
      </c>
      <c r="C1635" t="s">
        <v>54</v>
      </c>
      <c r="D1635" t="s">
        <v>1081</v>
      </c>
      <c r="E1635" t="s">
        <v>54</v>
      </c>
      <c r="F1635" t="s">
        <v>13449</v>
      </c>
    </row>
    <row r="1636" spans="1:6" x14ac:dyDescent="0.25">
      <c r="A1636" t="s">
        <v>1061</v>
      </c>
      <c r="B1636" t="s">
        <v>13431</v>
      </c>
      <c r="C1636" t="s">
        <v>54</v>
      </c>
      <c r="D1636" t="s">
        <v>12170</v>
      </c>
      <c r="E1636" t="s">
        <v>54</v>
      </c>
      <c r="F1636" t="s">
        <v>13450</v>
      </c>
    </row>
    <row r="1637" spans="1:6" x14ac:dyDescent="0.25">
      <c r="A1637" t="s">
        <v>1061</v>
      </c>
      <c r="B1637" t="s">
        <v>13431</v>
      </c>
      <c r="C1637" t="s">
        <v>54</v>
      </c>
      <c r="D1637" t="s">
        <v>12171</v>
      </c>
      <c r="E1637" t="s">
        <v>54</v>
      </c>
      <c r="F1637" t="s">
        <v>13451</v>
      </c>
    </row>
    <row r="1638" spans="1:6" x14ac:dyDescent="0.25">
      <c r="A1638" t="s">
        <v>1061</v>
      </c>
      <c r="B1638" t="s">
        <v>13431</v>
      </c>
      <c r="C1638" t="s">
        <v>54</v>
      </c>
      <c r="D1638" t="s">
        <v>1083</v>
      </c>
      <c r="E1638" t="s">
        <v>54</v>
      </c>
      <c r="F1638" t="s">
        <v>13452</v>
      </c>
    </row>
    <row r="1639" spans="1:6" x14ac:dyDescent="0.25">
      <c r="A1639" t="s">
        <v>1061</v>
      </c>
      <c r="B1639" t="s">
        <v>13431</v>
      </c>
      <c r="C1639" t="s">
        <v>54</v>
      </c>
      <c r="D1639" t="s">
        <v>1084</v>
      </c>
      <c r="E1639" t="s">
        <v>54</v>
      </c>
      <c r="F1639" t="s">
        <v>13453</v>
      </c>
    </row>
    <row r="1640" spans="1:6" x14ac:dyDescent="0.25">
      <c r="A1640" t="s">
        <v>1061</v>
      </c>
      <c r="B1640" t="s">
        <v>13431</v>
      </c>
      <c r="C1640" t="s">
        <v>54</v>
      </c>
      <c r="D1640" t="s">
        <v>1086</v>
      </c>
      <c r="E1640" t="s">
        <v>54</v>
      </c>
      <c r="F1640" t="s">
        <v>13454</v>
      </c>
    </row>
    <row r="1641" spans="1:6" x14ac:dyDescent="0.25">
      <c r="A1641" t="s">
        <v>1061</v>
      </c>
      <c r="B1641" t="s">
        <v>13431</v>
      </c>
      <c r="C1641" t="s">
        <v>54</v>
      </c>
      <c r="D1641" t="s">
        <v>1087</v>
      </c>
      <c r="E1641" t="s">
        <v>54</v>
      </c>
      <c r="F1641" t="s">
        <v>13455</v>
      </c>
    </row>
    <row r="1642" spans="1:6" x14ac:dyDescent="0.25">
      <c r="A1642" t="s">
        <v>1061</v>
      </c>
      <c r="B1642" t="s">
        <v>13431</v>
      </c>
      <c r="C1642" t="s">
        <v>54</v>
      </c>
      <c r="D1642" t="s">
        <v>1088</v>
      </c>
      <c r="E1642" t="s">
        <v>54</v>
      </c>
      <c r="F1642" t="s">
        <v>13456</v>
      </c>
    </row>
    <row r="1643" spans="1:6" x14ac:dyDescent="0.25">
      <c r="A1643" t="s">
        <v>1061</v>
      </c>
      <c r="B1643" t="s">
        <v>13431</v>
      </c>
      <c r="C1643" t="s">
        <v>54</v>
      </c>
      <c r="D1643" t="s">
        <v>1089</v>
      </c>
      <c r="E1643" t="s">
        <v>54</v>
      </c>
      <c r="F1643" t="s">
        <v>13457</v>
      </c>
    </row>
    <row r="1644" spans="1:6" x14ac:dyDescent="0.25">
      <c r="A1644" t="s">
        <v>1061</v>
      </c>
      <c r="B1644" t="s">
        <v>13431</v>
      </c>
      <c r="C1644" t="s">
        <v>54</v>
      </c>
      <c r="D1644" t="s">
        <v>1090</v>
      </c>
      <c r="E1644" t="s">
        <v>54</v>
      </c>
      <c r="F1644" t="s">
        <v>13458</v>
      </c>
    </row>
    <row r="1645" spans="1:6" x14ac:dyDescent="0.25">
      <c r="A1645" t="s">
        <v>1061</v>
      </c>
      <c r="B1645" t="s">
        <v>13431</v>
      </c>
      <c r="C1645" t="s">
        <v>54</v>
      </c>
      <c r="D1645" t="s">
        <v>12172</v>
      </c>
      <c r="E1645" t="s">
        <v>54</v>
      </c>
      <c r="F1645" t="s">
        <v>13459</v>
      </c>
    </row>
    <row r="1646" spans="1:6" x14ac:dyDescent="0.25">
      <c r="A1646" t="s">
        <v>1061</v>
      </c>
      <c r="B1646" t="s">
        <v>13431</v>
      </c>
      <c r="C1646" t="s">
        <v>54</v>
      </c>
      <c r="D1646" t="s">
        <v>12173</v>
      </c>
      <c r="E1646" t="s">
        <v>54</v>
      </c>
      <c r="F1646" t="s">
        <v>13460</v>
      </c>
    </row>
    <row r="1647" spans="1:6" x14ac:dyDescent="0.25">
      <c r="A1647" t="s">
        <v>1061</v>
      </c>
      <c r="B1647" t="s">
        <v>13431</v>
      </c>
      <c r="C1647" t="s">
        <v>54</v>
      </c>
      <c r="D1647" t="s">
        <v>12174</v>
      </c>
      <c r="E1647" t="s">
        <v>54</v>
      </c>
      <c r="F1647" t="s">
        <v>13461</v>
      </c>
    </row>
    <row r="1648" spans="1:6" x14ac:dyDescent="0.25">
      <c r="A1648" t="s">
        <v>1061</v>
      </c>
      <c r="B1648" t="s">
        <v>13431</v>
      </c>
      <c r="C1648" t="s">
        <v>54</v>
      </c>
      <c r="D1648" t="s">
        <v>12175</v>
      </c>
      <c r="E1648" t="s">
        <v>54</v>
      </c>
      <c r="F1648" t="s">
        <v>13462</v>
      </c>
    </row>
    <row r="1649" spans="1:6" x14ac:dyDescent="0.25">
      <c r="A1649" t="s">
        <v>1061</v>
      </c>
      <c r="B1649" t="s">
        <v>13431</v>
      </c>
      <c r="C1649" t="s">
        <v>54</v>
      </c>
      <c r="D1649" t="s">
        <v>12176</v>
      </c>
      <c r="E1649" t="s">
        <v>54</v>
      </c>
      <c r="F1649" t="s">
        <v>13463</v>
      </c>
    </row>
    <row r="1650" spans="1:6" x14ac:dyDescent="0.25">
      <c r="A1650" t="s">
        <v>1061</v>
      </c>
      <c r="B1650" t="s">
        <v>13431</v>
      </c>
      <c r="C1650" t="s">
        <v>54</v>
      </c>
      <c r="D1650" t="s">
        <v>12177</v>
      </c>
      <c r="E1650" t="s">
        <v>54</v>
      </c>
      <c r="F1650" t="s">
        <v>13464</v>
      </c>
    </row>
    <row r="1651" spans="1:6" x14ac:dyDescent="0.25">
      <c r="A1651" t="s">
        <v>1061</v>
      </c>
      <c r="B1651" t="s">
        <v>13476</v>
      </c>
      <c r="C1651" t="s">
        <v>54</v>
      </c>
      <c r="D1651" t="s">
        <v>3122</v>
      </c>
      <c r="E1651" t="s">
        <v>54</v>
      </c>
      <c r="F1651" t="s">
        <v>13570</v>
      </c>
    </row>
    <row r="1652" spans="1:6" x14ac:dyDescent="0.25">
      <c r="A1652" t="s">
        <v>1061</v>
      </c>
      <c r="B1652" t="s">
        <v>13476</v>
      </c>
      <c r="C1652" t="s">
        <v>54</v>
      </c>
      <c r="D1652" t="s">
        <v>3123</v>
      </c>
      <c r="E1652" t="s">
        <v>54</v>
      </c>
      <c r="F1652" t="s">
        <v>13571</v>
      </c>
    </row>
    <row r="1653" spans="1:6" x14ac:dyDescent="0.25">
      <c r="A1653" t="s">
        <v>1061</v>
      </c>
      <c r="B1653" t="s">
        <v>13476</v>
      </c>
      <c r="C1653" t="s">
        <v>54</v>
      </c>
      <c r="D1653" t="s">
        <v>3124</v>
      </c>
      <c r="E1653" t="s">
        <v>54</v>
      </c>
      <c r="F1653" t="s">
        <v>13572</v>
      </c>
    </row>
    <row r="1654" spans="1:6" x14ac:dyDescent="0.25">
      <c r="A1654" t="s">
        <v>1061</v>
      </c>
      <c r="B1654" t="s">
        <v>13476</v>
      </c>
      <c r="C1654" t="s">
        <v>54</v>
      </c>
      <c r="D1654" t="s">
        <v>3125</v>
      </c>
      <c r="E1654" t="s">
        <v>54</v>
      </c>
      <c r="F1654" t="s">
        <v>13573</v>
      </c>
    </row>
    <row r="1655" spans="1:6" x14ac:dyDescent="0.25">
      <c r="A1655" t="s">
        <v>1061</v>
      </c>
      <c r="B1655" t="s">
        <v>13476</v>
      </c>
      <c r="C1655" t="s">
        <v>54</v>
      </c>
      <c r="D1655" t="s">
        <v>3126</v>
      </c>
      <c r="E1655" t="s">
        <v>54</v>
      </c>
      <c r="F1655" t="s">
        <v>13574</v>
      </c>
    </row>
    <row r="1656" spans="1:6" x14ac:dyDescent="0.25">
      <c r="A1656" t="s">
        <v>1061</v>
      </c>
      <c r="B1656" t="s">
        <v>13476</v>
      </c>
      <c r="C1656" t="s">
        <v>54</v>
      </c>
      <c r="D1656" t="s">
        <v>12179</v>
      </c>
      <c r="E1656" t="s">
        <v>54</v>
      </c>
      <c r="F1656" t="s">
        <v>13575</v>
      </c>
    </row>
    <row r="1657" spans="1:6" x14ac:dyDescent="0.25">
      <c r="A1657" t="s">
        <v>1061</v>
      </c>
      <c r="B1657" t="s">
        <v>13476</v>
      </c>
      <c r="C1657" t="s">
        <v>54</v>
      </c>
      <c r="D1657" t="s">
        <v>3156</v>
      </c>
      <c r="E1657" t="s">
        <v>54</v>
      </c>
      <c r="F1657" t="s">
        <v>13576</v>
      </c>
    </row>
    <row r="1658" spans="1:6" x14ac:dyDescent="0.25">
      <c r="A1658" t="s">
        <v>1061</v>
      </c>
      <c r="B1658" t="s">
        <v>13476</v>
      </c>
      <c r="C1658" t="s">
        <v>54</v>
      </c>
      <c r="D1658" t="s">
        <v>12180</v>
      </c>
      <c r="E1658" t="s">
        <v>54</v>
      </c>
      <c r="F1658" t="s">
        <v>13577</v>
      </c>
    </row>
    <row r="1659" spans="1:6" x14ac:dyDescent="0.25">
      <c r="A1659" t="s">
        <v>1061</v>
      </c>
      <c r="B1659" t="s">
        <v>13476</v>
      </c>
      <c r="C1659" t="s">
        <v>54</v>
      </c>
      <c r="D1659" t="s">
        <v>12181</v>
      </c>
      <c r="E1659" t="s">
        <v>54</v>
      </c>
      <c r="F1659" t="s">
        <v>13578</v>
      </c>
    </row>
    <row r="1660" spans="1:6" x14ac:dyDescent="0.25">
      <c r="A1660" t="s">
        <v>1061</v>
      </c>
      <c r="B1660" t="s">
        <v>13476</v>
      </c>
      <c r="C1660" t="s">
        <v>54</v>
      </c>
      <c r="D1660" t="s">
        <v>12182</v>
      </c>
      <c r="E1660" t="s">
        <v>54</v>
      </c>
      <c r="F1660" t="s">
        <v>13579</v>
      </c>
    </row>
    <row r="1661" spans="1:6" x14ac:dyDescent="0.25">
      <c r="A1661" t="s">
        <v>1061</v>
      </c>
      <c r="B1661" t="s">
        <v>13476</v>
      </c>
      <c r="C1661" t="s">
        <v>54</v>
      </c>
      <c r="D1661" t="s">
        <v>13580</v>
      </c>
      <c r="E1661" t="s">
        <v>54</v>
      </c>
      <c r="F1661" t="s">
        <v>13581</v>
      </c>
    </row>
    <row r="1662" spans="1:6" x14ac:dyDescent="0.25">
      <c r="A1662" t="s">
        <v>1061</v>
      </c>
      <c r="B1662" t="s">
        <v>13476</v>
      </c>
      <c r="C1662" t="s">
        <v>54</v>
      </c>
      <c r="D1662" t="s">
        <v>12183</v>
      </c>
      <c r="E1662" t="s">
        <v>54</v>
      </c>
      <c r="F1662" t="s">
        <v>13582</v>
      </c>
    </row>
    <row r="1663" spans="1:6" x14ac:dyDescent="0.25">
      <c r="A1663" t="s">
        <v>1061</v>
      </c>
      <c r="B1663" t="s">
        <v>13476</v>
      </c>
      <c r="C1663" t="s">
        <v>54</v>
      </c>
      <c r="D1663" t="s">
        <v>13583</v>
      </c>
      <c r="E1663" t="s">
        <v>54</v>
      </c>
      <c r="F1663" t="s">
        <v>13584</v>
      </c>
    </row>
    <row r="1664" spans="1:6" x14ac:dyDescent="0.25">
      <c r="A1664" t="s">
        <v>1061</v>
      </c>
      <c r="B1664" t="s">
        <v>13476</v>
      </c>
      <c r="C1664" t="s">
        <v>54</v>
      </c>
      <c r="D1664" t="s">
        <v>13585</v>
      </c>
      <c r="E1664" t="s">
        <v>54</v>
      </c>
      <c r="F1664" t="s">
        <v>13586</v>
      </c>
    </row>
    <row r="1665" spans="1:6" x14ac:dyDescent="0.25">
      <c r="A1665" t="s">
        <v>1061</v>
      </c>
      <c r="B1665" t="s">
        <v>13476</v>
      </c>
      <c r="C1665" t="s">
        <v>54</v>
      </c>
      <c r="D1665" t="s">
        <v>3162</v>
      </c>
      <c r="E1665" t="s">
        <v>54</v>
      </c>
      <c r="F1665" t="s">
        <v>13587</v>
      </c>
    </row>
    <row r="1666" spans="1:6" x14ac:dyDescent="0.25">
      <c r="A1666" t="s">
        <v>1061</v>
      </c>
      <c r="B1666" t="s">
        <v>13476</v>
      </c>
      <c r="C1666" t="s">
        <v>54</v>
      </c>
      <c r="D1666" t="s">
        <v>3163</v>
      </c>
      <c r="E1666" t="s">
        <v>54</v>
      </c>
      <c r="F1666" t="s">
        <v>13588</v>
      </c>
    </row>
    <row r="1667" spans="1:6" x14ac:dyDescent="0.25">
      <c r="A1667" t="s">
        <v>1061</v>
      </c>
      <c r="B1667" t="s">
        <v>13476</v>
      </c>
      <c r="C1667" t="s">
        <v>54</v>
      </c>
      <c r="D1667" t="s">
        <v>3164</v>
      </c>
      <c r="E1667" t="s">
        <v>54</v>
      </c>
      <c r="F1667" t="s">
        <v>13589</v>
      </c>
    </row>
    <row r="1668" spans="1:6" x14ac:dyDescent="0.25">
      <c r="A1668" t="s">
        <v>1061</v>
      </c>
      <c r="B1668" t="s">
        <v>13476</v>
      </c>
      <c r="C1668" t="s">
        <v>54</v>
      </c>
      <c r="D1668" t="s">
        <v>3165</v>
      </c>
      <c r="E1668" t="s">
        <v>54</v>
      </c>
      <c r="F1668" t="s">
        <v>13590</v>
      </c>
    </row>
    <row r="1669" spans="1:6" x14ac:dyDescent="0.25">
      <c r="A1669" t="s">
        <v>1061</v>
      </c>
      <c r="B1669" t="s">
        <v>13476</v>
      </c>
      <c r="C1669" t="s">
        <v>54</v>
      </c>
      <c r="D1669" t="s">
        <v>3166</v>
      </c>
      <c r="E1669" t="s">
        <v>54</v>
      </c>
      <c r="F1669" t="s">
        <v>13591</v>
      </c>
    </row>
    <row r="1670" spans="1:6" x14ac:dyDescent="0.25">
      <c r="A1670" t="s">
        <v>1061</v>
      </c>
      <c r="B1670" t="s">
        <v>13476</v>
      </c>
      <c r="C1670" t="s">
        <v>54</v>
      </c>
      <c r="D1670" t="s">
        <v>3167</v>
      </c>
      <c r="E1670" t="s">
        <v>54</v>
      </c>
      <c r="F1670" t="s">
        <v>13592</v>
      </c>
    </row>
    <row r="1671" spans="1:6" x14ac:dyDescent="0.25">
      <c r="A1671" t="s">
        <v>1061</v>
      </c>
      <c r="B1671" t="s">
        <v>13476</v>
      </c>
      <c r="C1671" t="s">
        <v>54</v>
      </c>
      <c r="D1671" t="s">
        <v>3168</v>
      </c>
      <c r="E1671" t="s">
        <v>54</v>
      </c>
      <c r="F1671" t="s">
        <v>13593</v>
      </c>
    </row>
    <row r="1672" spans="1:6" x14ac:dyDescent="0.25">
      <c r="A1672" t="s">
        <v>1061</v>
      </c>
      <c r="B1672" t="s">
        <v>13476</v>
      </c>
      <c r="C1672" t="s">
        <v>54</v>
      </c>
      <c r="D1672" t="s">
        <v>3169</v>
      </c>
      <c r="E1672" t="s">
        <v>54</v>
      </c>
      <c r="F1672" t="s">
        <v>13594</v>
      </c>
    </row>
    <row r="1673" spans="1:6" x14ac:dyDescent="0.25">
      <c r="A1673" t="s">
        <v>1061</v>
      </c>
      <c r="B1673" t="s">
        <v>13476</v>
      </c>
      <c r="C1673" t="s">
        <v>54</v>
      </c>
      <c r="D1673" t="s">
        <v>12184</v>
      </c>
      <c r="E1673" t="s">
        <v>54</v>
      </c>
      <c r="F1673" t="s">
        <v>13595</v>
      </c>
    </row>
    <row r="1674" spans="1:6" x14ac:dyDescent="0.25">
      <c r="A1674" t="s">
        <v>1061</v>
      </c>
      <c r="B1674" t="s">
        <v>13476</v>
      </c>
      <c r="C1674" t="s">
        <v>54</v>
      </c>
      <c r="D1674" t="s">
        <v>3183</v>
      </c>
      <c r="E1674" t="s">
        <v>54</v>
      </c>
      <c r="F1674" t="s">
        <v>13596</v>
      </c>
    </row>
    <row r="1675" spans="1:6" x14ac:dyDescent="0.25">
      <c r="A1675" t="s">
        <v>1061</v>
      </c>
      <c r="B1675" t="s">
        <v>13476</v>
      </c>
      <c r="C1675" t="s">
        <v>54</v>
      </c>
      <c r="D1675" t="s">
        <v>3184</v>
      </c>
      <c r="E1675" t="s">
        <v>54</v>
      </c>
      <c r="F1675" t="s">
        <v>13597</v>
      </c>
    </row>
    <row r="1676" spans="1:6" x14ac:dyDescent="0.25">
      <c r="A1676" t="s">
        <v>1061</v>
      </c>
      <c r="B1676" t="s">
        <v>13476</v>
      </c>
      <c r="C1676" t="s">
        <v>54</v>
      </c>
      <c r="D1676" t="s">
        <v>3188</v>
      </c>
      <c r="E1676" t="s">
        <v>54</v>
      </c>
      <c r="F1676" t="s">
        <v>13598</v>
      </c>
    </row>
    <row r="1677" spans="1:6" x14ac:dyDescent="0.25">
      <c r="A1677" t="s">
        <v>1061</v>
      </c>
      <c r="B1677" t="s">
        <v>13476</v>
      </c>
      <c r="C1677" t="s">
        <v>54</v>
      </c>
      <c r="D1677" t="s">
        <v>3189</v>
      </c>
      <c r="E1677" t="s">
        <v>54</v>
      </c>
      <c r="F1677" t="s">
        <v>13599</v>
      </c>
    </row>
    <row r="1678" spans="1:6" x14ac:dyDescent="0.25">
      <c r="A1678" t="s">
        <v>1061</v>
      </c>
      <c r="B1678" t="s">
        <v>13476</v>
      </c>
      <c r="C1678" t="s">
        <v>54</v>
      </c>
      <c r="D1678" t="s">
        <v>3190</v>
      </c>
      <c r="E1678" t="s">
        <v>54</v>
      </c>
      <c r="F1678" t="s">
        <v>13600</v>
      </c>
    </row>
    <row r="1679" spans="1:6" x14ac:dyDescent="0.25">
      <c r="A1679" t="s">
        <v>1061</v>
      </c>
      <c r="B1679" t="s">
        <v>13476</v>
      </c>
      <c r="C1679" t="s">
        <v>54</v>
      </c>
      <c r="D1679" t="s">
        <v>3191</v>
      </c>
      <c r="E1679" t="s">
        <v>54</v>
      </c>
      <c r="F1679" t="s">
        <v>13601</v>
      </c>
    </row>
    <row r="1680" spans="1:6" x14ac:dyDescent="0.25">
      <c r="A1680" t="s">
        <v>1061</v>
      </c>
      <c r="B1680" t="s">
        <v>13476</v>
      </c>
      <c r="C1680" t="s">
        <v>54</v>
      </c>
      <c r="D1680" t="s">
        <v>12208</v>
      </c>
      <c r="E1680" t="s">
        <v>54</v>
      </c>
      <c r="F1680" t="s">
        <v>13602</v>
      </c>
    </row>
    <row r="1681" spans="1:6" x14ac:dyDescent="0.25">
      <c r="A1681" t="s">
        <v>1061</v>
      </c>
      <c r="B1681" t="s">
        <v>13476</v>
      </c>
      <c r="C1681" t="s">
        <v>54</v>
      </c>
      <c r="D1681" t="s">
        <v>13603</v>
      </c>
      <c r="E1681" t="s">
        <v>54</v>
      </c>
      <c r="F1681" t="s">
        <v>13604</v>
      </c>
    </row>
    <row r="1682" spans="1:6" x14ac:dyDescent="0.25">
      <c r="A1682" t="s">
        <v>1061</v>
      </c>
      <c r="B1682" t="s">
        <v>13476</v>
      </c>
      <c r="C1682" t="s">
        <v>54</v>
      </c>
      <c r="D1682" t="s">
        <v>3192</v>
      </c>
      <c r="E1682" t="s">
        <v>54</v>
      </c>
      <c r="F1682" t="s">
        <v>13605</v>
      </c>
    </row>
    <row r="1683" spans="1:6" x14ac:dyDescent="0.25">
      <c r="A1683" t="s">
        <v>1061</v>
      </c>
      <c r="B1683" t="s">
        <v>13476</v>
      </c>
      <c r="C1683" t="s">
        <v>54</v>
      </c>
      <c r="D1683" t="s">
        <v>3193</v>
      </c>
      <c r="E1683" t="s">
        <v>54</v>
      </c>
      <c r="F1683" t="s">
        <v>13606</v>
      </c>
    </row>
    <row r="1684" spans="1:6" x14ac:dyDescent="0.25">
      <c r="A1684" t="s">
        <v>1061</v>
      </c>
      <c r="B1684" t="s">
        <v>13476</v>
      </c>
      <c r="C1684" t="s">
        <v>54</v>
      </c>
      <c r="D1684" t="s">
        <v>3194</v>
      </c>
      <c r="E1684" t="s">
        <v>54</v>
      </c>
      <c r="F1684" t="s">
        <v>13607</v>
      </c>
    </row>
    <row r="1685" spans="1:6" x14ac:dyDescent="0.25">
      <c r="A1685" t="s">
        <v>1061</v>
      </c>
      <c r="B1685" t="s">
        <v>13476</v>
      </c>
      <c r="C1685" t="s">
        <v>54</v>
      </c>
      <c r="D1685" t="s">
        <v>3195</v>
      </c>
      <c r="E1685" t="s">
        <v>54</v>
      </c>
      <c r="F1685" t="s">
        <v>13608</v>
      </c>
    </row>
    <row r="1686" spans="1:6" x14ac:dyDescent="0.25">
      <c r="A1686" t="s">
        <v>1061</v>
      </c>
      <c r="B1686" t="s">
        <v>13476</v>
      </c>
      <c r="C1686" t="s">
        <v>54</v>
      </c>
      <c r="D1686" t="s">
        <v>3196</v>
      </c>
      <c r="E1686" t="s">
        <v>54</v>
      </c>
      <c r="F1686" t="s">
        <v>13609</v>
      </c>
    </row>
    <row r="1687" spans="1:6" x14ac:dyDescent="0.25">
      <c r="A1687" t="s">
        <v>1061</v>
      </c>
      <c r="B1687" t="s">
        <v>13476</v>
      </c>
      <c r="C1687" t="s">
        <v>54</v>
      </c>
      <c r="D1687" t="s">
        <v>12186</v>
      </c>
      <c r="E1687" t="s">
        <v>54</v>
      </c>
      <c r="F1687" t="s">
        <v>13610</v>
      </c>
    </row>
    <row r="1688" spans="1:6" x14ac:dyDescent="0.25">
      <c r="A1688" t="s">
        <v>1061</v>
      </c>
      <c r="B1688" t="s">
        <v>13476</v>
      </c>
      <c r="C1688" t="s">
        <v>54</v>
      </c>
      <c r="D1688" t="s">
        <v>13611</v>
      </c>
      <c r="E1688" t="s">
        <v>54</v>
      </c>
      <c r="F1688" t="s">
        <v>13612</v>
      </c>
    </row>
    <row r="1689" spans="1:6" x14ac:dyDescent="0.25">
      <c r="A1689" t="s">
        <v>1061</v>
      </c>
      <c r="B1689" t="s">
        <v>13476</v>
      </c>
      <c r="C1689" t="s">
        <v>54</v>
      </c>
      <c r="D1689" t="s">
        <v>12187</v>
      </c>
      <c r="E1689" t="s">
        <v>54</v>
      </c>
      <c r="F1689" t="s">
        <v>13613</v>
      </c>
    </row>
    <row r="1690" spans="1:6" x14ac:dyDescent="0.25">
      <c r="A1690" t="s">
        <v>1061</v>
      </c>
      <c r="B1690" t="s">
        <v>13476</v>
      </c>
      <c r="C1690" t="s">
        <v>54</v>
      </c>
      <c r="D1690" t="s">
        <v>3197</v>
      </c>
      <c r="E1690" t="s">
        <v>54</v>
      </c>
      <c r="F1690" t="s">
        <v>13614</v>
      </c>
    </row>
    <row r="1691" spans="1:6" x14ac:dyDescent="0.25">
      <c r="A1691" t="s">
        <v>1061</v>
      </c>
      <c r="B1691" t="s">
        <v>13476</v>
      </c>
      <c r="C1691" t="s">
        <v>54</v>
      </c>
      <c r="D1691" t="s">
        <v>3198</v>
      </c>
      <c r="E1691" t="s">
        <v>54</v>
      </c>
      <c r="F1691" t="s">
        <v>13615</v>
      </c>
    </row>
    <row r="1692" spans="1:6" x14ac:dyDescent="0.25">
      <c r="A1692" t="s">
        <v>1061</v>
      </c>
      <c r="B1692" t="s">
        <v>13476</v>
      </c>
      <c r="C1692" t="s">
        <v>54</v>
      </c>
      <c r="D1692" t="s">
        <v>3199</v>
      </c>
      <c r="E1692" t="s">
        <v>54</v>
      </c>
      <c r="F1692" t="s">
        <v>13616</v>
      </c>
    </row>
    <row r="1693" spans="1:6" x14ac:dyDescent="0.25">
      <c r="A1693" t="s">
        <v>1061</v>
      </c>
      <c r="B1693" t="s">
        <v>13476</v>
      </c>
      <c r="C1693" t="s">
        <v>54</v>
      </c>
      <c r="D1693" t="s">
        <v>3200</v>
      </c>
      <c r="E1693" t="s">
        <v>54</v>
      </c>
      <c r="F1693" t="s">
        <v>13617</v>
      </c>
    </row>
    <row r="1694" spans="1:6" x14ac:dyDescent="0.25">
      <c r="A1694" t="s">
        <v>1061</v>
      </c>
      <c r="B1694" t="s">
        <v>13476</v>
      </c>
      <c r="C1694" t="s">
        <v>54</v>
      </c>
      <c r="D1694" t="s">
        <v>3201</v>
      </c>
      <c r="E1694" t="s">
        <v>54</v>
      </c>
      <c r="F1694" t="s">
        <v>13618</v>
      </c>
    </row>
    <row r="1695" spans="1:6" x14ac:dyDescent="0.25">
      <c r="A1695" t="s">
        <v>1061</v>
      </c>
      <c r="B1695" t="s">
        <v>13476</v>
      </c>
      <c r="C1695" t="s">
        <v>54</v>
      </c>
      <c r="D1695" t="s">
        <v>3202</v>
      </c>
      <c r="E1695" t="s">
        <v>54</v>
      </c>
      <c r="F1695" t="s">
        <v>13619</v>
      </c>
    </row>
    <row r="1696" spans="1:6" x14ac:dyDescent="0.25">
      <c r="A1696" t="s">
        <v>1061</v>
      </c>
      <c r="B1696" t="s">
        <v>13476</v>
      </c>
      <c r="C1696" t="s">
        <v>54</v>
      </c>
      <c r="D1696" t="s">
        <v>3203</v>
      </c>
      <c r="E1696" t="s">
        <v>54</v>
      </c>
      <c r="F1696" t="s">
        <v>13620</v>
      </c>
    </row>
    <row r="1697" spans="1:6" x14ac:dyDescent="0.25">
      <c r="A1697" t="s">
        <v>1061</v>
      </c>
      <c r="B1697" t="s">
        <v>13476</v>
      </c>
      <c r="C1697" t="s">
        <v>54</v>
      </c>
      <c r="D1697" t="s">
        <v>3204</v>
      </c>
      <c r="E1697" t="s">
        <v>54</v>
      </c>
      <c r="F1697" t="s">
        <v>13621</v>
      </c>
    </row>
    <row r="1698" spans="1:6" x14ac:dyDescent="0.25">
      <c r="A1698" t="s">
        <v>1061</v>
      </c>
      <c r="B1698" t="s">
        <v>13476</v>
      </c>
      <c r="C1698" t="s">
        <v>54</v>
      </c>
      <c r="D1698" t="s">
        <v>3205</v>
      </c>
      <c r="E1698" t="s">
        <v>54</v>
      </c>
      <c r="F1698" t="s">
        <v>13622</v>
      </c>
    </row>
    <row r="1699" spans="1:6" x14ac:dyDescent="0.25">
      <c r="A1699" t="s">
        <v>1061</v>
      </c>
      <c r="B1699" t="s">
        <v>13476</v>
      </c>
      <c r="C1699" t="s">
        <v>54</v>
      </c>
      <c r="D1699" t="s">
        <v>13623</v>
      </c>
      <c r="E1699" t="s">
        <v>54</v>
      </c>
      <c r="F1699" t="s">
        <v>13624</v>
      </c>
    </row>
    <row r="1700" spans="1:6" x14ac:dyDescent="0.25">
      <c r="A1700" t="s">
        <v>1061</v>
      </c>
      <c r="B1700" t="s">
        <v>13476</v>
      </c>
      <c r="C1700" t="s">
        <v>54</v>
      </c>
      <c r="D1700" t="s">
        <v>3207</v>
      </c>
      <c r="E1700" t="s">
        <v>54</v>
      </c>
      <c r="F1700" t="s">
        <v>13625</v>
      </c>
    </row>
    <row r="1701" spans="1:6" x14ac:dyDescent="0.25">
      <c r="A1701" t="s">
        <v>1061</v>
      </c>
      <c r="B1701" t="s">
        <v>13476</v>
      </c>
      <c r="C1701" t="s">
        <v>54</v>
      </c>
      <c r="D1701" t="s">
        <v>3208</v>
      </c>
      <c r="E1701" t="s">
        <v>54</v>
      </c>
      <c r="F1701" t="s">
        <v>13626</v>
      </c>
    </row>
    <row r="1702" spans="1:6" x14ac:dyDescent="0.25">
      <c r="A1702" t="s">
        <v>1061</v>
      </c>
      <c r="B1702" t="s">
        <v>13476</v>
      </c>
      <c r="C1702" t="s">
        <v>54</v>
      </c>
      <c r="D1702" t="s">
        <v>3209</v>
      </c>
      <c r="E1702" t="s">
        <v>54</v>
      </c>
      <c r="F1702" t="s">
        <v>13627</v>
      </c>
    </row>
    <row r="1703" spans="1:6" x14ac:dyDescent="0.25">
      <c r="A1703" t="s">
        <v>1061</v>
      </c>
      <c r="B1703" t="s">
        <v>13476</v>
      </c>
      <c r="C1703" t="s">
        <v>54</v>
      </c>
      <c r="D1703" t="s">
        <v>3210</v>
      </c>
      <c r="E1703" t="s">
        <v>54</v>
      </c>
      <c r="F1703" t="s">
        <v>13628</v>
      </c>
    </row>
    <row r="1704" spans="1:6" x14ac:dyDescent="0.25">
      <c r="A1704" t="s">
        <v>1061</v>
      </c>
      <c r="B1704" t="s">
        <v>13476</v>
      </c>
      <c r="C1704" t="s">
        <v>54</v>
      </c>
      <c r="D1704" t="s">
        <v>3211</v>
      </c>
      <c r="E1704" t="s">
        <v>54</v>
      </c>
      <c r="F1704" t="s">
        <v>13629</v>
      </c>
    </row>
    <row r="1705" spans="1:6" x14ac:dyDescent="0.25">
      <c r="A1705" t="s">
        <v>1061</v>
      </c>
      <c r="B1705" t="s">
        <v>13476</v>
      </c>
      <c r="C1705" t="s">
        <v>54</v>
      </c>
      <c r="D1705" t="s">
        <v>3212</v>
      </c>
      <c r="E1705" t="s">
        <v>54</v>
      </c>
      <c r="F1705" t="s">
        <v>13630</v>
      </c>
    </row>
    <row r="1706" spans="1:6" x14ac:dyDescent="0.25">
      <c r="A1706" t="s">
        <v>1061</v>
      </c>
      <c r="B1706" t="s">
        <v>13476</v>
      </c>
      <c r="C1706" t="s">
        <v>54</v>
      </c>
      <c r="D1706" t="s">
        <v>3213</v>
      </c>
      <c r="E1706" t="s">
        <v>54</v>
      </c>
      <c r="F1706" t="s">
        <v>13631</v>
      </c>
    </row>
    <row r="1707" spans="1:6" x14ac:dyDescent="0.25">
      <c r="A1707" t="s">
        <v>1061</v>
      </c>
      <c r="B1707" t="s">
        <v>13476</v>
      </c>
      <c r="C1707" t="s">
        <v>54</v>
      </c>
      <c r="D1707" t="s">
        <v>3214</v>
      </c>
      <c r="E1707" t="s">
        <v>54</v>
      </c>
      <c r="F1707" t="s">
        <v>13632</v>
      </c>
    </row>
    <row r="1708" spans="1:6" x14ac:dyDescent="0.25">
      <c r="A1708" t="s">
        <v>1061</v>
      </c>
      <c r="B1708" t="s">
        <v>13476</v>
      </c>
      <c r="C1708" t="s">
        <v>54</v>
      </c>
      <c r="D1708" t="s">
        <v>3215</v>
      </c>
      <c r="E1708" t="s">
        <v>54</v>
      </c>
      <c r="F1708" t="s">
        <v>13633</v>
      </c>
    </row>
    <row r="1709" spans="1:6" x14ac:dyDescent="0.25">
      <c r="A1709" t="s">
        <v>9324</v>
      </c>
      <c r="B1709" t="s">
        <v>14023</v>
      </c>
      <c r="D1709" t="s">
        <v>11964</v>
      </c>
      <c r="E1709" t="s">
        <v>7</v>
      </c>
      <c r="F1709" t="s">
        <v>14134</v>
      </c>
    </row>
    <row r="1710" spans="1:6" x14ac:dyDescent="0.25">
      <c r="A1710" t="s">
        <v>9324</v>
      </c>
      <c r="B1710" t="s">
        <v>14023</v>
      </c>
      <c r="D1710" t="s">
        <v>11966</v>
      </c>
      <c r="E1710" t="s">
        <v>7</v>
      </c>
      <c r="F1710" t="s">
        <v>14135</v>
      </c>
    </row>
    <row r="1711" spans="1:6" x14ac:dyDescent="0.25">
      <c r="A1711" t="s">
        <v>9324</v>
      </c>
      <c r="B1711" t="s">
        <v>14023</v>
      </c>
      <c r="D1711" t="s">
        <v>11971</v>
      </c>
      <c r="E1711" t="s">
        <v>7</v>
      </c>
      <c r="F1711" t="s">
        <v>14136</v>
      </c>
    </row>
    <row r="1712" spans="1:6" x14ac:dyDescent="0.25">
      <c r="A1712" t="s">
        <v>9324</v>
      </c>
      <c r="B1712" t="s">
        <v>14023</v>
      </c>
      <c r="D1712" t="s">
        <v>10234</v>
      </c>
      <c r="E1712" t="s">
        <v>7</v>
      </c>
      <c r="F1712" t="s">
        <v>14024</v>
      </c>
    </row>
    <row r="1713" spans="1:6" x14ac:dyDescent="0.25">
      <c r="A1713" t="s">
        <v>9324</v>
      </c>
      <c r="B1713" t="s">
        <v>14023</v>
      </c>
      <c r="D1713" t="s">
        <v>10235</v>
      </c>
      <c r="E1713" t="s">
        <v>7</v>
      </c>
      <c r="F1713" t="s">
        <v>14025</v>
      </c>
    </row>
    <row r="1714" spans="1:6" x14ac:dyDescent="0.25">
      <c r="A1714" t="s">
        <v>9324</v>
      </c>
      <c r="B1714" t="s">
        <v>14023</v>
      </c>
      <c r="D1714" t="s">
        <v>10236</v>
      </c>
      <c r="E1714" t="s">
        <v>7</v>
      </c>
      <c r="F1714" t="s">
        <v>14026</v>
      </c>
    </row>
    <row r="1715" spans="1:6" x14ac:dyDescent="0.25">
      <c r="A1715" t="s">
        <v>9324</v>
      </c>
      <c r="B1715" t="s">
        <v>14023</v>
      </c>
      <c r="D1715" t="s">
        <v>10237</v>
      </c>
      <c r="E1715" t="s">
        <v>7</v>
      </c>
      <c r="F1715" t="s">
        <v>14027</v>
      </c>
    </row>
    <row r="1716" spans="1:6" x14ac:dyDescent="0.25">
      <c r="A1716" t="s">
        <v>9324</v>
      </c>
      <c r="B1716" t="s">
        <v>14232</v>
      </c>
      <c r="D1716" t="s">
        <v>10238</v>
      </c>
      <c r="E1716" t="s">
        <v>7</v>
      </c>
      <c r="F1716" t="s">
        <v>14248</v>
      </c>
    </row>
    <row r="1717" spans="1:6" x14ac:dyDescent="0.25">
      <c r="A1717" t="s">
        <v>9324</v>
      </c>
      <c r="B1717" t="s">
        <v>14232</v>
      </c>
      <c r="D1717" t="s">
        <v>10240</v>
      </c>
      <c r="E1717" t="s">
        <v>7</v>
      </c>
      <c r="F1717" t="s">
        <v>14249</v>
      </c>
    </row>
    <row r="1718" spans="1:6" x14ac:dyDescent="0.25">
      <c r="A1718" t="s">
        <v>9324</v>
      </c>
      <c r="B1718" t="s">
        <v>13963</v>
      </c>
      <c r="D1718" t="s">
        <v>10242</v>
      </c>
      <c r="E1718" t="s">
        <v>7</v>
      </c>
      <c r="F1718" t="s">
        <v>13972</v>
      </c>
    </row>
    <row r="1719" spans="1:6" x14ac:dyDescent="0.25">
      <c r="A1719" t="s">
        <v>9324</v>
      </c>
      <c r="B1719" t="s">
        <v>13963</v>
      </c>
      <c r="D1719" t="s">
        <v>10243</v>
      </c>
      <c r="E1719" t="s">
        <v>7</v>
      </c>
      <c r="F1719" t="s">
        <v>13973</v>
      </c>
    </row>
    <row r="1720" spans="1:6" x14ac:dyDescent="0.25">
      <c r="A1720" t="s">
        <v>9324</v>
      </c>
      <c r="B1720" t="s">
        <v>13963</v>
      </c>
      <c r="D1720" t="s">
        <v>10244</v>
      </c>
      <c r="E1720" t="s">
        <v>7</v>
      </c>
      <c r="F1720" t="s">
        <v>13974</v>
      </c>
    </row>
    <row r="1721" spans="1:6" x14ac:dyDescent="0.25">
      <c r="A1721" t="s">
        <v>9324</v>
      </c>
      <c r="B1721" t="s">
        <v>13963</v>
      </c>
      <c r="D1721" t="s">
        <v>10245</v>
      </c>
      <c r="E1721" t="s">
        <v>7</v>
      </c>
      <c r="F1721" t="s">
        <v>13975</v>
      </c>
    </row>
    <row r="1722" spans="1:6" x14ac:dyDescent="0.25">
      <c r="A1722" t="s">
        <v>9324</v>
      </c>
      <c r="B1722" t="s">
        <v>13963</v>
      </c>
      <c r="D1722" t="s">
        <v>10246</v>
      </c>
      <c r="E1722" t="s">
        <v>7</v>
      </c>
      <c r="F1722" t="s">
        <v>13976</v>
      </c>
    </row>
    <row r="1723" spans="1:6" x14ac:dyDescent="0.25">
      <c r="A1723" t="s">
        <v>9324</v>
      </c>
      <c r="B1723" t="s">
        <v>13963</v>
      </c>
      <c r="D1723" t="s">
        <v>10247</v>
      </c>
      <c r="E1723" t="s">
        <v>7</v>
      </c>
      <c r="F1723" t="s">
        <v>13977</v>
      </c>
    </row>
    <row r="1724" spans="1:6" x14ac:dyDescent="0.25">
      <c r="A1724" t="s">
        <v>9324</v>
      </c>
      <c r="B1724" t="s">
        <v>13963</v>
      </c>
      <c r="D1724" t="s">
        <v>10248</v>
      </c>
      <c r="E1724" t="s">
        <v>7</v>
      </c>
      <c r="F1724" t="s">
        <v>13978</v>
      </c>
    </row>
    <row r="1725" spans="1:6" x14ac:dyDescent="0.25">
      <c r="A1725" t="s">
        <v>9324</v>
      </c>
      <c r="B1725" t="s">
        <v>13963</v>
      </c>
      <c r="D1725" t="s">
        <v>10249</v>
      </c>
      <c r="E1725" t="s">
        <v>7</v>
      </c>
      <c r="F1725" t="s">
        <v>13979</v>
      </c>
    </row>
    <row r="1726" spans="1:6" x14ac:dyDescent="0.25">
      <c r="A1726" t="s">
        <v>9324</v>
      </c>
      <c r="B1726" t="s">
        <v>13963</v>
      </c>
      <c r="D1726" t="s">
        <v>10250</v>
      </c>
      <c r="E1726" t="s">
        <v>7</v>
      </c>
      <c r="F1726" t="s">
        <v>13980</v>
      </c>
    </row>
    <row r="1727" spans="1:6" x14ac:dyDescent="0.25">
      <c r="A1727" t="s">
        <v>9324</v>
      </c>
      <c r="B1727" t="s">
        <v>13963</v>
      </c>
      <c r="D1727" t="s">
        <v>10251</v>
      </c>
      <c r="E1727" t="s">
        <v>7</v>
      </c>
      <c r="F1727" t="s">
        <v>13981</v>
      </c>
    </row>
    <row r="1728" spans="1:6" x14ac:dyDescent="0.25">
      <c r="A1728" t="s">
        <v>9324</v>
      </c>
      <c r="B1728" t="s">
        <v>13963</v>
      </c>
      <c r="D1728" t="s">
        <v>10252</v>
      </c>
      <c r="E1728" t="s">
        <v>7</v>
      </c>
      <c r="F1728" t="s">
        <v>13982</v>
      </c>
    </row>
    <row r="1729" spans="1:6" x14ac:dyDescent="0.25">
      <c r="A1729" t="s">
        <v>9324</v>
      </c>
      <c r="B1729" t="s">
        <v>13963</v>
      </c>
      <c r="D1729" t="s">
        <v>10253</v>
      </c>
      <c r="E1729" t="s">
        <v>7</v>
      </c>
      <c r="F1729" t="s">
        <v>13983</v>
      </c>
    </row>
    <row r="1730" spans="1:6" x14ac:dyDescent="0.25">
      <c r="A1730" t="s">
        <v>9324</v>
      </c>
      <c r="B1730" t="s">
        <v>14232</v>
      </c>
      <c r="D1730" t="s">
        <v>10442</v>
      </c>
      <c r="E1730" t="s">
        <v>7</v>
      </c>
      <c r="F1730" t="s">
        <v>14252</v>
      </c>
    </row>
    <row r="1731" spans="1:6" x14ac:dyDescent="0.25">
      <c r="A1731" t="s">
        <v>9324</v>
      </c>
      <c r="B1731" t="s">
        <v>14232</v>
      </c>
      <c r="D1731" t="s">
        <v>10510</v>
      </c>
      <c r="E1731" t="s">
        <v>7</v>
      </c>
      <c r="F1731" t="s">
        <v>14253</v>
      </c>
    </row>
    <row r="1732" spans="1:6" x14ac:dyDescent="0.25">
      <c r="A1732" t="s">
        <v>9324</v>
      </c>
      <c r="B1732" t="s">
        <v>14232</v>
      </c>
      <c r="D1732" t="s">
        <v>10511</v>
      </c>
      <c r="E1732" t="s">
        <v>7</v>
      </c>
      <c r="F1732" t="s">
        <v>14254</v>
      </c>
    </row>
    <row r="1733" spans="1:6" x14ac:dyDescent="0.25">
      <c r="A1733" t="s">
        <v>9324</v>
      </c>
      <c r="B1733" t="s">
        <v>14232</v>
      </c>
      <c r="D1733" t="s">
        <v>10516</v>
      </c>
      <c r="E1733" t="s">
        <v>7</v>
      </c>
      <c r="F1733" t="s">
        <v>14255</v>
      </c>
    </row>
    <row r="1734" spans="1:6" x14ac:dyDescent="0.25">
      <c r="A1734" t="s">
        <v>9324</v>
      </c>
      <c r="B1734" t="s">
        <v>14232</v>
      </c>
      <c r="D1734" t="s">
        <v>10517</v>
      </c>
      <c r="E1734" t="s">
        <v>7</v>
      </c>
      <c r="F1734" t="s">
        <v>14256</v>
      </c>
    </row>
    <row r="1735" spans="1:6" x14ac:dyDescent="0.25">
      <c r="A1735" t="s">
        <v>9324</v>
      </c>
      <c r="B1735" t="s">
        <v>14232</v>
      </c>
      <c r="D1735" t="s">
        <v>10520</v>
      </c>
      <c r="E1735" t="s">
        <v>7</v>
      </c>
      <c r="F1735" t="s">
        <v>14257</v>
      </c>
    </row>
    <row r="1736" spans="1:6" x14ac:dyDescent="0.25">
      <c r="A1736" t="s">
        <v>9324</v>
      </c>
      <c r="B1736" t="s">
        <v>14232</v>
      </c>
      <c r="D1736" t="s">
        <v>10521</v>
      </c>
      <c r="E1736" t="s">
        <v>7</v>
      </c>
      <c r="F1736" t="s">
        <v>14258</v>
      </c>
    </row>
    <row r="1737" spans="1:6" x14ac:dyDescent="0.25">
      <c r="A1737" t="s">
        <v>9324</v>
      </c>
      <c r="B1737" t="s">
        <v>14232</v>
      </c>
      <c r="D1737" t="s">
        <v>10522</v>
      </c>
      <c r="E1737" t="s">
        <v>7</v>
      </c>
      <c r="F1737" t="s">
        <v>14259</v>
      </c>
    </row>
    <row r="1738" spans="1:6" x14ac:dyDescent="0.25">
      <c r="A1738" t="s">
        <v>9324</v>
      </c>
      <c r="B1738" t="s">
        <v>14232</v>
      </c>
      <c r="D1738" t="s">
        <v>10523</v>
      </c>
      <c r="E1738" t="s">
        <v>7</v>
      </c>
      <c r="F1738" t="s">
        <v>14260</v>
      </c>
    </row>
    <row r="1739" spans="1:6" x14ac:dyDescent="0.25">
      <c r="A1739" t="s">
        <v>9324</v>
      </c>
      <c r="B1739" t="s">
        <v>14232</v>
      </c>
      <c r="D1739" t="s">
        <v>10524</v>
      </c>
      <c r="E1739" t="s">
        <v>7</v>
      </c>
      <c r="F1739" t="s">
        <v>14261</v>
      </c>
    </row>
    <row r="1740" spans="1:6" x14ac:dyDescent="0.25">
      <c r="A1740" t="s">
        <v>9324</v>
      </c>
      <c r="B1740" t="s">
        <v>14232</v>
      </c>
      <c r="D1740" t="s">
        <v>10525</v>
      </c>
      <c r="E1740" t="s">
        <v>7</v>
      </c>
      <c r="F1740" t="s">
        <v>14262</v>
      </c>
    </row>
    <row r="1741" spans="1:6" x14ac:dyDescent="0.25">
      <c r="A1741" t="s">
        <v>9324</v>
      </c>
      <c r="B1741" t="s">
        <v>14232</v>
      </c>
      <c r="D1741" t="s">
        <v>10526</v>
      </c>
      <c r="E1741" t="s">
        <v>7</v>
      </c>
      <c r="F1741" t="s">
        <v>14263</v>
      </c>
    </row>
    <row r="1742" spans="1:6" x14ac:dyDescent="0.25">
      <c r="A1742" t="s">
        <v>9324</v>
      </c>
      <c r="B1742" t="s">
        <v>14232</v>
      </c>
      <c r="D1742" t="s">
        <v>10527</v>
      </c>
      <c r="E1742" t="s">
        <v>7</v>
      </c>
      <c r="F1742" t="s">
        <v>14264</v>
      </c>
    </row>
    <row r="1743" spans="1:6" x14ac:dyDescent="0.25">
      <c r="A1743" t="s">
        <v>9324</v>
      </c>
      <c r="B1743" t="s">
        <v>14146</v>
      </c>
      <c r="D1743" t="s">
        <v>10528</v>
      </c>
      <c r="E1743" t="s">
        <v>54</v>
      </c>
      <c r="F1743" t="s">
        <v>14150</v>
      </c>
    </row>
    <row r="1744" spans="1:6" x14ac:dyDescent="0.25">
      <c r="A1744" t="s">
        <v>9324</v>
      </c>
      <c r="B1744" t="s">
        <v>14232</v>
      </c>
      <c r="D1744" t="s">
        <v>10529</v>
      </c>
      <c r="E1744" t="s">
        <v>54</v>
      </c>
      <c r="F1744" t="s">
        <v>14265</v>
      </c>
    </row>
    <row r="1745" spans="1:6" x14ac:dyDescent="0.25">
      <c r="A1745" t="s">
        <v>9324</v>
      </c>
      <c r="B1745" t="s">
        <v>14232</v>
      </c>
      <c r="D1745" t="s">
        <v>10530</v>
      </c>
      <c r="E1745" t="s">
        <v>54</v>
      </c>
      <c r="F1745" t="s">
        <v>14266</v>
      </c>
    </row>
    <row r="1746" spans="1:6" x14ac:dyDescent="0.25">
      <c r="A1746" t="s">
        <v>9324</v>
      </c>
      <c r="B1746" t="s">
        <v>14232</v>
      </c>
      <c r="D1746" t="s">
        <v>10531</v>
      </c>
      <c r="E1746" t="s">
        <v>54</v>
      </c>
      <c r="F1746" t="s">
        <v>14267</v>
      </c>
    </row>
    <row r="1747" spans="1:6" x14ac:dyDescent="0.25">
      <c r="A1747" t="s">
        <v>9324</v>
      </c>
      <c r="B1747" t="s">
        <v>14232</v>
      </c>
      <c r="D1747" t="s">
        <v>10532</v>
      </c>
      <c r="E1747" t="s">
        <v>54</v>
      </c>
      <c r="F1747" t="s">
        <v>14268</v>
      </c>
    </row>
    <row r="1748" spans="1:6" x14ac:dyDescent="0.25">
      <c r="A1748" t="s">
        <v>9324</v>
      </c>
      <c r="B1748" t="s">
        <v>13947</v>
      </c>
      <c r="D1748" t="s">
        <v>10535</v>
      </c>
      <c r="E1748" t="s">
        <v>7</v>
      </c>
      <c r="F1748" t="s">
        <v>13948</v>
      </c>
    </row>
    <row r="1749" spans="1:6" x14ac:dyDescent="0.25">
      <c r="A1749" t="s">
        <v>9324</v>
      </c>
      <c r="B1749" t="s">
        <v>13947</v>
      </c>
      <c r="D1749" t="s">
        <v>10536</v>
      </c>
      <c r="E1749" t="s">
        <v>7</v>
      </c>
      <c r="F1749" t="s">
        <v>13949</v>
      </c>
    </row>
    <row r="1750" spans="1:6" x14ac:dyDescent="0.25">
      <c r="A1750" t="s">
        <v>9324</v>
      </c>
      <c r="B1750" t="s">
        <v>13947</v>
      </c>
      <c r="D1750" t="s">
        <v>10537</v>
      </c>
      <c r="E1750" t="s">
        <v>7</v>
      </c>
      <c r="F1750" t="s">
        <v>13950</v>
      </c>
    </row>
    <row r="1751" spans="1:6" x14ac:dyDescent="0.25">
      <c r="A1751" t="s">
        <v>9324</v>
      </c>
      <c r="B1751" t="s">
        <v>13947</v>
      </c>
      <c r="D1751" t="s">
        <v>10538</v>
      </c>
      <c r="E1751" t="s">
        <v>7</v>
      </c>
      <c r="F1751" t="s">
        <v>13951</v>
      </c>
    </row>
    <row r="1752" spans="1:6" x14ac:dyDescent="0.25">
      <c r="A1752" t="s">
        <v>9324</v>
      </c>
      <c r="B1752" t="s">
        <v>13947</v>
      </c>
      <c r="D1752" t="s">
        <v>10539</v>
      </c>
      <c r="E1752" t="s">
        <v>7</v>
      </c>
      <c r="F1752" t="s">
        <v>13952</v>
      </c>
    </row>
    <row r="1753" spans="1:6" x14ac:dyDescent="0.25">
      <c r="A1753" t="s">
        <v>9324</v>
      </c>
      <c r="B1753" t="s">
        <v>14023</v>
      </c>
      <c r="D1753" t="s">
        <v>10540</v>
      </c>
      <c r="E1753" t="s">
        <v>7</v>
      </c>
      <c r="F1753" t="s">
        <v>14028</v>
      </c>
    </row>
    <row r="1754" spans="1:6" x14ac:dyDescent="0.25">
      <c r="A1754" t="s">
        <v>9324</v>
      </c>
      <c r="B1754" t="s">
        <v>14023</v>
      </c>
      <c r="D1754" t="s">
        <v>10541</v>
      </c>
      <c r="E1754" t="s">
        <v>7</v>
      </c>
      <c r="F1754" t="s">
        <v>14029</v>
      </c>
    </row>
    <row r="1755" spans="1:6" x14ac:dyDescent="0.25">
      <c r="A1755" t="s">
        <v>9324</v>
      </c>
      <c r="B1755" t="s">
        <v>13947</v>
      </c>
      <c r="D1755" t="s">
        <v>10542</v>
      </c>
      <c r="E1755" t="s">
        <v>54</v>
      </c>
      <c r="F1755" t="s">
        <v>13953</v>
      </c>
    </row>
    <row r="1756" spans="1:6" x14ac:dyDescent="0.25">
      <c r="A1756" t="s">
        <v>9324</v>
      </c>
      <c r="B1756" t="s">
        <v>13947</v>
      </c>
      <c r="D1756" t="s">
        <v>10543</v>
      </c>
      <c r="E1756" t="s">
        <v>7</v>
      </c>
      <c r="F1756" t="s">
        <v>13954</v>
      </c>
    </row>
    <row r="1757" spans="1:6" x14ac:dyDescent="0.25">
      <c r="A1757" t="s">
        <v>9324</v>
      </c>
      <c r="B1757" t="s">
        <v>13947</v>
      </c>
      <c r="D1757" t="s">
        <v>10544</v>
      </c>
      <c r="E1757" t="s">
        <v>7</v>
      </c>
      <c r="F1757" t="s">
        <v>13955</v>
      </c>
    </row>
    <row r="1758" spans="1:6" x14ac:dyDescent="0.25">
      <c r="A1758" t="s">
        <v>9324</v>
      </c>
      <c r="B1758" t="s">
        <v>13947</v>
      </c>
      <c r="D1758" t="s">
        <v>10545</v>
      </c>
      <c r="E1758" t="s">
        <v>7</v>
      </c>
      <c r="F1758" t="s">
        <v>13956</v>
      </c>
    </row>
    <row r="1759" spans="1:6" x14ac:dyDescent="0.25">
      <c r="A1759" t="s">
        <v>9324</v>
      </c>
      <c r="B1759" t="s">
        <v>13947</v>
      </c>
      <c r="D1759" t="s">
        <v>10546</v>
      </c>
      <c r="E1759" t="s">
        <v>7</v>
      </c>
      <c r="F1759" t="s">
        <v>13957</v>
      </c>
    </row>
    <row r="1760" spans="1:6" x14ac:dyDescent="0.25">
      <c r="A1760" t="s">
        <v>9324</v>
      </c>
      <c r="B1760" t="s">
        <v>13947</v>
      </c>
      <c r="D1760" t="s">
        <v>10547</v>
      </c>
      <c r="E1760" t="s">
        <v>7</v>
      </c>
      <c r="F1760" t="s">
        <v>13958</v>
      </c>
    </row>
    <row r="1761" spans="1:6" x14ac:dyDescent="0.25">
      <c r="A1761" t="s">
        <v>9324</v>
      </c>
      <c r="B1761" t="s">
        <v>13947</v>
      </c>
      <c r="D1761" t="s">
        <v>10548</v>
      </c>
      <c r="E1761" t="s">
        <v>7</v>
      </c>
      <c r="F1761" t="s">
        <v>13959</v>
      </c>
    </row>
    <row r="1762" spans="1:6" x14ac:dyDescent="0.25">
      <c r="A1762" t="s">
        <v>9324</v>
      </c>
      <c r="B1762" t="s">
        <v>13947</v>
      </c>
      <c r="D1762" t="s">
        <v>10549</v>
      </c>
      <c r="E1762" t="s">
        <v>7</v>
      </c>
      <c r="F1762" t="s">
        <v>13960</v>
      </c>
    </row>
    <row r="1763" spans="1:6" x14ac:dyDescent="0.25">
      <c r="A1763" t="s">
        <v>9324</v>
      </c>
      <c r="B1763" t="s">
        <v>13947</v>
      </c>
      <c r="D1763" t="s">
        <v>10550</v>
      </c>
      <c r="E1763" t="s">
        <v>54</v>
      </c>
      <c r="F1763" t="s">
        <v>13961</v>
      </c>
    </row>
    <row r="1764" spans="1:6" x14ac:dyDescent="0.25">
      <c r="A1764" t="s">
        <v>9324</v>
      </c>
      <c r="B1764" t="s">
        <v>13947</v>
      </c>
      <c r="D1764" t="s">
        <v>10551</v>
      </c>
      <c r="E1764" t="s">
        <v>54</v>
      </c>
      <c r="F1764" t="s">
        <v>13962</v>
      </c>
    </row>
    <row r="1765" spans="1:6" x14ac:dyDescent="0.25">
      <c r="A1765" t="s">
        <v>9324</v>
      </c>
      <c r="B1765" t="s">
        <v>14023</v>
      </c>
      <c r="D1765" t="s">
        <v>10565</v>
      </c>
      <c r="E1765" t="s">
        <v>7</v>
      </c>
      <c r="F1765" t="s">
        <v>14030</v>
      </c>
    </row>
    <row r="1766" spans="1:6" x14ac:dyDescent="0.25">
      <c r="A1766" t="s">
        <v>9324</v>
      </c>
      <c r="B1766" t="s">
        <v>14023</v>
      </c>
      <c r="D1766" t="s">
        <v>10618</v>
      </c>
      <c r="E1766" t="s">
        <v>7</v>
      </c>
      <c r="F1766" t="s">
        <v>14031</v>
      </c>
    </row>
    <row r="1767" spans="1:6" x14ac:dyDescent="0.25">
      <c r="A1767" t="s">
        <v>9324</v>
      </c>
      <c r="B1767" t="s">
        <v>14388</v>
      </c>
      <c r="D1767" t="s">
        <v>10627</v>
      </c>
      <c r="E1767" t="s">
        <v>7</v>
      </c>
      <c r="F1767" t="s">
        <v>14390</v>
      </c>
    </row>
    <row r="1768" spans="1:6" x14ac:dyDescent="0.25">
      <c r="A1768" t="s">
        <v>9324</v>
      </c>
      <c r="B1768" t="s">
        <v>14388</v>
      </c>
      <c r="D1768" t="s">
        <v>10628</v>
      </c>
      <c r="E1768" t="s">
        <v>7</v>
      </c>
      <c r="F1768" t="s">
        <v>14391</v>
      </c>
    </row>
    <row r="1769" spans="1:6" x14ac:dyDescent="0.25">
      <c r="A1769" t="s">
        <v>9324</v>
      </c>
      <c r="B1769" t="s">
        <v>14388</v>
      </c>
      <c r="D1769" t="s">
        <v>10629</v>
      </c>
      <c r="E1769" t="s">
        <v>7</v>
      </c>
      <c r="F1769" t="s">
        <v>14392</v>
      </c>
    </row>
    <row r="1770" spans="1:6" x14ac:dyDescent="0.25">
      <c r="A1770" t="s">
        <v>9324</v>
      </c>
      <c r="B1770" t="s">
        <v>14388</v>
      </c>
      <c r="D1770" t="s">
        <v>10630</v>
      </c>
      <c r="E1770" t="s">
        <v>7</v>
      </c>
      <c r="F1770" t="s">
        <v>14393</v>
      </c>
    </row>
    <row r="1771" spans="1:6" x14ac:dyDescent="0.25">
      <c r="A1771" t="s">
        <v>9324</v>
      </c>
      <c r="B1771" t="s">
        <v>14388</v>
      </c>
      <c r="D1771" t="s">
        <v>10631</v>
      </c>
      <c r="E1771" t="s">
        <v>7</v>
      </c>
      <c r="F1771" t="s">
        <v>14394</v>
      </c>
    </row>
    <row r="1772" spans="1:6" x14ac:dyDescent="0.25">
      <c r="A1772" t="s">
        <v>9324</v>
      </c>
      <c r="B1772" t="s">
        <v>14388</v>
      </c>
      <c r="D1772" t="s">
        <v>10632</v>
      </c>
      <c r="E1772" t="s">
        <v>7</v>
      </c>
      <c r="F1772" t="s">
        <v>14395</v>
      </c>
    </row>
    <row r="1773" spans="1:6" x14ac:dyDescent="0.25">
      <c r="A1773" t="s">
        <v>9324</v>
      </c>
      <c r="B1773" t="s">
        <v>14388</v>
      </c>
      <c r="D1773" t="s">
        <v>10633</v>
      </c>
      <c r="E1773" t="s">
        <v>7</v>
      </c>
      <c r="F1773" t="s">
        <v>14396</v>
      </c>
    </row>
    <row r="1774" spans="1:6" x14ac:dyDescent="0.25">
      <c r="A1774" t="s">
        <v>9324</v>
      </c>
      <c r="B1774" t="s">
        <v>14388</v>
      </c>
      <c r="D1774" t="s">
        <v>10634</v>
      </c>
      <c r="E1774" t="s">
        <v>7</v>
      </c>
      <c r="F1774" t="s">
        <v>14390</v>
      </c>
    </row>
    <row r="1775" spans="1:6" x14ac:dyDescent="0.25">
      <c r="A1775" t="s">
        <v>9324</v>
      </c>
      <c r="B1775" t="s">
        <v>14388</v>
      </c>
      <c r="D1775" t="s">
        <v>10635</v>
      </c>
      <c r="E1775" t="s">
        <v>7</v>
      </c>
      <c r="F1775" t="s">
        <v>14397</v>
      </c>
    </row>
    <row r="1776" spans="1:6" x14ac:dyDescent="0.25">
      <c r="A1776" t="s">
        <v>9324</v>
      </c>
      <c r="B1776" t="s">
        <v>14388</v>
      </c>
      <c r="D1776" t="s">
        <v>10636</v>
      </c>
      <c r="E1776" t="s">
        <v>7</v>
      </c>
      <c r="F1776" t="s">
        <v>14398</v>
      </c>
    </row>
    <row r="1777" spans="1:6" x14ac:dyDescent="0.25">
      <c r="A1777" t="s">
        <v>9324</v>
      </c>
      <c r="B1777" t="s">
        <v>14388</v>
      </c>
      <c r="D1777" t="s">
        <v>10637</v>
      </c>
      <c r="E1777" t="s">
        <v>7</v>
      </c>
      <c r="F1777" t="s">
        <v>14399</v>
      </c>
    </row>
    <row r="1778" spans="1:6" x14ac:dyDescent="0.25">
      <c r="A1778" t="s">
        <v>9324</v>
      </c>
      <c r="B1778" t="s">
        <v>14388</v>
      </c>
      <c r="D1778" t="s">
        <v>10638</v>
      </c>
      <c r="E1778" t="s">
        <v>7</v>
      </c>
      <c r="F1778" t="s">
        <v>14400</v>
      </c>
    </row>
    <row r="1779" spans="1:6" x14ac:dyDescent="0.25">
      <c r="A1779" t="s">
        <v>9324</v>
      </c>
      <c r="B1779" t="s">
        <v>14388</v>
      </c>
      <c r="D1779" t="s">
        <v>10639</v>
      </c>
      <c r="E1779" t="s">
        <v>7</v>
      </c>
      <c r="F1779" t="s">
        <v>14401</v>
      </c>
    </row>
    <row r="1780" spans="1:6" x14ac:dyDescent="0.25">
      <c r="A1780" t="s">
        <v>9324</v>
      </c>
      <c r="B1780" t="s">
        <v>14388</v>
      </c>
      <c r="D1780" t="s">
        <v>10640</v>
      </c>
      <c r="E1780" t="s">
        <v>7</v>
      </c>
      <c r="F1780" t="s">
        <v>14402</v>
      </c>
    </row>
    <row r="1781" spans="1:6" x14ac:dyDescent="0.25">
      <c r="A1781" t="s">
        <v>9324</v>
      </c>
      <c r="B1781" t="s">
        <v>14388</v>
      </c>
      <c r="D1781" t="s">
        <v>10641</v>
      </c>
      <c r="E1781" t="s">
        <v>7</v>
      </c>
      <c r="F1781" t="s">
        <v>14403</v>
      </c>
    </row>
    <row r="1782" spans="1:6" x14ac:dyDescent="0.25">
      <c r="A1782" t="s">
        <v>9324</v>
      </c>
      <c r="B1782" t="s">
        <v>14388</v>
      </c>
      <c r="D1782" t="s">
        <v>10642</v>
      </c>
      <c r="E1782" t="s">
        <v>7</v>
      </c>
      <c r="F1782" t="s">
        <v>14404</v>
      </c>
    </row>
    <row r="1783" spans="1:6" x14ac:dyDescent="0.25">
      <c r="A1783" t="s">
        <v>9324</v>
      </c>
      <c r="B1783" t="s">
        <v>14388</v>
      </c>
      <c r="D1783" t="s">
        <v>10643</v>
      </c>
      <c r="E1783" t="s">
        <v>7</v>
      </c>
      <c r="F1783" t="s">
        <v>14405</v>
      </c>
    </row>
    <row r="1784" spans="1:6" x14ac:dyDescent="0.25">
      <c r="A1784" t="s">
        <v>9324</v>
      </c>
      <c r="B1784" t="s">
        <v>14388</v>
      </c>
      <c r="D1784" t="s">
        <v>10644</v>
      </c>
      <c r="E1784" t="s">
        <v>7</v>
      </c>
      <c r="F1784" t="s">
        <v>14406</v>
      </c>
    </row>
    <row r="1785" spans="1:6" x14ac:dyDescent="0.25">
      <c r="A1785" t="s">
        <v>9324</v>
      </c>
      <c r="B1785" t="s">
        <v>14388</v>
      </c>
      <c r="D1785" t="s">
        <v>10645</v>
      </c>
      <c r="E1785" t="s">
        <v>7</v>
      </c>
      <c r="F1785" t="s">
        <v>14407</v>
      </c>
    </row>
    <row r="1786" spans="1:6" x14ac:dyDescent="0.25">
      <c r="A1786" t="s">
        <v>9324</v>
      </c>
      <c r="B1786" t="s">
        <v>14388</v>
      </c>
      <c r="D1786" t="s">
        <v>10646</v>
      </c>
      <c r="E1786" t="s">
        <v>7</v>
      </c>
      <c r="F1786" t="s">
        <v>14408</v>
      </c>
    </row>
    <row r="1787" spans="1:6" x14ac:dyDescent="0.25">
      <c r="A1787" t="s">
        <v>9324</v>
      </c>
      <c r="B1787" t="s">
        <v>14388</v>
      </c>
      <c r="D1787" t="s">
        <v>10647</v>
      </c>
      <c r="E1787" t="s">
        <v>7</v>
      </c>
      <c r="F1787" t="s">
        <v>14409</v>
      </c>
    </row>
    <row r="1788" spans="1:6" x14ac:dyDescent="0.25">
      <c r="A1788" t="s">
        <v>9324</v>
      </c>
      <c r="B1788" t="s">
        <v>14388</v>
      </c>
      <c r="D1788" t="s">
        <v>10648</v>
      </c>
      <c r="E1788" t="s">
        <v>7</v>
      </c>
      <c r="F1788" t="s">
        <v>14410</v>
      </c>
    </row>
    <row r="1789" spans="1:6" x14ac:dyDescent="0.25">
      <c r="A1789" t="s">
        <v>9324</v>
      </c>
      <c r="B1789" t="s">
        <v>14388</v>
      </c>
      <c r="D1789" t="s">
        <v>10649</v>
      </c>
      <c r="E1789" t="s">
        <v>7</v>
      </c>
      <c r="F1789" t="s">
        <v>14411</v>
      </c>
    </row>
    <row r="1790" spans="1:6" x14ac:dyDescent="0.25">
      <c r="A1790" t="s">
        <v>9324</v>
      </c>
      <c r="B1790" t="s">
        <v>14388</v>
      </c>
      <c r="D1790" t="s">
        <v>10650</v>
      </c>
      <c r="E1790" t="s">
        <v>7</v>
      </c>
      <c r="F1790" t="s">
        <v>14412</v>
      </c>
    </row>
    <row r="1791" spans="1:6" x14ac:dyDescent="0.25">
      <c r="A1791" t="s">
        <v>9324</v>
      </c>
      <c r="B1791" t="s">
        <v>14388</v>
      </c>
      <c r="D1791" t="s">
        <v>10651</v>
      </c>
      <c r="E1791" t="s">
        <v>7</v>
      </c>
      <c r="F1791" t="s">
        <v>14413</v>
      </c>
    </row>
    <row r="1792" spans="1:6" x14ac:dyDescent="0.25">
      <c r="A1792" t="s">
        <v>9324</v>
      </c>
      <c r="B1792" t="s">
        <v>14388</v>
      </c>
      <c r="D1792" t="s">
        <v>10652</v>
      </c>
      <c r="E1792" t="s">
        <v>7</v>
      </c>
      <c r="F1792" t="s">
        <v>14397</v>
      </c>
    </row>
    <row r="1793" spans="1:6" x14ac:dyDescent="0.25">
      <c r="A1793" t="s">
        <v>9324</v>
      </c>
      <c r="B1793" t="s">
        <v>14232</v>
      </c>
      <c r="D1793" t="s">
        <v>10653</v>
      </c>
      <c r="E1793" t="s">
        <v>7</v>
      </c>
      <c r="F1793" t="s">
        <v>14269</v>
      </c>
    </row>
    <row r="1794" spans="1:6" x14ac:dyDescent="0.25">
      <c r="A1794" t="s">
        <v>9324</v>
      </c>
      <c r="B1794" t="s">
        <v>14232</v>
      </c>
      <c r="D1794" t="s">
        <v>12094</v>
      </c>
      <c r="E1794" t="s">
        <v>54</v>
      </c>
      <c r="F1794" t="s">
        <v>14270</v>
      </c>
    </row>
    <row r="1795" spans="1:6" x14ac:dyDescent="0.25">
      <c r="A1795" t="s">
        <v>9324</v>
      </c>
      <c r="B1795" t="s">
        <v>14232</v>
      </c>
      <c r="D1795" t="s">
        <v>12095</v>
      </c>
      <c r="E1795" t="s">
        <v>54</v>
      </c>
      <c r="F1795" t="s">
        <v>14271</v>
      </c>
    </row>
    <row r="1796" spans="1:6" x14ac:dyDescent="0.25">
      <c r="A1796" t="s">
        <v>9324</v>
      </c>
      <c r="B1796" t="s">
        <v>14232</v>
      </c>
      <c r="D1796" t="s">
        <v>12096</v>
      </c>
      <c r="E1796" t="s">
        <v>54</v>
      </c>
      <c r="F1796" t="s">
        <v>14272</v>
      </c>
    </row>
    <row r="1797" spans="1:6" x14ac:dyDescent="0.25">
      <c r="A1797" t="s">
        <v>9324</v>
      </c>
      <c r="B1797" t="s">
        <v>14232</v>
      </c>
      <c r="D1797" t="s">
        <v>12097</v>
      </c>
      <c r="E1797" t="s">
        <v>54</v>
      </c>
      <c r="F1797" t="s">
        <v>14273</v>
      </c>
    </row>
    <row r="1798" spans="1:6" x14ac:dyDescent="0.25">
      <c r="A1798" t="s">
        <v>9324</v>
      </c>
      <c r="B1798" t="s">
        <v>14232</v>
      </c>
      <c r="D1798" t="s">
        <v>12098</v>
      </c>
      <c r="E1798" t="s">
        <v>54</v>
      </c>
      <c r="F1798" t="s">
        <v>14274</v>
      </c>
    </row>
    <row r="1799" spans="1:6" x14ac:dyDescent="0.25">
      <c r="A1799" t="s">
        <v>9324</v>
      </c>
      <c r="B1799" t="s">
        <v>14232</v>
      </c>
      <c r="D1799" t="s">
        <v>12099</v>
      </c>
      <c r="E1799" t="s">
        <v>54</v>
      </c>
      <c r="F1799" t="s">
        <v>14275</v>
      </c>
    </row>
    <row r="1800" spans="1:6" x14ac:dyDescent="0.25">
      <c r="A1800" t="s">
        <v>9324</v>
      </c>
      <c r="B1800" t="s">
        <v>14232</v>
      </c>
      <c r="D1800" t="s">
        <v>12100</v>
      </c>
      <c r="E1800" t="s">
        <v>54</v>
      </c>
      <c r="F1800" t="s">
        <v>14276</v>
      </c>
    </row>
    <row r="1801" spans="1:6" x14ac:dyDescent="0.25">
      <c r="A1801" t="s">
        <v>9324</v>
      </c>
      <c r="B1801" t="s">
        <v>14232</v>
      </c>
      <c r="D1801" t="s">
        <v>12101</v>
      </c>
      <c r="E1801" t="s">
        <v>54</v>
      </c>
      <c r="F1801" t="s">
        <v>14277</v>
      </c>
    </row>
    <row r="1802" spans="1:6" x14ac:dyDescent="0.25">
      <c r="A1802" t="s">
        <v>9324</v>
      </c>
      <c r="B1802" t="s">
        <v>14232</v>
      </c>
      <c r="D1802" t="s">
        <v>12102</v>
      </c>
      <c r="E1802" t="s">
        <v>54</v>
      </c>
      <c r="F1802" t="s">
        <v>14278</v>
      </c>
    </row>
    <row r="1803" spans="1:6" x14ac:dyDescent="0.25">
      <c r="A1803" t="s">
        <v>9324</v>
      </c>
      <c r="B1803" t="s">
        <v>14232</v>
      </c>
      <c r="D1803" t="s">
        <v>12103</v>
      </c>
      <c r="E1803" t="s">
        <v>54</v>
      </c>
      <c r="F1803" t="s">
        <v>14279</v>
      </c>
    </row>
    <row r="1804" spans="1:6" x14ac:dyDescent="0.25">
      <c r="A1804" t="s">
        <v>9324</v>
      </c>
      <c r="B1804" t="s">
        <v>14232</v>
      </c>
      <c r="D1804" t="s">
        <v>10654</v>
      </c>
      <c r="E1804" t="s">
        <v>7</v>
      </c>
      <c r="F1804" t="s">
        <v>14280</v>
      </c>
    </row>
    <row r="1805" spans="1:6" x14ac:dyDescent="0.25">
      <c r="A1805" t="s">
        <v>9324</v>
      </c>
      <c r="B1805" t="s">
        <v>14232</v>
      </c>
      <c r="D1805" t="s">
        <v>10655</v>
      </c>
      <c r="E1805" t="s">
        <v>7</v>
      </c>
      <c r="F1805" t="s">
        <v>14281</v>
      </c>
    </row>
    <row r="1806" spans="1:6" x14ac:dyDescent="0.25">
      <c r="A1806" t="s">
        <v>9324</v>
      </c>
      <c r="B1806" t="s">
        <v>14232</v>
      </c>
      <c r="D1806" t="s">
        <v>10656</v>
      </c>
      <c r="E1806" t="s">
        <v>7</v>
      </c>
      <c r="F1806" t="s">
        <v>14282</v>
      </c>
    </row>
    <row r="1807" spans="1:6" x14ac:dyDescent="0.25">
      <c r="A1807" t="s">
        <v>9324</v>
      </c>
      <c r="B1807" t="s">
        <v>14023</v>
      </c>
      <c r="D1807" t="s">
        <v>10657</v>
      </c>
      <c r="E1807" t="s">
        <v>7</v>
      </c>
      <c r="F1807" t="s">
        <v>14032</v>
      </c>
    </row>
    <row r="1808" spans="1:6" x14ac:dyDescent="0.25">
      <c r="A1808" t="s">
        <v>9324</v>
      </c>
      <c r="B1808" t="s">
        <v>14232</v>
      </c>
      <c r="D1808" t="s">
        <v>10658</v>
      </c>
      <c r="E1808" t="s">
        <v>7</v>
      </c>
      <c r="F1808" t="s">
        <v>14283</v>
      </c>
    </row>
    <row r="1809" spans="1:6" x14ac:dyDescent="0.25">
      <c r="A1809" t="s">
        <v>9324</v>
      </c>
      <c r="B1809" t="s">
        <v>14388</v>
      </c>
      <c r="D1809" t="s">
        <v>10659</v>
      </c>
      <c r="E1809" t="s">
        <v>7</v>
      </c>
      <c r="F1809" t="s">
        <v>14414</v>
      </c>
    </row>
    <row r="1810" spans="1:6" x14ac:dyDescent="0.25">
      <c r="A1810" t="s">
        <v>9324</v>
      </c>
      <c r="B1810" t="s">
        <v>14232</v>
      </c>
      <c r="D1810" t="s">
        <v>10660</v>
      </c>
      <c r="E1810" t="s">
        <v>7</v>
      </c>
      <c r="F1810" t="s">
        <v>14284</v>
      </c>
    </row>
    <row r="1811" spans="1:6" x14ac:dyDescent="0.25">
      <c r="A1811" t="s">
        <v>9324</v>
      </c>
      <c r="B1811" t="s">
        <v>14023</v>
      </c>
      <c r="D1811" t="s">
        <v>10661</v>
      </c>
      <c r="E1811" t="s">
        <v>7</v>
      </c>
      <c r="F1811" t="s">
        <v>14033</v>
      </c>
    </row>
    <row r="1812" spans="1:6" x14ac:dyDescent="0.25">
      <c r="A1812" t="s">
        <v>9324</v>
      </c>
      <c r="B1812" t="s">
        <v>14023</v>
      </c>
      <c r="D1812" t="s">
        <v>10662</v>
      </c>
      <c r="E1812" t="s">
        <v>7</v>
      </c>
      <c r="F1812" t="s">
        <v>14034</v>
      </c>
    </row>
    <row r="1813" spans="1:6" x14ac:dyDescent="0.25">
      <c r="A1813" t="s">
        <v>9324</v>
      </c>
      <c r="B1813" t="s">
        <v>14023</v>
      </c>
      <c r="D1813" t="s">
        <v>10663</v>
      </c>
      <c r="E1813" t="s">
        <v>7</v>
      </c>
      <c r="F1813" t="s">
        <v>14035</v>
      </c>
    </row>
    <row r="1814" spans="1:6" x14ac:dyDescent="0.25">
      <c r="A1814" t="s">
        <v>9324</v>
      </c>
      <c r="B1814" t="s">
        <v>14023</v>
      </c>
      <c r="D1814" t="s">
        <v>10664</v>
      </c>
      <c r="E1814" t="s">
        <v>7</v>
      </c>
      <c r="F1814" t="s">
        <v>14036</v>
      </c>
    </row>
    <row r="1815" spans="1:6" x14ac:dyDescent="0.25">
      <c r="A1815" t="s">
        <v>9324</v>
      </c>
      <c r="B1815" t="s">
        <v>14023</v>
      </c>
      <c r="D1815" t="s">
        <v>10665</v>
      </c>
      <c r="E1815" t="s">
        <v>7</v>
      </c>
      <c r="F1815" t="s">
        <v>14037</v>
      </c>
    </row>
    <row r="1816" spans="1:6" x14ac:dyDescent="0.25">
      <c r="A1816" t="s">
        <v>9324</v>
      </c>
      <c r="B1816" t="s">
        <v>14023</v>
      </c>
      <c r="D1816" t="s">
        <v>10666</v>
      </c>
      <c r="E1816" t="s">
        <v>7</v>
      </c>
      <c r="F1816" t="s">
        <v>14038</v>
      </c>
    </row>
    <row r="1817" spans="1:6" x14ac:dyDescent="0.25">
      <c r="A1817" t="s">
        <v>9324</v>
      </c>
      <c r="B1817" t="s">
        <v>14023</v>
      </c>
      <c r="D1817" t="s">
        <v>10667</v>
      </c>
      <c r="E1817" t="s">
        <v>7</v>
      </c>
      <c r="F1817" t="s">
        <v>14039</v>
      </c>
    </row>
    <row r="1818" spans="1:6" x14ac:dyDescent="0.25">
      <c r="A1818" t="s">
        <v>9324</v>
      </c>
      <c r="B1818" t="s">
        <v>14023</v>
      </c>
      <c r="D1818" t="s">
        <v>10668</v>
      </c>
      <c r="E1818" t="s">
        <v>7</v>
      </c>
      <c r="F1818" t="s">
        <v>14040</v>
      </c>
    </row>
    <row r="1819" spans="1:6" x14ac:dyDescent="0.25">
      <c r="A1819" t="s">
        <v>9324</v>
      </c>
      <c r="B1819" t="s">
        <v>14023</v>
      </c>
      <c r="D1819" t="s">
        <v>10669</v>
      </c>
      <c r="E1819" t="s">
        <v>7</v>
      </c>
      <c r="F1819" t="s">
        <v>14041</v>
      </c>
    </row>
    <row r="1820" spans="1:6" x14ac:dyDescent="0.25">
      <c r="A1820" t="s">
        <v>9324</v>
      </c>
      <c r="B1820" t="s">
        <v>14023</v>
      </c>
      <c r="D1820" t="s">
        <v>10670</v>
      </c>
      <c r="E1820" t="s">
        <v>7</v>
      </c>
      <c r="F1820" t="s">
        <v>14042</v>
      </c>
    </row>
    <row r="1821" spans="1:6" x14ac:dyDescent="0.25">
      <c r="A1821" t="s">
        <v>9324</v>
      </c>
      <c r="B1821" t="s">
        <v>14023</v>
      </c>
      <c r="D1821" t="s">
        <v>10671</v>
      </c>
      <c r="E1821" t="s">
        <v>7</v>
      </c>
      <c r="F1821" t="s">
        <v>14043</v>
      </c>
    </row>
    <row r="1822" spans="1:6" x14ac:dyDescent="0.25">
      <c r="A1822" t="s">
        <v>9324</v>
      </c>
      <c r="B1822" t="s">
        <v>14023</v>
      </c>
      <c r="D1822" t="s">
        <v>10672</v>
      </c>
      <c r="E1822" t="s">
        <v>7</v>
      </c>
      <c r="F1822" t="s">
        <v>14044</v>
      </c>
    </row>
    <row r="1823" spans="1:6" x14ac:dyDescent="0.25">
      <c r="A1823" t="s">
        <v>9324</v>
      </c>
      <c r="B1823" t="s">
        <v>14023</v>
      </c>
      <c r="D1823" t="s">
        <v>10673</v>
      </c>
      <c r="E1823" t="s">
        <v>7</v>
      </c>
      <c r="F1823" t="s">
        <v>14045</v>
      </c>
    </row>
    <row r="1824" spans="1:6" x14ac:dyDescent="0.25">
      <c r="A1824" t="s">
        <v>9324</v>
      </c>
      <c r="B1824" t="s">
        <v>14023</v>
      </c>
      <c r="D1824" t="s">
        <v>10674</v>
      </c>
      <c r="E1824" t="s">
        <v>7</v>
      </c>
      <c r="F1824" t="s">
        <v>14046</v>
      </c>
    </row>
    <row r="1825" spans="1:6" x14ac:dyDescent="0.25">
      <c r="A1825" t="s">
        <v>9324</v>
      </c>
      <c r="B1825" t="s">
        <v>14023</v>
      </c>
      <c r="D1825" t="s">
        <v>10675</v>
      </c>
      <c r="E1825" t="s">
        <v>7</v>
      </c>
      <c r="F1825" t="s">
        <v>14047</v>
      </c>
    </row>
    <row r="1826" spans="1:6" x14ac:dyDescent="0.25">
      <c r="A1826" t="s">
        <v>9324</v>
      </c>
      <c r="B1826" t="s">
        <v>14137</v>
      </c>
      <c r="C1826" t="s">
        <v>54</v>
      </c>
      <c r="D1826" t="s">
        <v>9325</v>
      </c>
      <c r="E1826" t="s">
        <v>54</v>
      </c>
      <c r="F1826" t="s">
        <v>14138</v>
      </c>
    </row>
    <row r="1827" spans="1:6" x14ac:dyDescent="0.25">
      <c r="A1827" t="s">
        <v>9324</v>
      </c>
      <c r="B1827" t="s">
        <v>14137</v>
      </c>
      <c r="C1827" t="s">
        <v>54</v>
      </c>
      <c r="D1827" t="s">
        <v>9326</v>
      </c>
      <c r="E1827" t="s">
        <v>54</v>
      </c>
      <c r="F1827" t="s">
        <v>14139</v>
      </c>
    </row>
    <row r="1828" spans="1:6" x14ac:dyDescent="0.25">
      <c r="A1828" t="s">
        <v>9324</v>
      </c>
      <c r="B1828" t="s">
        <v>14137</v>
      </c>
      <c r="C1828" t="s">
        <v>54</v>
      </c>
      <c r="D1828" t="s">
        <v>9327</v>
      </c>
      <c r="E1828" t="s">
        <v>54</v>
      </c>
      <c r="F1828" t="s">
        <v>14140</v>
      </c>
    </row>
    <row r="1829" spans="1:6" x14ac:dyDescent="0.25">
      <c r="A1829" t="s">
        <v>9324</v>
      </c>
      <c r="B1829" t="s">
        <v>14137</v>
      </c>
      <c r="C1829" t="s">
        <v>54</v>
      </c>
      <c r="D1829" t="s">
        <v>9328</v>
      </c>
      <c r="E1829" t="s">
        <v>54</v>
      </c>
      <c r="F1829" t="s">
        <v>14141</v>
      </c>
    </row>
    <row r="1830" spans="1:6" x14ac:dyDescent="0.25">
      <c r="A1830" t="s">
        <v>9324</v>
      </c>
      <c r="B1830" t="s">
        <v>14023</v>
      </c>
      <c r="D1830" t="s">
        <v>10676</v>
      </c>
      <c r="E1830" t="s">
        <v>7</v>
      </c>
      <c r="F1830" t="s">
        <v>14048</v>
      </c>
    </row>
    <row r="1831" spans="1:6" x14ac:dyDescent="0.25">
      <c r="A1831" t="s">
        <v>9324</v>
      </c>
      <c r="B1831" t="s">
        <v>14023</v>
      </c>
      <c r="D1831" t="s">
        <v>10677</v>
      </c>
      <c r="E1831" t="s">
        <v>7</v>
      </c>
      <c r="F1831" t="s">
        <v>14049</v>
      </c>
    </row>
    <row r="1832" spans="1:6" x14ac:dyDescent="0.25">
      <c r="A1832" t="s">
        <v>9324</v>
      </c>
      <c r="B1832" t="s">
        <v>14023</v>
      </c>
      <c r="D1832" t="s">
        <v>10678</v>
      </c>
      <c r="E1832" t="s">
        <v>54</v>
      </c>
      <c r="F1832" t="s">
        <v>14050</v>
      </c>
    </row>
    <row r="1833" spans="1:6" x14ac:dyDescent="0.25">
      <c r="A1833" t="s">
        <v>9324</v>
      </c>
      <c r="B1833" t="s">
        <v>14023</v>
      </c>
      <c r="D1833" t="s">
        <v>10679</v>
      </c>
      <c r="E1833" t="s">
        <v>54</v>
      </c>
      <c r="F1833" t="s">
        <v>14051</v>
      </c>
    </row>
    <row r="1834" spans="1:6" x14ac:dyDescent="0.25">
      <c r="A1834" t="s">
        <v>9324</v>
      </c>
      <c r="B1834" t="s">
        <v>14023</v>
      </c>
      <c r="D1834" t="s">
        <v>10680</v>
      </c>
      <c r="E1834" t="s">
        <v>7</v>
      </c>
      <c r="F1834" t="s">
        <v>14052</v>
      </c>
    </row>
    <row r="1835" spans="1:6" x14ac:dyDescent="0.25">
      <c r="A1835" t="s">
        <v>9324</v>
      </c>
      <c r="B1835" t="s">
        <v>14023</v>
      </c>
      <c r="D1835" t="s">
        <v>10681</v>
      </c>
      <c r="E1835" t="s">
        <v>7</v>
      </c>
      <c r="F1835" t="s">
        <v>14053</v>
      </c>
    </row>
    <row r="1836" spans="1:6" x14ac:dyDescent="0.25">
      <c r="A1836" t="s">
        <v>9324</v>
      </c>
      <c r="B1836" t="s">
        <v>14023</v>
      </c>
      <c r="D1836" t="s">
        <v>10682</v>
      </c>
      <c r="E1836" t="s">
        <v>7</v>
      </c>
      <c r="F1836" t="s">
        <v>14054</v>
      </c>
    </row>
    <row r="1837" spans="1:6" x14ac:dyDescent="0.25">
      <c r="A1837" t="s">
        <v>9324</v>
      </c>
      <c r="B1837" t="s">
        <v>14023</v>
      </c>
      <c r="D1837" t="s">
        <v>10683</v>
      </c>
      <c r="E1837" t="s">
        <v>7</v>
      </c>
      <c r="F1837" t="s">
        <v>14055</v>
      </c>
    </row>
    <row r="1838" spans="1:6" x14ac:dyDescent="0.25">
      <c r="A1838" t="s">
        <v>9324</v>
      </c>
      <c r="B1838" t="s">
        <v>14023</v>
      </c>
      <c r="D1838" t="s">
        <v>10684</v>
      </c>
      <c r="E1838" t="s">
        <v>7</v>
      </c>
      <c r="F1838" t="s">
        <v>14056</v>
      </c>
    </row>
    <row r="1839" spans="1:6" x14ac:dyDescent="0.25">
      <c r="A1839" t="s">
        <v>9324</v>
      </c>
      <c r="B1839" t="s">
        <v>14023</v>
      </c>
      <c r="D1839" t="s">
        <v>10685</v>
      </c>
      <c r="E1839" t="s">
        <v>7</v>
      </c>
      <c r="F1839" t="s">
        <v>14057</v>
      </c>
    </row>
    <row r="1840" spans="1:6" x14ac:dyDescent="0.25">
      <c r="A1840" t="s">
        <v>9324</v>
      </c>
      <c r="B1840" t="s">
        <v>14023</v>
      </c>
      <c r="D1840" t="s">
        <v>10686</v>
      </c>
      <c r="E1840" t="s">
        <v>7</v>
      </c>
      <c r="F1840" t="s">
        <v>14058</v>
      </c>
    </row>
    <row r="1841" spans="1:6" x14ac:dyDescent="0.25">
      <c r="A1841" t="s">
        <v>9324</v>
      </c>
      <c r="B1841" t="s">
        <v>14023</v>
      </c>
      <c r="D1841" t="s">
        <v>10687</v>
      </c>
      <c r="E1841" t="s">
        <v>7</v>
      </c>
      <c r="F1841" t="s">
        <v>14059</v>
      </c>
    </row>
    <row r="1842" spans="1:6" x14ac:dyDescent="0.25">
      <c r="A1842" t="s">
        <v>9324</v>
      </c>
      <c r="B1842" t="s">
        <v>14023</v>
      </c>
      <c r="D1842" t="s">
        <v>10688</v>
      </c>
      <c r="E1842" t="s">
        <v>7</v>
      </c>
      <c r="F1842" t="s">
        <v>14060</v>
      </c>
    </row>
    <row r="1843" spans="1:6" x14ac:dyDescent="0.25">
      <c r="A1843" t="s">
        <v>9324</v>
      </c>
      <c r="B1843" t="s">
        <v>14023</v>
      </c>
      <c r="D1843" t="s">
        <v>10689</v>
      </c>
      <c r="E1843" t="s">
        <v>7</v>
      </c>
      <c r="F1843" t="s">
        <v>14061</v>
      </c>
    </row>
    <row r="1844" spans="1:6" x14ac:dyDescent="0.25">
      <c r="A1844" t="s">
        <v>9324</v>
      </c>
      <c r="B1844" t="s">
        <v>14023</v>
      </c>
      <c r="D1844" t="s">
        <v>10690</v>
      </c>
      <c r="E1844" t="s">
        <v>7</v>
      </c>
      <c r="F1844" t="s">
        <v>14062</v>
      </c>
    </row>
    <row r="1845" spans="1:6" x14ac:dyDescent="0.25">
      <c r="A1845" t="s">
        <v>9324</v>
      </c>
      <c r="B1845" t="s">
        <v>14023</v>
      </c>
      <c r="D1845" t="s">
        <v>10691</v>
      </c>
      <c r="E1845" t="s">
        <v>7</v>
      </c>
      <c r="F1845" t="s">
        <v>14063</v>
      </c>
    </row>
    <row r="1846" spans="1:6" x14ac:dyDescent="0.25">
      <c r="A1846" t="s">
        <v>9324</v>
      </c>
      <c r="B1846" t="s">
        <v>14023</v>
      </c>
      <c r="D1846" t="s">
        <v>10692</v>
      </c>
      <c r="E1846" t="s">
        <v>7</v>
      </c>
      <c r="F1846" t="s">
        <v>14064</v>
      </c>
    </row>
    <row r="1847" spans="1:6" x14ac:dyDescent="0.25">
      <c r="A1847" t="s">
        <v>9324</v>
      </c>
      <c r="B1847" t="s">
        <v>14023</v>
      </c>
      <c r="D1847" t="s">
        <v>10693</v>
      </c>
      <c r="E1847" t="s">
        <v>7</v>
      </c>
      <c r="F1847" t="s">
        <v>14065</v>
      </c>
    </row>
    <row r="1848" spans="1:6" x14ac:dyDescent="0.25">
      <c r="A1848" t="s">
        <v>9324</v>
      </c>
      <c r="B1848" t="s">
        <v>14023</v>
      </c>
      <c r="D1848" t="s">
        <v>10694</v>
      </c>
      <c r="E1848" t="s">
        <v>7</v>
      </c>
      <c r="F1848" t="s">
        <v>14066</v>
      </c>
    </row>
    <row r="1849" spans="1:6" x14ac:dyDescent="0.25">
      <c r="A1849" t="s">
        <v>9324</v>
      </c>
      <c r="B1849" t="s">
        <v>14023</v>
      </c>
      <c r="D1849" t="s">
        <v>10695</v>
      </c>
      <c r="E1849" t="s">
        <v>7</v>
      </c>
      <c r="F1849" t="s">
        <v>14067</v>
      </c>
    </row>
    <row r="1850" spans="1:6" x14ac:dyDescent="0.25">
      <c r="A1850" t="s">
        <v>9324</v>
      </c>
      <c r="B1850" t="s">
        <v>14023</v>
      </c>
      <c r="D1850" t="s">
        <v>10696</v>
      </c>
      <c r="E1850" t="s">
        <v>7</v>
      </c>
      <c r="F1850" t="s">
        <v>14068</v>
      </c>
    </row>
    <row r="1851" spans="1:6" x14ac:dyDescent="0.25">
      <c r="A1851" t="s">
        <v>9324</v>
      </c>
      <c r="B1851" t="s">
        <v>14023</v>
      </c>
      <c r="D1851" t="s">
        <v>10697</v>
      </c>
      <c r="E1851" t="s">
        <v>7</v>
      </c>
      <c r="F1851" t="s">
        <v>14069</v>
      </c>
    </row>
    <row r="1852" spans="1:6" x14ac:dyDescent="0.25">
      <c r="A1852" t="s">
        <v>9324</v>
      </c>
      <c r="B1852" t="s">
        <v>14023</v>
      </c>
      <c r="D1852" t="s">
        <v>10698</v>
      </c>
      <c r="E1852" t="s">
        <v>7</v>
      </c>
      <c r="F1852" t="s">
        <v>14070</v>
      </c>
    </row>
    <row r="1853" spans="1:6" x14ac:dyDescent="0.25">
      <c r="A1853" t="s">
        <v>9324</v>
      </c>
      <c r="B1853" t="s">
        <v>14023</v>
      </c>
      <c r="D1853" t="s">
        <v>10699</v>
      </c>
      <c r="E1853" t="s">
        <v>7</v>
      </c>
      <c r="F1853" t="s">
        <v>14071</v>
      </c>
    </row>
    <row r="1854" spans="1:6" x14ac:dyDescent="0.25">
      <c r="A1854" t="s">
        <v>9324</v>
      </c>
      <c r="B1854" t="s">
        <v>14023</v>
      </c>
      <c r="D1854" t="s">
        <v>10700</v>
      </c>
      <c r="E1854" t="s">
        <v>7</v>
      </c>
      <c r="F1854" t="s">
        <v>14067</v>
      </c>
    </row>
    <row r="1855" spans="1:6" x14ac:dyDescent="0.25">
      <c r="A1855" t="s">
        <v>9324</v>
      </c>
      <c r="B1855" t="s">
        <v>14023</v>
      </c>
      <c r="D1855" t="s">
        <v>10701</v>
      </c>
      <c r="E1855" t="s">
        <v>7</v>
      </c>
      <c r="F1855" t="s">
        <v>14064</v>
      </c>
    </row>
    <row r="1856" spans="1:6" x14ac:dyDescent="0.25">
      <c r="A1856" t="s">
        <v>9324</v>
      </c>
      <c r="B1856" t="s">
        <v>14023</v>
      </c>
      <c r="D1856" t="s">
        <v>10702</v>
      </c>
      <c r="E1856" t="s">
        <v>7</v>
      </c>
      <c r="F1856" t="s">
        <v>14065</v>
      </c>
    </row>
    <row r="1857" spans="1:6" x14ac:dyDescent="0.25">
      <c r="A1857" t="s">
        <v>9324</v>
      </c>
      <c r="B1857" t="s">
        <v>14023</v>
      </c>
      <c r="D1857" t="s">
        <v>10703</v>
      </c>
      <c r="E1857" t="s">
        <v>7</v>
      </c>
      <c r="F1857" t="s">
        <v>14066</v>
      </c>
    </row>
    <row r="1858" spans="1:6" x14ac:dyDescent="0.25">
      <c r="A1858" t="s">
        <v>9324</v>
      </c>
      <c r="B1858" t="s">
        <v>14023</v>
      </c>
      <c r="D1858" t="s">
        <v>10704</v>
      </c>
      <c r="E1858" t="s">
        <v>7</v>
      </c>
      <c r="F1858" t="s">
        <v>14072</v>
      </c>
    </row>
    <row r="1859" spans="1:6" x14ac:dyDescent="0.25">
      <c r="A1859" t="s">
        <v>9324</v>
      </c>
      <c r="B1859" t="s">
        <v>14023</v>
      </c>
      <c r="D1859" t="s">
        <v>10705</v>
      </c>
      <c r="E1859" t="s">
        <v>7</v>
      </c>
      <c r="F1859" t="s">
        <v>14073</v>
      </c>
    </row>
    <row r="1860" spans="1:6" x14ac:dyDescent="0.25">
      <c r="A1860" t="s">
        <v>9324</v>
      </c>
      <c r="B1860" t="s">
        <v>14023</v>
      </c>
      <c r="D1860" t="s">
        <v>10706</v>
      </c>
      <c r="E1860" t="s">
        <v>7</v>
      </c>
      <c r="F1860" t="s">
        <v>14074</v>
      </c>
    </row>
    <row r="1861" spans="1:6" x14ac:dyDescent="0.25">
      <c r="A1861" t="s">
        <v>9324</v>
      </c>
      <c r="B1861" t="s">
        <v>14023</v>
      </c>
      <c r="D1861" t="s">
        <v>10707</v>
      </c>
      <c r="E1861" t="s">
        <v>7</v>
      </c>
      <c r="F1861" t="s">
        <v>14075</v>
      </c>
    </row>
    <row r="1862" spans="1:6" x14ac:dyDescent="0.25">
      <c r="A1862" t="s">
        <v>9324</v>
      </c>
      <c r="B1862" t="s">
        <v>14023</v>
      </c>
      <c r="D1862" t="s">
        <v>10708</v>
      </c>
      <c r="E1862" t="s">
        <v>7</v>
      </c>
      <c r="F1862" t="s">
        <v>14076</v>
      </c>
    </row>
    <row r="1863" spans="1:6" x14ac:dyDescent="0.25">
      <c r="A1863" t="s">
        <v>9324</v>
      </c>
      <c r="B1863" t="s">
        <v>14023</v>
      </c>
      <c r="D1863" t="s">
        <v>10709</v>
      </c>
      <c r="E1863" t="s">
        <v>7</v>
      </c>
      <c r="F1863" t="s">
        <v>14077</v>
      </c>
    </row>
    <row r="1864" spans="1:6" x14ac:dyDescent="0.25">
      <c r="A1864" t="s">
        <v>9324</v>
      </c>
      <c r="B1864" t="s">
        <v>14023</v>
      </c>
      <c r="D1864" t="s">
        <v>10710</v>
      </c>
      <c r="E1864" t="s">
        <v>7</v>
      </c>
      <c r="F1864" t="s">
        <v>14078</v>
      </c>
    </row>
    <row r="1865" spans="1:6" x14ac:dyDescent="0.25">
      <c r="A1865" t="s">
        <v>9324</v>
      </c>
      <c r="B1865" t="s">
        <v>14023</v>
      </c>
      <c r="D1865" t="s">
        <v>10711</v>
      </c>
      <c r="E1865" t="s">
        <v>7</v>
      </c>
      <c r="F1865" t="s">
        <v>14079</v>
      </c>
    </row>
    <row r="1866" spans="1:6" x14ac:dyDescent="0.25">
      <c r="A1866" t="s">
        <v>9324</v>
      </c>
      <c r="B1866" t="s">
        <v>14023</v>
      </c>
      <c r="D1866" t="s">
        <v>10713</v>
      </c>
      <c r="E1866" t="s">
        <v>7</v>
      </c>
      <c r="F1866" t="s">
        <v>14080</v>
      </c>
    </row>
    <row r="1867" spans="1:6" x14ac:dyDescent="0.25">
      <c r="A1867" t="s">
        <v>9324</v>
      </c>
      <c r="B1867" t="s">
        <v>14023</v>
      </c>
      <c r="D1867" t="s">
        <v>10714</v>
      </c>
      <c r="E1867" t="s">
        <v>7</v>
      </c>
      <c r="F1867" t="s">
        <v>14081</v>
      </c>
    </row>
    <row r="1868" spans="1:6" x14ac:dyDescent="0.25">
      <c r="A1868" t="s">
        <v>9324</v>
      </c>
      <c r="B1868" t="s">
        <v>14023</v>
      </c>
      <c r="D1868" t="s">
        <v>10715</v>
      </c>
      <c r="E1868" t="s">
        <v>7</v>
      </c>
      <c r="F1868" t="s">
        <v>14082</v>
      </c>
    </row>
    <row r="1869" spans="1:6" x14ac:dyDescent="0.25">
      <c r="A1869" t="s">
        <v>9324</v>
      </c>
      <c r="B1869" t="s">
        <v>14023</v>
      </c>
      <c r="D1869" t="s">
        <v>10716</v>
      </c>
      <c r="E1869" t="s">
        <v>7</v>
      </c>
      <c r="F1869" t="s">
        <v>14083</v>
      </c>
    </row>
    <row r="1870" spans="1:6" x14ac:dyDescent="0.25">
      <c r="A1870" t="s">
        <v>9324</v>
      </c>
      <c r="B1870" t="s">
        <v>14023</v>
      </c>
      <c r="D1870" t="s">
        <v>10717</v>
      </c>
      <c r="E1870" t="s">
        <v>7</v>
      </c>
      <c r="F1870" t="s">
        <v>14078</v>
      </c>
    </row>
    <row r="1871" spans="1:6" x14ac:dyDescent="0.25">
      <c r="A1871" t="s">
        <v>9324</v>
      </c>
      <c r="B1871" t="s">
        <v>13963</v>
      </c>
      <c r="D1871" t="s">
        <v>12076</v>
      </c>
      <c r="E1871" t="s">
        <v>7</v>
      </c>
      <c r="F1871" t="s">
        <v>14007</v>
      </c>
    </row>
    <row r="1872" spans="1:6" x14ac:dyDescent="0.25">
      <c r="A1872" t="s">
        <v>9324</v>
      </c>
      <c r="B1872" t="s">
        <v>14388</v>
      </c>
      <c r="D1872" t="s">
        <v>12104</v>
      </c>
      <c r="E1872" t="s">
        <v>7</v>
      </c>
      <c r="F1872" t="s">
        <v>14415</v>
      </c>
    </row>
    <row r="1873" spans="1:6" x14ac:dyDescent="0.25">
      <c r="A1873" t="s">
        <v>9324</v>
      </c>
      <c r="B1873" t="s">
        <v>13963</v>
      </c>
      <c r="D1873" t="s">
        <v>12077</v>
      </c>
      <c r="E1873" t="s">
        <v>7</v>
      </c>
      <c r="F1873" t="s">
        <v>14008</v>
      </c>
    </row>
    <row r="1874" spans="1:6" x14ac:dyDescent="0.25">
      <c r="A1874" t="s">
        <v>9324</v>
      </c>
      <c r="B1874" t="s">
        <v>13963</v>
      </c>
      <c r="D1874" t="s">
        <v>12078</v>
      </c>
      <c r="E1874" t="s">
        <v>7</v>
      </c>
      <c r="F1874" t="s">
        <v>14009</v>
      </c>
    </row>
    <row r="1875" spans="1:6" x14ac:dyDescent="0.25">
      <c r="A1875" t="s">
        <v>9324</v>
      </c>
      <c r="B1875" t="s">
        <v>13963</v>
      </c>
      <c r="D1875" t="s">
        <v>12079</v>
      </c>
      <c r="E1875" t="s">
        <v>7</v>
      </c>
      <c r="F1875" t="s">
        <v>14010</v>
      </c>
    </row>
    <row r="1876" spans="1:6" x14ac:dyDescent="0.25">
      <c r="A1876" t="s">
        <v>9324</v>
      </c>
      <c r="B1876" t="s">
        <v>14388</v>
      </c>
      <c r="D1876" t="s">
        <v>12105</v>
      </c>
      <c r="E1876" t="s">
        <v>7</v>
      </c>
      <c r="F1876" t="s">
        <v>14416</v>
      </c>
    </row>
    <row r="1877" spans="1:6" x14ac:dyDescent="0.25">
      <c r="A1877" t="s">
        <v>9324</v>
      </c>
      <c r="B1877" t="s">
        <v>13963</v>
      </c>
      <c r="D1877" t="s">
        <v>12080</v>
      </c>
      <c r="E1877" t="s">
        <v>7</v>
      </c>
      <c r="F1877" t="s">
        <v>14011</v>
      </c>
    </row>
    <row r="1878" spans="1:6" x14ac:dyDescent="0.25">
      <c r="A1878" t="s">
        <v>9324</v>
      </c>
      <c r="B1878" t="s">
        <v>13963</v>
      </c>
      <c r="D1878" t="s">
        <v>12081</v>
      </c>
      <c r="E1878" t="s">
        <v>7</v>
      </c>
      <c r="F1878" t="s">
        <v>14012</v>
      </c>
    </row>
    <row r="1879" spans="1:6" x14ac:dyDescent="0.25">
      <c r="A1879" t="s">
        <v>9324</v>
      </c>
      <c r="B1879" t="s">
        <v>13963</v>
      </c>
      <c r="D1879" t="s">
        <v>12082</v>
      </c>
      <c r="E1879" t="s">
        <v>7</v>
      </c>
      <c r="F1879" t="s">
        <v>14013</v>
      </c>
    </row>
    <row r="1880" spans="1:6" x14ac:dyDescent="0.25">
      <c r="A1880" t="s">
        <v>9324</v>
      </c>
      <c r="B1880" t="s">
        <v>14388</v>
      </c>
      <c r="D1880" t="s">
        <v>12106</v>
      </c>
      <c r="E1880" t="s">
        <v>7</v>
      </c>
      <c r="F1880" t="s">
        <v>14417</v>
      </c>
    </row>
    <row r="1881" spans="1:6" x14ac:dyDescent="0.25">
      <c r="A1881" t="s">
        <v>9324</v>
      </c>
      <c r="B1881" t="s">
        <v>13963</v>
      </c>
      <c r="D1881" t="s">
        <v>12083</v>
      </c>
      <c r="E1881" t="s">
        <v>7</v>
      </c>
      <c r="F1881" t="s">
        <v>14014</v>
      </c>
    </row>
    <row r="1882" spans="1:6" x14ac:dyDescent="0.25">
      <c r="A1882" t="s">
        <v>9324</v>
      </c>
      <c r="B1882" t="s">
        <v>13963</v>
      </c>
      <c r="D1882" t="s">
        <v>12084</v>
      </c>
      <c r="E1882" t="s">
        <v>7</v>
      </c>
      <c r="F1882" t="s">
        <v>14015</v>
      </c>
    </row>
    <row r="1883" spans="1:6" x14ac:dyDescent="0.25">
      <c r="A1883" t="s">
        <v>9324</v>
      </c>
      <c r="B1883" t="s">
        <v>13963</v>
      </c>
      <c r="D1883" t="s">
        <v>12085</v>
      </c>
      <c r="E1883" t="s">
        <v>7</v>
      </c>
      <c r="F1883" t="s">
        <v>14007</v>
      </c>
    </row>
    <row r="1884" spans="1:6" x14ac:dyDescent="0.25">
      <c r="A1884" t="s">
        <v>9324</v>
      </c>
      <c r="B1884" t="s">
        <v>14388</v>
      </c>
      <c r="D1884" t="s">
        <v>12107</v>
      </c>
      <c r="E1884" t="s">
        <v>7</v>
      </c>
      <c r="F1884" t="s">
        <v>14415</v>
      </c>
    </row>
    <row r="1885" spans="1:6" x14ac:dyDescent="0.25">
      <c r="A1885" t="s">
        <v>9324</v>
      </c>
      <c r="B1885" t="s">
        <v>13963</v>
      </c>
      <c r="D1885" t="s">
        <v>12086</v>
      </c>
      <c r="E1885" t="s">
        <v>7</v>
      </c>
      <c r="F1885" t="s">
        <v>14008</v>
      </c>
    </row>
    <row r="1886" spans="1:6" x14ac:dyDescent="0.25">
      <c r="A1886" t="s">
        <v>9324</v>
      </c>
      <c r="B1886" t="s">
        <v>13963</v>
      </c>
      <c r="D1886" t="s">
        <v>12087</v>
      </c>
      <c r="E1886" t="s">
        <v>7</v>
      </c>
      <c r="F1886" t="s">
        <v>14016</v>
      </c>
    </row>
    <row r="1887" spans="1:6" x14ac:dyDescent="0.25">
      <c r="A1887" t="s">
        <v>9324</v>
      </c>
      <c r="B1887" t="s">
        <v>13963</v>
      </c>
      <c r="D1887" t="s">
        <v>12088</v>
      </c>
      <c r="E1887" t="s">
        <v>7</v>
      </c>
      <c r="F1887" t="s">
        <v>14010</v>
      </c>
    </row>
    <row r="1888" spans="1:6" x14ac:dyDescent="0.25">
      <c r="A1888" t="s">
        <v>9324</v>
      </c>
      <c r="B1888" t="s">
        <v>14388</v>
      </c>
      <c r="D1888" t="s">
        <v>12108</v>
      </c>
      <c r="E1888" t="s">
        <v>7</v>
      </c>
      <c r="F1888" t="s">
        <v>14416</v>
      </c>
    </row>
    <row r="1889" spans="1:6" x14ac:dyDescent="0.25">
      <c r="A1889" t="s">
        <v>9324</v>
      </c>
      <c r="B1889" t="s">
        <v>13963</v>
      </c>
      <c r="D1889" t="s">
        <v>12089</v>
      </c>
      <c r="E1889" t="s">
        <v>7</v>
      </c>
      <c r="F1889" t="s">
        <v>14011</v>
      </c>
    </row>
    <row r="1890" spans="1:6" x14ac:dyDescent="0.25">
      <c r="A1890" t="s">
        <v>9324</v>
      </c>
      <c r="B1890" t="s">
        <v>13963</v>
      </c>
      <c r="D1890" t="s">
        <v>12090</v>
      </c>
      <c r="E1890" t="s">
        <v>7</v>
      </c>
      <c r="F1890" t="s">
        <v>14017</v>
      </c>
    </row>
    <row r="1891" spans="1:6" x14ac:dyDescent="0.25">
      <c r="A1891" t="s">
        <v>9324</v>
      </c>
      <c r="B1891" t="s">
        <v>13963</v>
      </c>
      <c r="D1891" t="s">
        <v>12091</v>
      </c>
      <c r="E1891" t="s">
        <v>7</v>
      </c>
      <c r="F1891" t="s">
        <v>14013</v>
      </c>
    </row>
    <row r="1892" spans="1:6" x14ac:dyDescent="0.25">
      <c r="A1892" t="s">
        <v>9324</v>
      </c>
      <c r="B1892" t="s">
        <v>14388</v>
      </c>
      <c r="D1892" t="s">
        <v>12109</v>
      </c>
      <c r="E1892" t="s">
        <v>7</v>
      </c>
      <c r="F1892" t="s">
        <v>14417</v>
      </c>
    </row>
    <row r="1893" spans="1:6" x14ac:dyDescent="0.25">
      <c r="A1893" t="s">
        <v>9324</v>
      </c>
      <c r="B1893" t="s">
        <v>13963</v>
      </c>
      <c r="D1893" t="s">
        <v>12092</v>
      </c>
      <c r="E1893" t="s">
        <v>7</v>
      </c>
      <c r="F1893" t="s">
        <v>14014</v>
      </c>
    </row>
    <row r="1894" spans="1:6" x14ac:dyDescent="0.25">
      <c r="A1894" t="s">
        <v>9324</v>
      </c>
      <c r="B1894" t="s">
        <v>13963</v>
      </c>
      <c r="D1894" t="s">
        <v>12093</v>
      </c>
      <c r="E1894" t="s">
        <v>7</v>
      </c>
      <c r="F1894" t="s">
        <v>14015</v>
      </c>
    </row>
    <row r="1895" spans="1:6" x14ac:dyDescent="0.25">
      <c r="A1895" t="s">
        <v>9324</v>
      </c>
      <c r="B1895" t="s">
        <v>14388</v>
      </c>
      <c r="D1895" t="s">
        <v>10718</v>
      </c>
      <c r="E1895" t="s">
        <v>7</v>
      </c>
      <c r="F1895" t="s">
        <v>14418</v>
      </c>
    </row>
    <row r="1896" spans="1:6" x14ac:dyDescent="0.25">
      <c r="A1896" t="s">
        <v>9324</v>
      </c>
      <c r="B1896" t="s">
        <v>14388</v>
      </c>
      <c r="D1896" t="s">
        <v>10719</v>
      </c>
      <c r="E1896" t="s">
        <v>7</v>
      </c>
      <c r="F1896" t="s">
        <v>14419</v>
      </c>
    </row>
    <row r="1897" spans="1:6" x14ac:dyDescent="0.25">
      <c r="A1897" t="s">
        <v>9324</v>
      </c>
      <c r="B1897" t="s">
        <v>14388</v>
      </c>
      <c r="D1897" t="s">
        <v>10720</v>
      </c>
      <c r="E1897" t="s">
        <v>7</v>
      </c>
      <c r="F1897" t="s">
        <v>14420</v>
      </c>
    </row>
    <row r="1898" spans="1:6" x14ac:dyDescent="0.25">
      <c r="A1898" t="s">
        <v>9324</v>
      </c>
      <c r="B1898" t="s">
        <v>14388</v>
      </c>
      <c r="D1898" t="s">
        <v>10721</v>
      </c>
      <c r="E1898" t="s">
        <v>7</v>
      </c>
      <c r="F1898" t="s">
        <v>14421</v>
      </c>
    </row>
    <row r="1899" spans="1:6" x14ac:dyDescent="0.25">
      <c r="A1899" t="s">
        <v>9324</v>
      </c>
      <c r="B1899" t="s">
        <v>14388</v>
      </c>
      <c r="D1899" t="s">
        <v>10722</v>
      </c>
      <c r="E1899" t="s">
        <v>7</v>
      </c>
      <c r="F1899" t="s">
        <v>14422</v>
      </c>
    </row>
    <row r="1900" spans="1:6" x14ac:dyDescent="0.25">
      <c r="A1900" t="s">
        <v>9324</v>
      </c>
      <c r="B1900" t="s">
        <v>14388</v>
      </c>
      <c r="D1900" t="s">
        <v>10723</v>
      </c>
      <c r="E1900" t="s">
        <v>7</v>
      </c>
      <c r="F1900" t="s">
        <v>14423</v>
      </c>
    </row>
    <row r="1901" spans="1:6" x14ac:dyDescent="0.25">
      <c r="A1901" t="s">
        <v>9324</v>
      </c>
      <c r="B1901" t="s">
        <v>14388</v>
      </c>
      <c r="D1901" t="s">
        <v>10724</v>
      </c>
      <c r="E1901" t="s">
        <v>7</v>
      </c>
      <c r="F1901" t="s">
        <v>14424</v>
      </c>
    </row>
    <row r="1902" spans="1:6" x14ac:dyDescent="0.25">
      <c r="A1902" t="s">
        <v>9324</v>
      </c>
      <c r="B1902" t="s">
        <v>14388</v>
      </c>
      <c r="D1902" t="s">
        <v>10725</v>
      </c>
      <c r="E1902" t="s">
        <v>7</v>
      </c>
      <c r="F1902" t="s">
        <v>14425</v>
      </c>
    </row>
    <row r="1903" spans="1:6" x14ac:dyDescent="0.25">
      <c r="A1903" t="s">
        <v>9324</v>
      </c>
      <c r="B1903" t="s">
        <v>14388</v>
      </c>
      <c r="D1903" t="s">
        <v>10726</v>
      </c>
      <c r="E1903" t="s">
        <v>7</v>
      </c>
      <c r="F1903" t="s">
        <v>14426</v>
      </c>
    </row>
    <row r="1904" spans="1:6" x14ac:dyDescent="0.25">
      <c r="A1904" t="s">
        <v>9324</v>
      </c>
      <c r="B1904" t="s">
        <v>14023</v>
      </c>
      <c r="D1904" t="s">
        <v>10727</v>
      </c>
      <c r="E1904" t="s">
        <v>7</v>
      </c>
      <c r="F1904" t="s">
        <v>14084</v>
      </c>
    </row>
    <row r="1905" spans="1:6" x14ac:dyDescent="0.25">
      <c r="A1905" t="s">
        <v>9324</v>
      </c>
      <c r="B1905" t="s">
        <v>14023</v>
      </c>
      <c r="D1905" t="s">
        <v>10728</v>
      </c>
      <c r="E1905" t="s">
        <v>7</v>
      </c>
      <c r="F1905" t="s">
        <v>14085</v>
      </c>
    </row>
    <row r="1906" spans="1:6" x14ac:dyDescent="0.25">
      <c r="A1906" t="s">
        <v>9324</v>
      </c>
      <c r="B1906" t="s">
        <v>14388</v>
      </c>
      <c r="D1906" t="s">
        <v>10729</v>
      </c>
      <c r="E1906" t="s">
        <v>7</v>
      </c>
      <c r="F1906" t="s">
        <v>14427</v>
      </c>
    </row>
    <row r="1907" spans="1:6" x14ac:dyDescent="0.25">
      <c r="A1907" t="s">
        <v>9324</v>
      </c>
      <c r="B1907" t="s">
        <v>14232</v>
      </c>
      <c r="D1907" t="s">
        <v>10730</v>
      </c>
      <c r="E1907" t="s">
        <v>7</v>
      </c>
      <c r="F1907" t="s">
        <v>14285</v>
      </c>
    </row>
    <row r="1908" spans="1:6" x14ac:dyDescent="0.25">
      <c r="A1908" t="s">
        <v>9324</v>
      </c>
      <c r="B1908" t="s">
        <v>14023</v>
      </c>
      <c r="D1908" t="s">
        <v>10731</v>
      </c>
      <c r="E1908" t="s">
        <v>7</v>
      </c>
      <c r="F1908" t="s">
        <v>14086</v>
      </c>
    </row>
    <row r="1909" spans="1:6" x14ac:dyDescent="0.25">
      <c r="A1909" t="s">
        <v>9324</v>
      </c>
      <c r="B1909" t="s">
        <v>14023</v>
      </c>
      <c r="D1909" t="s">
        <v>10732</v>
      </c>
      <c r="E1909" t="s">
        <v>7</v>
      </c>
      <c r="F1909" t="s">
        <v>14087</v>
      </c>
    </row>
    <row r="1910" spans="1:6" x14ac:dyDescent="0.25">
      <c r="A1910" t="s">
        <v>9324</v>
      </c>
      <c r="B1910" t="s">
        <v>14023</v>
      </c>
      <c r="D1910" t="s">
        <v>10733</v>
      </c>
      <c r="E1910" t="s">
        <v>7</v>
      </c>
      <c r="F1910" t="s">
        <v>14088</v>
      </c>
    </row>
    <row r="1911" spans="1:6" x14ac:dyDescent="0.25">
      <c r="A1911" t="s">
        <v>9324</v>
      </c>
      <c r="B1911" t="s">
        <v>14388</v>
      </c>
      <c r="D1911" t="s">
        <v>10734</v>
      </c>
      <c r="E1911" t="s">
        <v>7</v>
      </c>
      <c r="F1911" t="s">
        <v>14428</v>
      </c>
    </row>
    <row r="1912" spans="1:6" x14ac:dyDescent="0.25">
      <c r="A1912" t="s">
        <v>9324</v>
      </c>
      <c r="B1912" t="s">
        <v>14388</v>
      </c>
      <c r="D1912" t="s">
        <v>10735</v>
      </c>
      <c r="E1912" t="s">
        <v>7</v>
      </c>
      <c r="F1912" t="s">
        <v>14429</v>
      </c>
    </row>
    <row r="1913" spans="1:6" x14ac:dyDescent="0.25">
      <c r="A1913" t="s">
        <v>9324</v>
      </c>
      <c r="B1913" t="s">
        <v>14388</v>
      </c>
      <c r="D1913" t="s">
        <v>10736</v>
      </c>
      <c r="E1913" t="s">
        <v>7</v>
      </c>
      <c r="F1913" t="s">
        <v>14430</v>
      </c>
    </row>
    <row r="1914" spans="1:6" x14ac:dyDescent="0.25">
      <c r="A1914" t="s">
        <v>9324</v>
      </c>
      <c r="B1914" t="s">
        <v>14388</v>
      </c>
      <c r="D1914" t="s">
        <v>10737</v>
      </c>
      <c r="E1914" t="s">
        <v>7</v>
      </c>
      <c r="F1914" t="s">
        <v>14431</v>
      </c>
    </row>
    <row r="1915" spans="1:6" x14ac:dyDescent="0.25">
      <c r="A1915" t="s">
        <v>9324</v>
      </c>
      <c r="B1915" t="s">
        <v>14388</v>
      </c>
      <c r="D1915" t="s">
        <v>10738</v>
      </c>
      <c r="E1915" t="s">
        <v>7</v>
      </c>
      <c r="F1915" t="s">
        <v>14432</v>
      </c>
    </row>
    <row r="1916" spans="1:6" x14ac:dyDescent="0.25">
      <c r="A1916" t="s">
        <v>9324</v>
      </c>
      <c r="B1916" t="s">
        <v>14388</v>
      </c>
      <c r="D1916" t="s">
        <v>10739</v>
      </c>
      <c r="E1916" t="s">
        <v>7</v>
      </c>
      <c r="F1916" t="s">
        <v>14433</v>
      </c>
    </row>
    <row r="1917" spans="1:6" x14ac:dyDescent="0.25">
      <c r="A1917" t="s">
        <v>9324</v>
      </c>
      <c r="B1917" t="s">
        <v>14388</v>
      </c>
      <c r="D1917" t="s">
        <v>10740</v>
      </c>
      <c r="E1917" t="s">
        <v>7</v>
      </c>
      <c r="F1917" t="s">
        <v>14434</v>
      </c>
    </row>
    <row r="1918" spans="1:6" x14ac:dyDescent="0.25">
      <c r="A1918" t="s">
        <v>9324</v>
      </c>
      <c r="B1918" t="s">
        <v>14388</v>
      </c>
      <c r="D1918" t="s">
        <v>10741</v>
      </c>
      <c r="E1918" t="s">
        <v>7</v>
      </c>
      <c r="F1918" t="s">
        <v>14435</v>
      </c>
    </row>
    <row r="1919" spans="1:6" x14ac:dyDescent="0.25">
      <c r="A1919" t="s">
        <v>9324</v>
      </c>
      <c r="B1919" t="s">
        <v>14388</v>
      </c>
      <c r="D1919" t="s">
        <v>10742</v>
      </c>
      <c r="E1919" t="s">
        <v>7</v>
      </c>
      <c r="F1919" t="s">
        <v>14436</v>
      </c>
    </row>
    <row r="1920" spans="1:6" x14ac:dyDescent="0.25">
      <c r="A1920" t="s">
        <v>9324</v>
      </c>
      <c r="B1920" t="s">
        <v>14388</v>
      </c>
      <c r="D1920" t="s">
        <v>10743</v>
      </c>
      <c r="E1920" t="s">
        <v>7</v>
      </c>
      <c r="F1920" t="s">
        <v>14437</v>
      </c>
    </row>
    <row r="1921" spans="1:6" x14ac:dyDescent="0.25">
      <c r="A1921" t="s">
        <v>9324</v>
      </c>
      <c r="B1921" t="s">
        <v>14388</v>
      </c>
      <c r="D1921" t="s">
        <v>10744</v>
      </c>
      <c r="E1921" t="s">
        <v>7</v>
      </c>
      <c r="F1921" t="s">
        <v>14438</v>
      </c>
    </row>
    <row r="1922" spans="1:6" x14ac:dyDescent="0.25">
      <c r="A1922" t="s">
        <v>9324</v>
      </c>
      <c r="B1922" t="s">
        <v>14388</v>
      </c>
      <c r="D1922" t="s">
        <v>10745</v>
      </c>
      <c r="E1922" t="s">
        <v>7</v>
      </c>
      <c r="F1922" t="s">
        <v>14439</v>
      </c>
    </row>
    <row r="1923" spans="1:6" x14ac:dyDescent="0.25">
      <c r="A1923" t="s">
        <v>9324</v>
      </c>
      <c r="B1923" t="s">
        <v>14388</v>
      </c>
      <c r="D1923" t="s">
        <v>10746</v>
      </c>
      <c r="E1923" t="s">
        <v>7</v>
      </c>
      <c r="F1923" t="s">
        <v>14440</v>
      </c>
    </row>
    <row r="1924" spans="1:6" x14ac:dyDescent="0.25">
      <c r="A1924" t="s">
        <v>9324</v>
      </c>
      <c r="B1924" t="s">
        <v>14388</v>
      </c>
      <c r="D1924" t="s">
        <v>10747</v>
      </c>
      <c r="E1924" t="s">
        <v>7</v>
      </c>
      <c r="F1924" t="s">
        <v>14441</v>
      </c>
    </row>
    <row r="1925" spans="1:6" x14ac:dyDescent="0.25">
      <c r="A1925" t="s">
        <v>9324</v>
      </c>
      <c r="B1925" t="s">
        <v>14388</v>
      </c>
      <c r="D1925" t="s">
        <v>10748</v>
      </c>
      <c r="E1925" t="s">
        <v>7</v>
      </c>
      <c r="F1925" t="s">
        <v>14442</v>
      </c>
    </row>
    <row r="1926" spans="1:6" x14ac:dyDescent="0.25">
      <c r="A1926" t="s">
        <v>9324</v>
      </c>
      <c r="B1926" t="s">
        <v>13963</v>
      </c>
      <c r="D1926" t="s">
        <v>10749</v>
      </c>
      <c r="E1926" t="s">
        <v>7</v>
      </c>
      <c r="F1926" t="s">
        <v>14018</v>
      </c>
    </row>
    <row r="1927" spans="1:6" x14ac:dyDescent="0.25">
      <c r="A1927" t="s">
        <v>9324</v>
      </c>
      <c r="B1927" t="s">
        <v>13963</v>
      </c>
      <c r="D1927" t="s">
        <v>10750</v>
      </c>
      <c r="E1927" t="s">
        <v>7</v>
      </c>
      <c r="F1927" t="s">
        <v>14019</v>
      </c>
    </row>
    <row r="1928" spans="1:6" x14ac:dyDescent="0.25">
      <c r="A1928" t="s">
        <v>9324</v>
      </c>
      <c r="B1928" t="s">
        <v>13963</v>
      </c>
      <c r="D1928" t="s">
        <v>10751</v>
      </c>
      <c r="E1928" t="s">
        <v>7</v>
      </c>
      <c r="F1928" t="s">
        <v>14020</v>
      </c>
    </row>
    <row r="1929" spans="1:6" x14ac:dyDescent="0.25">
      <c r="A1929" t="s">
        <v>9324</v>
      </c>
      <c r="B1929" t="s">
        <v>13963</v>
      </c>
      <c r="D1929" t="s">
        <v>10752</v>
      </c>
      <c r="E1929" t="s">
        <v>7</v>
      </c>
      <c r="F1929" t="s">
        <v>14021</v>
      </c>
    </row>
    <row r="1930" spans="1:6" x14ac:dyDescent="0.25">
      <c r="A1930" t="s">
        <v>9324</v>
      </c>
      <c r="B1930" t="s">
        <v>13963</v>
      </c>
      <c r="D1930" t="s">
        <v>10753</v>
      </c>
      <c r="E1930" t="s">
        <v>7</v>
      </c>
      <c r="F1930" t="s">
        <v>14022</v>
      </c>
    </row>
    <row r="1931" spans="1:6" x14ac:dyDescent="0.25">
      <c r="A1931" t="s">
        <v>9324</v>
      </c>
      <c r="B1931" t="s">
        <v>14023</v>
      </c>
      <c r="D1931" t="s">
        <v>10754</v>
      </c>
      <c r="E1931" t="s">
        <v>7</v>
      </c>
      <c r="F1931" t="s">
        <v>14089</v>
      </c>
    </row>
    <row r="1932" spans="1:6" x14ac:dyDescent="0.25">
      <c r="A1932" t="s">
        <v>9324</v>
      </c>
      <c r="B1932" t="s">
        <v>14023</v>
      </c>
      <c r="D1932" t="s">
        <v>10755</v>
      </c>
      <c r="E1932" t="s">
        <v>7</v>
      </c>
      <c r="F1932" t="s">
        <v>14090</v>
      </c>
    </row>
    <row r="1933" spans="1:6" x14ac:dyDescent="0.25">
      <c r="A1933" t="s">
        <v>9324</v>
      </c>
      <c r="B1933" t="s">
        <v>14023</v>
      </c>
      <c r="D1933" t="s">
        <v>10756</v>
      </c>
      <c r="E1933" t="s">
        <v>7</v>
      </c>
      <c r="F1933" t="s">
        <v>14091</v>
      </c>
    </row>
    <row r="1934" spans="1:6" x14ac:dyDescent="0.25">
      <c r="A1934" t="s">
        <v>9324</v>
      </c>
      <c r="B1934" t="s">
        <v>14023</v>
      </c>
      <c r="D1934" t="s">
        <v>10757</v>
      </c>
      <c r="E1934" t="s">
        <v>7</v>
      </c>
      <c r="F1934" t="s">
        <v>14092</v>
      </c>
    </row>
    <row r="1935" spans="1:6" x14ac:dyDescent="0.25">
      <c r="A1935" t="s">
        <v>9324</v>
      </c>
      <c r="B1935" t="s">
        <v>14023</v>
      </c>
      <c r="D1935" t="s">
        <v>10758</v>
      </c>
      <c r="E1935" t="s">
        <v>7</v>
      </c>
      <c r="F1935" t="s">
        <v>14093</v>
      </c>
    </row>
    <row r="1936" spans="1:6" x14ac:dyDescent="0.25">
      <c r="A1936" t="s">
        <v>9324</v>
      </c>
      <c r="B1936" t="s">
        <v>14023</v>
      </c>
      <c r="D1936" t="s">
        <v>10759</v>
      </c>
      <c r="E1936" t="s">
        <v>7</v>
      </c>
      <c r="F1936" t="s">
        <v>14094</v>
      </c>
    </row>
    <row r="1937" spans="1:6" x14ac:dyDescent="0.25">
      <c r="A1937" t="s">
        <v>9324</v>
      </c>
      <c r="B1937" t="s">
        <v>14023</v>
      </c>
      <c r="D1937" t="s">
        <v>10760</v>
      </c>
      <c r="E1937" t="s">
        <v>7</v>
      </c>
      <c r="F1937" t="s">
        <v>14095</v>
      </c>
    </row>
    <row r="1938" spans="1:6" x14ac:dyDescent="0.25">
      <c r="A1938" t="s">
        <v>9324</v>
      </c>
      <c r="B1938" t="s">
        <v>13963</v>
      </c>
      <c r="D1938" t="s">
        <v>10254</v>
      </c>
      <c r="E1938" t="s">
        <v>7</v>
      </c>
      <c r="F1938" t="s">
        <v>13984</v>
      </c>
    </row>
    <row r="1939" spans="1:6" x14ac:dyDescent="0.25">
      <c r="A1939" t="s">
        <v>9324</v>
      </c>
      <c r="B1939" t="s">
        <v>13963</v>
      </c>
      <c r="D1939" t="s">
        <v>10255</v>
      </c>
      <c r="E1939" t="s">
        <v>7</v>
      </c>
      <c r="F1939" t="s">
        <v>13985</v>
      </c>
    </row>
    <row r="1940" spans="1:6" x14ac:dyDescent="0.25">
      <c r="A1940" t="s">
        <v>9324</v>
      </c>
      <c r="B1940" t="s">
        <v>13963</v>
      </c>
      <c r="D1940" t="s">
        <v>10256</v>
      </c>
      <c r="E1940" t="s">
        <v>7</v>
      </c>
      <c r="F1940" t="s">
        <v>13986</v>
      </c>
    </row>
    <row r="1941" spans="1:6" x14ac:dyDescent="0.25">
      <c r="A1941" t="s">
        <v>9324</v>
      </c>
      <c r="B1941" t="s">
        <v>13963</v>
      </c>
      <c r="D1941" t="s">
        <v>10257</v>
      </c>
      <c r="E1941" t="s">
        <v>7</v>
      </c>
      <c r="F1941" t="s">
        <v>13987</v>
      </c>
    </row>
    <row r="1942" spans="1:6" x14ac:dyDescent="0.25">
      <c r="A1942" t="s">
        <v>9324</v>
      </c>
      <c r="B1942" t="s">
        <v>13963</v>
      </c>
      <c r="D1942" t="s">
        <v>10258</v>
      </c>
      <c r="E1942" t="s">
        <v>7</v>
      </c>
      <c r="F1942" t="s">
        <v>13988</v>
      </c>
    </row>
    <row r="1943" spans="1:6" x14ac:dyDescent="0.25">
      <c r="A1943" t="s">
        <v>9324</v>
      </c>
      <c r="B1943" t="s">
        <v>13963</v>
      </c>
      <c r="D1943" t="s">
        <v>10259</v>
      </c>
      <c r="E1943" t="s">
        <v>7</v>
      </c>
      <c r="F1943" t="s">
        <v>13989</v>
      </c>
    </row>
    <row r="1944" spans="1:6" x14ac:dyDescent="0.25">
      <c r="A1944" t="s">
        <v>9324</v>
      </c>
      <c r="B1944" t="s">
        <v>13963</v>
      </c>
      <c r="D1944" t="s">
        <v>10260</v>
      </c>
      <c r="E1944" t="s">
        <v>7</v>
      </c>
      <c r="F1944" t="s">
        <v>13990</v>
      </c>
    </row>
    <row r="1945" spans="1:6" x14ac:dyDescent="0.25">
      <c r="A1945" t="s">
        <v>9324</v>
      </c>
      <c r="B1945" t="s">
        <v>13963</v>
      </c>
      <c r="D1945" t="s">
        <v>10261</v>
      </c>
      <c r="E1945" t="s">
        <v>7</v>
      </c>
      <c r="F1945" t="s">
        <v>13991</v>
      </c>
    </row>
    <row r="1946" spans="1:6" x14ac:dyDescent="0.25">
      <c r="A1946" t="s">
        <v>9324</v>
      </c>
      <c r="B1946" t="s">
        <v>13963</v>
      </c>
      <c r="D1946" t="s">
        <v>10262</v>
      </c>
      <c r="E1946" t="s">
        <v>7</v>
      </c>
      <c r="F1946" t="s">
        <v>13992</v>
      </c>
    </row>
    <row r="1947" spans="1:6" x14ac:dyDescent="0.25">
      <c r="A1947" t="s">
        <v>9324</v>
      </c>
      <c r="B1947" t="s">
        <v>13963</v>
      </c>
      <c r="D1947" t="s">
        <v>10263</v>
      </c>
      <c r="E1947" t="s">
        <v>7</v>
      </c>
      <c r="F1947" t="s">
        <v>13993</v>
      </c>
    </row>
    <row r="1948" spans="1:6" x14ac:dyDescent="0.25">
      <c r="A1948" t="s">
        <v>9324</v>
      </c>
      <c r="B1948" t="s">
        <v>13963</v>
      </c>
      <c r="D1948" t="s">
        <v>10264</v>
      </c>
      <c r="E1948" t="s">
        <v>7</v>
      </c>
      <c r="F1948" t="s">
        <v>13994</v>
      </c>
    </row>
    <row r="1949" spans="1:6" x14ac:dyDescent="0.25">
      <c r="A1949" t="s">
        <v>9324</v>
      </c>
      <c r="B1949" t="s">
        <v>13963</v>
      </c>
      <c r="D1949" t="s">
        <v>10265</v>
      </c>
      <c r="E1949" t="s">
        <v>7</v>
      </c>
      <c r="F1949" t="s">
        <v>13995</v>
      </c>
    </row>
    <row r="1950" spans="1:6" x14ac:dyDescent="0.25">
      <c r="A1950" t="s">
        <v>9324</v>
      </c>
      <c r="B1950" t="s">
        <v>13963</v>
      </c>
      <c r="D1950" t="s">
        <v>10266</v>
      </c>
      <c r="E1950" t="s">
        <v>7</v>
      </c>
      <c r="F1950" t="s">
        <v>13996</v>
      </c>
    </row>
    <row r="1951" spans="1:6" x14ac:dyDescent="0.25">
      <c r="A1951" t="s">
        <v>9324</v>
      </c>
      <c r="B1951" t="s">
        <v>14232</v>
      </c>
      <c r="D1951" t="s">
        <v>10273</v>
      </c>
      <c r="E1951" t="s">
        <v>7</v>
      </c>
      <c r="F1951" t="s">
        <v>14250</v>
      </c>
    </row>
    <row r="1952" spans="1:6" x14ac:dyDescent="0.25">
      <c r="A1952" t="s">
        <v>9324</v>
      </c>
      <c r="B1952" t="s">
        <v>13963</v>
      </c>
      <c r="D1952" t="s">
        <v>10279</v>
      </c>
      <c r="E1952" t="s">
        <v>54</v>
      </c>
      <c r="F1952" t="s">
        <v>13997</v>
      </c>
    </row>
    <row r="1953" spans="1:6" x14ac:dyDescent="0.25">
      <c r="A1953" t="s">
        <v>9324</v>
      </c>
      <c r="B1953" t="s">
        <v>13963</v>
      </c>
      <c r="D1953" t="s">
        <v>10280</v>
      </c>
      <c r="E1953" t="s">
        <v>54</v>
      </c>
      <c r="F1953" t="s">
        <v>13998</v>
      </c>
    </row>
    <row r="1954" spans="1:6" x14ac:dyDescent="0.25">
      <c r="A1954" t="s">
        <v>9324</v>
      </c>
      <c r="B1954" t="s">
        <v>13963</v>
      </c>
      <c r="D1954" t="s">
        <v>10281</v>
      </c>
      <c r="E1954" t="s">
        <v>7</v>
      </c>
      <c r="F1954" t="s">
        <v>13999</v>
      </c>
    </row>
    <row r="1955" spans="1:6" x14ac:dyDescent="0.25">
      <c r="A1955" t="s">
        <v>9324</v>
      </c>
      <c r="B1955" t="s">
        <v>13963</v>
      </c>
      <c r="D1955" t="s">
        <v>10282</v>
      </c>
      <c r="E1955" t="s">
        <v>7</v>
      </c>
      <c r="F1955" t="s">
        <v>14000</v>
      </c>
    </row>
    <row r="1956" spans="1:6" x14ac:dyDescent="0.25">
      <c r="A1956" t="s">
        <v>9324</v>
      </c>
      <c r="B1956" t="s">
        <v>13963</v>
      </c>
      <c r="D1956" t="s">
        <v>10283</v>
      </c>
      <c r="E1956" t="s">
        <v>7</v>
      </c>
      <c r="F1956" t="s">
        <v>14001</v>
      </c>
    </row>
    <row r="1957" spans="1:6" x14ac:dyDescent="0.25">
      <c r="A1957" t="s">
        <v>9324</v>
      </c>
      <c r="B1957" t="s">
        <v>13963</v>
      </c>
      <c r="D1957" t="s">
        <v>10284</v>
      </c>
      <c r="E1957" t="s">
        <v>7</v>
      </c>
      <c r="F1957" t="s">
        <v>14002</v>
      </c>
    </row>
    <row r="1958" spans="1:6" x14ac:dyDescent="0.25">
      <c r="A1958" t="s">
        <v>9324</v>
      </c>
      <c r="B1958" t="s">
        <v>13963</v>
      </c>
      <c r="D1958" t="s">
        <v>10285</v>
      </c>
      <c r="E1958" t="s">
        <v>7</v>
      </c>
      <c r="F1958" t="s">
        <v>14003</v>
      </c>
    </row>
    <row r="1959" spans="1:6" x14ac:dyDescent="0.25">
      <c r="A1959" t="s">
        <v>9324</v>
      </c>
      <c r="B1959" t="s">
        <v>13963</v>
      </c>
      <c r="D1959" t="s">
        <v>10286</v>
      </c>
      <c r="E1959" t="s">
        <v>7</v>
      </c>
      <c r="F1959" t="s">
        <v>14004</v>
      </c>
    </row>
    <row r="1960" spans="1:6" x14ac:dyDescent="0.25">
      <c r="A1960" t="s">
        <v>9324</v>
      </c>
      <c r="B1960" t="s">
        <v>13963</v>
      </c>
      <c r="D1960" t="s">
        <v>10287</v>
      </c>
      <c r="E1960" t="s">
        <v>7</v>
      </c>
      <c r="F1960" t="s">
        <v>14005</v>
      </c>
    </row>
    <row r="1961" spans="1:6" x14ac:dyDescent="0.25">
      <c r="A1961" t="s">
        <v>9324</v>
      </c>
      <c r="B1961" t="s">
        <v>13963</v>
      </c>
      <c r="D1961" t="s">
        <v>10288</v>
      </c>
      <c r="E1961" t="s">
        <v>7</v>
      </c>
      <c r="F1961" t="s">
        <v>14006</v>
      </c>
    </row>
    <row r="1962" spans="1:6" x14ac:dyDescent="0.25">
      <c r="A1962" t="s">
        <v>9324</v>
      </c>
      <c r="B1962" t="s">
        <v>14232</v>
      </c>
      <c r="D1962" t="s">
        <v>10289</v>
      </c>
      <c r="E1962" t="s">
        <v>7</v>
      </c>
      <c r="F1962" t="s">
        <v>14251</v>
      </c>
    </row>
    <row r="1963" spans="1:6" x14ac:dyDescent="0.25">
      <c r="A1963" t="s">
        <v>9324</v>
      </c>
      <c r="B1963" t="s">
        <v>14232</v>
      </c>
      <c r="D1963" t="s">
        <v>11443</v>
      </c>
      <c r="E1963" t="s">
        <v>7</v>
      </c>
      <c r="F1963" t="s">
        <v>14318</v>
      </c>
    </row>
    <row r="1964" spans="1:6" x14ac:dyDescent="0.25">
      <c r="A1964" t="s">
        <v>9324</v>
      </c>
      <c r="B1964" t="s">
        <v>14232</v>
      </c>
      <c r="D1964" t="s">
        <v>11444</v>
      </c>
      <c r="E1964" t="s">
        <v>7</v>
      </c>
      <c r="F1964" t="s">
        <v>14319</v>
      </c>
    </row>
    <row r="1965" spans="1:6" x14ac:dyDescent="0.25">
      <c r="A1965" t="s">
        <v>9324</v>
      </c>
      <c r="B1965" t="s">
        <v>14232</v>
      </c>
      <c r="D1965" t="s">
        <v>11445</v>
      </c>
      <c r="E1965" t="s">
        <v>54</v>
      </c>
      <c r="F1965" t="s">
        <v>14320</v>
      </c>
    </row>
    <row r="1966" spans="1:6" x14ac:dyDescent="0.25">
      <c r="A1966" t="s">
        <v>9324</v>
      </c>
      <c r="B1966" t="s">
        <v>14232</v>
      </c>
      <c r="D1966" t="s">
        <v>11449</v>
      </c>
      <c r="E1966" t="s">
        <v>7</v>
      </c>
      <c r="F1966" t="s">
        <v>14321</v>
      </c>
    </row>
    <row r="1967" spans="1:6" x14ac:dyDescent="0.25">
      <c r="A1967" t="s">
        <v>9324</v>
      </c>
      <c r="B1967" t="s">
        <v>14232</v>
      </c>
      <c r="D1967" t="s">
        <v>11450</v>
      </c>
      <c r="E1967" t="s">
        <v>7</v>
      </c>
      <c r="F1967" t="s">
        <v>14322</v>
      </c>
    </row>
    <row r="1968" spans="1:6" x14ac:dyDescent="0.25">
      <c r="A1968" t="s">
        <v>9324</v>
      </c>
      <c r="B1968" t="s">
        <v>14232</v>
      </c>
      <c r="D1968" t="s">
        <v>11451</v>
      </c>
      <c r="E1968" t="s">
        <v>7</v>
      </c>
      <c r="F1968" t="s">
        <v>14323</v>
      </c>
    </row>
    <row r="1969" spans="1:6" x14ac:dyDescent="0.25">
      <c r="A1969" t="s">
        <v>9324</v>
      </c>
      <c r="B1969" t="s">
        <v>14232</v>
      </c>
      <c r="D1969" t="s">
        <v>11453</v>
      </c>
      <c r="E1969" t="s">
        <v>7</v>
      </c>
      <c r="F1969" t="s">
        <v>14324</v>
      </c>
    </row>
    <row r="1970" spans="1:6" x14ac:dyDescent="0.25">
      <c r="A1970" t="s">
        <v>9324</v>
      </c>
      <c r="B1970" t="s">
        <v>14232</v>
      </c>
      <c r="D1970" t="s">
        <v>11454</v>
      </c>
      <c r="E1970" t="s">
        <v>7</v>
      </c>
      <c r="F1970" t="s">
        <v>14325</v>
      </c>
    </row>
    <row r="1971" spans="1:6" x14ac:dyDescent="0.25">
      <c r="A1971" t="s">
        <v>9324</v>
      </c>
      <c r="B1971" t="s">
        <v>14232</v>
      </c>
      <c r="D1971" t="s">
        <v>11455</v>
      </c>
      <c r="E1971" t="s">
        <v>7</v>
      </c>
      <c r="F1971" t="s">
        <v>14326</v>
      </c>
    </row>
    <row r="1972" spans="1:6" x14ac:dyDescent="0.25">
      <c r="A1972" t="s">
        <v>9324</v>
      </c>
      <c r="B1972" t="s">
        <v>14232</v>
      </c>
      <c r="D1972" t="s">
        <v>11456</v>
      </c>
      <c r="E1972" t="s">
        <v>7</v>
      </c>
      <c r="F1972" t="s">
        <v>14327</v>
      </c>
    </row>
    <row r="1973" spans="1:6" x14ac:dyDescent="0.25">
      <c r="A1973" t="s">
        <v>9324</v>
      </c>
      <c r="B1973" t="s">
        <v>14232</v>
      </c>
      <c r="D1973" t="s">
        <v>11463</v>
      </c>
      <c r="E1973" t="s">
        <v>7</v>
      </c>
      <c r="F1973" t="s">
        <v>14328</v>
      </c>
    </row>
    <row r="1974" spans="1:6" x14ac:dyDescent="0.25">
      <c r="A1974" t="s">
        <v>9324</v>
      </c>
      <c r="B1974" t="s">
        <v>14232</v>
      </c>
      <c r="D1974" t="s">
        <v>11464</v>
      </c>
      <c r="E1974" t="s">
        <v>7</v>
      </c>
      <c r="F1974" t="s">
        <v>14329</v>
      </c>
    </row>
    <row r="1975" spans="1:6" x14ac:dyDescent="0.25">
      <c r="A1975" t="s">
        <v>9324</v>
      </c>
      <c r="B1975" t="s">
        <v>14232</v>
      </c>
      <c r="D1975" t="s">
        <v>11465</v>
      </c>
      <c r="E1975" t="s">
        <v>7</v>
      </c>
      <c r="F1975" t="s">
        <v>14330</v>
      </c>
    </row>
    <row r="1976" spans="1:6" x14ac:dyDescent="0.25">
      <c r="A1976" t="s">
        <v>9324</v>
      </c>
      <c r="B1976" t="s">
        <v>14232</v>
      </c>
      <c r="D1976" t="s">
        <v>11466</v>
      </c>
      <c r="E1976" t="s">
        <v>7</v>
      </c>
      <c r="F1976" t="s">
        <v>14331</v>
      </c>
    </row>
    <row r="1977" spans="1:6" x14ac:dyDescent="0.25">
      <c r="A1977" t="s">
        <v>9324</v>
      </c>
      <c r="B1977" t="s">
        <v>14232</v>
      </c>
      <c r="D1977" t="s">
        <v>11467</v>
      </c>
      <c r="E1977" t="s">
        <v>54</v>
      </c>
      <c r="F1977" t="s">
        <v>14332</v>
      </c>
    </row>
    <row r="1978" spans="1:6" x14ac:dyDescent="0.25">
      <c r="A1978" t="s">
        <v>9324</v>
      </c>
      <c r="B1978" t="s">
        <v>14232</v>
      </c>
      <c r="D1978" t="s">
        <v>11468</v>
      </c>
      <c r="E1978" t="s">
        <v>7</v>
      </c>
      <c r="F1978" t="s">
        <v>14333</v>
      </c>
    </row>
    <row r="1979" spans="1:6" x14ac:dyDescent="0.25">
      <c r="A1979" t="s">
        <v>9324</v>
      </c>
      <c r="B1979" t="s">
        <v>14232</v>
      </c>
      <c r="D1979" t="s">
        <v>11473</v>
      </c>
      <c r="E1979" t="s">
        <v>7</v>
      </c>
      <c r="F1979" t="s">
        <v>14334</v>
      </c>
    </row>
    <row r="1980" spans="1:6" x14ac:dyDescent="0.25">
      <c r="A1980" t="s">
        <v>9324</v>
      </c>
      <c r="B1980" t="s">
        <v>14232</v>
      </c>
      <c r="D1980" t="s">
        <v>11484</v>
      </c>
      <c r="E1980" t="s">
        <v>7</v>
      </c>
      <c r="F1980" t="s">
        <v>14335</v>
      </c>
    </row>
    <row r="1981" spans="1:6" x14ac:dyDescent="0.25">
      <c r="A1981" t="s">
        <v>9324</v>
      </c>
      <c r="B1981" t="s">
        <v>14232</v>
      </c>
      <c r="D1981" t="s">
        <v>11485</v>
      </c>
      <c r="E1981" t="s">
        <v>7</v>
      </c>
      <c r="F1981" t="s">
        <v>14336</v>
      </c>
    </row>
    <row r="1982" spans="1:6" x14ac:dyDescent="0.25">
      <c r="A1982" t="s">
        <v>9324</v>
      </c>
      <c r="B1982" t="s">
        <v>14232</v>
      </c>
      <c r="D1982" t="s">
        <v>11486</v>
      </c>
      <c r="E1982" t="s">
        <v>7</v>
      </c>
      <c r="F1982" t="s">
        <v>14337</v>
      </c>
    </row>
    <row r="1983" spans="1:6" x14ac:dyDescent="0.25">
      <c r="A1983" t="s">
        <v>9324</v>
      </c>
      <c r="B1983" t="s">
        <v>14232</v>
      </c>
      <c r="D1983" t="s">
        <v>11487</v>
      </c>
      <c r="E1983" t="s">
        <v>7</v>
      </c>
      <c r="F1983" t="s">
        <v>14338</v>
      </c>
    </row>
    <row r="1984" spans="1:6" x14ac:dyDescent="0.25">
      <c r="A1984" t="s">
        <v>9324</v>
      </c>
      <c r="B1984" t="s">
        <v>14232</v>
      </c>
      <c r="D1984" t="s">
        <v>11488</v>
      </c>
      <c r="E1984" t="s">
        <v>7</v>
      </c>
      <c r="F1984" t="s">
        <v>14339</v>
      </c>
    </row>
    <row r="1985" spans="1:6" x14ac:dyDescent="0.25">
      <c r="A1985" t="s">
        <v>9324</v>
      </c>
      <c r="B1985" t="s">
        <v>14232</v>
      </c>
      <c r="D1985" t="s">
        <v>11489</v>
      </c>
      <c r="E1985" t="s">
        <v>7</v>
      </c>
      <c r="F1985" t="s">
        <v>14340</v>
      </c>
    </row>
    <row r="1986" spans="1:6" x14ac:dyDescent="0.25">
      <c r="A1986" t="s">
        <v>9324</v>
      </c>
      <c r="B1986" t="s">
        <v>14232</v>
      </c>
      <c r="D1986" t="s">
        <v>11490</v>
      </c>
      <c r="E1986" t="s">
        <v>7</v>
      </c>
      <c r="F1986" t="s">
        <v>14341</v>
      </c>
    </row>
    <row r="1987" spans="1:6" x14ac:dyDescent="0.25">
      <c r="A1987" t="s">
        <v>9324</v>
      </c>
      <c r="B1987" t="s">
        <v>14232</v>
      </c>
      <c r="D1987" t="s">
        <v>11491</v>
      </c>
      <c r="E1987" t="s">
        <v>7</v>
      </c>
      <c r="F1987" t="s">
        <v>14342</v>
      </c>
    </row>
    <row r="1988" spans="1:6" x14ac:dyDescent="0.25">
      <c r="A1988" t="s">
        <v>9324</v>
      </c>
      <c r="B1988" t="s">
        <v>14232</v>
      </c>
      <c r="D1988" t="s">
        <v>11492</v>
      </c>
      <c r="E1988" t="s">
        <v>7</v>
      </c>
      <c r="F1988" t="s">
        <v>14343</v>
      </c>
    </row>
    <row r="1989" spans="1:6" x14ac:dyDescent="0.25">
      <c r="A1989" t="s">
        <v>9324</v>
      </c>
      <c r="B1989" t="s">
        <v>14232</v>
      </c>
      <c r="D1989" t="s">
        <v>11506</v>
      </c>
      <c r="E1989" t="s">
        <v>7</v>
      </c>
      <c r="F1989" t="s">
        <v>14344</v>
      </c>
    </row>
    <row r="1990" spans="1:6" x14ac:dyDescent="0.25">
      <c r="A1990" t="s">
        <v>9324</v>
      </c>
      <c r="B1990" t="s">
        <v>14232</v>
      </c>
      <c r="D1990" t="s">
        <v>11543</v>
      </c>
      <c r="E1990" t="s">
        <v>7</v>
      </c>
      <c r="F1990" t="s">
        <v>14345</v>
      </c>
    </row>
    <row r="1991" spans="1:6" x14ac:dyDescent="0.25">
      <c r="A1991" t="s">
        <v>9324</v>
      </c>
      <c r="B1991" t="s">
        <v>14232</v>
      </c>
      <c r="D1991" t="s">
        <v>11544</v>
      </c>
      <c r="E1991" t="s">
        <v>7</v>
      </c>
      <c r="F1991" t="s">
        <v>14346</v>
      </c>
    </row>
    <row r="1992" spans="1:6" x14ac:dyDescent="0.25">
      <c r="A1992" t="s">
        <v>9324</v>
      </c>
      <c r="B1992" t="s">
        <v>14232</v>
      </c>
      <c r="D1992" t="s">
        <v>11545</v>
      </c>
      <c r="E1992" t="s">
        <v>7</v>
      </c>
      <c r="F1992" t="s">
        <v>14347</v>
      </c>
    </row>
    <row r="1993" spans="1:6" x14ac:dyDescent="0.25">
      <c r="A1993" t="s">
        <v>9324</v>
      </c>
      <c r="B1993" t="s">
        <v>14232</v>
      </c>
      <c r="D1993" t="s">
        <v>11548</v>
      </c>
      <c r="E1993" t="s">
        <v>7</v>
      </c>
      <c r="F1993" t="s">
        <v>14348</v>
      </c>
    </row>
    <row r="1994" spans="1:6" x14ac:dyDescent="0.25">
      <c r="A1994" t="s">
        <v>9324</v>
      </c>
      <c r="B1994" t="s">
        <v>14232</v>
      </c>
      <c r="D1994" t="s">
        <v>11549</v>
      </c>
      <c r="E1994" t="s">
        <v>7</v>
      </c>
      <c r="F1994" t="s">
        <v>14349</v>
      </c>
    </row>
    <row r="1995" spans="1:6" x14ac:dyDescent="0.25">
      <c r="A1995" t="s">
        <v>9324</v>
      </c>
      <c r="B1995" t="s">
        <v>14232</v>
      </c>
      <c r="D1995" t="s">
        <v>11550</v>
      </c>
      <c r="E1995" t="s">
        <v>7</v>
      </c>
      <c r="F1995" t="s">
        <v>14350</v>
      </c>
    </row>
    <row r="1996" spans="1:6" x14ac:dyDescent="0.25">
      <c r="A1996" t="s">
        <v>9324</v>
      </c>
      <c r="B1996" t="s">
        <v>14232</v>
      </c>
      <c r="D1996" t="s">
        <v>11551</v>
      </c>
      <c r="E1996" t="s">
        <v>7</v>
      </c>
      <c r="F1996" t="s">
        <v>14351</v>
      </c>
    </row>
    <row r="1997" spans="1:6" x14ac:dyDescent="0.25">
      <c r="A1997" t="s">
        <v>9324</v>
      </c>
      <c r="B1997" t="s">
        <v>14232</v>
      </c>
      <c r="D1997" t="s">
        <v>11552</v>
      </c>
      <c r="E1997" t="s">
        <v>7</v>
      </c>
      <c r="F1997" t="s">
        <v>14352</v>
      </c>
    </row>
    <row r="1998" spans="1:6" x14ac:dyDescent="0.25">
      <c r="A1998" t="s">
        <v>9324</v>
      </c>
      <c r="B1998" t="s">
        <v>14232</v>
      </c>
      <c r="D1998" t="s">
        <v>11553</v>
      </c>
      <c r="E1998" t="s">
        <v>7</v>
      </c>
      <c r="F1998" t="s">
        <v>14353</v>
      </c>
    </row>
    <row r="1999" spans="1:6" x14ac:dyDescent="0.25">
      <c r="A1999" t="s">
        <v>9324</v>
      </c>
      <c r="B1999" t="s">
        <v>14232</v>
      </c>
      <c r="D1999" t="s">
        <v>11554</v>
      </c>
      <c r="E1999" t="s">
        <v>7</v>
      </c>
      <c r="F1999" t="s">
        <v>14354</v>
      </c>
    </row>
    <row r="2000" spans="1:6" x14ac:dyDescent="0.25">
      <c r="A2000" t="s">
        <v>9324</v>
      </c>
      <c r="B2000" t="s">
        <v>14232</v>
      </c>
      <c r="D2000" t="s">
        <v>11555</v>
      </c>
      <c r="E2000" t="s">
        <v>7</v>
      </c>
      <c r="F2000" t="s">
        <v>14355</v>
      </c>
    </row>
    <row r="2001" spans="1:6" x14ac:dyDescent="0.25">
      <c r="A2001" t="s">
        <v>9324</v>
      </c>
      <c r="B2001" t="s">
        <v>14146</v>
      </c>
      <c r="D2001" t="s">
        <v>11556</v>
      </c>
      <c r="E2001" t="s">
        <v>7</v>
      </c>
      <c r="F2001" t="s">
        <v>14226</v>
      </c>
    </row>
    <row r="2002" spans="1:6" x14ac:dyDescent="0.25">
      <c r="A2002" t="s">
        <v>9324</v>
      </c>
      <c r="B2002" t="s">
        <v>14146</v>
      </c>
      <c r="D2002" t="s">
        <v>11557</v>
      </c>
      <c r="E2002" t="s">
        <v>7</v>
      </c>
      <c r="F2002" t="s">
        <v>14227</v>
      </c>
    </row>
    <row r="2003" spans="1:6" x14ac:dyDescent="0.25">
      <c r="A2003" t="s">
        <v>9324</v>
      </c>
      <c r="B2003" t="s">
        <v>14146</v>
      </c>
      <c r="D2003" t="s">
        <v>11558</v>
      </c>
      <c r="E2003" t="s">
        <v>7</v>
      </c>
      <c r="F2003" t="s">
        <v>14228</v>
      </c>
    </row>
    <row r="2004" spans="1:6" x14ac:dyDescent="0.25">
      <c r="A2004" t="s">
        <v>9324</v>
      </c>
      <c r="B2004" t="s">
        <v>14146</v>
      </c>
      <c r="D2004" t="s">
        <v>11559</v>
      </c>
      <c r="E2004" t="s">
        <v>7</v>
      </c>
      <c r="F2004" t="s">
        <v>14229</v>
      </c>
    </row>
    <row r="2005" spans="1:6" x14ac:dyDescent="0.25">
      <c r="A2005" t="s">
        <v>9324</v>
      </c>
      <c r="B2005" t="s">
        <v>14146</v>
      </c>
      <c r="D2005" t="s">
        <v>11560</v>
      </c>
      <c r="E2005" t="s">
        <v>7</v>
      </c>
      <c r="F2005" t="s">
        <v>14230</v>
      </c>
    </row>
    <row r="2006" spans="1:6" x14ac:dyDescent="0.25">
      <c r="A2006" t="s">
        <v>9324</v>
      </c>
      <c r="B2006" t="s">
        <v>14146</v>
      </c>
      <c r="D2006" t="s">
        <v>11561</v>
      </c>
      <c r="E2006" t="s">
        <v>54</v>
      </c>
      <c r="F2006" t="s">
        <v>14231</v>
      </c>
    </row>
    <row r="2007" spans="1:6" x14ac:dyDescent="0.25">
      <c r="A2007" t="s">
        <v>9324</v>
      </c>
      <c r="B2007" t="s">
        <v>14232</v>
      </c>
      <c r="D2007" t="s">
        <v>11571</v>
      </c>
      <c r="E2007" t="s">
        <v>7</v>
      </c>
      <c r="F2007" t="s">
        <v>14356</v>
      </c>
    </row>
    <row r="2008" spans="1:6" x14ac:dyDescent="0.25">
      <c r="A2008" t="s">
        <v>9324</v>
      </c>
      <c r="B2008" t="s">
        <v>14232</v>
      </c>
      <c r="D2008" t="s">
        <v>11586</v>
      </c>
      <c r="E2008" t="s">
        <v>7</v>
      </c>
      <c r="F2008" t="s">
        <v>14357</v>
      </c>
    </row>
    <row r="2009" spans="1:6" x14ac:dyDescent="0.25">
      <c r="A2009" t="s">
        <v>9324</v>
      </c>
      <c r="B2009" t="s">
        <v>14232</v>
      </c>
      <c r="D2009" t="s">
        <v>11587</v>
      </c>
      <c r="E2009" t="s">
        <v>7</v>
      </c>
      <c r="F2009" t="s">
        <v>14358</v>
      </c>
    </row>
    <row r="2010" spans="1:6" x14ac:dyDescent="0.25">
      <c r="A2010" t="s">
        <v>9324</v>
      </c>
      <c r="B2010" t="s">
        <v>14232</v>
      </c>
      <c r="D2010" t="s">
        <v>11589</v>
      </c>
      <c r="E2010" t="s">
        <v>7</v>
      </c>
      <c r="F2010" t="s">
        <v>14359</v>
      </c>
    </row>
    <row r="2011" spans="1:6" x14ac:dyDescent="0.25">
      <c r="A2011" t="s">
        <v>9324</v>
      </c>
      <c r="B2011" t="s">
        <v>14232</v>
      </c>
      <c r="D2011" t="s">
        <v>11590</v>
      </c>
      <c r="E2011" t="s">
        <v>7</v>
      </c>
      <c r="F2011" t="s">
        <v>14360</v>
      </c>
    </row>
    <row r="2012" spans="1:6" x14ac:dyDescent="0.25">
      <c r="A2012" t="s">
        <v>9324</v>
      </c>
      <c r="B2012" t="s">
        <v>14232</v>
      </c>
      <c r="D2012" t="s">
        <v>11591</v>
      </c>
      <c r="E2012" t="s">
        <v>7</v>
      </c>
      <c r="F2012" t="s">
        <v>14361</v>
      </c>
    </row>
    <row r="2013" spans="1:6" x14ac:dyDescent="0.25">
      <c r="A2013" t="s">
        <v>9324</v>
      </c>
      <c r="B2013" t="s">
        <v>14232</v>
      </c>
      <c r="D2013" t="s">
        <v>11620</v>
      </c>
      <c r="E2013" t="s">
        <v>7</v>
      </c>
      <c r="F2013" t="s">
        <v>14362</v>
      </c>
    </row>
    <row r="2014" spans="1:6" x14ac:dyDescent="0.25">
      <c r="A2014" t="s">
        <v>9324</v>
      </c>
      <c r="B2014" t="s">
        <v>14232</v>
      </c>
      <c r="D2014" t="s">
        <v>11621</v>
      </c>
      <c r="E2014" t="s">
        <v>7</v>
      </c>
      <c r="F2014" t="s">
        <v>14363</v>
      </c>
    </row>
    <row r="2015" spans="1:6" x14ac:dyDescent="0.25">
      <c r="A2015" t="s">
        <v>9324</v>
      </c>
      <c r="B2015" t="s">
        <v>14232</v>
      </c>
      <c r="D2015" t="s">
        <v>11622</v>
      </c>
      <c r="E2015" t="s">
        <v>7</v>
      </c>
      <c r="F2015" t="s">
        <v>14364</v>
      </c>
    </row>
    <row r="2016" spans="1:6" x14ac:dyDescent="0.25">
      <c r="A2016" t="s">
        <v>9324</v>
      </c>
      <c r="B2016" t="s">
        <v>14232</v>
      </c>
      <c r="D2016" t="s">
        <v>11623</v>
      </c>
      <c r="E2016" t="s">
        <v>7</v>
      </c>
      <c r="F2016" t="s">
        <v>14365</v>
      </c>
    </row>
    <row r="2017" spans="1:6" x14ac:dyDescent="0.25">
      <c r="A2017" t="s">
        <v>9324</v>
      </c>
      <c r="B2017" t="s">
        <v>14232</v>
      </c>
      <c r="D2017" t="s">
        <v>11624</v>
      </c>
      <c r="E2017" t="s">
        <v>7</v>
      </c>
      <c r="F2017" t="s">
        <v>14366</v>
      </c>
    </row>
    <row r="2018" spans="1:6" x14ac:dyDescent="0.25">
      <c r="A2018" t="s">
        <v>9324</v>
      </c>
      <c r="B2018" t="s">
        <v>14232</v>
      </c>
      <c r="D2018" t="s">
        <v>11625</v>
      </c>
      <c r="E2018" t="s">
        <v>7</v>
      </c>
      <c r="F2018" t="s">
        <v>14367</v>
      </c>
    </row>
    <row r="2019" spans="1:6" x14ac:dyDescent="0.25">
      <c r="A2019" t="s">
        <v>9324</v>
      </c>
      <c r="B2019" t="s">
        <v>14232</v>
      </c>
      <c r="D2019" t="s">
        <v>11626</v>
      </c>
      <c r="E2019" t="s">
        <v>7</v>
      </c>
      <c r="F2019" t="s">
        <v>14368</v>
      </c>
    </row>
    <row r="2020" spans="1:6" x14ac:dyDescent="0.25">
      <c r="A2020" t="s">
        <v>9324</v>
      </c>
      <c r="B2020" t="s">
        <v>14232</v>
      </c>
      <c r="D2020" t="s">
        <v>11627</v>
      </c>
      <c r="E2020" t="s">
        <v>7</v>
      </c>
      <c r="F2020" t="s">
        <v>14369</v>
      </c>
    </row>
    <row r="2021" spans="1:6" x14ac:dyDescent="0.25">
      <c r="A2021" t="s">
        <v>9324</v>
      </c>
      <c r="B2021" t="s">
        <v>14232</v>
      </c>
      <c r="D2021" t="s">
        <v>11628</v>
      </c>
      <c r="E2021" t="s">
        <v>7</v>
      </c>
      <c r="F2021" t="s">
        <v>14370</v>
      </c>
    </row>
    <row r="2022" spans="1:6" x14ac:dyDescent="0.25">
      <c r="A2022" t="s">
        <v>9324</v>
      </c>
      <c r="B2022" t="s">
        <v>14232</v>
      </c>
      <c r="D2022" t="s">
        <v>11629</v>
      </c>
      <c r="E2022" t="s">
        <v>7</v>
      </c>
      <c r="F2022" t="s">
        <v>14371</v>
      </c>
    </row>
    <row r="2023" spans="1:6" x14ac:dyDescent="0.25">
      <c r="A2023" t="s">
        <v>9324</v>
      </c>
      <c r="B2023" t="s">
        <v>14232</v>
      </c>
      <c r="D2023" t="s">
        <v>11630</v>
      </c>
      <c r="E2023" t="s">
        <v>7</v>
      </c>
      <c r="F2023" t="s">
        <v>14372</v>
      </c>
    </row>
    <row r="2024" spans="1:6" x14ac:dyDescent="0.25">
      <c r="A2024" t="s">
        <v>9324</v>
      </c>
      <c r="B2024" t="s">
        <v>14232</v>
      </c>
      <c r="D2024" t="s">
        <v>11631</v>
      </c>
      <c r="E2024" t="s">
        <v>7</v>
      </c>
      <c r="F2024" t="s">
        <v>14373</v>
      </c>
    </row>
    <row r="2025" spans="1:6" x14ac:dyDescent="0.25">
      <c r="A2025" t="s">
        <v>9324</v>
      </c>
      <c r="B2025" t="s">
        <v>14232</v>
      </c>
      <c r="D2025" t="s">
        <v>11632</v>
      </c>
      <c r="E2025" t="s">
        <v>7</v>
      </c>
      <c r="F2025" t="s">
        <v>14374</v>
      </c>
    </row>
    <row r="2026" spans="1:6" x14ac:dyDescent="0.25">
      <c r="A2026" t="s">
        <v>9324</v>
      </c>
      <c r="B2026" t="s">
        <v>14232</v>
      </c>
      <c r="D2026" t="s">
        <v>11633</v>
      </c>
      <c r="E2026" t="s">
        <v>7</v>
      </c>
      <c r="F2026" t="s">
        <v>14372</v>
      </c>
    </row>
    <row r="2027" spans="1:6" x14ac:dyDescent="0.25">
      <c r="A2027" t="s">
        <v>9324</v>
      </c>
      <c r="B2027" t="s">
        <v>14232</v>
      </c>
      <c r="D2027" t="s">
        <v>11634</v>
      </c>
      <c r="E2027" t="s">
        <v>7</v>
      </c>
      <c r="F2027" t="s">
        <v>14375</v>
      </c>
    </row>
    <row r="2028" spans="1:6" x14ac:dyDescent="0.25">
      <c r="A2028" t="s">
        <v>9324</v>
      </c>
      <c r="B2028" t="s">
        <v>14232</v>
      </c>
      <c r="D2028" t="s">
        <v>11635</v>
      </c>
      <c r="E2028" t="s">
        <v>7</v>
      </c>
      <c r="F2028" t="s">
        <v>14376</v>
      </c>
    </row>
    <row r="2029" spans="1:6" x14ac:dyDescent="0.25">
      <c r="A2029" t="s">
        <v>9324</v>
      </c>
      <c r="B2029" t="s">
        <v>14232</v>
      </c>
      <c r="D2029" t="s">
        <v>11636</v>
      </c>
      <c r="E2029" t="s">
        <v>7</v>
      </c>
      <c r="F2029" t="s">
        <v>14377</v>
      </c>
    </row>
    <row r="2030" spans="1:6" x14ac:dyDescent="0.25">
      <c r="A2030" t="s">
        <v>9324</v>
      </c>
      <c r="B2030" t="s">
        <v>14232</v>
      </c>
      <c r="D2030" t="s">
        <v>11637</v>
      </c>
      <c r="E2030" t="s">
        <v>54</v>
      </c>
      <c r="F2030" t="s">
        <v>14378</v>
      </c>
    </row>
    <row r="2031" spans="1:6" x14ac:dyDescent="0.25">
      <c r="A2031" t="s">
        <v>9324</v>
      </c>
      <c r="B2031" t="s">
        <v>14232</v>
      </c>
      <c r="D2031" t="s">
        <v>11638</v>
      </c>
      <c r="E2031" t="s">
        <v>54</v>
      </c>
      <c r="F2031" t="s">
        <v>14379</v>
      </c>
    </row>
    <row r="2032" spans="1:6" x14ac:dyDescent="0.25">
      <c r="A2032" t="s">
        <v>9324</v>
      </c>
      <c r="B2032" t="s">
        <v>14232</v>
      </c>
      <c r="D2032" t="s">
        <v>11645</v>
      </c>
      <c r="E2032" t="s">
        <v>7</v>
      </c>
      <c r="F2032" t="s">
        <v>14380</v>
      </c>
    </row>
    <row r="2033" spans="1:6" x14ac:dyDescent="0.25">
      <c r="A2033" t="s">
        <v>9324</v>
      </c>
      <c r="B2033" t="s">
        <v>14232</v>
      </c>
      <c r="D2033" t="s">
        <v>11646</v>
      </c>
      <c r="E2033" t="s">
        <v>7</v>
      </c>
      <c r="F2033" t="s">
        <v>14381</v>
      </c>
    </row>
    <row r="2034" spans="1:6" x14ac:dyDescent="0.25">
      <c r="A2034" t="s">
        <v>9324</v>
      </c>
      <c r="B2034" t="s">
        <v>14232</v>
      </c>
      <c r="D2034" t="s">
        <v>11647</v>
      </c>
      <c r="E2034" t="s">
        <v>7</v>
      </c>
      <c r="F2034" t="s">
        <v>14382</v>
      </c>
    </row>
    <row r="2035" spans="1:6" x14ac:dyDescent="0.25">
      <c r="A2035" t="s">
        <v>9324</v>
      </c>
      <c r="B2035" t="s">
        <v>14232</v>
      </c>
      <c r="D2035" t="s">
        <v>11648</v>
      </c>
      <c r="E2035" t="s">
        <v>7</v>
      </c>
      <c r="F2035" t="s">
        <v>14383</v>
      </c>
    </row>
    <row r="2036" spans="1:6" x14ac:dyDescent="0.25">
      <c r="A2036" t="s">
        <v>9324</v>
      </c>
      <c r="B2036" t="s">
        <v>14232</v>
      </c>
      <c r="D2036" t="s">
        <v>11649</v>
      </c>
      <c r="E2036" t="s">
        <v>7</v>
      </c>
      <c r="F2036" t="s">
        <v>14384</v>
      </c>
    </row>
    <row r="2037" spans="1:6" x14ac:dyDescent="0.25">
      <c r="A2037" t="s">
        <v>9324</v>
      </c>
      <c r="B2037" t="s">
        <v>14232</v>
      </c>
      <c r="D2037" t="s">
        <v>11650</v>
      </c>
      <c r="E2037" t="s">
        <v>7</v>
      </c>
      <c r="F2037" t="s">
        <v>14385</v>
      </c>
    </row>
    <row r="2038" spans="1:6" x14ac:dyDescent="0.25">
      <c r="A2038" t="s">
        <v>9324</v>
      </c>
      <c r="B2038" t="s">
        <v>14232</v>
      </c>
      <c r="D2038" t="s">
        <v>11651</v>
      </c>
      <c r="E2038" t="s">
        <v>7</v>
      </c>
      <c r="F2038" t="s">
        <v>14386</v>
      </c>
    </row>
    <row r="2039" spans="1:6" x14ac:dyDescent="0.25">
      <c r="A2039" t="s">
        <v>9324</v>
      </c>
      <c r="B2039" t="s">
        <v>14232</v>
      </c>
      <c r="D2039" t="s">
        <v>11652</v>
      </c>
      <c r="E2039" t="s">
        <v>54</v>
      </c>
      <c r="F2039" t="s">
        <v>14387</v>
      </c>
    </row>
    <row r="2040" spans="1:6" x14ac:dyDescent="0.25">
      <c r="A2040" t="s">
        <v>9324</v>
      </c>
      <c r="B2040" t="s">
        <v>14023</v>
      </c>
      <c r="D2040" t="s">
        <v>11658</v>
      </c>
      <c r="E2040" t="s">
        <v>7</v>
      </c>
      <c r="F2040" t="s">
        <v>14118</v>
      </c>
    </row>
    <row r="2041" spans="1:6" x14ac:dyDescent="0.25">
      <c r="A2041" t="s">
        <v>9324</v>
      </c>
      <c r="B2041" t="s">
        <v>14023</v>
      </c>
      <c r="D2041" t="s">
        <v>11659</v>
      </c>
      <c r="E2041" t="s">
        <v>7</v>
      </c>
      <c r="F2041" t="s">
        <v>14119</v>
      </c>
    </row>
    <row r="2042" spans="1:6" x14ac:dyDescent="0.25">
      <c r="A2042" t="s">
        <v>9324</v>
      </c>
      <c r="B2042" t="s">
        <v>14023</v>
      </c>
      <c r="D2042" t="s">
        <v>11660</v>
      </c>
      <c r="E2042" t="s">
        <v>7</v>
      </c>
      <c r="F2042" t="s">
        <v>14120</v>
      </c>
    </row>
    <row r="2043" spans="1:6" x14ac:dyDescent="0.25">
      <c r="A2043" t="s">
        <v>9324</v>
      </c>
      <c r="B2043" t="s">
        <v>14023</v>
      </c>
      <c r="D2043" t="s">
        <v>11665</v>
      </c>
      <c r="E2043" t="s">
        <v>7</v>
      </c>
      <c r="F2043" t="s">
        <v>14121</v>
      </c>
    </row>
    <row r="2044" spans="1:6" x14ac:dyDescent="0.25">
      <c r="A2044" t="s">
        <v>9324</v>
      </c>
      <c r="B2044" t="s">
        <v>14023</v>
      </c>
      <c r="D2044" t="s">
        <v>11669</v>
      </c>
      <c r="E2044" t="s">
        <v>7</v>
      </c>
      <c r="F2044" t="s">
        <v>14118</v>
      </c>
    </row>
    <row r="2045" spans="1:6" x14ac:dyDescent="0.25">
      <c r="A2045" t="s">
        <v>9324</v>
      </c>
      <c r="B2045" t="s">
        <v>14023</v>
      </c>
      <c r="D2045" t="s">
        <v>11670</v>
      </c>
      <c r="E2045" t="s">
        <v>7</v>
      </c>
      <c r="F2045" t="s">
        <v>14119</v>
      </c>
    </row>
    <row r="2046" spans="1:6" x14ac:dyDescent="0.25">
      <c r="A2046" t="s">
        <v>9324</v>
      </c>
      <c r="B2046" t="s">
        <v>14023</v>
      </c>
      <c r="D2046" t="s">
        <v>11671</v>
      </c>
      <c r="E2046" t="s">
        <v>7</v>
      </c>
      <c r="F2046" t="s">
        <v>14120</v>
      </c>
    </row>
    <row r="2047" spans="1:6" x14ac:dyDescent="0.25">
      <c r="A2047" t="s">
        <v>9324</v>
      </c>
      <c r="B2047" t="s">
        <v>14023</v>
      </c>
      <c r="D2047" t="s">
        <v>11675</v>
      </c>
      <c r="E2047" t="s">
        <v>7</v>
      </c>
      <c r="F2047" t="s">
        <v>14122</v>
      </c>
    </row>
    <row r="2048" spans="1:6" x14ac:dyDescent="0.25">
      <c r="A2048" t="s">
        <v>9324</v>
      </c>
      <c r="B2048" t="s">
        <v>14023</v>
      </c>
      <c r="D2048" t="s">
        <v>11678</v>
      </c>
      <c r="E2048" t="s">
        <v>7</v>
      </c>
      <c r="F2048" t="s">
        <v>14123</v>
      </c>
    </row>
    <row r="2049" spans="1:6" x14ac:dyDescent="0.25">
      <c r="A2049" t="s">
        <v>9324</v>
      </c>
      <c r="B2049" t="s">
        <v>14023</v>
      </c>
      <c r="D2049" t="s">
        <v>11680</v>
      </c>
      <c r="E2049" t="s">
        <v>7</v>
      </c>
      <c r="F2049" t="s">
        <v>14124</v>
      </c>
    </row>
    <row r="2050" spans="1:6" x14ac:dyDescent="0.25">
      <c r="A2050" t="s">
        <v>9324</v>
      </c>
      <c r="B2050" t="s">
        <v>14023</v>
      </c>
      <c r="D2050" t="s">
        <v>11682</v>
      </c>
      <c r="E2050" t="s">
        <v>7</v>
      </c>
      <c r="F2050" t="s">
        <v>14125</v>
      </c>
    </row>
    <row r="2051" spans="1:6" x14ac:dyDescent="0.25">
      <c r="A2051" t="s">
        <v>9324</v>
      </c>
      <c r="B2051" t="s">
        <v>14023</v>
      </c>
      <c r="D2051" t="s">
        <v>11685</v>
      </c>
      <c r="E2051" t="s">
        <v>7</v>
      </c>
      <c r="F2051" t="s">
        <v>14126</v>
      </c>
    </row>
    <row r="2052" spans="1:6" x14ac:dyDescent="0.25">
      <c r="A2052" t="s">
        <v>9324</v>
      </c>
      <c r="B2052" t="s">
        <v>14023</v>
      </c>
      <c r="D2052" t="s">
        <v>11686</v>
      </c>
      <c r="E2052" t="s">
        <v>7</v>
      </c>
      <c r="F2052" t="s">
        <v>14127</v>
      </c>
    </row>
    <row r="2053" spans="1:6" x14ac:dyDescent="0.25">
      <c r="A2053" t="s">
        <v>9324</v>
      </c>
      <c r="B2053" t="s">
        <v>14023</v>
      </c>
      <c r="D2053" t="s">
        <v>11688</v>
      </c>
      <c r="E2053" t="s">
        <v>7</v>
      </c>
      <c r="F2053" t="s">
        <v>14128</v>
      </c>
    </row>
    <row r="2054" spans="1:6" x14ac:dyDescent="0.25">
      <c r="A2054" t="s">
        <v>9324</v>
      </c>
      <c r="B2054" t="s">
        <v>14023</v>
      </c>
      <c r="D2054" t="s">
        <v>11689</v>
      </c>
      <c r="E2054" t="s">
        <v>7</v>
      </c>
      <c r="F2054" t="s">
        <v>14129</v>
      </c>
    </row>
    <row r="2055" spans="1:6" x14ac:dyDescent="0.25">
      <c r="A2055" t="s">
        <v>9324</v>
      </c>
      <c r="B2055" t="s">
        <v>14023</v>
      </c>
      <c r="D2055" t="s">
        <v>11690</v>
      </c>
      <c r="E2055" t="s">
        <v>7</v>
      </c>
      <c r="F2055" t="s">
        <v>14130</v>
      </c>
    </row>
    <row r="2056" spans="1:6" x14ac:dyDescent="0.25">
      <c r="A2056" t="s">
        <v>9324</v>
      </c>
      <c r="B2056" t="s">
        <v>14023</v>
      </c>
      <c r="D2056" t="s">
        <v>11693</v>
      </c>
      <c r="E2056" t="s">
        <v>7</v>
      </c>
      <c r="F2056" t="s">
        <v>14131</v>
      </c>
    </row>
    <row r="2057" spans="1:6" x14ac:dyDescent="0.25">
      <c r="A2057" t="s">
        <v>9324</v>
      </c>
      <c r="B2057" t="s">
        <v>14023</v>
      </c>
      <c r="D2057" t="s">
        <v>11694</v>
      </c>
      <c r="E2057" t="s">
        <v>7</v>
      </c>
      <c r="F2057" t="s">
        <v>14132</v>
      </c>
    </row>
    <row r="2058" spans="1:6" x14ac:dyDescent="0.25">
      <c r="A2058" t="s">
        <v>9324</v>
      </c>
      <c r="B2058" t="s">
        <v>14023</v>
      </c>
      <c r="D2058" t="s">
        <v>10761</v>
      </c>
      <c r="E2058" t="s">
        <v>7</v>
      </c>
      <c r="F2058" t="s">
        <v>14096</v>
      </c>
    </row>
    <row r="2059" spans="1:6" x14ac:dyDescent="0.25">
      <c r="A2059" t="s">
        <v>9324</v>
      </c>
      <c r="B2059" t="s">
        <v>14023</v>
      </c>
      <c r="D2059" t="s">
        <v>10762</v>
      </c>
      <c r="E2059" t="s">
        <v>7</v>
      </c>
      <c r="F2059" t="s">
        <v>14097</v>
      </c>
    </row>
    <row r="2060" spans="1:6" x14ac:dyDescent="0.25">
      <c r="A2060" t="s">
        <v>9324</v>
      </c>
      <c r="B2060" t="s">
        <v>14023</v>
      </c>
      <c r="D2060" t="s">
        <v>10763</v>
      </c>
      <c r="E2060" t="s">
        <v>7</v>
      </c>
      <c r="F2060" t="s">
        <v>14098</v>
      </c>
    </row>
    <row r="2061" spans="1:6" x14ac:dyDescent="0.25">
      <c r="A2061" t="s">
        <v>9324</v>
      </c>
      <c r="B2061" t="s">
        <v>14023</v>
      </c>
      <c r="D2061" t="s">
        <v>10764</v>
      </c>
      <c r="E2061" t="s">
        <v>7</v>
      </c>
      <c r="F2061" t="s">
        <v>14099</v>
      </c>
    </row>
    <row r="2062" spans="1:6" x14ac:dyDescent="0.25">
      <c r="A2062" t="s">
        <v>9324</v>
      </c>
      <c r="B2062" t="s">
        <v>14023</v>
      </c>
      <c r="D2062" t="s">
        <v>10765</v>
      </c>
      <c r="E2062" t="s">
        <v>7</v>
      </c>
      <c r="F2062" t="s">
        <v>14100</v>
      </c>
    </row>
    <row r="2063" spans="1:6" x14ac:dyDescent="0.25">
      <c r="A2063" t="s">
        <v>9324</v>
      </c>
      <c r="B2063" t="s">
        <v>14023</v>
      </c>
      <c r="D2063" t="s">
        <v>10766</v>
      </c>
      <c r="E2063" t="s">
        <v>7</v>
      </c>
      <c r="F2063" t="s">
        <v>14101</v>
      </c>
    </row>
    <row r="2064" spans="1:6" x14ac:dyDescent="0.25">
      <c r="A2064" t="s">
        <v>9324</v>
      </c>
      <c r="B2064" t="s">
        <v>14023</v>
      </c>
      <c r="D2064" t="s">
        <v>10767</v>
      </c>
      <c r="E2064" t="s">
        <v>7</v>
      </c>
      <c r="F2064" t="s">
        <v>14102</v>
      </c>
    </row>
    <row r="2065" spans="1:6" x14ac:dyDescent="0.25">
      <c r="A2065" t="s">
        <v>9324</v>
      </c>
      <c r="B2065" t="s">
        <v>14023</v>
      </c>
      <c r="D2065" t="s">
        <v>10768</v>
      </c>
      <c r="E2065" t="s">
        <v>7</v>
      </c>
      <c r="F2065" t="s">
        <v>14103</v>
      </c>
    </row>
    <row r="2066" spans="1:6" x14ac:dyDescent="0.25">
      <c r="A2066" t="s">
        <v>9324</v>
      </c>
      <c r="B2066" t="s">
        <v>14023</v>
      </c>
      <c r="D2066" t="s">
        <v>10769</v>
      </c>
      <c r="E2066" t="s">
        <v>7</v>
      </c>
      <c r="F2066" t="s">
        <v>14104</v>
      </c>
    </row>
    <row r="2067" spans="1:6" x14ac:dyDescent="0.25">
      <c r="A2067" t="s">
        <v>9324</v>
      </c>
      <c r="B2067" t="s">
        <v>14023</v>
      </c>
      <c r="D2067" t="s">
        <v>10770</v>
      </c>
      <c r="E2067" t="s">
        <v>7</v>
      </c>
      <c r="F2067" t="s">
        <v>14105</v>
      </c>
    </row>
    <row r="2068" spans="1:6" x14ac:dyDescent="0.25">
      <c r="A2068" t="s">
        <v>9324</v>
      </c>
      <c r="B2068" t="s">
        <v>14023</v>
      </c>
      <c r="D2068" t="s">
        <v>10771</v>
      </c>
      <c r="E2068" t="s">
        <v>7</v>
      </c>
      <c r="F2068" t="s">
        <v>14106</v>
      </c>
    </row>
    <row r="2069" spans="1:6" x14ac:dyDescent="0.25">
      <c r="A2069" t="s">
        <v>9324</v>
      </c>
      <c r="B2069" t="s">
        <v>14023</v>
      </c>
      <c r="D2069" t="s">
        <v>10772</v>
      </c>
      <c r="E2069" t="s">
        <v>7</v>
      </c>
      <c r="F2069" t="s">
        <v>14107</v>
      </c>
    </row>
    <row r="2070" spans="1:6" x14ac:dyDescent="0.25">
      <c r="A2070" t="s">
        <v>9324</v>
      </c>
      <c r="B2070" t="s">
        <v>14023</v>
      </c>
      <c r="D2070" t="s">
        <v>10773</v>
      </c>
      <c r="E2070" t="s">
        <v>7</v>
      </c>
      <c r="F2070" t="s">
        <v>14108</v>
      </c>
    </row>
    <row r="2071" spans="1:6" x14ac:dyDescent="0.25">
      <c r="A2071" t="s">
        <v>9324</v>
      </c>
      <c r="B2071" t="s">
        <v>14023</v>
      </c>
      <c r="D2071" t="s">
        <v>10774</v>
      </c>
      <c r="E2071" t="s">
        <v>7</v>
      </c>
      <c r="F2071" t="s">
        <v>14109</v>
      </c>
    </row>
    <row r="2072" spans="1:6" x14ac:dyDescent="0.25">
      <c r="A2072" t="s">
        <v>9324</v>
      </c>
      <c r="B2072" t="s">
        <v>14023</v>
      </c>
      <c r="D2072" t="s">
        <v>10775</v>
      </c>
      <c r="E2072" t="s">
        <v>7</v>
      </c>
      <c r="F2072" t="s">
        <v>14110</v>
      </c>
    </row>
    <row r="2073" spans="1:6" x14ac:dyDescent="0.25">
      <c r="A2073" t="s">
        <v>9324</v>
      </c>
      <c r="B2073" t="s">
        <v>14023</v>
      </c>
      <c r="D2073" t="s">
        <v>10776</v>
      </c>
      <c r="E2073" t="s">
        <v>7</v>
      </c>
      <c r="F2073" t="s">
        <v>14111</v>
      </c>
    </row>
    <row r="2074" spans="1:6" x14ac:dyDescent="0.25">
      <c r="A2074" t="s">
        <v>9324</v>
      </c>
      <c r="B2074" t="s">
        <v>14023</v>
      </c>
      <c r="D2074" t="s">
        <v>10777</v>
      </c>
      <c r="E2074" t="s">
        <v>7</v>
      </c>
      <c r="F2074" t="s">
        <v>14112</v>
      </c>
    </row>
    <row r="2075" spans="1:6" x14ac:dyDescent="0.25">
      <c r="A2075" t="s">
        <v>9324</v>
      </c>
      <c r="B2075" t="s">
        <v>14023</v>
      </c>
      <c r="D2075" t="s">
        <v>10778</v>
      </c>
      <c r="E2075" t="s">
        <v>7</v>
      </c>
      <c r="F2075" t="s">
        <v>14113</v>
      </c>
    </row>
    <row r="2076" spans="1:6" x14ac:dyDescent="0.25">
      <c r="A2076" t="s">
        <v>9324</v>
      </c>
      <c r="B2076" t="s">
        <v>14023</v>
      </c>
      <c r="D2076" t="s">
        <v>10779</v>
      </c>
      <c r="E2076" t="s">
        <v>7</v>
      </c>
      <c r="F2076" t="s">
        <v>14114</v>
      </c>
    </row>
    <row r="2077" spans="1:6" x14ac:dyDescent="0.25">
      <c r="A2077" t="s">
        <v>9324</v>
      </c>
      <c r="B2077" t="s">
        <v>14023</v>
      </c>
      <c r="D2077" t="s">
        <v>10784</v>
      </c>
      <c r="E2077" t="s">
        <v>7</v>
      </c>
      <c r="F2077" t="s">
        <v>14115</v>
      </c>
    </row>
    <row r="2078" spans="1:6" x14ac:dyDescent="0.25">
      <c r="A2078" t="s">
        <v>9324</v>
      </c>
      <c r="B2078" t="s">
        <v>14023</v>
      </c>
      <c r="D2078" t="s">
        <v>10785</v>
      </c>
      <c r="E2078" t="s">
        <v>7</v>
      </c>
      <c r="F2078" t="s">
        <v>14116</v>
      </c>
    </row>
    <row r="2079" spans="1:6" x14ac:dyDescent="0.25">
      <c r="A2079" t="s">
        <v>9324</v>
      </c>
      <c r="B2079" t="s">
        <v>14023</v>
      </c>
      <c r="D2079" t="s">
        <v>10786</v>
      </c>
      <c r="E2079" t="s">
        <v>7</v>
      </c>
      <c r="F2079" t="s">
        <v>14117</v>
      </c>
    </row>
    <row r="2080" spans="1:6" x14ac:dyDescent="0.25">
      <c r="A2080" t="s">
        <v>9324</v>
      </c>
      <c r="B2080" t="s">
        <v>14146</v>
      </c>
      <c r="D2080" t="s">
        <v>10787</v>
      </c>
      <c r="E2080" t="s">
        <v>7</v>
      </c>
      <c r="F2080" t="s">
        <v>14151</v>
      </c>
    </row>
    <row r="2081" spans="1:6" x14ac:dyDescent="0.25">
      <c r="A2081" t="s">
        <v>9324</v>
      </c>
      <c r="B2081" t="s">
        <v>14146</v>
      </c>
      <c r="D2081" t="s">
        <v>10788</v>
      </c>
      <c r="E2081" t="s">
        <v>7</v>
      </c>
      <c r="F2081" t="s">
        <v>14152</v>
      </c>
    </row>
    <row r="2082" spans="1:6" x14ac:dyDescent="0.25">
      <c r="A2082" t="s">
        <v>9324</v>
      </c>
      <c r="B2082" t="s">
        <v>14146</v>
      </c>
      <c r="D2082" t="s">
        <v>10789</v>
      </c>
      <c r="E2082" t="s">
        <v>54</v>
      </c>
      <c r="F2082" t="s">
        <v>14153</v>
      </c>
    </row>
    <row r="2083" spans="1:6" x14ac:dyDescent="0.25">
      <c r="A2083" t="s">
        <v>9324</v>
      </c>
      <c r="B2083" t="s">
        <v>14146</v>
      </c>
      <c r="D2083" t="s">
        <v>10790</v>
      </c>
      <c r="E2083" t="s">
        <v>7</v>
      </c>
      <c r="F2083" t="s">
        <v>14154</v>
      </c>
    </row>
    <row r="2084" spans="1:6" x14ac:dyDescent="0.25">
      <c r="A2084" t="s">
        <v>9324</v>
      </c>
      <c r="B2084" t="s">
        <v>14146</v>
      </c>
      <c r="D2084" t="s">
        <v>10791</v>
      </c>
      <c r="E2084" t="s">
        <v>7</v>
      </c>
      <c r="F2084" t="s">
        <v>14155</v>
      </c>
    </row>
    <row r="2085" spans="1:6" x14ac:dyDescent="0.25">
      <c r="A2085" t="s">
        <v>9324</v>
      </c>
      <c r="B2085" t="s">
        <v>14146</v>
      </c>
      <c r="D2085" t="s">
        <v>10792</v>
      </c>
      <c r="E2085" t="s">
        <v>7</v>
      </c>
      <c r="F2085" t="s">
        <v>14156</v>
      </c>
    </row>
    <row r="2086" spans="1:6" x14ac:dyDescent="0.25">
      <c r="A2086" t="s">
        <v>9324</v>
      </c>
      <c r="B2086" t="s">
        <v>14146</v>
      </c>
      <c r="D2086" t="s">
        <v>10793</v>
      </c>
      <c r="E2086" t="s">
        <v>7</v>
      </c>
      <c r="F2086" t="s">
        <v>14157</v>
      </c>
    </row>
    <row r="2087" spans="1:6" x14ac:dyDescent="0.25">
      <c r="A2087" t="s">
        <v>9324</v>
      </c>
      <c r="B2087" t="s">
        <v>14146</v>
      </c>
      <c r="D2087" t="s">
        <v>10794</v>
      </c>
      <c r="E2087" t="s">
        <v>7</v>
      </c>
      <c r="F2087" t="s">
        <v>14158</v>
      </c>
    </row>
    <row r="2088" spans="1:6" x14ac:dyDescent="0.25">
      <c r="A2088" t="s">
        <v>9324</v>
      </c>
      <c r="B2088" t="s">
        <v>14146</v>
      </c>
      <c r="D2088" t="s">
        <v>10795</v>
      </c>
      <c r="E2088" t="s">
        <v>7</v>
      </c>
      <c r="F2088" t="s">
        <v>14159</v>
      </c>
    </row>
    <row r="2089" spans="1:6" x14ac:dyDescent="0.25">
      <c r="A2089" t="s">
        <v>9324</v>
      </c>
      <c r="B2089" t="s">
        <v>14146</v>
      </c>
      <c r="D2089" t="s">
        <v>10798</v>
      </c>
      <c r="E2089" t="s">
        <v>7</v>
      </c>
      <c r="F2089" t="s">
        <v>14160</v>
      </c>
    </row>
    <row r="2090" spans="1:6" x14ac:dyDescent="0.25">
      <c r="A2090" t="s">
        <v>9324</v>
      </c>
      <c r="B2090" t="s">
        <v>14146</v>
      </c>
      <c r="D2090" t="s">
        <v>10799</v>
      </c>
      <c r="E2090" t="s">
        <v>7</v>
      </c>
      <c r="F2090" t="s">
        <v>14161</v>
      </c>
    </row>
    <row r="2091" spans="1:6" x14ac:dyDescent="0.25">
      <c r="A2091" t="s">
        <v>9324</v>
      </c>
      <c r="B2091" t="s">
        <v>14146</v>
      </c>
      <c r="D2091" t="s">
        <v>10800</v>
      </c>
      <c r="E2091" t="s">
        <v>7</v>
      </c>
      <c r="F2091" t="s">
        <v>14162</v>
      </c>
    </row>
    <row r="2092" spans="1:6" x14ac:dyDescent="0.25">
      <c r="A2092" t="s">
        <v>9324</v>
      </c>
      <c r="B2092" t="s">
        <v>14146</v>
      </c>
      <c r="D2092" t="s">
        <v>10801</v>
      </c>
      <c r="E2092" t="s">
        <v>7</v>
      </c>
      <c r="F2092" t="s">
        <v>14163</v>
      </c>
    </row>
    <row r="2093" spans="1:6" x14ac:dyDescent="0.25">
      <c r="A2093" t="s">
        <v>9324</v>
      </c>
      <c r="B2093" t="s">
        <v>14146</v>
      </c>
      <c r="D2093" t="s">
        <v>10802</v>
      </c>
      <c r="E2093" t="s">
        <v>7</v>
      </c>
      <c r="F2093" t="s">
        <v>14164</v>
      </c>
    </row>
    <row r="2094" spans="1:6" x14ac:dyDescent="0.25">
      <c r="A2094" t="s">
        <v>9324</v>
      </c>
      <c r="B2094" t="s">
        <v>14146</v>
      </c>
      <c r="D2094" t="s">
        <v>10803</v>
      </c>
      <c r="E2094" t="s">
        <v>7</v>
      </c>
      <c r="F2094" t="s">
        <v>14165</v>
      </c>
    </row>
    <row r="2095" spans="1:6" x14ac:dyDescent="0.25">
      <c r="A2095" t="s">
        <v>9324</v>
      </c>
      <c r="B2095" t="s">
        <v>14146</v>
      </c>
      <c r="D2095" t="s">
        <v>10804</v>
      </c>
      <c r="E2095" t="s">
        <v>7</v>
      </c>
      <c r="F2095" t="s">
        <v>14166</v>
      </c>
    </row>
    <row r="2096" spans="1:6" x14ac:dyDescent="0.25">
      <c r="A2096" t="s">
        <v>9324</v>
      </c>
      <c r="B2096" t="s">
        <v>14146</v>
      </c>
      <c r="D2096" t="s">
        <v>10805</v>
      </c>
      <c r="E2096" t="s">
        <v>7</v>
      </c>
      <c r="F2096" t="s">
        <v>14167</v>
      </c>
    </row>
    <row r="2097" spans="1:6" x14ac:dyDescent="0.25">
      <c r="A2097" t="s">
        <v>9324</v>
      </c>
      <c r="B2097" t="s">
        <v>14146</v>
      </c>
      <c r="D2097" t="s">
        <v>10806</v>
      </c>
      <c r="E2097" t="s">
        <v>7</v>
      </c>
      <c r="F2097" t="s">
        <v>14168</v>
      </c>
    </row>
    <row r="2098" spans="1:6" x14ac:dyDescent="0.25">
      <c r="A2098" t="s">
        <v>9324</v>
      </c>
      <c r="B2098" t="s">
        <v>14146</v>
      </c>
      <c r="D2098" t="s">
        <v>10807</v>
      </c>
      <c r="E2098" t="s">
        <v>7</v>
      </c>
      <c r="F2098" t="s">
        <v>14169</v>
      </c>
    </row>
    <row r="2099" spans="1:6" x14ac:dyDescent="0.25">
      <c r="A2099" t="s">
        <v>9324</v>
      </c>
      <c r="B2099" t="s">
        <v>14146</v>
      </c>
      <c r="D2099" t="s">
        <v>10808</v>
      </c>
      <c r="E2099" t="s">
        <v>7</v>
      </c>
      <c r="F2099" t="s">
        <v>14170</v>
      </c>
    </row>
    <row r="2100" spans="1:6" x14ac:dyDescent="0.25">
      <c r="A2100" t="s">
        <v>9324</v>
      </c>
      <c r="B2100" t="s">
        <v>14146</v>
      </c>
      <c r="D2100" t="s">
        <v>10809</v>
      </c>
      <c r="E2100" t="s">
        <v>7</v>
      </c>
      <c r="F2100" t="s">
        <v>14171</v>
      </c>
    </row>
    <row r="2101" spans="1:6" x14ac:dyDescent="0.25">
      <c r="A2101" t="s">
        <v>9324</v>
      </c>
      <c r="B2101" t="s">
        <v>14146</v>
      </c>
      <c r="D2101" t="s">
        <v>10810</v>
      </c>
      <c r="E2101" t="s">
        <v>7</v>
      </c>
      <c r="F2101" t="s">
        <v>14172</v>
      </c>
    </row>
    <row r="2102" spans="1:6" x14ac:dyDescent="0.25">
      <c r="A2102" t="s">
        <v>9324</v>
      </c>
      <c r="B2102" t="s">
        <v>14146</v>
      </c>
      <c r="D2102" t="s">
        <v>10811</v>
      </c>
      <c r="E2102" t="s">
        <v>7</v>
      </c>
      <c r="F2102" t="s">
        <v>14173</v>
      </c>
    </row>
    <row r="2103" spans="1:6" x14ac:dyDescent="0.25">
      <c r="A2103" t="s">
        <v>9324</v>
      </c>
      <c r="B2103" t="s">
        <v>14146</v>
      </c>
      <c r="D2103" t="s">
        <v>10812</v>
      </c>
      <c r="E2103" t="s">
        <v>7</v>
      </c>
      <c r="F2103" t="s">
        <v>14171</v>
      </c>
    </row>
    <row r="2104" spans="1:6" x14ac:dyDescent="0.25">
      <c r="A2104" t="s">
        <v>9324</v>
      </c>
      <c r="B2104" t="s">
        <v>14146</v>
      </c>
      <c r="D2104" t="s">
        <v>10813</v>
      </c>
      <c r="E2104" t="s">
        <v>7</v>
      </c>
      <c r="F2104" t="s">
        <v>14172</v>
      </c>
    </row>
    <row r="2105" spans="1:6" x14ac:dyDescent="0.25">
      <c r="A2105" t="s">
        <v>9324</v>
      </c>
      <c r="B2105" t="s">
        <v>14146</v>
      </c>
      <c r="D2105" t="s">
        <v>10814</v>
      </c>
      <c r="E2105" t="s">
        <v>7</v>
      </c>
      <c r="F2105" t="s">
        <v>14174</v>
      </c>
    </row>
    <row r="2106" spans="1:6" x14ac:dyDescent="0.25">
      <c r="A2106" t="s">
        <v>9324</v>
      </c>
      <c r="B2106" t="s">
        <v>14146</v>
      </c>
      <c r="D2106" t="s">
        <v>10815</v>
      </c>
      <c r="E2106" t="s">
        <v>7</v>
      </c>
      <c r="F2106" t="s">
        <v>14171</v>
      </c>
    </row>
    <row r="2107" spans="1:6" x14ac:dyDescent="0.25">
      <c r="A2107" t="s">
        <v>9324</v>
      </c>
      <c r="B2107" t="s">
        <v>14146</v>
      </c>
      <c r="D2107" t="s">
        <v>10816</v>
      </c>
      <c r="E2107" t="s">
        <v>7</v>
      </c>
      <c r="F2107" t="s">
        <v>14172</v>
      </c>
    </row>
    <row r="2108" spans="1:6" x14ac:dyDescent="0.25">
      <c r="A2108" t="s">
        <v>9324</v>
      </c>
      <c r="B2108" t="s">
        <v>14146</v>
      </c>
      <c r="D2108" t="s">
        <v>10817</v>
      </c>
      <c r="E2108" t="s">
        <v>7</v>
      </c>
      <c r="F2108" t="s">
        <v>14175</v>
      </c>
    </row>
    <row r="2109" spans="1:6" x14ac:dyDescent="0.25">
      <c r="A2109" t="s">
        <v>9324</v>
      </c>
      <c r="B2109" t="s">
        <v>14146</v>
      </c>
      <c r="D2109" t="s">
        <v>10818</v>
      </c>
      <c r="E2109" t="s">
        <v>7</v>
      </c>
      <c r="F2109" t="s">
        <v>14176</v>
      </c>
    </row>
    <row r="2110" spans="1:6" x14ac:dyDescent="0.25">
      <c r="A2110" t="s">
        <v>9324</v>
      </c>
      <c r="B2110" t="s">
        <v>14146</v>
      </c>
      <c r="D2110" t="s">
        <v>10819</v>
      </c>
      <c r="E2110" t="s">
        <v>7</v>
      </c>
      <c r="F2110" t="s">
        <v>14177</v>
      </c>
    </row>
    <row r="2111" spans="1:6" x14ac:dyDescent="0.25">
      <c r="A2111" t="s">
        <v>9324</v>
      </c>
      <c r="B2111" t="s">
        <v>14146</v>
      </c>
      <c r="D2111" t="s">
        <v>10820</v>
      </c>
      <c r="E2111" t="s">
        <v>7</v>
      </c>
      <c r="F2111" t="s">
        <v>14178</v>
      </c>
    </row>
    <row r="2112" spans="1:6" x14ac:dyDescent="0.25">
      <c r="A2112" t="s">
        <v>9324</v>
      </c>
      <c r="B2112" t="s">
        <v>14146</v>
      </c>
      <c r="D2112" t="s">
        <v>10868</v>
      </c>
      <c r="E2112" t="s">
        <v>7</v>
      </c>
      <c r="F2112" t="s">
        <v>14179</v>
      </c>
    </row>
    <row r="2113" spans="1:6" x14ac:dyDescent="0.25">
      <c r="A2113" t="s">
        <v>9324</v>
      </c>
      <c r="B2113" t="s">
        <v>14146</v>
      </c>
      <c r="D2113" t="s">
        <v>10869</v>
      </c>
      <c r="E2113" t="s">
        <v>7</v>
      </c>
      <c r="F2113" t="s">
        <v>14180</v>
      </c>
    </row>
    <row r="2114" spans="1:6" x14ac:dyDescent="0.25">
      <c r="A2114" t="s">
        <v>9324</v>
      </c>
      <c r="B2114" t="s">
        <v>14146</v>
      </c>
      <c r="D2114" t="s">
        <v>12409</v>
      </c>
      <c r="E2114" t="s">
        <v>54</v>
      </c>
      <c r="F2114" t="s">
        <v>14181</v>
      </c>
    </row>
    <row r="2115" spans="1:6" x14ac:dyDescent="0.25">
      <c r="A2115" t="s">
        <v>9324</v>
      </c>
      <c r="B2115" t="s">
        <v>14146</v>
      </c>
      <c r="D2115" t="s">
        <v>12410</v>
      </c>
      <c r="E2115" t="s">
        <v>54</v>
      </c>
      <c r="F2115" t="s">
        <v>14182</v>
      </c>
    </row>
    <row r="2116" spans="1:6" x14ac:dyDescent="0.25">
      <c r="A2116" t="s">
        <v>9324</v>
      </c>
      <c r="B2116" t="s">
        <v>14146</v>
      </c>
      <c r="D2116" t="s">
        <v>10882</v>
      </c>
      <c r="E2116" t="s">
        <v>54</v>
      </c>
      <c r="F2116" t="s">
        <v>14183</v>
      </c>
    </row>
    <row r="2117" spans="1:6" x14ac:dyDescent="0.25">
      <c r="A2117" t="s">
        <v>9324</v>
      </c>
      <c r="B2117" t="s">
        <v>14146</v>
      </c>
      <c r="D2117" t="s">
        <v>10883</v>
      </c>
      <c r="E2117" t="s">
        <v>7</v>
      </c>
      <c r="F2117" t="s">
        <v>14184</v>
      </c>
    </row>
    <row r="2118" spans="1:6" x14ac:dyDescent="0.25">
      <c r="A2118" t="s">
        <v>9324</v>
      </c>
      <c r="B2118" t="s">
        <v>14146</v>
      </c>
      <c r="D2118" t="s">
        <v>10884</v>
      </c>
      <c r="E2118" t="s">
        <v>54</v>
      </c>
      <c r="F2118" t="s">
        <v>14185</v>
      </c>
    </row>
    <row r="2119" spans="1:6" x14ac:dyDescent="0.25">
      <c r="A2119" t="s">
        <v>9324</v>
      </c>
      <c r="B2119" t="s">
        <v>14146</v>
      </c>
      <c r="D2119" t="s">
        <v>10885</v>
      </c>
      <c r="E2119" t="s">
        <v>54</v>
      </c>
      <c r="F2119" t="s">
        <v>14186</v>
      </c>
    </row>
    <row r="2120" spans="1:6" x14ac:dyDescent="0.25">
      <c r="A2120" t="s">
        <v>9324</v>
      </c>
      <c r="B2120" t="s">
        <v>14146</v>
      </c>
      <c r="D2120" t="s">
        <v>10910</v>
      </c>
      <c r="E2120" t="s">
        <v>7</v>
      </c>
      <c r="F2120" t="s">
        <v>14187</v>
      </c>
    </row>
    <row r="2121" spans="1:6" x14ac:dyDescent="0.25">
      <c r="A2121" t="s">
        <v>9324</v>
      </c>
      <c r="B2121" t="s">
        <v>14146</v>
      </c>
      <c r="D2121" t="s">
        <v>10911</v>
      </c>
      <c r="E2121" t="s">
        <v>7</v>
      </c>
      <c r="F2121" t="s">
        <v>14188</v>
      </c>
    </row>
    <row r="2122" spans="1:6" x14ac:dyDescent="0.25">
      <c r="A2122" t="s">
        <v>9324</v>
      </c>
      <c r="B2122" t="s">
        <v>14146</v>
      </c>
      <c r="D2122" t="s">
        <v>10912</v>
      </c>
      <c r="E2122" t="s">
        <v>7</v>
      </c>
      <c r="F2122" t="s">
        <v>14189</v>
      </c>
    </row>
    <row r="2123" spans="1:6" x14ac:dyDescent="0.25">
      <c r="A2123" t="s">
        <v>9324</v>
      </c>
      <c r="B2123" t="s">
        <v>14146</v>
      </c>
      <c r="D2123" t="s">
        <v>10913</v>
      </c>
      <c r="E2123" t="s">
        <v>7</v>
      </c>
      <c r="F2123" t="s">
        <v>14190</v>
      </c>
    </row>
    <row r="2124" spans="1:6" x14ac:dyDescent="0.25">
      <c r="A2124" t="s">
        <v>9324</v>
      </c>
      <c r="B2124" t="s">
        <v>14146</v>
      </c>
      <c r="D2124" t="s">
        <v>10914</v>
      </c>
      <c r="E2124" t="s">
        <v>7</v>
      </c>
      <c r="F2124" t="s">
        <v>14191</v>
      </c>
    </row>
    <row r="2125" spans="1:6" x14ac:dyDescent="0.25">
      <c r="A2125" t="s">
        <v>9324</v>
      </c>
      <c r="B2125" t="s">
        <v>14146</v>
      </c>
      <c r="D2125" t="s">
        <v>10915</v>
      </c>
      <c r="E2125" t="s">
        <v>7</v>
      </c>
      <c r="F2125" t="s">
        <v>14192</v>
      </c>
    </row>
    <row r="2126" spans="1:6" x14ac:dyDescent="0.25">
      <c r="A2126" t="s">
        <v>9324</v>
      </c>
      <c r="B2126" t="s">
        <v>14146</v>
      </c>
      <c r="D2126" t="s">
        <v>10916</v>
      </c>
      <c r="E2126" t="s">
        <v>7</v>
      </c>
      <c r="F2126" t="s">
        <v>14193</v>
      </c>
    </row>
    <row r="2127" spans="1:6" x14ac:dyDescent="0.25">
      <c r="A2127" t="s">
        <v>9324</v>
      </c>
      <c r="B2127" t="s">
        <v>14146</v>
      </c>
      <c r="D2127" t="s">
        <v>10917</v>
      </c>
      <c r="E2127" t="s">
        <v>7</v>
      </c>
      <c r="F2127" t="s">
        <v>14194</v>
      </c>
    </row>
    <row r="2128" spans="1:6" x14ac:dyDescent="0.25">
      <c r="A2128" t="s">
        <v>9324</v>
      </c>
      <c r="B2128" t="s">
        <v>14146</v>
      </c>
      <c r="D2128" t="s">
        <v>10918</v>
      </c>
      <c r="E2128" t="s">
        <v>7</v>
      </c>
      <c r="F2128" t="s">
        <v>14195</v>
      </c>
    </row>
    <row r="2129" spans="1:6" x14ac:dyDescent="0.25">
      <c r="A2129" t="s">
        <v>9324</v>
      </c>
      <c r="B2129" t="s">
        <v>14146</v>
      </c>
      <c r="D2129" t="s">
        <v>10919</v>
      </c>
      <c r="E2129" t="s">
        <v>7</v>
      </c>
      <c r="F2129" t="s">
        <v>14196</v>
      </c>
    </row>
    <row r="2130" spans="1:6" x14ac:dyDescent="0.25">
      <c r="A2130" t="s">
        <v>9324</v>
      </c>
      <c r="B2130" t="s">
        <v>14146</v>
      </c>
      <c r="D2130" t="s">
        <v>10920</v>
      </c>
      <c r="E2130" t="s">
        <v>7</v>
      </c>
      <c r="F2130" t="s">
        <v>14197</v>
      </c>
    </row>
    <row r="2131" spans="1:6" x14ac:dyDescent="0.25">
      <c r="A2131" t="s">
        <v>9324</v>
      </c>
      <c r="B2131" t="s">
        <v>14146</v>
      </c>
      <c r="D2131" t="s">
        <v>10921</v>
      </c>
      <c r="E2131" t="s">
        <v>7</v>
      </c>
      <c r="F2131" t="s">
        <v>14198</v>
      </c>
    </row>
    <row r="2132" spans="1:6" x14ac:dyDescent="0.25">
      <c r="A2132" t="s">
        <v>9324</v>
      </c>
      <c r="B2132" t="s">
        <v>14146</v>
      </c>
      <c r="D2132" t="s">
        <v>10922</v>
      </c>
      <c r="E2132" t="s">
        <v>54</v>
      </c>
      <c r="F2132" t="s">
        <v>14199</v>
      </c>
    </row>
    <row r="2133" spans="1:6" x14ac:dyDescent="0.25">
      <c r="A2133" t="s">
        <v>9324</v>
      </c>
      <c r="B2133" t="s">
        <v>14146</v>
      </c>
      <c r="D2133" t="s">
        <v>10923</v>
      </c>
      <c r="E2133" t="s">
        <v>54</v>
      </c>
      <c r="F2133" t="s">
        <v>14200</v>
      </c>
    </row>
    <row r="2134" spans="1:6" x14ac:dyDescent="0.25">
      <c r="A2134" t="s">
        <v>9324</v>
      </c>
      <c r="B2134" t="s">
        <v>14146</v>
      </c>
      <c r="D2134" t="s">
        <v>10924</v>
      </c>
      <c r="E2134" t="s">
        <v>7</v>
      </c>
      <c r="F2134" t="s">
        <v>14201</v>
      </c>
    </row>
    <row r="2135" spans="1:6" x14ac:dyDescent="0.25">
      <c r="A2135" t="s">
        <v>9324</v>
      </c>
      <c r="B2135" t="s">
        <v>14146</v>
      </c>
      <c r="D2135" t="s">
        <v>10925</v>
      </c>
      <c r="E2135" t="s">
        <v>7</v>
      </c>
      <c r="F2135" t="s">
        <v>14202</v>
      </c>
    </row>
    <row r="2136" spans="1:6" x14ac:dyDescent="0.25">
      <c r="A2136" t="s">
        <v>9324</v>
      </c>
      <c r="B2136" t="s">
        <v>14146</v>
      </c>
      <c r="D2136" t="s">
        <v>10926</v>
      </c>
      <c r="E2136" t="s">
        <v>7</v>
      </c>
      <c r="F2136" t="s">
        <v>14203</v>
      </c>
    </row>
    <row r="2137" spans="1:6" x14ac:dyDescent="0.25">
      <c r="A2137" t="s">
        <v>9324</v>
      </c>
      <c r="B2137" t="s">
        <v>14146</v>
      </c>
      <c r="D2137" t="s">
        <v>10927</v>
      </c>
      <c r="E2137" t="s">
        <v>7</v>
      </c>
      <c r="F2137" t="s">
        <v>14204</v>
      </c>
    </row>
    <row r="2138" spans="1:6" x14ac:dyDescent="0.25">
      <c r="A2138" t="s">
        <v>9324</v>
      </c>
      <c r="B2138" t="s">
        <v>14146</v>
      </c>
      <c r="D2138" t="s">
        <v>10928</v>
      </c>
      <c r="E2138" t="s">
        <v>7</v>
      </c>
      <c r="F2138" t="s">
        <v>14205</v>
      </c>
    </row>
    <row r="2139" spans="1:6" x14ac:dyDescent="0.25">
      <c r="A2139" t="s">
        <v>9324</v>
      </c>
      <c r="B2139" t="s">
        <v>14146</v>
      </c>
      <c r="D2139" t="s">
        <v>10929</v>
      </c>
      <c r="E2139" t="s">
        <v>7</v>
      </c>
      <c r="F2139" t="s">
        <v>14206</v>
      </c>
    </row>
    <row r="2140" spans="1:6" x14ac:dyDescent="0.25">
      <c r="A2140" t="s">
        <v>9324</v>
      </c>
      <c r="B2140" t="s">
        <v>14146</v>
      </c>
      <c r="D2140" t="s">
        <v>10930</v>
      </c>
      <c r="E2140" t="s">
        <v>7</v>
      </c>
      <c r="F2140" t="s">
        <v>14207</v>
      </c>
    </row>
    <row r="2141" spans="1:6" x14ac:dyDescent="0.25">
      <c r="A2141" t="s">
        <v>9324</v>
      </c>
      <c r="B2141" t="s">
        <v>14146</v>
      </c>
      <c r="D2141" t="s">
        <v>10931</v>
      </c>
      <c r="E2141" t="s">
        <v>7</v>
      </c>
      <c r="F2141" t="s">
        <v>14208</v>
      </c>
    </row>
    <row r="2142" spans="1:6" x14ac:dyDescent="0.25">
      <c r="A2142" t="s">
        <v>9324</v>
      </c>
      <c r="B2142" t="s">
        <v>14146</v>
      </c>
      <c r="D2142" t="s">
        <v>10932</v>
      </c>
      <c r="E2142" t="s">
        <v>7</v>
      </c>
      <c r="F2142" t="s">
        <v>14209</v>
      </c>
    </row>
    <row r="2143" spans="1:6" x14ac:dyDescent="0.25">
      <c r="A2143" t="s">
        <v>9324</v>
      </c>
      <c r="B2143" t="s">
        <v>14146</v>
      </c>
      <c r="D2143" t="s">
        <v>10933</v>
      </c>
      <c r="E2143" t="s">
        <v>7</v>
      </c>
      <c r="F2143" t="s">
        <v>14210</v>
      </c>
    </row>
    <row r="2144" spans="1:6" x14ac:dyDescent="0.25">
      <c r="A2144" t="s">
        <v>9324</v>
      </c>
      <c r="B2144" t="s">
        <v>14146</v>
      </c>
      <c r="D2144" t="s">
        <v>10934</v>
      </c>
      <c r="E2144" t="s">
        <v>7</v>
      </c>
      <c r="F2144" t="s">
        <v>14209</v>
      </c>
    </row>
    <row r="2145" spans="1:6" x14ac:dyDescent="0.25">
      <c r="A2145" t="s">
        <v>9324</v>
      </c>
      <c r="B2145" t="s">
        <v>14146</v>
      </c>
      <c r="D2145" t="s">
        <v>10935</v>
      </c>
      <c r="E2145" t="s">
        <v>7</v>
      </c>
      <c r="F2145" t="s">
        <v>14211</v>
      </c>
    </row>
    <row r="2146" spans="1:6" x14ac:dyDescent="0.25">
      <c r="A2146" t="s">
        <v>9324</v>
      </c>
      <c r="B2146" t="s">
        <v>14146</v>
      </c>
      <c r="D2146" t="s">
        <v>10936</v>
      </c>
      <c r="E2146" t="s">
        <v>54</v>
      </c>
      <c r="F2146" t="s">
        <v>14212</v>
      </c>
    </row>
    <row r="2147" spans="1:6" x14ac:dyDescent="0.25">
      <c r="A2147" t="s">
        <v>9324</v>
      </c>
      <c r="B2147" t="s">
        <v>14146</v>
      </c>
      <c r="D2147" t="s">
        <v>10937</v>
      </c>
      <c r="E2147" t="s">
        <v>7</v>
      </c>
      <c r="F2147" t="s">
        <v>14213</v>
      </c>
    </row>
    <row r="2148" spans="1:6" x14ac:dyDescent="0.25">
      <c r="A2148" t="s">
        <v>9324</v>
      </c>
      <c r="B2148" t="s">
        <v>14146</v>
      </c>
      <c r="D2148" t="s">
        <v>10938</v>
      </c>
      <c r="E2148" t="s">
        <v>7</v>
      </c>
      <c r="F2148" t="s">
        <v>14214</v>
      </c>
    </row>
    <row r="2149" spans="1:6" x14ac:dyDescent="0.25">
      <c r="A2149" t="s">
        <v>9324</v>
      </c>
      <c r="B2149" t="s">
        <v>14146</v>
      </c>
      <c r="D2149" t="s">
        <v>10939</v>
      </c>
      <c r="E2149" t="s">
        <v>7</v>
      </c>
      <c r="F2149" t="s">
        <v>14215</v>
      </c>
    </row>
    <row r="2150" spans="1:6" x14ac:dyDescent="0.25">
      <c r="A2150" t="s">
        <v>9324</v>
      </c>
      <c r="B2150" t="s">
        <v>14146</v>
      </c>
      <c r="D2150" t="s">
        <v>10940</v>
      </c>
      <c r="E2150" t="s">
        <v>7</v>
      </c>
      <c r="F2150" t="s">
        <v>14216</v>
      </c>
    </row>
    <row r="2151" spans="1:6" x14ac:dyDescent="0.25">
      <c r="A2151" t="s">
        <v>9324</v>
      </c>
      <c r="B2151" t="s">
        <v>14146</v>
      </c>
      <c r="D2151" t="s">
        <v>10941</v>
      </c>
      <c r="E2151" t="s">
        <v>54</v>
      </c>
      <c r="F2151" t="s">
        <v>14217</v>
      </c>
    </row>
    <row r="2152" spans="1:6" x14ac:dyDescent="0.25">
      <c r="A2152" t="s">
        <v>9324</v>
      </c>
      <c r="B2152" t="s">
        <v>14146</v>
      </c>
      <c r="D2152" t="s">
        <v>10942</v>
      </c>
      <c r="E2152" t="s">
        <v>7</v>
      </c>
      <c r="F2152" t="s">
        <v>14218</v>
      </c>
    </row>
    <row r="2153" spans="1:6" x14ac:dyDescent="0.25">
      <c r="A2153" t="s">
        <v>9324</v>
      </c>
      <c r="B2153" t="s">
        <v>14146</v>
      </c>
      <c r="D2153" t="s">
        <v>10943</v>
      </c>
      <c r="E2153" t="s">
        <v>7</v>
      </c>
      <c r="F2153" t="s">
        <v>14219</v>
      </c>
    </row>
    <row r="2154" spans="1:6" x14ac:dyDescent="0.25">
      <c r="A2154" t="s">
        <v>9324</v>
      </c>
      <c r="B2154" t="s">
        <v>14146</v>
      </c>
      <c r="D2154" t="s">
        <v>10944</v>
      </c>
      <c r="E2154" t="s">
        <v>7</v>
      </c>
      <c r="F2154" t="s">
        <v>14220</v>
      </c>
    </row>
    <row r="2155" spans="1:6" x14ac:dyDescent="0.25">
      <c r="A2155" t="s">
        <v>9324</v>
      </c>
      <c r="B2155" t="s">
        <v>14146</v>
      </c>
      <c r="D2155" t="s">
        <v>10945</v>
      </c>
      <c r="E2155" t="s">
        <v>7</v>
      </c>
      <c r="F2155" t="s">
        <v>14221</v>
      </c>
    </row>
    <row r="2156" spans="1:6" x14ac:dyDescent="0.25">
      <c r="A2156" t="s">
        <v>9324</v>
      </c>
      <c r="B2156" t="s">
        <v>14146</v>
      </c>
      <c r="D2156" t="s">
        <v>10946</v>
      </c>
      <c r="E2156" t="s">
        <v>7</v>
      </c>
      <c r="F2156" t="s">
        <v>14222</v>
      </c>
    </row>
    <row r="2157" spans="1:6" x14ac:dyDescent="0.25">
      <c r="A2157" t="s">
        <v>9324</v>
      </c>
      <c r="B2157" t="s">
        <v>14146</v>
      </c>
      <c r="D2157" t="s">
        <v>10947</v>
      </c>
      <c r="E2157" t="s">
        <v>7</v>
      </c>
      <c r="F2157" t="s">
        <v>14223</v>
      </c>
    </row>
    <row r="2158" spans="1:6" x14ac:dyDescent="0.25">
      <c r="A2158" t="s">
        <v>9324</v>
      </c>
      <c r="B2158" t="s">
        <v>14146</v>
      </c>
      <c r="D2158" t="s">
        <v>10948</v>
      </c>
      <c r="E2158" t="s">
        <v>7</v>
      </c>
      <c r="F2158" t="s">
        <v>14224</v>
      </c>
    </row>
    <row r="2159" spans="1:6" x14ac:dyDescent="0.25">
      <c r="A2159" t="s">
        <v>9324</v>
      </c>
      <c r="B2159" t="s">
        <v>14146</v>
      </c>
      <c r="D2159" t="s">
        <v>10949</v>
      </c>
      <c r="E2159" t="s">
        <v>7</v>
      </c>
      <c r="F2159" t="s">
        <v>14225</v>
      </c>
    </row>
    <row r="2160" spans="1:6" x14ac:dyDescent="0.25">
      <c r="A2160" t="s">
        <v>9324</v>
      </c>
      <c r="B2160" t="s">
        <v>14232</v>
      </c>
      <c r="D2160" t="s">
        <v>10950</v>
      </c>
      <c r="E2160" t="s">
        <v>7</v>
      </c>
      <c r="F2160" t="s">
        <v>14286</v>
      </c>
    </row>
    <row r="2161" spans="1:6" x14ac:dyDescent="0.25">
      <c r="A2161" t="s">
        <v>9324</v>
      </c>
      <c r="B2161" t="s">
        <v>14232</v>
      </c>
      <c r="D2161" t="s">
        <v>10951</v>
      </c>
      <c r="E2161" t="s">
        <v>7</v>
      </c>
      <c r="F2161" t="s">
        <v>14287</v>
      </c>
    </row>
    <row r="2162" spans="1:6" x14ac:dyDescent="0.25">
      <c r="A2162" t="s">
        <v>9324</v>
      </c>
      <c r="B2162" t="s">
        <v>14232</v>
      </c>
      <c r="D2162" t="s">
        <v>10952</v>
      </c>
      <c r="E2162" t="s">
        <v>7</v>
      </c>
      <c r="F2162" t="s">
        <v>14077</v>
      </c>
    </row>
    <row r="2163" spans="1:6" x14ac:dyDescent="0.25">
      <c r="A2163" t="s">
        <v>9324</v>
      </c>
      <c r="B2163" t="s">
        <v>14232</v>
      </c>
      <c r="D2163" t="s">
        <v>10953</v>
      </c>
      <c r="E2163" t="s">
        <v>7</v>
      </c>
      <c r="F2163" t="s">
        <v>14288</v>
      </c>
    </row>
    <row r="2164" spans="1:6" x14ac:dyDescent="0.25">
      <c r="A2164" t="s">
        <v>9324</v>
      </c>
      <c r="B2164" t="s">
        <v>14232</v>
      </c>
      <c r="D2164" t="s">
        <v>10954</v>
      </c>
      <c r="E2164" t="s">
        <v>7</v>
      </c>
      <c r="F2164" t="s">
        <v>14289</v>
      </c>
    </row>
    <row r="2165" spans="1:6" x14ac:dyDescent="0.25">
      <c r="A2165" t="s">
        <v>9324</v>
      </c>
      <c r="B2165" t="s">
        <v>14232</v>
      </c>
      <c r="D2165" t="s">
        <v>10955</v>
      </c>
      <c r="E2165" t="s">
        <v>7</v>
      </c>
      <c r="F2165" t="s">
        <v>14290</v>
      </c>
    </row>
    <row r="2166" spans="1:6" x14ac:dyDescent="0.25">
      <c r="A2166" t="s">
        <v>9324</v>
      </c>
      <c r="B2166" t="s">
        <v>14232</v>
      </c>
      <c r="D2166" t="s">
        <v>10956</v>
      </c>
      <c r="E2166" t="s">
        <v>7</v>
      </c>
      <c r="F2166" t="s">
        <v>14291</v>
      </c>
    </row>
    <row r="2167" spans="1:6" x14ac:dyDescent="0.25">
      <c r="A2167" t="s">
        <v>9324</v>
      </c>
      <c r="B2167" t="s">
        <v>14232</v>
      </c>
      <c r="D2167" t="s">
        <v>10957</v>
      </c>
      <c r="E2167" t="s">
        <v>7</v>
      </c>
      <c r="F2167" t="s">
        <v>14292</v>
      </c>
    </row>
    <row r="2168" spans="1:6" x14ac:dyDescent="0.25">
      <c r="A2168" t="s">
        <v>9324</v>
      </c>
      <c r="B2168" t="s">
        <v>14232</v>
      </c>
      <c r="D2168" t="s">
        <v>10958</v>
      </c>
      <c r="E2168" t="s">
        <v>7</v>
      </c>
      <c r="F2168" t="s">
        <v>14293</v>
      </c>
    </row>
    <row r="2169" spans="1:6" x14ac:dyDescent="0.25">
      <c r="A2169" t="s">
        <v>9324</v>
      </c>
      <c r="B2169" t="s">
        <v>14232</v>
      </c>
      <c r="D2169" t="s">
        <v>10959</v>
      </c>
      <c r="E2169" t="s">
        <v>7</v>
      </c>
      <c r="F2169" t="s">
        <v>14294</v>
      </c>
    </row>
    <row r="2170" spans="1:6" x14ac:dyDescent="0.25">
      <c r="A2170" t="s">
        <v>9324</v>
      </c>
      <c r="B2170" t="s">
        <v>14232</v>
      </c>
      <c r="D2170" t="s">
        <v>10960</v>
      </c>
      <c r="E2170" t="s">
        <v>7</v>
      </c>
      <c r="F2170" t="s">
        <v>14295</v>
      </c>
    </row>
    <row r="2171" spans="1:6" x14ac:dyDescent="0.25">
      <c r="A2171" t="s">
        <v>9324</v>
      </c>
      <c r="B2171" t="s">
        <v>14232</v>
      </c>
      <c r="D2171" t="s">
        <v>10961</v>
      </c>
      <c r="E2171" t="s">
        <v>7</v>
      </c>
      <c r="F2171" t="s">
        <v>14296</v>
      </c>
    </row>
    <row r="2172" spans="1:6" x14ac:dyDescent="0.25">
      <c r="A2172" t="s">
        <v>9324</v>
      </c>
      <c r="B2172" t="s">
        <v>14232</v>
      </c>
      <c r="D2172" t="s">
        <v>10962</v>
      </c>
      <c r="E2172" t="s">
        <v>7</v>
      </c>
      <c r="F2172" t="s">
        <v>14297</v>
      </c>
    </row>
    <row r="2173" spans="1:6" x14ac:dyDescent="0.25">
      <c r="A2173" t="s">
        <v>9324</v>
      </c>
      <c r="B2173" t="s">
        <v>14232</v>
      </c>
      <c r="D2173" t="s">
        <v>10963</v>
      </c>
      <c r="E2173" t="s">
        <v>7</v>
      </c>
      <c r="F2173" t="s">
        <v>14298</v>
      </c>
    </row>
    <row r="2174" spans="1:6" x14ac:dyDescent="0.25">
      <c r="A2174" t="s">
        <v>9324</v>
      </c>
      <c r="B2174" t="s">
        <v>14232</v>
      </c>
      <c r="D2174" t="s">
        <v>10964</v>
      </c>
      <c r="E2174" t="s">
        <v>7</v>
      </c>
      <c r="F2174" t="s">
        <v>14299</v>
      </c>
    </row>
    <row r="2175" spans="1:6" x14ac:dyDescent="0.25">
      <c r="A2175" t="s">
        <v>9324</v>
      </c>
      <c r="B2175" t="s">
        <v>14232</v>
      </c>
      <c r="D2175" t="s">
        <v>10965</v>
      </c>
      <c r="E2175" t="s">
        <v>7</v>
      </c>
      <c r="F2175" t="s">
        <v>14300</v>
      </c>
    </row>
    <row r="2176" spans="1:6" x14ac:dyDescent="0.25">
      <c r="A2176" t="s">
        <v>9324</v>
      </c>
      <c r="B2176" t="s">
        <v>14232</v>
      </c>
      <c r="D2176" t="s">
        <v>10966</v>
      </c>
      <c r="E2176" t="s">
        <v>7</v>
      </c>
      <c r="F2176" t="s">
        <v>14301</v>
      </c>
    </row>
    <row r="2177" spans="1:6" x14ac:dyDescent="0.25">
      <c r="A2177" t="s">
        <v>9324</v>
      </c>
      <c r="B2177" t="s">
        <v>14232</v>
      </c>
      <c r="D2177" t="s">
        <v>10967</v>
      </c>
      <c r="E2177" t="s">
        <v>7</v>
      </c>
      <c r="F2177" t="s">
        <v>14302</v>
      </c>
    </row>
    <row r="2178" spans="1:6" x14ac:dyDescent="0.25">
      <c r="A2178" t="s">
        <v>9324</v>
      </c>
      <c r="B2178" t="s">
        <v>14232</v>
      </c>
      <c r="D2178" t="s">
        <v>10968</v>
      </c>
      <c r="E2178" t="s">
        <v>7</v>
      </c>
      <c r="F2178" t="s">
        <v>14303</v>
      </c>
    </row>
    <row r="2179" spans="1:6" x14ac:dyDescent="0.25">
      <c r="A2179" t="s">
        <v>9324</v>
      </c>
      <c r="B2179" t="s">
        <v>14232</v>
      </c>
      <c r="D2179" t="s">
        <v>10969</v>
      </c>
      <c r="E2179" t="s">
        <v>7</v>
      </c>
      <c r="F2179" t="s">
        <v>14304</v>
      </c>
    </row>
    <row r="2180" spans="1:6" x14ac:dyDescent="0.25">
      <c r="A2180" t="s">
        <v>9324</v>
      </c>
      <c r="B2180" t="s">
        <v>14232</v>
      </c>
      <c r="D2180" t="s">
        <v>10970</v>
      </c>
      <c r="E2180" t="s">
        <v>7</v>
      </c>
      <c r="F2180" t="s">
        <v>14305</v>
      </c>
    </row>
    <row r="2181" spans="1:6" x14ac:dyDescent="0.25">
      <c r="A2181" t="s">
        <v>9324</v>
      </c>
      <c r="B2181" t="s">
        <v>14232</v>
      </c>
      <c r="D2181" t="s">
        <v>10971</v>
      </c>
      <c r="E2181" t="s">
        <v>7</v>
      </c>
      <c r="F2181" t="s">
        <v>14306</v>
      </c>
    </row>
    <row r="2182" spans="1:6" x14ac:dyDescent="0.25">
      <c r="A2182" t="s">
        <v>9324</v>
      </c>
      <c r="B2182" t="s">
        <v>14232</v>
      </c>
      <c r="D2182" t="s">
        <v>10972</v>
      </c>
      <c r="E2182" t="s">
        <v>7</v>
      </c>
      <c r="F2182" t="s">
        <v>14307</v>
      </c>
    </row>
    <row r="2183" spans="1:6" x14ac:dyDescent="0.25">
      <c r="A2183" t="s">
        <v>9324</v>
      </c>
      <c r="B2183" t="s">
        <v>14232</v>
      </c>
      <c r="D2183" t="s">
        <v>10973</v>
      </c>
      <c r="E2183" t="s">
        <v>7</v>
      </c>
      <c r="F2183" t="s">
        <v>14308</v>
      </c>
    </row>
    <row r="2184" spans="1:6" x14ac:dyDescent="0.25">
      <c r="A2184" t="s">
        <v>9324</v>
      </c>
      <c r="B2184" t="s">
        <v>14232</v>
      </c>
      <c r="D2184" t="s">
        <v>10974</v>
      </c>
      <c r="E2184" t="s">
        <v>7</v>
      </c>
      <c r="F2184" t="s">
        <v>14309</v>
      </c>
    </row>
    <row r="2185" spans="1:6" x14ac:dyDescent="0.25">
      <c r="A2185" t="s">
        <v>9324</v>
      </c>
      <c r="B2185" t="s">
        <v>14232</v>
      </c>
      <c r="D2185" t="s">
        <v>10975</v>
      </c>
      <c r="E2185" t="s">
        <v>7</v>
      </c>
      <c r="F2185" t="s">
        <v>14310</v>
      </c>
    </row>
    <row r="2186" spans="1:6" x14ac:dyDescent="0.25">
      <c r="A2186" t="s">
        <v>9324</v>
      </c>
      <c r="B2186" t="s">
        <v>14232</v>
      </c>
      <c r="D2186" t="s">
        <v>10976</v>
      </c>
      <c r="E2186" t="s">
        <v>7</v>
      </c>
      <c r="F2186" t="s">
        <v>14311</v>
      </c>
    </row>
    <row r="2187" spans="1:6" x14ac:dyDescent="0.25">
      <c r="A2187" t="s">
        <v>9324</v>
      </c>
      <c r="B2187" t="s">
        <v>14232</v>
      </c>
      <c r="D2187" t="s">
        <v>10977</v>
      </c>
      <c r="E2187" t="s">
        <v>7</v>
      </c>
      <c r="F2187" t="s">
        <v>14312</v>
      </c>
    </row>
    <row r="2188" spans="1:6" x14ac:dyDescent="0.25">
      <c r="A2188" t="s">
        <v>9324</v>
      </c>
      <c r="B2188" t="s">
        <v>14232</v>
      </c>
      <c r="D2188" t="s">
        <v>10978</v>
      </c>
      <c r="E2188" t="s">
        <v>7</v>
      </c>
      <c r="F2188" t="s">
        <v>14313</v>
      </c>
    </row>
    <row r="2189" spans="1:6" x14ac:dyDescent="0.25">
      <c r="A2189" t="s">
        <v>9324</v>
      </c>
      <c r="B2189" t="s">
        <v>14232</v>
      </c>
      <c r="D2189" t="s">
        <v>10979</v>
      </c>
      <c r="E2189" t="s">
        <v>7</v>
      </c>
      <c r="F2189" t="s">
        <v>14314</v>
      </c>
    </row>
    <row r="2190" spans="1:6" x14ac:dyDescent="0.25">
      <c r="A2190" t="s">
        <v>9324</v>
      </c>
      <c r="B2190" t="s">
        <v>14232</v>
      </c>
      <c r="D2190" t="s">
        <v>10980</v>
      </c>
      <c r="E2190" t="s">
        <v>7</v>
      </c>
      <c r="F2190" t="s">
        <v>14315</v>
      </c>
    </row>
    <row r="2191" spans="1:6" x14ac:dyDescent="0.25">
      <c r="A2191" t="s">
        <v>9324</v>
      </c>
      <c r="B2191" t="s">
        <v>14232</v>
      </c>
      <c r="D2191" t="s">
        <v>10981</v>
      </c>
      <c r="E2191" t="s">
        <v>54</v>
      </c>
      <c r="F2191" t="s">
        <v>14316</v>
      </c>
    </row>
    <row r="2192" spans="1:6" x14ac:dyDescent="0.25">
      <c r="A2192" t="s">
        <v>9324</v>
      </c>
      <c r="B2192" t="s">
        <v>14232</v>
      </c>
      <c r="D2192" t="s">
        <v>10988</v>
      </c>
      <c r="E2192" t="s">
        <v>4174</v>
      </c>
      <c r="F2192" t="s">
        <v>14317</v>
      </c>
    </row>
    <row r="2193" spans="1:6" x14ac:dyDescent="0.25">
      <c r="A2193" t="s">
        <v>9324</v>
      </c>
      <c r="B2193" t="s">
        <v>14137</v>
      </c>
      <c r="C2193" t="s">
        <v>54</v>
      </c>
      <c r="D2193" t="s">
        <v>11014</v>
      </c>
      <c r="E2193" t="s">
        <v>54</v>
      </c>
      <c r="F2193" t="s">
        <v>14142</v>
      </c>
    </row>
    <row r="2194" spans="1:6" x14ac:dyDescent="0.25">
      <c r="A2194" t="s">
        <v>9324</v>
      </c>
      <c r="B2194" t="s">
        <v>14137</v>
      </c>
      <c r="C2194" t="s">
        <v>54</v>
      </c>
      <c r="D2194" t="s">
        <v>11015</v>
      </c>
      <c r="E2194" t="s">
        <v>54</v>
      </c>
      <c r="F2194" t="s">
        <v>14143</v>
      </c>
    </row>
    <row r="2195" spans="1:6" x14ac:dyDescent="0.25">
      <c r="A2195" t="s">
        <v>9324</v>
      </c>
      <c r="B2195" t="s">
        <v>14137</v>
      </c>
      <c r="C2195" t="s">
        <v>54</v>
      </c>
      <c r="D2195" t="s">
        <v>11016</v>
      </c>
      <c r="E2195" t="s">
        <v>54</v>
      </c>
      <c r="F2195" t="s">
        <v>14144</v>
      </c>
    </row>
    <row r="2196" spans="1:6" x14ac:dyDescent="0.25">
      <c r="A2196" t="s">
        <v>9324</v>
      </c>
      <c r="B2196" t="s">
        <v>14137</v>
      </c>
      <c r="C2196" t="s">
        <v>54</v>
      </c>
      <c r="D2196" t="s">
        <v>11017</v>
      </c>
      <c r="E2196" t="s">
        <v>54</v>
      </c>
      <c r="F2196" t="s">
        <v>14145</v>
      </c>
    </row>
    <row r="2197" spans="1:6" x14ac:dyDescent="0.25">
      <c r="A2197" t="s">
        <v>9324</v>
      </c>
      <c r="B2197" t="s">
        <v>13963</v>
      </c>
      <c r="D2197" t="s">
        <v>9813</v>
      </c>
      <c r="E2197" t="s">
        <v>7</v>
      </c>
      <c r="F2197" t="s">
        <v>13964</v>
      </c>
    </row>
    <row r="2198" spans="1:6" x14ac:dyDescent="0.25">
      <c r="A2198" t="s">
        <v>9324</v>
      </c>
      <c r="B2198" t="s">
        <v>13963</v>
      </c>
      <c r="D2198" t="s">
        <v>9814</v>
      </c>
      <c r="E2198" t="s">
        <v>7</v>
      </c>
      <c r="F2198" t="s">
        <v>13965</v>
      </c>
    </row>
    <row r="2199" spans="1:6" x14ac:dyDescent="0.25">
      <c r="A2199" t="s">
        <v>9324</v>
      </c>
      <c r="B2199" t="s">
        <v>13963</v>
      </c>
      <c r="D2199" t="s">
        <v>9815</v>
      </c>
      <c r="E2199" t="s">
        <v>7</v>
      </c>
      <c r="F2199" t="s">
        <v>13966</v>
      </c>
    </row>
    <row r="2200" spans="1:6" x14ac:dyDescent="0.25">
      <c r="A2200" t="s">
        <v>9324</v>
      </c>
      <c r="B2200" t="s">
        <v>13963</v>
      </c>
      <c r="D2200" t="s">
        <v>9816</v>
      </c>
      <c r="E2200" t="s">
        <v>7</v>
      </c>
      <c r="F2200" t="s">
        <v>13967</v>
      </c>
    </row>
    <row r="2201" spans="1:6" x14ac:dyDescent="0.25">
      <c r="A2201" t="s">
        <v>9324</v>
      </c>
      <c r="B2201" t="s">
        <v>13963</v>
      </c>
      <c r="D2201" t="s">
        <v>9817</v>
      </c>
      <c r="E2201" t="s">
        <v>7</v>
      </c>
      <c r="F2201" t="s">
        <v>13968</v>
      </c>
    </row>
    <row r="2202" spans="1:6" x14ac:dyDescent="0.25">
      <c r="A2202" t="s">
        <v>9324</v>
      </c>
      <c r="B2202" t="s">
        <v>13963</v>
      </c>
      <c r="D2202" t="s">
        <v>9818</v>
      </c>
      <c r="E2202" t="s">
        <v>7</v>
      </c>
      <c r="F2202" t="s">
        <v>13969</v>
      </c>
    </row>
    <row r="2203" spans="1:6" x14ac:dyDescent="0.25">
      <c r="A2203" t="s">
        <v>9324</v>
      </c>
      <c r="B2203" t="s">
        <v>14388</v>
      </c>
      <c r="D2203" t="s">
        <v>9819</v>
      </c>
      <c r="E2203" t="s">
        <v>7</v>
      </c>
      <c r="F2203" t="s">
        <v>14389</v>
      </c>
    </row>
    <row r="2204" spans="1:6" x14ac:dyDescent="0.25">
      <c r="A2204" t="s">
        <v>9324</v>
      </c>
      <c r="B2204" t="s">
        <v>13963</v>
      </c>
      <c r="D2204" t="s">
        <v>9820</v>
      </c>
      <c r="E2204" t="s">
        <v>7</v>
      </c>
      <c r="F2204" t="s">
        <v>13970</v>
      </c>
    </row>
    <row r="2205" spans="1:6" x14ac:dyDescent="0.25">
      <c r="A2205" t="s">
        <v>9324</v>
      </c>
      <c r="B2205" t="s">
        <v>13963</v>
      </c>
      <c r="D2205" t="s">
        <v>9821</v>
      </c>
      <c r="E2205" t="s">
        <v>7</v>
      </c>
      <c r="F2205" t="s">
        <v>13971</v>
      </c>
    </row>
    <row r="2206" spans="1:6" x14ac:dyDescent="0.25">
      <c r="A2206" t="s">
        <v>9324</v>
      </c>
      <c r="B2206" t="s">
        <v>14232</v>
      </c>
      <c r="D2206" t="s">
        <v>9822</v>
      </c>
      <c r="E2206" t="s">
        <v>7</v>
      </c>
      <c r="F2206" t="s">
        <v>14233</v>
      </c>
    </row>
    <row r="2207" spans="1:6" x14ac:dyDescent="0.25">
      <c r="A2207" t="s">
        <v>9324</v>
      </c>
      <c r="B2207" t="s">
        <v>14232</v>
      </c>
      <c r="D2207" t="s">
        <v>9823</v>
      </c>
      <c r="E2207" t="s">
        <v>7</v>
      </c>
      <c r="F2207" t="s">
        <v>14234</v>
      </c>
    </row>
    <row r="2208" spans="1:6" x14ac:dyDescent="0.25">
      <c r="A2208" t="s">
        <v>9324</v>
      </c>
      <c r="B2208" t="s">
        <v>14232</v>
      </c>
      <c r="D2208" t="s">
        <v>9824</v>
      </c>
      <c r="E2208" t="s">
        <v>7</v>
      </c>
      <c r="F2208" t="s">
        <v>14235</v>
      </c>
    </row>
    <row r="2209" spans="1:6" x14ac:dyDescent="0.25">
      <c r="A2209" t="s">
        <v>9324</v>
      </c>
      <c r="B2209" t="s">
        <v>14232</v>
      </c>
      <c r="D2209" t="s">
        <v>9825</v>
      </c>
      <c r="E2209" t="s">
        <v>7</v>
      </c>
      <c r="F2209" t="s">
        <v>14236</v>
      </c>
    </row>
    <row r="2210" spans="1:6" x14ac:dyDescent="0.25">
      <c r="A2210" t="s">
        <v>9324</v>
      </c>
      <c r="B2210" t="s">
        <v>14232</v>
      </c>
      <c r="D2210" t="s">
        <v>9826</v>
      </c>
      <c r="E2210" t="s">
        <v>7</v>
      </c>
      <c r="F2210" t="s">
        <v>14237</v>
      </c>
    </row>
    <row r="2211" spans="1:6" x14ac:dyDescent="0.25">
      <c r="A2211" t="s">
        <v>9324</v>
      </c>
      <c r="B2211" t="s">
        <v>14232</v>
      </c>
      <c r="D2211" t="s">
        <v>9827</v>
      </c>
      <c r="E2211" t="s">
        <v>7</v>
      </c>
      <c r="F2211" t="s">
        <v>14238</v>
      </c>
    </row>
    <row r="2212" spans="1:6" x14ac:dyDescent="0.25">
      <c r="A2212" t="s">
        <v>9324</v>
      </c>
      <c r="B2212" t="s">
        <v>14232</v>
      </c>
      <c r="D2212" t="s">
        <v>9828</v>
      </c>
      <c r="E2212" t="s">
        <v>7</v>
      </c>
      <c r="F2212" t="s">
        <v>14239</v>
      </c>
    </row>
    <row r="2213" spans="1:6" x14ac:dyDescent="0.25">
      <c r="A2213" t="s">
        <v>9324</v>
      </c>
      <c r="B2213" t="s">
        <v>14232</v>
      </c>
      <c r="D2213" t="s">
        <v>9829</v>
      </c>
      <c r="E2213" t="s">
        <v>54</v>
      </c>
      <c r="F2213" t="s">
        <v>14240</v>
      </c>
    </row>
    <row r="2214" spans="1:6" x14ac:dyDescent="0.25">
      <c r="A2214" t="s">
        <v>9324</v>
      </c>
      <c r="B2214" t="s">
        <v>14232</v>
      </c>
      <c r="D2214" t="s">
        <v>9830</v>
      </c>
      <c r="E2214" t="s">
        <v>7</v>
      </c>
      <c r="F2214" t="s">
        <v>14241</v>
      </c>
    </row>
    <row r="2215" spans="1:6" x14ac:dyDescent="0.25">
      <c r="A2215" t="s">
        <v>9324</v>
      </c>
      <c r="B2215" t="s">
        <v>14232</v>
      </c>
      <c r="D2215" t="s">
        <v>9831</v>
      </c>
      <c r="E2215" t="s">
        <v>7</v>
      </c>
      <c r="F2215" t="s">
        <v>14242</v>
      </c>
    </row>
    <row r="2216" spans="1:6" x14ac:dyDescent="0.25">
      <c r="A2216" t="s">
        <v>9324</v>
      </c>
      <c r="B2216" t="s">
        <v>14232</v>
      </c>
      <c r="D2216" t="s">
        <v>9832</v>
      </c>
      <c r="E2216" t="s">
        <v>7</v>
      </c>
      <c r="F2216" t="s">
        <v>14243</v>
      </c>
    </row>
    <row r="2217" spans="1:6" x14ac:dyDescent="0.25">
      <c r="A2217" t="s">
        <v>9324</v>
      </c>
      <c r="B2217" t="s">
        <v>14232</v>
      </c>
      <c r="D2217" t="s">
        <v>9833</v>
      </c>
      <c r="E2217" t="s">
        <v>7</v>
      </c>
      <c r="F2217" t="s">
        <v>14244</v>
      </c>
    </row>
    <row r="2218" spans="1:6" x14ac:dyDescent="0.25">
      <c r="A2218" t="s">
        <v>9324</v>
      </c>
      <c r="B2218" t="s">
        <v>14146</v>
      </c>
      <c r="D2218" t="s">
        <v>9834</v>
      </c>
      <c r="E2218" t="s">
        <v>7</v>
      </c>
      <c r="F2218" t="s">
        <v>14147</v>
      </c>
    </row>
    <row r="2219" spans="1:6" x14ac:dyDescent="0.25">
      <c r="A2219" t="s">
        <v>9324</v>
      </c>
      <c r="B2219" t="s">
        <v>14146</v>
      </c>
      <c r="D2219" t="s">
        <v>9835</v>
      </c>
      <c r="E2219" t="s">
        <v>7</v>
      </c>
      <c r="F2219" t="s">
        <v>14148</v>
      </c>
    </row>
    <row r="2220" spans="1:6" x14ac:dyDescent="0.25">
      <c r="A2220" t="s">
        <v>9324</v>
      </c>
      <c r="B2220" t="s">
        <v>14146</v>
      </c>
      <c r="D2220" t="s">
        <v>9836</v>
      </c>
      <c r="E2220" t="s">
        <v>7</v>
      </c>
      <c r="F2220" t="s">
        <v>14149</v>
      </c>
    </row>
    <row r="2221" spans="1:6" x14ac:dyDescent="0.25">
      <c r="A2221" t="s">
        <v>9324</v>
      </c>
      <c r="B2221" t="s">
        <v>14232</v>
      </c>
      <c r="D2221" t="s">
        <v>9837</v>
      </c>
      <c r="E2221" t="s">
        <v>7</v>
      </c>
      <c r="F2221" t="s">
        <v>14245</v>
      </c>
    </row>
    <row r="2222" spans="1:6" x14ac:dyDescent="0.25">
      <c r="A2222" t="s">
        <v>9324</v>
      </c>
      <c r="B2222" t="s">
        <v>14232</v>
      </c>
      <c r="D2222" t="s">
        <v>9838</v>
      </c>
      <c r="E2222" t="s">
        <v>7</v>
      </c>
      <c r="F2222" t="s">
        <v>14246</v>
      </c>
    </row>
    <row r="2223" spans="1:6" x14ac:dyDescent="0.25">
      <c r="A2223" t="s">
        <v>9324</v>
      </c>
      <c r="B2223" t="s">
        <v>14232</v>
      </c>
      <c r="D2223" t="s">
        <v>9839</v>
      </c>
      <c r="E2223" t="s">
        <v>7</v>
      </c>
      <c r="F2223" t="s">
        <v>14247</v>
      </c>
    </row>
    <row r="2224" spans="1:6" x14ac:dyDescent="0.25">
      <c r="A2224" t="s">
        <v>9324</v>
      </c>
      <c r="B2224" t="s">
        <v>14023</v>
      </c>
      <c r="D2224" t="s">
        <v>11836</v>
      </c>
      <c r="E2224" t="s">
        <v>7</v>
      </c>
      <c r="F2224" t="s">
        <v>14133</v>
      </c>
    </row>
    <row r="2225" spans="1:6" x14ac:dyDescent="0.25">
      <c r="A2225" t="s">
        <v>4354</v>
      </c>
      <c r="B2225" t="s">
        <v>17521</v>
      </c>
      <c r="C2225" t="s">
        <v>54</v>
      </c>
      <c r="D2225" t="s">
        <v>12019</v>
      </c>
      <c r="E2225" t="s">
        <v>54</v>
      </c>
      <c r="F2225" t="s">
        <v>17522</v>
      </c>
    </row>
    <row r="2226" spans="1:6" x14ac:dyDescent="0.25">
      <c r="A2226" t="s">
        <v>4354</v>
      </c>
      <c r="B2226" t="s">
        <v>17521</v>
      </c>
      <c r="C2226" t="s">
        <v>54</v>
      </c>
      <c r="D2226" t="s">
        <v>12020</v>
      </c>
      <c r="E2226" t="s">
        <v>54</v>
      </c>
      <c r="F2226" t="s">
        <v>17523</v>
      </c>
    </row>
    <row r="2227" spans="1:6" x14ac:dyDescent="0.25">
      <c r="A2227" t="s">
        <v>4354</v>
      </c>
      <c r="B2227" t="s">
        <v>17521</v>
      </c>
      <c r="C2227" t="s">
        <v>54</v>
      </c>
      <c r="D2227" t="s">
        <v>12021</v>
      </c>
      <c r="E2227" t="s">
        <v>54</v>
      </c>
      <c r="F2227" t="s">
        <v>17524</v>
      </c>
    </row>
    <row r="2228" spans="1:6" x14ac:dyDescent="0.25">
      <c r="A2228" t="s">
        <v>4354</v>
      </c>
      <c r="B2228" t="s">
        <v>17521</v>
      </c>
      <c r="C2228" t="s">
        <v>54</v>
      </c>
      <c r="D2228" t="s">
        <v>12022</v>
      </c>
      <c r="E2228" t="s">
        <v>54</v>
      </c>
      <c r="F2228" t="s">
        <v>17525</v>
      </c>
    </row>
    <row r="2229" spans="1:6" x14ac:dyDescent="0.25">
      <c r="A2229" t="s">
        <v>4354</v>
      </c>
      <c r="B2229" t="s">
        <v>17521</v>
      </c>
      <c r="C2229" t="s">
        <v>54</v>
      </c>
      <c r="D2229" t="s">
        <v>12023</v>
      </c>
      <c r="E2229" t="s">
        <v>54</v>
      </c>
      <c r="F2229" t="s">
        <v>17526</v>
      </c>
    </row>
    <row r="2230" spans="1:6" x14ac:dyDescent="0.25">
      <c r="A2230" t="s">
        <v>4354</v>
      </c>
      <c r="B2230" t="s">
        <v>15735</v>
      </c>
      <c r="C2230" t="s">
        <v>52</v>
      </c>
      <c r="D2230" t="s">
        <v>8457</v>
      </c>
      <c r="E2230" t="s">
        <v>54</v>
      </c>
      <c r="F2230" t="s">
        <v>16111</v>
      </c>
    </row>
    <row r="2231" spans="1:6" x14ac:dyDescent="0.25">
      <c r="A2231" t="s">
        <v>4354</v>
      </c>
      <c r="B2231" t="s">
        <v>15735</v>
      </c>
      <c r="C2231" t="s">
        <v>52</v>
      </c>
      <c r="D2231" t="s">
        <v>8458</v>
      </c>
      <c r="E2231" t="s">
        <v>54</v>
      </c>
      <c r="F2231" t="s">
        <v>16112</v>
      </c>
    </row>
    <row r="2232" spans="1:6" x14ac:dyDescent="0.25">
      <c r="A2232" t="s">
        <v>4354</v>
      </c>
      <c r="B2232" t="s">
        <v>15735</v>
      </c>
      <c r="C2232" t="s">
        <v>52</v>
      </c>
      <c r="D2232" t="s">
        <v>8459</v>
      </c>
      <c r="E2232" t="s">
        <v>54</v>
      </c>
      <c r="F2232" t="s">
        <v>16113</v>
      </c>
    </row>
    <row r="2233" spans="1:6" x14ac:dyDescent="0.25">
      <c r="A2233" t="s">
        <v>4354</v>
      </c>
      <c r="B2233" t="s">
        <v>15735</v>
      </c>
      <c r="C2233" t="s">
        <v>52</v>
      </c>
      <c r="D2233" t="s">
        <v>8460</v>
      </c>
      <c r="E2233" t="s">
        <v>54</v>
      </c>
      <c r="F2233" t="s">
        <v>16114</v>
      </c>
    </row>
    <row r="2234" spans="1:6" x14ac:dyDescent="0.25">
      <c r="A2234" t="s">
        <v>4354</v>
      </c>
      <c r="B2234" t="s">
        <v>15735</v>
      </c>
      <c r="C2234" t="s">
        <v>52</v>
      </c>
      <c r="D2234" t="s">
        <v>8461</v>
      </c>
      <c r="E2234" t="s">
        <v>54</v>
      </c>
      <c r="F2234" t="s">
        <v>16115</v>
      </c>
    </row>
    <row r="2235" spans="1:6" x14ac:dyDescent="0.25">
      <c r="A2235" t="s">
        <v>4354</v>
      </c>
      <c r="B2235" t="s">
        <v>15735</v>
      </c>
      <c r="C2235" t="s">
        <v>52</v>
      </c>
      <c r="D2235" t="s">
        <v>8462</v>
      </c>
      <c r="E2235" t="s">
        <v>54</v>
      </c>
      <c r="F2235" t="s">
        <v>16116</v>
      </c>
    </row>
    <row r="2236" spans="1:6" x14ac:dyDescent="0.25">
      <c r="A2236" t="s">
        <v>4354</v>
      </c>
      <c r="B2236" t="s">
        <v>15735</v>
      </c>
      <c r="C2236" t="s">
        <v>52</v>
      </c>
      <c r="D2236" t="s">
        <v>8463</v>
      </c>
      <c r="E2236" t="s">
        <v>54</v>
      </c>
      <c r="F2236" t="s">
        <v>16117</v>
      </c>
    </row>
    <row r="2237" spans="1:6" x14ac:dyDescent="0.25">
      <c r="A2237" t="s">
        <v>4354</v>
      </c>
      <c r="B2237" t="s">
        <v>15735</v>
      </c>
      <c r="C2237" t="s">
        <v>52</v>
      </c>
      <c r="D2237" t="s">
        <v>8464</v>
      </c>
      <c r="E2237" t="s">
        <v>54</v>
      </c>
      <c r="F2237" t="s">
        <v>16118</v>
      </c>
    </row>
    <row r="2238" spans="1:6" x14ac:dyDescent="0.25">
      <c r="A2238" t="s">
        <v>4354</v>
      </c>
      <c r="B2238" t="s">
        <v>15735</v>
      </c>
      <c r="C2238" t="s">
        <v>52</v>
      </c>
      <c r="D2238" t="s">
        <v>8465</v>
      </c>
      <c r="E2238" t="s">
        <v>54</v>
      </c>
      <c r="F2238" t="s">
        <v>16119</v>
      </c>
    </row>
    <row r="2239" spans="1:6" x14ac:dyDescent="0.25">
      <c r="A2239" t="s">
        <v>4354</v>
      </c>
      <c r="B2239" t="s">
        <v>15735</v>
      </c>
      <c r="C2239" t="s">
        <v>52</v>
      </c>
      <c r="D2239" t="s">
        <v>8466</v>
      </c>
      <c r="E2239" t="s">
        <v>54</v>
      </c>
      <c r="F2239" t="s">
        <v>16120</v>
      </c>
    </row>
    <row r="2240" spans="1:6" x14ac:dyDescent="0.25">
      <c r="A2240" t="s">
        <v>4354</v>
      </c>
      <c r="B2240" t="s">
        <v>15735</v>
      </c>
      <c r="C2240" t="s">
        <v>52</v>
      </c>
      <c r="D2240" t="s">
        <v>8467</v>
      </c>
      <c r="E2240" t="s">
        <v>54</v>
      </c>
      <c r="F2240" t="s">
        <v>16121</v>
      </c>
    </row>
    <row r="2241" spans="1:6" x14ac:dyDescent="0.25">
      <c r="A2241" t="s">
        <v>4354</v>
      </c>
      <c r="B2241" t="s">
        <v>15735</v>
      </c>
      <c r="C2241" t="s">
        <v>52</v>
      </c>
      <c r="D2241" t="s">
        <v>8468</v>
      </c>
      <c r="E2241" t="s">
        <v>54</v>
      </c>
      <c r="F2241" t="s">
        <v>16122</v>
      </c>
    </row>
    <row r="2242" spans="1:6" x14ac:dyDescent="0.25">
      <c r="A2242" t="s">
        <v>4354</v>
      </c>
      <c r="B2242" t="s">
        <v>15735</v>
      </c>
      <c r="C2242" t="s">
        <v>52</v>
      </c>
      <c r="D2242" t="s">
        <v>8469</v>
      </c>
      <c r="E2242" t="s">
        <v>54</v>
      </c>
      <c r="F2242" t="s">
        <v>16123</v>
      </c>
    </row>
    <row r="2243" spans="1:6" x14ac:dyDescent="0.25">
      <c r="A2243" t="s">
        <v>4354</v>
      </c>
      <c r="B2243" t="s">
        <v>15735</v>
      </c>
      <c r="C2243" t="s">
        <v>52</v>
      </c>
      <c r="D2243" t="s">
        <v>8470</v>
      </c>
      <c r="E2243" t="s">
        <v>54</v>
      </c>
      <c r="F2243" t="s">
        <v>16124</v>
      </c>
    </row>
    <row r="2244" spans="1:6" x14ac:dyDescent="0.25">
      <c r="A2244" t="s">
        <v>4354</v>
      </c>
      <c r="B2244" t="s">
        <v>15735</v>
      </c>
      <c r="C2244" t="s">
        <v>52</v>
      </c>
      <c r="D2244" t="s">
        <v>8471</v>
      </c>
      <c r="E2244" t="s">
        <v>54</v>
      </c>
      <c r="F2244" t="s">
        <v>16125</v>
      </c>
    </row>
    <row r="2245" spans="1:6" x14ac:dyDescent="0.25">
      <c r="A2245" t="s">
        <v>4354</v>
      </c>
      <c r="B2245" t="s">
        <v>15735</v>
      </c>
      <c r="C2245" t="s">
        <v>52</v>
      </c>
      <c r="D2245" t="s">
        <v>8472</v>
      </c>
      <c r="E2245" t="s">
        <v>54</v>
      </c>
      <c r="F2245" t="s">
        <v>16126</v>
      </c>
    </row>
    <row r="2246" spans="1:6" x14ac:dyDescent="0.25">
      <c r="A2246" t="s">
        <v>4354</v>
      </c>
      <c r="B2246" t="s">
        <v>15735</v>
      </c>
      <c r="C2246" t="s">
        <v>52</v>
      </c>
      <c r="D2246" t="s">
        <v>8473</v>
      </c>
      <c r="E2246" t="s">
        <v>54</v>
      </c>
      <c r="F2246" t="s">
        <v>16127</v>
      </c>
    </row>
    <row r="2247" spans="1:6" x14ac:dyDescent="0.25">
      <c r="A2247" t="s">
        <v>4354</v>
      </c>
      <c r="B2247" t="s">
        <v>15735</v>
      </c>
      <c r="C2247" t="s">
        <v>52</v>
      </c>
      <c r="D2247" t="s">
        <v>8474</v>
      </c>
      <c r="E2247" t="s">
        <v>54</v>
      </c>
      <c r="F2247" t="s">
        <v>16128</v>
      </c>
    </row>
    <row r="2248" spans="1:6" x14ac:dyDescent="0.25">
      <c r="A2248" t="s">
        <v>4354</v>
      </c>
      <c r="B2248" t="s">
        <v>15735</v>
      </c>
      <c r="C2248" t="s">
        <v>52</v>
      </c>
      <c r="D2248" t="s">
        <v>8475</v>
      </c>
      <c r="E2248" t="s">
        <v>54</v>
      </c>
      <c r="F2248" t="s">
        <v>16129</v>
      </c>
    </row>
    <row r="2249" spans="1:6" x14ac:dyDescent="0.25">
      <c r="A2249" t="s">
        <v>4354</v>
      </c>
      <c r="B2249" t="s">
        <v>15735</v>
      </c>
      <c r="C2249" t="s">
        <v>52</v>
      </c>
      <c r="D2249" t="s">
        <v>8476</v>
      </c>
      <c r="E2249" t="s">
        <v>54</v>
      </c>
      <c r="F2249" t="s">
        <v>16130</v>
      </c>
    </row>
    <row r="2250" spans="1:6" x14ac:dyDescent="0.25">
      <c r="A2250" t="s">
        <v>4354</v>
      </c>
      <c r="B2250" t="s">
        <v>15735</v>
      </c>
      <c r="C2250" t="s">
        <v>52</v>
      </c>
      <c r="D2250" t="s">
        <v>8477</v>
      </c>
      <c r="E2250" t="s">
        <v>54</v>
      </c>
      <c r="F2250" t="s">
        <v>16131</v>
      </c>
    </row>
    <row r="2251" spans="1:6" x14ac:dyDescent="0.25">
      <c r="A2251" t="s">
        <v>4354</v>
      </c>
      <c r="B2251" t="s">
        <v>15735</v>
      </c>
      <c r="C2251" t="s">
        <v>52</v>
      </c>
      <c r="D2251" t="s">
        <v>12125</v>
      </c>
      <c r="E2251" t="s">
        <v>54</v>
      </c>
      <c r="F2251" t="s">
        <v>16132</v>
      </c>
    </row>
    <row r="2252" spans="1:6" x14ac:dyDescent="0.25">
      <c r="A2252" t="s">
        <v>4354</v>
      </c>
      <c r="B2252" t="s">
        <v>15735</v>
      </c>
      <c r="C2252" t="s">
        <v>52</v>
      </c>
      <c r="D2252" t="s">
        <v>12126</v>
      </c>
      <c r="E2252" t="s">
        <v>54</v>
      </c>
      <c r="F2252" t="s">
        <v>16133</v>
      </c>
    </row>
    <row r="2253" spans="1:6" x14ac:dyDescent="0.25">
      <c r="A2253" t="s">
        <v>4354</v>
      </c>
      <c r="B2253" t="s">
        <v>15735</v>
      </c>
      <c r="C2253" t="s">
        <v>52</v>
      </c>
      <c r="D2253" t="s">
        <v>12127</v>
      </c>
      <c r="E2253" t="s">
        <v>54</v>
      </c>
      <c r="F2253" t="s">
        <v>16134</v>
      </c>
    </row>
    <row r="2254" spans="1:6" x14ac:dyDescent="0.25">
      <c r="A2254" t="s">
        <v>4354</v>
      </c>
      <c r="B2254" t="s">
        <v>15735</v>
      </c>
      <c r="C2254" t="s">
        <v>52</v>
      </c>
      <c r="D2254" t="s">
        <v>12128</v>
      </c>
      <c r="E2254" t="s">
        <v>54</v>
      </c>
      <c r="F2254" t="s">
        <v>16135</v>
      </c>
    </row>
    <row r="2255" spans="1:6" x14ac:dyDescent="0.25">
      <c r="A2255" t="s">
        <v>4354</v>
      </c>
      <c r="B2255" t="s">
        <v>15735</v>
      </c>
      <c r="C2255" t="s">
        <v>52</v>
      </c>
      <c r="D2255" t="s">
        <v>12129</v>
      </c>
      <c r="E2255" t="s">
        <v>54</v>
      </c>
      <c r="F2255" t="s">
        <v>16136</v>
      </c>
    </row>
    <row r="2256" spans="1:6" x14ac:dyDescent="0.25">
      <c r="A2256" t="s">
        <v>4354</v>
      </c>
      <c r="B2256" t="s">
        <v>15735</v>
      </c>
      <c r="C2256" t="s">
        <v>52</v>
      </c>
      <c r="D2256" t="s">
        <v>12130</v>
      </c>
      <c r="E2256" t="s">
        <v>54</v>
      </c>
      <c r="F2256" t="s">
        <v>16137</v>
      </c>
    </row>
    <row r="2257" spans="1:6" x14ac:dyDescent="0.25">
      <c r="A2257" t="s">
        <v>4354</v>
      </c>
      <c r="B2257" t="s">
        <v>15735</v>
      </c>
      <c r="C2257" t="s">
        <v>52</v>
      </c>
      <c r="D2257" t="s">
        <v>12131</v>
      </c>
      <c r="E2257" t="s">
        <v>54</v>
      </c>
      <c r="F2257" t="s">
        <v>16138</v>
      </c>
    </row>
    <row r="2258" spans="1:6" x14ac:dyDescent="0.25">
      <c r="A2258" t="s">
        <v>4354</v>
      </c>
      <c r="B2258" t="s">
        <v>15735</v>
      </c>
      <c r="C2258" t="s">
        <v>52</v>
      </c>
      <c r="D2258" t="s">
        <v>12132</v>
      </c>
      <c r="E2258" t="s">
        <v>54</v>
      </c>
      <c r="F2258" t="s">
        <v>16139</v>
      </c>
    </row>
    <row r="2259" spans="1:6" x14ac:dyDescent="0.25">
      <c r="A2259" t="s">
        <v>4354</v>
      </c>
      <c r="B2259" t="s">
        <v>15735</v>
      </c>
      <c r="C2259" t="s">
        <v>52</v>
      </c>
      <c r="D2259" t="s">
        <v>8478</v>
      </c>
      <c r="E2259" t="s">
        <v>54</v>
      </c>
      <c r="F2259" t="s">
        <v>16140</v>
      </c>
    </row>
    <row r="2260" spans="1:6" x14ac:dyDescent="0.25">
      <c r="A2260" t="s">
        <v>4354</v>
      </c>
      <c r="B2260" t="s">
        <v>15735</v>
      </c>
      <c r="C2260" t="s">
        <v>52</v>
      </c>
      <c r="D2260" t="s">
        <v>8479</v>
      </c>
      <c r="E2260" t="s">
        <v>54</v>
      </c>
      <c r="F2260" t="s">
        <v>16141</v>
      </c>
    </row>
    <row r="2261" spans="1:6" x14ac:dyDescent="0.25">
      <c r="A2261" t="s">
        <v>4354</v>
      </c>
      <c r="B2261" t="s">
        <v>15735</v>
      </c>
      <c r="C2261" t="s">
        <v>52</v>
      </c>
      <c r="D2261" t="s">
        <v>8480</v>
      </c>
      <c r="E2261" t="s">
        <v>54</v>
      </c>
      <c r="F2261" t="s">
        <v>16142</v>
      </c>
    </row>
    <row r="2262" spans="1:6" x14ac:dyDescent="0.25">
      <c r="A2262" t="s">
        <v>4354</v>
      </c>
      <c r="B2262" t="s">
        <v>15735</v>
      </c>
      <c r="C2262" t="s">
        <v>52</v>
      </c>
      <c r="D2262" t="s">
        <v>8481</v>
      </c>
      <c r="E2262" t="s">
        <v>54</v>
      </c>
      <c r="F2262" t="s">
        <v>16120</v>
      </c>
    </row>
    <row r="2263" spans="1:6" x14ac:dyDescent="0.25">
      <c r="A2263" t="s">
        <v>4354</v>
      </c>
      <c r="B2263" t="s">
        <v>15735</v>
      </c>
      <c r="C2263" t="s">
        <v>52</v>
      </c>
      <c r="D2263" t="s">
        <v>8482</v>
      </c>
      <c r="E2263" t="s">
        <v>54</v>
      </c>
      <c r="F2263" t="s">
        <v>16143</v>
      </c>
    </row>
    <row r="2264" spans="1:6" x14ac:dyDescent="0.25">
      <c r="A2264" t="s">
        <v>4354</v>
      </c>
      <c r="B2264" t="s">
        <v>15735</v>
      </c>
      <c r="C2264" t="s">
        <v>52</v>
      </c>
      <c r="D2264" t="s">
        <v>8483</v>
      </c>
      <c r="E2264" t="s">
        <v>54</v>
      </c>
      <c r="F2264" t="s">
        <v>16144</v>
      </c>
    </row>
    <row r="2265" spans="1:6" x14ac:dyDescent="0.25">
      <c r="A2265" t="s">
        <v>4354</v>
      </c>
      <c r="B2265" t="s">
        <v>15735</v>
      </c>
      <c r="C2265" t="s">
        <v>52</v>
      </c>
      <c r="D2265" t="s">
        <v>8484</v>
      </c>
      <c r="E2265" t="s">
        <v>54</v>
      </c>
      <c r="F2265" t="s">
        <v>16145</v>
      </c>
    </row>
    <row r="2266" spans="1:6" x14ac:dyDescent="0.25">
      <c r="A2266" t="s">
        <v>4354</v>
      </c>
      <c r="B2266" t="s">
        <v>15735</v>
      </c>
      <c r="C2266" t="s">
        <v>52</v>
      </c>
      <c r="D2266" t="s">
        <v>8485</v>
      </c>
      <c r="E2266" t="s">
        <v>54</v>
      </c>
      <c r="F2266" t="s">
        <v>16146</v>
      </c>
    </row>
    <row r="2267" spans="1:6" x14ac:dyDescent="0.25">
      <c r="A2267" t="s">
        <v>4354</v>
      </c>
      <c r="B2267" t="s">
        <v>15735</v>
      </c>
      <c r="C2267" t="s">
        <v>52</v>
      </c>
      <c r="D2267" t="s">
        <v>8486</v>
      </c>
      <c r="E2267" t="s">
        <v>54</v>
      </c>
      <c r="F2267" t="s">
        <v>16147</v>
      </c>
    </row>
    <row r="2268" spans="1:6" x14ac:dyDescent="0.25">
      <c r="A2268" t="s">
        <v>4354</v>
      </c>
      <c r="B2268" t="s">
        <v>15735</v>
      </c>
      <c r="C2268" t="s">
        <v>52</v>
      </c>
      <c r="D2268" t="s">
        <v>8487</v>
      </c>
      <c r="E2268" t="s">
        <v>54</v>
      </c>
      <c r="F2268" t="s">
        <v>16148</v>
      </c>
    </row>
    <row r="2269" spans="1:6" x14ac:dyDescent="0.25">
      <c r="A2269" t="s">
        <v>4354</v>
      </c>
      <c r="B2269" t="s">
        <v>15735</v>
      </c>
      <c r="C2269" t="s">
        <v>52</v>
      </c>
      <c r="D2269" t="s">
        <v>8488</v>
      </c>
      <c r="E2269" t="s">
        <v>54</v>
      </c>
      <c r="F2269" t="s">
        <v>16149</v>
      </c>
    </row>
    <row r="2270" spans="1:6" x14ac:dyDescent="0.25">
      <c r="A2270" t="s">
        <v>4354</v>
      </c>
      <c r="B2270" t="s">
        <v>15735</v>
      </c>
      <c r="C2270" t="s">
        <v>52</v>
      </c>
      <c r="D2270" t="s">
        <v>8489</v>
      </c>
      <c r="E2270" t="s">
        <v>54</v>
      </c>
      <c r="F2270" t="s">
        <v>16150</v>
      </c>
    </row>
    <row r="2271" spans="1:6" x14ac:dyDescent="0.25">
      <c r="A2271" t="s">
        <v>4354</v>
      </c>
      <c r="B2271" t="s">
        <v>15735</v>
      </c>
      <c r="C2271" t="s">
        <v>52</v>
      </c>
      <c r="D2271" t="s">
        <v>8490</v>
      </c>
      <c r="E2271" t="s">
        <v>54</v>
      </c>
      <c r="F2271" t="s">
        <v>16151</v>
      </c>
    </row>
    <row r="2272" spans="1:6" x14ac:dyDescent="0.25">
      <c r="A2272" t="s">
        <v>4354</v>
      </c>
      <c r="B2272" t="s">
        <v>15735</v>
      </c>
      <c r="C2272" t="s">
        <v>52</v>
      </c>
      <c r="D2272" t="s">
        <v>8491</v>
      </c>
      <c r="E2272" t="s">
        <v>54</v>
      </c>
      <c r="F2272" t="s">
        <v>16152</v>
      </c>
    </row>
    <row r="2273" spans="1:6" x14ac:dyDescent="0.25">
      <c r="A2273" t="s">
        <v>4354</v>
      </c>
      <c r="B2273" t="s">
        <v>15735</v>
      </c>
      <c r="C2273" t="s">
        <v>52</v>
      </c>
      <c r="D2273" t="s">
        <v>8492</v>
      </c>
      <c r="E2273" t="s">
        <v>54</v>
      </c>
      <c r="F2273" t="s">
        <v>16153</v>
      </c>
    </row>
    <row r="2274" spans="1:6" x14ac:dyDescent="0.25">
      <c r="A2274" t="s">
        <v>4354</v>
      </c>
      <c r="B2274" t="s">
        <v>15735</v>
      </c>
      <c r="C2274" t="s">
        <v>52</v>
      </c>
      <c r="D2274" t="s">
        <v>8493</v>
      </c>
      <c r="E2274" t="s">
        <v>54</v>
      </c>
      <c r="F2274" t="s">
        <v>16154</v>
      </c>
    </row>
    <row r="2275" spans="1:6" x14ac:dyDescent="0.25">
      <c r="A2275" t="s">
        <v>4354</v>
      </c>
      <c r="B2275" t="s">
        <v>15735</v>
      </c>
      <c r="C2275" t="s">
        <v>52</v>
      </c>
      <c r="D2275" t="s">
        <v>8494</v>
      </c>
      <c r="E2275" t="s">
        <v>54</v>
      </c>
      <c r="F2275" t="s">
        <v>16155</v>
      </c>
    </row>
    <row r="2276" spans="1:6" x14ac:dyDescent="0.25">
      <c r="A2276" t="s">
        <v>4354</v>
      </c>
      <c r="B2276" t="s">
        <v>15735</v>
      </c>
      <c r="C2276" t="s">
        <v>52</v>
      </c>
      <c r="D2276" t="s">
        <v>8495</v>
      </c>
      <c r="E2276" t="s">
        <v>54</v>
      </c>
      <c r="F2276" t="s">
        <v>16156</v>
      </c>
    </row>
    <row r="2277" spans="1:6" x14ac:dyDescent="0.25">
      <c r="A2277" t="s">
        <v>4354</v>
      </c>
      <c r="B2277" t="s">
        <v>15735</v>
      </c>
      <c r="C2277" t="s">
        <v>52</v>
      </c>
      <c r="D2277" t="s">
        <v>8496</v>
      </c>
      <c r="E2277" t="s">
        <v>54</v>
      </c>
      <c r="F2277" t="s">
        <v>16157</v>
      </c>
    </row>
    <row r="2278" spans="1:6" x14ac:dyDescent="0.25">
      <c r="A2278" t="s">
        <v>4354</v>
      </c>
      <c r="B2278" t="s">
        <v>15735</v>
      </c>
      <c r="C2278" t="s">
        <v>52</v>
      </c>
      <c r="D2278" t="s">
        <v>8497</v>
      </c>
      <c r="E2278" t="s">
        <v>54</v>
      </c>
      <c r="F2278" t="s">
        <v>16066</v>
      </c>
    </row>
    <row r="2279" spans="1:6" x14ac:dyDescent="0.25">
      <c r="A2279" t="s">
        <v>4354</v>
      </c>
      <c r="B2279" t="s">
        <v>15735</v>
      </c>
      <c r="C2279" t="s">
        <v>52</v>
      </c>
      <c r="D2279" t="s">
        <v>8498</v>
      </c>
      <c r="E2279" t="s">
        <v>54</v>
      </c>
      <c r="F2279" t="s">
        <v>16158</v>
      </c>
    </row>
    <row r="2280" spans="1:6" x14ac:dyDescent="0.25">
      <c r="A2280" t="s">
        <v>4354</v>
      </c>
      <c r="B2280" t="s">
        <v>15735</v>
      </c>
      <c r="C2280" t="s">
        <v>52</v>
      </c>
      <c r="D2280" t="s">
        <v>8499</v>
      </c>
      <c r="E2280" t="s">
        <v>54</v>
      </c>
      <c r="F2280" t="s">
        <v>16159</v>
      </c>
    </row>
    <row r="2281" spans="1:6" x14ac:dyDescent="0.25">
      <c r="A2281" t="s">
        <v>4354</v>
      </c>
      <c r="B2281" t="s">
        <v>15735</v>
      </c>
      <c r="C2281" t="s">
        <v>52</v>
      </c>
      <c r="D2281" t="s">
        <v>8500</v>
      </c>
      <c r="E2281" t="s">
        <v>54</v>
      </c>
      <c r="F2281" t="s">
        <v>16160</v>
      </c>
    </row>
    <row r="2282" spans="1:6" x14ac:dyDescent="0.25">
      <c r="A2282" t="s">
        <v>4354</v>
      </c>
      <c r="B2282" t="s">
        <v>15735</v>
      </c>
      <c r="C2282" t="s">
        <v>52</v>
      </c>
      <c r="D2282" t="s">
        <v>8501</v>
      </c>
      <c r="E2282" t="s">
        <v>54</v>
      </c>
      <c r="F2282" t="s">
        <v>16161</v>
      </c>
    </row>
    <row r="2283" spans="1:6" x14ac:dyDescent="0.25">
      <c r="A2283" t="s">
        <v>4354</v>
      </c>
      <c r="B2283" t="s">
        <v>15735</v>
      </c>
      <c r="C2283" t="s">
        <v>52</v>
      </c>
      <c r="D2283" t="s">
        <v>12133</v>
      </c>
      <c r="E2283" t="s">
        <v>54</v>
      </c>
      <c r="F2283" t="s">
        <v>16162</v>
      </c>
    </row>
    <row r="2284" spans="1:6" x14ac:dyDescent="0.25">
      <c r="A2284" t="s">
        <v>4354</v>
      </c>
      <c r="B2284" t="s">
        <v>15735</v>
      </c>
      <c r="C2284" t="s">
        <v>52</v>
      </c>
      <c r="D2284" t="s">
        <v>12134</v>
      </c>
      <c r="E2284" t="s">
        <v>54</v>
      </c>
      <c r="F2284" t="s">
        <v>16163</v>
      </c>
    </row>
    <row r="2285" spans="1:6" x14ac:dyDescent="0.25">
      <c r="A2285" t="s">
        <v>4354</v>
      </c>
      <c r="B2285" t="s">
        <v>15735</v>
      </c>
      <c r="C2285" t="s">
        <v>52</v>
      </c>
      <c r="D2285" t="s">
        <v>12135</v>
      </c>
      <c r="E2285" t="s">
        <v>54</v>
      </c>
      <c r="F2285" t="s">
        <v>16164</v>
      </c>
    </row>
    <row r="2286" spans="1:6" x14ac:dyDescent="0.25">
      <c r="A2286" t="s">
        <v>4354</v>
      </c>
      <c r="B2286" t="s">
        <v>15735</v>
      </c>
      <c r="C2286" t="s">
        <v>52</v>
      </c>
      <c r="D2286" t="s">
        <v>12136</v>
      </c>
      <c r="E2286" t="s">
        <v>54</v>
      </c>
      <c r="F2286" t="s">
        <v>16165</v>
      </c>
    </row>
    <row r="2287" spans="1:6" x14ac:dyDescent="0.25">
      <c r="A2287" t="s">
        <v>4354</v>
      </c>
      <c r="B2287" t="s">
        <v>15735</v>
      </c>
      <c r="C2287" t="s">
        <v>52</v>
      </c>
      <c r="D2287" t="s">
        <v>12137</v>
      </c>
      <c r="E2287" t="s">
        <v>54</v>
      </c>
      <c r="F2287" t="s">
        <v>16166</v>
      </c>
    </row>
    <row r="2288" spans="1:6" x14ac:dyDescent="0.25">
      <c r="A2288" t="s">
        <v>4354</v>
      </c>
      <c r="B2288" t="s">
        <v>15735</v>
      </c>
      <c r="C2288" t="s">
        <v>52</v>
      </c>
      <c r="D2288" t="s">
        <v>12138</v>
      </c>
      <c r="E2288" t="s">
        <v>54</v>
      </c>
      <c r="F2288" t="s">
        <v>16167</v>
      </c>
    </row>
    <row r="2289" spans="1:6" x14ac:dyDescent="0.25">
      <c r="A2289" t="s">
        <v>4354</v>
      </c>
      <c r="B2289" t="s">
        <v>15735</v>
      </c>
      <c r="C2289" t="s">
        <v>52</v>
      </c>
      <c r="D2289" t="s">
        <v>12139</v>
      </c>
      <c r="E2289" t="s">
        <v>54</v>
      </c>
      <c r="F2289" t="s">
        <v>16168</v>
      </c>
    </row>
    <row r="2290" spans="1:6" x14ac:dyDescent="0.25">
      <c r="A2290" t="s">
        <v>4354</v>
      </c>
      <c r="B2290" t="s">
        <v>15735</v>
      </c>
      <c r="C2290" t="s">
        <v>52</v>
      </c>
      <c r="D2290" t="s">
        <v>12140</v>
      </c>
      <c r="E2290" t="s">
        <v>54</v>
      </c>
      <c r="F2290" t="s">
        <v>16169</v>
      </c>
    </row>
    <row r="2291" spans="1:6" x14ac:dyDescent="0.25">
      <c r="A2291" t="s">
        <v>4354</v>
      </c>
      <c r="B2291" t="s">
        <v>15735</v>
      </c>
      <c r="C2291" t="s">
        <v>52</v>
      </c>
      <c r="D2291" t="s">
        <v>8502</v>
      </c>
      <c r="E2291" t="s">
        <v>54</v>
      </c>
      <c r="F2291" t="s">
        <v>16170</v>
      </c>
    </row>
    <row r="2292" spans="1:6" x14ac:dyDescent="0.25">
      <c r="A2292" t="s">
        <v>4354</v>
      </c>
      <c r="B2292" t="s">
        <v>15735</v>
      </c>
      <c r="C2292" t="s">
        <v>52</v>
      </c>
      <c r="D2292" t="s">
        <v>8503</v>
      </c>
      <c r="E2292" t="s">
        <v>54</v>
      </c>
      <c r="F2292" t="s">
        <v>16171</v>
      </c>
    </row>
    <row r="2293" spans="1:6" x14ac:dyDescent="0.25">
      <c r="A2293" t="s">
        <v>4354</v>
      </c>
      <c r="B2293" t="s">
        <v>15735</v>
      </c>
      <c r="C2293" t="s">
        <v>52</v>
      </c>
      <c r="D2293" t="s">
        <v>8504</v>
      </c>
      <c r="E2293" t="s">
        <v>54</v>
      </c>
      <c r="F2293" t="s">
        <v>16172</v>
      </c>
    </row>
    <row r="2294" spans="1:6" x14ac:dyDescent="0.25">
      <c r="A2294" t="s">
        <v>4354</v>
      </c>
      <c r="B2294" t="s">
        <v>15735</v>
      </c>
      <c r="C2294" t="s">
        <v>52</v>
      </c>
      <c r="D2294" t="s">
        <v>8505</v>
      </c>
      <c r="E2294" t="s">
        <v>54</v>
      </c>
      <c r="F2294" t="s">
        <v>16173</v>
      </c>
    </row>
    <row r="2295" spans="1:6" x14ac:dyDescent="0.25">
      <c r="A2295" t="s">
        <v>4354</v>
      </c>
      <c r="B2295" t="s">
        <v>15735</v>
      </c>
      <c r="C2295" t="s">
        <v>52</v>
      </c>
      <c r="D2295" t="s">
        <v>8506</v>
      </c>
      <c r="E2295" t="s">
        <v>54</v>
      </c>
      <c r="F2295" t="s">
        <v>16174</v>
      </c>
    </row>
    <row r="2296" spans="1:6" x14ac:dyDescent="0.25">
      <c r="A2296" t="s">
        <v>4354</v>
      </c>
      <c r="B2296" t="s">
        <v>15735</v>
      </c>
      <c r="C2296" t="s">
        <v>52</v>
      </c>
      <c r="D2296" t="s">
        <v>8507</v>
      </c>
      <c r="E2296" t="s">
        <v>54</v>
      </c>
      <c r="F2296" t="s">
        <v>16175</v>
      </c>
    </row>
    <row r="2297" spans="1:6" x14ac:dyDescent="0.25">
      <c r="A2297" t="s">
        <v>4354</v>
      </c>
      <c r="B2297" t="s">
        <v>15735</v>
      </c>
      <c r="C2297" t="s">
        <v>52</v>
      </c>
      <c r="D2297" t="s">
        <v>8508</v>
      </c>
      <c r="E2297" t="s">
        <v>54</v>
      </c>
      <c r="F2297" t="s">
        <v>16176</v>
      </c>
    </row>
    <row r="2298" spans="1:6" x14ac:dyDescent="0.25">
      <c r="A2298" t="s">
        <v>4354</v>
      </c>
      <c r="B2298" t="s">
        <v>15735</v>
      </c>
      <c r="C2298" t="s">
        <v>52</v>
      </c>
      <c r="D2298" t="s">
        <v>8509</v>
      </c>
      <c r="E2298" t="s">
        <v>54</v>
      </c>
      <c r="F2298" t="s">
        <v>16177</v>
      </c>
    </row>
    <row r="2299" spans="1:6" x14ac:dyDescent="0.25">
      <c r="A2299" t="s">
        <v>4354</v>
      </c>
      <c r="B2299" t="s">
        <v>15735</v>
      </c>
      <c r="C2299" t="s">
        <v>52</v>
      </c>
      <c r="D2299" t="s">
        <v>8510</v>
      </c>
      <c r="E2299" t="s">
        <v>54</v>
      </c>
      <c r="F2299" t="s">
        <v>16178</v>
      </c>
    </row>
    <row r="2300" spans="1:6" x14ac:dyDescent="0.25">
      <c r="A2300" t="s">
        <v>4354</v>
      </c>
      <c r="B2300" t="s">
        <v>15735</v>
      </c>
      <c r="C2300" t="s">
        <v>52</v>
      </c>
      <c r="D2300" t="s">
        <v>8511</v>
      </c>
      <c r="E2300" t="s">
        <v>54</v>
      </c>
      <c r="F2300" t="s">
        <v>16179</v>
      </c>
    </row>
    <row r="2301" spans="1:6" x14ac:dyDescent="0.25">
      <c r="A2301" t="s">
        <v>4354</v>
      </c>
      <c r="B2301" t="s">
        <v>15735</v>
      </c>
      <c r="C2301" t="s">
        <v>52</v>
      </c>
      <c r="D2301" t="s">
        <v>8512</v>
      </c>
      <c r="E2301" t="s">
        <v>54</v>
      </c>
      <c r="F2301" t="s">
        <v>16180</v>
      </c>
    </row>
    <row r="2302" spans="1:6" x14ac:dyDescent="0.25">
      <c r="A2302" t="s">
        <v>4354</v>
      </c>
      <c r="B2302" t="s">
        <v>15735</v>
      </c>
      <c r="C2302" t="s">
        <v>52</v>
      </c>
      <c r="D2302" t="s">
        <v>8513</v>
      </c>
      <c r="E2302" t="s">
        <v>54</v>
      </c>
      <c r="F2302" t="s">
        <v>16181</v>
      </c>
    </row>
    <row r="2303" spans="1:6" x14ac:dyDescent="0.25">
      <c r="A2303" t="s">
        <v>4354</v>
      </c>
      <c r="B2303" t="s">
        <v>15735</v>
      </c>
      <c r="C2303" t="s">
        <v>52</v>
      </c>
      <c r="D2303" t="s">
        <v>8514</v>
      </c>
      <c r="E2303" t="s">
        <v>54</v>
      </c>
      <c r="F2303" t="s">
        <v>16182</v>
      </c>
    </row>
    <row r="2304" spans="1:6" x14ac:dyDescent="0.25">
      <c r="A2304" t="s">
        <v>4354</v>
      </c>
      <c r="B2304" t="s">
        <v>15735</v>
      </c>
      <c r="C2304" t="s">
        <v>52</v>
      </c>
      <c r="D2304" t="s">
        <v>8515</v>
      </c>
      <c r="E2304" t="s">
        <v>54</v>
      </c>
      <c r="F2304" t="s">
        <v>16183</v>
      </c>
    </row>
    <row r="2305" spans="1:6" x14ac:dyDescent="0.25">
      <c r="A2305" t="s">
        <v>4354</v>
      </c>
      <c r="B2305" t="s">
        <v>15735</v>
      </c>
      <c r="C2305" t="s">
        <v>52</v>
      </c>
      <c r="D2305" t="s">
        <v>8516</v>
      </c>
      <c r="E2305" t="s">
        <v>54</v>
      </c>
      <c r="F2305" t="s">
        <v>16184</v>
      </c>
    </row>
    <row r="2306" spans="1:6" x14ac:dyDescent="0.25">
      <c r="A2306" t="s">
        <v>4354</v>
      </c>
      <c r="B2306" t="s">
        <v>15735</v>
      </c>
      <c r="C2306" t="s">
        <v>52</v>
      </c>
      <c r="D2306" t="s">
        <v>8517</v>
      </c>
      <c r="E2306" t="s">
        <v>54</v>
      </c>
      <c r="F2306" t="s">
        <v>16185</v>
      </c>
    </row>
    <row r="2307" spans="1:6" x14ac:dyDescent="0.25">
      <c r="A2307" t="s">
        <v>4354</v>
      </c>
      <c r="B2307" t="s">
        <v>15735</v>
      </c>
      <c r="C2307" t="s">
        <v>52</v>
      </c>
      <c r="D2307" t="s">
        <v>8518</v>
      </c>
      <c r="E2307" t="s">
        <v>54</v>
      </c>
      <c r="F2307" t="s">
        <v>16186</v>
      </c>
    </row>
    <row r="2308" spans="1:6" x14ac:dyDescent="0.25">
      <c r="A2308" t="s">
        <v>4354</v>
      </c>
      <c r="B2308" t="s">
        <v>15735</v>
      </c>
      <c r="C2308" t="s">
        <v>52</v>
      </c>
      <c r="D2308" t="s">
        <v>8519</v>
      </c>
      <c r="E2308" t="s">
        <v>54</v>
      </c>
      <c r="F2308" t="s">
        <v>16187</v>
      </c>
    </row>
    <row r="2309" spans="1:6" x14ac:dyDescent="0.25">
      <c r="A2309" t="s">
        <v>4354</v>
      </c>
      <c r="B2309" t="s">
        <v>15735</v>
      </c>
      <c r="C2309" t="s">
        <v>52</v>
      </c>
      <c r="D2309" t="s">
        <v>8520</v>
      </c>
      <c r="E2309" t="s">
        <v>54</v>
      </c>
      <c r="F2309" t="s">
        <v>16188</v>
      </c>
    </row>
    <row r="2310" spans="1:6" x14ac:dyDescent="0.25">
      <c r="A2310" t="s">
        <v>4354</v>
      </c>
      <c r="B2310" t="s">
        <v>15735</v>
      </c>
      <c r="C2310" t="s">
        <v>52</v>
      </c>
      <c r="D2310" t="s">
        <v>8521</v>
      </c>
      <c r="E2310" t="s">
        <v>54</v>
      </c>
      <c r="F2310" t="s">
        <v>16189</v>
      </c>
    </row>
    <row r="2311" spans="1:6" x14ac:dyDescent="0.25">
      <c r="A2311" t="s">
        <v>4354</v>
      </c>
      <c r="B2311" t="s">
        <v>15735</v>
      </c>
      <c r="C2311" t="s">
        <v>52</v>
      </c>
      <c r="D2311" t="s">
        <v>8522</v>
      </c>
      <c r="E2311" t="s">
        <v>54</v>
      </c>
      <c r="F2311" t="s">
        <v>16190</v>
      </c>
    </row>
    <row r="2312" spans="1:6" x14ac:dyDescent="0.25">
      <c r="A2312" t="s">
        <v>4354</v>
      </c>
      <c r="B2312" t="s">
        <v>15735</v>
      </c>
      <c r="C2312" t="s">
        <v>52</v>
      </c>
      <c r="D2312" t="s">
        <v>8523</v>
      </c>
      <c r="E2312" t="s">
        <v>54</v>
      </c>
      <c r="F2312" t="s">
        <v>16191</v>
      </c>
    </row>
    <row r="2313" spans="1:6" x14ac:dyDescent="0.25">
      <c r="A2313" t="s">
        <v>4354</v>
      </c>
      <c r="B2313" t="s">
        <v>15735</v>
      </c>
      <c r="C2313" t="s">
        <v>52</v>
      </c>
      <c r="D2313" t="s">
        <v>8524</v>
      </c>
      <c r="E2313" t="s">
        <v>54</v>
      </c>
      <c r="F2313" t="s">
        <v>16192</v>
      </c>
    </row>
    <row r="2314" spans="1:6" x14ac:dyDescent="0.25">
      <c r="A2314" t="s">
        <v>4354</v>
      </c>
      <c r="B2314" t="s">
        <v>15735</v>
      </c>
      <c r="C2314" t="s">
        <v>52</v>
      </c>
      <c r="D2314" t="s">
        <v>8525</v>
      </c>
      <c r="E2314" t="s">
        <v>54</v>
      </c>
      <c r="F2314" t="s">
        <v>16183</v>
      </c>
    </row>
    <row r="2315" spans="1:6" x14ac:dyDescent="0.25">
      <c r="A2315" t="s">
        <v>4354</v>
      </c>
      <c r="B2315" t="s">
        <v>15735</v>
      </c>
      <c r="C2315" t="s">
        <v>52</v>
      </c>
      <c r="D2315" t="s">
        <v>8526</v>
      </c>
      <c r="E2315" t="s">
        <v>54</v>
      </c>
      <c r="F2315" t="s">
        <v>16193</v>
      </c>
    </row>
    <row r="2316" spans="1:6" x14ac:dyDescent="0.25">
      <c r="A2316" t="s">
        <v>4354</v>
      </c>
      <c r="B2316" t="s">
        <v>15735</v>
      </c>
      <c r="C2316" t="s">
        <v>52</v>
      </c>
      <c r="D2316" t="s">
        <v>8527</v>
      </c>
      <c r="E2316" t="s">
        <v>54</v>
      </c>
      <c r="F2316" t="s">
        <v>16194</v>
      </c>
    </row>
    <row r="2317" spans="1:6" x14ac:dyDescent="0.25">
      <c r="A2317" t="s">
        <v>4354</v>
      </c>
      <c r="B2317" t="s">
        <v>15735</v>
      </c>
      <c r="C2317" t="s">
        <v>52</v>
      </c>
      <c r="D2317" t="s">
        <v>8528</v>
      </c>
      <c r="E2317" t="s">
        <v>54</v>
      </c>
      <c r="F2317" t="s">
        <v>16186</v>
      </c>
    </row>
    <row r="2318" spans="1:6" x14ac:dyDescent="0.25">
      <c r="A2318" t="s">
        <v>4354</v>
      </c>
      <c r="B2318" t="s">
        <v>15735</v>
      </c>
      <c r="C2318" t="s">
        <v>52</v>
      </c>
      <c r="D2318" t="s">
        <v>8529</v>
      </c>
      <c r="E2318" t="s">
        <v>54</v>
      </c>
      <c r="F2318" t="s">
        <v>16187</v>
      </c>
    </row>
    <row r="2319" spans="1:6" x14ac:dyDescent="0.25">
      <c r="A2319" t="s">
        <v>4354</v>
      </c>
      <c r="B2319" t="s">
        <v>15735</v>
      </c>
      <c r="C2319" t="s">
        <v>52</v>
      </c>
      <c r="D2319" t="s">
        <v>8530</v>
      </c>
      <c r="E2319" t="s">
        <v>54</v>
      </c>
      <c r="F2319" t="s">
        <v>16188</v>
      </c>
    </row>
    <row r="2320" spans="1:6" x14ac:dyDescent="0.25">
      <c r="A2320" t="s">
        <v>4354</v>
      </c>
      <c r="B2320" t="s">
        <v>15735</v>
      </c>
      <c r="C2320" t="s">
        <v>52</v>
      </c>
      <c r="D2320" t="s">
        <v>8531</v>
      </c>
      <c r="E2320" t="s">
        <v>54</v>
      </c>
      <c r="F2320" t="s">
        <v>16195</v>
      </c>
    </row>
    <row r="2321" spans="1:6" x14ac:dyDescent="0.25">
      <c r="A2321" t="s">
        <v>4354</v>
      </c>
      <c r="B2321" t="s">
        <v>15735</v>
      </c>
      <c r="C2321" t="s">
        <v>52</v>
      </c>
      <c r="D2321" t="s">
        <v>8532</v>
      </c>
      <c r="E2321" t="s">
        <v>54</v>
      </c>
      <c r="F2321" t="s">
        <v>16196</v>
      </c>
    </row>
    <row r="2322" spans="1:6" x14ac:dyDescent="0.25">
      <c r="A2322" t="s">
        <v>4354</v>
      </c>
      <c r="B2322" t="s">
        <v>15735</v>
      </c>
      <c r="C2322" t="s">
        <v>52</v>
      </c>
      <c r="D2322" t="s">
        <v>8533</v>
      </c>
      <c r="E2322" t="s">
        <v>54</v>
      </c>
      <c r="F2322" t="s">
        <v>16197</v>
      </c>
    </row>
    <row r="2323" spans="1:6" x14ac:dyDescent="0.25">
      <c r="A2323" t="s">
        <v>4354</v>
      </c>
      <c r="B2323" t="s">
        <v>15735</v>
      </c>
      <c r="C2323" t="s">
        <v>52</v>
      </c>
      <c r="D2323" t="s">
        <v>8534</v>
      </c>
      <c r="E2323" t="s">
        <v>54</v>
      </c>
      <c r="F2323" t="s">
        <v>16198</v>
      </c>
    </row>
    <row r="2324" spans="1:6" x14ac:dyDescent="0.25">
      <c r="A2324" t="s">
        <v>4354</v>
      </c>
      <c r="B2324" t="s">
        <v>15735</v>
      </c>
      <c r="C2324" t="s">
        <v>52</v>
      </c>
      <c r="D2324" t="s">
        <v>8535</v>
      </c>
      <c r="E2324" t="s">
        <v>54</v>
      </c>
      <c r="F2324" t="s">
        <v>16199</v>
      </c>
    </row>
    <row r="2325" spans="1:6" x14ac:dyDescent="0.25">
      <c r="A2325" t="s">
        <v>4354</v>
      </c>
      <c r="B2325" t="s">
        <v>15735</v>
      </c>
      <c r="C2325" t="s">
        <v>52</v>
      </c>
      <c r="D2325" t="s">
        <v>8536</v>
      </c>
      <c r="E2325" t="s">
        <v>54</v>
      </c>
      <c r="F2325" t="s">
        <v>16200</v>
      </c>
    </row>
    <row r="2326" spans="1:6" x14ac:dyDescent="0.25">
      <c r="A2326" t="s">
        <v>4354</v>
      </c>
      <c r="B2326" t="s">
        <v>15735</v>
      </c>
      <c r="C2326" t="s">
        <v>52</v>
      </c>
      <c r="D2326" t="s">
        <v>8537</v>
      </c>
      <c r="E2326" t="s">
        <v>54</v>
      </c>
      <c r="F2326" t="s">
        <v>16201</v>
      </c>
    </row>
    <row r="2327" spans="1:6" x14ac:dyDescent="0.25">
      <c r="A2327" t="s">
        <v>4354</v>
      </c>
      <c r="B2327" t="s">
        <v>15735</v>
      </c>
      <c r="C2327" t="s">
        <v>52</v>
      </c>
      <c r="D2327" t="s">
        <v>8538</v>
      </c>
      <c r="E2327" t="s">
        <v>54</v>
      </c>
      <c r="F2327" t="s">
        <v>16202</v>
      </c>
    </row>
    <row r="2328" spans="1:6" x14ac:dyDescent="0.25">
      <c r="A2328" t="s">
        <v>4354</v>
      </c>
      <c r="B2328" t="s">
        <v>15735</v>
      </c>
      <c r="C2328" t="s">
        <v>52</v>
      </c>
      <c r="D2328" t="s">
        <v>8539</v>
      </c>
      <c r="E2328" t="s">
        <v>54</v>
      </c>
      <c r="F2328" t="s">
        <v>16203</v>
      </c>
    </row>
    <row r="2329" spans="1:6" x14ac:dyDescent="0.25">
      <c r="A2329" t="s">
        <v>4354</v>
      </c>
      <c r="B2329" t="s">
        <v>15735</v>
      </c>
      <c r="C2329" t="s">
        <v>52</v>
      </c>
      <c r="D2329" t="s">
        <v>8540</v>
      </c>
      <c r="E2329" t="s">
        <v>54</v>
      </c>
      <c r="F2329" t="s">
        <v>16204</v>
      </c>
    </row>
    <row r="2330" spans="1:6" x14ac:dyDescent="0.25">
      <c r="A2330" t="s">
        <v>4354</v>
      </c>
      <c r="B2330" t="s">
        <v>15735</v>
      </c>
      <c r="C2330" t="s">
        <v>52</v>
      </c>
      <c r="D2330" t="s">
        <v>8541</v>
      </c>
      <c r="E2330" t="s">
        <v>54</v>
      </c>
      <c r="F2330" t="s">
        <v>16205</v>
      </c>
    </row>
    <row r="2331" spans="1:6" x14ac:dyDescent="0.25">
      <c r="A2331" t="s">
        <v>4354</v>
      </c>
      <c r="B2331" t="s">
        <v>15735</v>
      </c>
      <c r="C2331" t="s">
        <v>52</v>
      </c>
      <c r="D2331" t="s">
        <v>8542</v>
      </c>
      <c r="E2331" t="s">
        <v>54</v>
      </c>
      <c r="F2331" t="s">
        <v>16206</v>
      </c>
    </row>
    <row r="2332" spans="1:6" x14ac:dyDescent="0.25">
      <c r="A2332" t="s">
        <v>4354</v>
      </c>
      <c r="B2332" t="s">
        <v>15735</v>
      </c>
      <c r="C2332" t="s">
        <v>52</v>
      </c>
      <c r="D2332" t="s">
        <v>8543</v>
      </c>
      <c r="E2332" t="s">
        <v>54</v>
      </c>
      <c r="F2332" t="s">
        <v>16207</v>
      </c>
    </row>
    <row r="2333" spans="1:6" x14ac:dyDescent="0.25">
      <c r="A2333" t="s">
        <v>4354</v>
      </c>
      <c r="B2333" t="s">
        <v>15735</v>
      </c>
      <c r="C2333" t="s">
        <v>52</v>
      </c>
      <c r="D2333" t="s">
        <v>8544</v>
      </c>
      <c r="E2333" t="s">
        <v>54</v>
      </c>
      <c r="F2333" t="s">
        <v>16208</v>
      </c>
    </row>
    <row r="2334" spans="1:6" x14ac:dyDescent="0.25">
      <c r="A2334" t="s">
        <v>4354</v>
      </c>
      <c r="B2334" t="s">
        <v>15735</v>
      </c>
      <c r="C2334" t="s">
        <v>52</v>
      </c>
      <c r="D2334" t="s">
        <v>8545</v>
      </c>
      <c r="E2334" t="s">
        <v>54</v>
      </c>
      <c r="F2334" t="s">
        <v>16209</v>
      </c>
    </row>
    <row r="2335" spans="1:6" x14ac:dyDescent="0.25">
      <c r="A2335" t="s">
        <v>4354</v>
      </c>
      <c r="B2335" t="s">
        <v>15735</v>
      </c>
      <c r="C2335" t="s">
        <v>52</v>
      </c>
      <c r="D2335" t="s">
        <v>8546</v>
      </c>
      <c r="E2335" t="s">
        <v>54</v>
      </c>
      <c r="F2335" t="s">
        <v>16210</v>
      </c>
    </row>
    <row r="2336" spans="1:6" x14ac:dyDescent="0.25">
      <c r="A2336" t="s">
        <v>4354</v>
      </c>
      <c r="B2336" t="s">
        <v>15735</v>
      </c>
      <c r="C2336" t="s">
        <v>52</v>
      </c>
      <c r="D2336" t="s">
        <v>8547</v>
      </c>
      <c r="E2336" t="s">
        <v>54</v>
      </c>
      <c r="F2336" t="s">
        <v>16211</v>
      </c>
    </row>
    <row r="2337" spans="1:6" x14ac:dyDescent="0.25">
      <c r="A2337" t="s">
        <v>4354</v>
      </c>
      <c r="B2337" t="s">
        <v>15735</v>
      </c>
      <c r="C2337" t="s">
        <v>52</v>
      </c>
      <c r="D2337" t="s">
        <v>8548</v>
      </c>
      <c r="E2337" t="s">
        <v>54</v>
      </c>
      <c r="F2337" t="s">
        <v>16212</v>
      </c>
    </row>
    <row r="2338" spans="1:6" x14ac:dyDescent="0.25">
      <c r="A2338" t="s">
        <v>4354</v>
      </c>
      <c r="B2338" t="s">
        <v>15735</v>
      </c>
      <c r="C2338" t="s">
        <v>52</v>
      </c>
      <c r="D2338" t="s">
        <v>8549</v>
      </c>
      <c r="E2338" t="s">
        <v>54</v>
      </c>
      <c r="F2338" t="s">
        <v>16213</v>
      </c>
    </row>
    <row r="2339" spans="1:6" x14ac:dyDescent="0.25">
      <c r="A2339" t="s">
        <v>4354</v>
      </c>
      <c r="B2339" t="s">
        <v>15735</v>
      </c>
      <c r="C2339" t="s">
        <v>52</v>
      </c>
      <c r="D2339" t="s">
        <v>8550</v>
      </c>
      <c r="E2339" t="s">
        <v>54</v>
      </c>
      <c r="F2339" t="s">
        <v>16214</v>
      </c>
    </row>
    <row r="2340" spans="1:6" x14ac:dyDescent="0.25">
      <c r="A2340" t="s">
        <v>4354</v>
      </c>
      <c r="B2340" t="s">
        <v>15735</v>
      </c>
      <c r="C2340" t="s">
        <v>52</v>
      </c>
      <c r="D2340" t="s">
        <v>8551</v>
      </c>
      <c r="E2340" t="s">
        <v>54</v>
      </c>
      <c r="F2340" t="s">
        <v>16215</v>
      </c>
    </row>
    <row r="2341" spans="1:6" x14ac:dyDescent="0.25">
      <c r="A2341" t="s">
        <v>4354</v>
      </c>
      <c r="B2341" t="s">
        <v>15735</v>
      </c>
      <c r="C2341" t="s">
        <v>52</v>
      </c>
      <c r="D2341" t="s">
        <v>8552</v>
      </c>
      <c r="E2341" t="s">
        <v>54</v>
      </c>
      <c r="F2341" t="s">
        <v>16216</v>
      </c>
    </row>
    <row r="2342" spans="1:6" x14ac:dyDescent="0.25">
      <c r="A2342" t="s">
        <v>4354</v>
      </c>
      <c r="B2342" t="s">
        <v>15735</v>
      </c>
      <c r="C2342" t="s">
        <v>52</v>
      </c>
      <c r="D2342" t="s">
        <v>8553</v>
      </c>
      <c r="E2342" t="s">
        <v>54</v>
      </c>
      <c r="F2342" t="s">
        <v>16217</v>
      </c>
    </row>
    <row r="2343" spans="1:6" x14ac:dyDescent="0.25">
      <c r="A2343" t="s">
        <v>4354</v>
      </c>
      <c r="B2343" t="s">
        <v>15735</v>
      </c>
      <c r="C2343" t="s">
        <v>52</v>
      </c>
      <c r="D2343" t="s">
        <v>8554</v>
      </c>
      <c r="E2343" t="s">
        <v>54</v>
      </c>
      <c r="F2343" t="s">
        <v>16218</v>
      </c>
    </row>
    <row r="2344" spans="1:6" x14ac:dyDescent="0.25">
      <c r="A2344" t="s">
        <v>4354</v>
      </c>
      <c r="B2344" t="s">
        <v>15735</v>
      </c>
      <c r="C2344" t="s">
        <v>52</v>
      </c>
      <c r="D2344" t="s">
        <v>8555</v>
      </c>
      <c r="E2344" t="s">
        <v>54</v>
      </c>
      <c r="F2344" t="s">
        <v>16219</v>
      </c>
    </row>
    <row r="2345" spans="1:6" x14ac:dyDescent="0.25">
      <c r="A2345" t="s">
        <v>4354</v>
      </c>
      <c r="B2345" t="s">
        <v>15735</v>
      </c>
      <c r="C2345" t="s">
        <v>52</v>
      </c>
      <c r="D2345" t="s">
        <v>8556</v>
      </c>
      <c r="E2345" t="s">
        <v>54</v>
      </c>
      <c r="F2345" t="s">
        <v>16220</v>
      </c>
    </row>
    <row r="2346" spans="1:6" x14ac:dyDescent="0.25">
      <c r="A2346" t="s">
        <v>4354</v>
      </c>
      <c r="B2346" t="s">
        <v>15735</v>
      </c>
      <c r="C2346" t="s">
        <v>52</v>
      </c>
      <c r="D2346" t="s">
        <v>8557</v>
      </c>
      <c r="E2346" t="s">
        <v>54</v>
      </c>
      <c r="F2346" t="s">
        <v>16221</v>
      </c>
    </row>
    <row r="2347" spans="1:6" x14ac:dyDescent="0.25">
      <c r="A2347" t="s">
        <v>4354</v>
      </c>
      <c r="B2347" t="s">
        <v>15735</v>
      </c>
      <c r="C2347" t="s">
        <v>52</v>
      </c>
      <c r="D2347" t="s">
        <v>8558</v>
      </c>
      <c r="E2347" t="s">
        <v>54</v>
      </c>
      <c r="F2347" t="s">
        <v>16222</v>
      </c>
    </row>
    <row r="2348" spans="1:6" x14ac:dyDescent="0.25">
      <c r="A2348" t="s">
        <v>4354</v>
      </c>
      <c r="B2348" t="s">
        <v>15735</v>
      </c>
      <c r="C2348" t="s">
        <v>52</v>
      </c>
      <c r="D2348" t="s">
        <v>8559</v>
      </c>
      <c r="E2348" t="s">
        <v>54</v>
      </c>
      <c r="F2348" t="s">
        <v>16223</v>
      </c>
    </row>
    <row r="2349" spans="1:6" x14ac:dyDescent="0.25">
      <c r="A2349" t="s">
        <v>4354</v>
      </c>
      <c r="B2349" t="s">
        <v>16933</v>
      </c>
      <c r="D2349" t="s">
        <v>8560</v>
      </c>
      <c r="E2349" t="s">
        <v>54</v>
      </c>
      <c r="F2349" t="s">
        <v>16210</v>
      </c>
    </row>
    <row r="2350" spans="1:6" x14ac:dyDescent="0.25">
      <c r="A2350" t="s">
        <v>4354</v>
      </c>
      <c r="B2350" t="s">
        <v>15735</v>
      </c>
      <c r="C2350" t="s">
        <v>52</v>
      </c>
      <c r="D2350" t="s">
        <v>8561</v>
      </c>
      <c r="E2350" t="s">
        <v>54</v>
      </c>
      <c r="F2350" t="s">
        <v>16224</v>
      </c>
    </row>
    <row r="2351" spans="1:6" x14ac:dyDescent="0.25">
      <c r="A2351" t="s">
        <v>4354</v>
      </c>
      <c r="B2351" t="s">
        <v>17289</v>
      </c>
      <c r="D2351" t="s">
        <v>8562</v>
      </c>
      <c r="E2351" t="s">
        <v>54</v>
      </c>
      <c r="F2351" t="s">
        <v>17290</v>
      </c>
    </row>
    <row r="2352" spans="1:6" x14ac:dyDescent="0.25">
      <c r="A2352" t="s">
        <v>4354</v>
      </c>
      <c r="B2352" t="s">
        <v>17289</v>
      </c>
      <c r="D2352" t="s">
        <v>8563</v>
      </c>
      <c r="E2352" t="s">
        <v>54</v>
      </c>
      <c r="F2352" t="s">
        <v>17291</v>
      </c>
    </row>
    <row r="2353" spans="1:6" x14ac:dyDescent="0.25">
      <c r="A2353" t="s">
        <v>4354</v>
      </c>
      <c r="B2353" t="s">
        <v>17289</v>
      </c>
      <c r="D2353" t="s">
        <v>8564</v>
      </c>
      <c r="E2353" t="s">
        <v>54</v>
      </c>
      <c r="F2353" t="s">
        <v>17292</v>
      </c>
    </row>
    <row r="2354" spans="1:6" x14ac:dyDescent="0.25">
      <c r="A2354" t="s">
        <v>4354</v>
      </c>
      <c r="B2354" t="s">
        <v>17289</v>
      </c>
      <c r="D2354" t="s">
        <v>12141</v>
      </c>
      <c r="E2354" t="s">
        <v>54</v>
      </c>
      <c r="F2354" t="s">
        <v>17293</v>
      </c>
    </row>
    <row r="2355" spans="1:6" x14ac:dyDescent="0.25">
      <c r="A2355" t="s">
        <v>4354</v>
      </c>
      <c r="B2355" t="s">
        <v>17289</v>
      </c>
      <c r="D2355" t="s">
        <v>12142</v>
      </c>
      <c r="E2355" t="s">
        <v>54</v>
      </c>
      <c r="F2355" t="s">
        <v>17294</v>
      </c>
    </row>
    <row r="2356" spans="1:6" x14ac:dyDescent="0.25">
      <c r="A2356" t="s">
        <v>4354</v>
      </c>
      <c r="B2356" t="s">
        <v>17289</v>
      </c>
      <c r="D2356" t="s">
        <v>12143</v>
      </c>
      <c r="E2356" t="s">
        <v>54</v>
      </c>
      <c r="F2356" t="s">
        <v>17295</v>
      </c>
    </row>
    <row r="2357" spans="1:6" x14ac:dyDescent="0.25">
      <c r="A2357" t="s">
        <v>4354</v>
      </c>
      <c r="B2357" t="s">
        <v>17289</v>
      </c>
      <c r="D2357" t="s">
        <v>12144</v>
      </c>
      <c r="E2357" t="s">
        <v>54</v>
      </c>
      <c r="F2357" t="s">
        <v>17296</v>
      </c>
    </row>
    <row r="2358" spans="1:6" x14ac:dyDescent="0.25">
      <c r="A2358" t="s">
        <v>4354</v>
      </c>
      <c r="B2358" t="s">
        <v>17289</v>
      </c>
      <c r="D2358" t="s">
        <v>12145</v>
      </c>
      <c r="E2358" t="s">
        <v>54</v>
      </c>
      <c r="F2358" t="s">
        <v>17297</v>
      </c>
    </row>
    <row r="2359" spans="1:6" x14ac:dyDescent="0.25">
      <c r="A2359" t="s">
        <v>4354</v>
      </c>
      <c r="B2359" t="s">
        <v>17289</v>
      </c>
      <c r="D2359" t="s">
        <v>8565</v>
      </c>
      <c r="E2359" t="s">
        <v>54</v>
      </c>
      <c r="F2359" t="s">
        <v>17298</v>
      </c>
    </row>
    <row r="2360" spans="1:6" x14ac:dyDescent="0.25">
      <c r="A2360" t="s">
        <v>4354</v>
      </c>
      <c r="B2360" t="s">
        <v>17289</v>
      </c>
      <c r="D2360" t="s">
        <v>8566</v>
      </c>
      <c r="E2360" t="s">
        <v>54</v>
      </c>
      <c r="F2360" t="s">
        <v>17299</v>
      </c>
    </row>
    <row r="2361" spans="1:6" x14ac:dyDescent="0.25">
      <c r="A2361" t="s">
        <v>4354</v>
      </c>
      <c r="B2361" t="s">
        <v>17289</v>
      </c>
      <c r="D2361" t="s">
        <v>8567</v>
      </c>
      <c r="E2361" t="s">
        <v>54</v>
      </c>
      <c r="F2361" t="s">
        <v>17300</v>
      </c>
    </row>
    <row r="2362" spans="1:6" x14ac:dyDescent="0.25">
      <c r="A2362" t="s">
        <v>4354</v>
      </c>
      <c r="B2362" t="s">
        <v>17289</v>
      </c>
      <c r="D2362" t="s">
        <v>8568</v>
      </c>
      <c r="E2362" t="s">
        <v>54</v>
      </c>
      <c r="F2362" t="s">
        <v>17301</v>
      </c>
    </row>
    <row r="2363" spans="1:6" x14ac:dyDescent="0.25">
      <c r="A2363" t="s">
        <v>4354</v>
      </c>
      <c r="B2363" t="s">
        <v>17289</v>
      </c>
      <c r="D2363" t="s">
        <v>8569</v>
      </c>
      <c r="E2363" t="s">
        <v>54</v>
      </c>
      <c r="F2363" t="s">
        <v>17302</v>
      </c>
    </row>
    <row r="2364" spans="1:6" x14ac:dyDescent="0.25">
      <c r="A2364" t="s">
        <v>4354</v>
      </c>
      <c r="B2364" t="s">
        <v>17289</v>
      </c>
      <c r="D2364" t="s">
        <v>8570</v>
      </c>
      <c r="E2364" t="s">
        <v>54</v>
      </c>
      <c r="F2364" t="s">
        <v>17303</v>
      </c>
    </row>
    <row r="2365" spans="1:6" x14ac:dyDescent="0.25">
      <c r="A2365" t="s">
        <v>4354</v>
      </c>
      <c r="B2365" t="s">
        <v>17289</v>
      </c>
      <c r="D2365" t="s">
        <v>8571</v>
      </c>
      <c r="E2365" t="s">
        <v>54</v>
      </c>
      <c r="F2365" t="s">
        <v>17304</v>
      </c>
    </row>
    <row r="2366" spans="1:6" x14ac:dyDescent="0.25">
      <c r="A2366" t="s">
        <v>4354</v>
      </c>
      <c r="B2366" t="s">
        <v>17289</v>
      </c>
      <c r="D2366" t="s">
        <v>8572</v>
      </c>
      <c r="E2366" t="s">
        <v>54</v>
      </c>
      <c r="F2366" t="s">
        <v>17305</v>
      </c>
    </row>
    <row r="2367" spans="1:6" x14ac:dyDescent="0.25">
      <c r="A2367" t="s">
        <v>4354</v>
      </c>
      <c r="B2367" t="s">
        <v>17289</v>
      </c>
      <c r="D2367" t="s">
        <v>8573</v>
      </c>
      <c r="E2367" t="s">
        <v>54</v>
      </c>
      <c r="F2367" t="s">
        <v>17306</v>
      </c>
    </row>
    <row r="2368" spans="1:6" x14ac:dyDescent="0.25">
      <c r="A2368" t="s">
        <v>4354</v>
      </c>
      <c r="B2368" t="s">
        <v>17289</v>
      </c>
      <c r="D2368" t="s">
        <v>8574</v>
      </c>
      <c r="E2368" t="s">
        <v>54</v>
      </c>
      <c r="F2368" t="s">
        <v>17307</v>
      </c>
    </row>
    <row r="2369" spans="1:6" x14ac:dyDescent="0.25">
      <c r="A2369" t="s">
        <v>4354</v>
      </c>
      <c r="B2369" t="s">
        <v>17289</v>
      </c>
      <c r="D2369" t="s">
        <v>8575</v>
      </c>
      <c r="E2369" t="s">
        <v>54</v>
      </c>
      <c r="F2369" t="s">
        <v>17308</v>
      </c>
    </row>
    <row r="2370" spans="1:6" x14ac:dyDescent="0.25">
      <c r="A2370" t="s">
        <v>4354</v>
      </c>
      <c r="B2370" t="s">
        <v>17289</v>
      </c>
      <c r="D2370" t="s">
        <v>8576</v>
      </c>
      <c r="E2370" t="s">
        <v>54</v>
      </c>
      <c r="F2370" t="s">
        <v>17309</v>
      </c>
    </row>
    <row r="2371" spans="1:6" x14ac:dyDescent="0.25">
      <c r="A2371" t="s">
        <v>4354</v>
      </c>
      <c r="B2371" t="s">
        <v>17289</v>
      </c>
      <c r="D2371" t="s">
        <v>8577</v>
      </c>
      <c r="E2371" t="s">
        <v>54</v>
      </c>
      <c r="F2371" t="s">
        <v>17310</v>
      </c>
    </row>
    <row r="2372" spans="1:6" x14ac:dyDescent="0.25">
      <c r="A2372" t="s">
        <v>4354</v>
      </c>
      <c r="B2372" t="s">
        <v>17289</v>
      </c>
      <c r="D2372" t="s">
        <v>8578</v>
      </c>
      <c r="E2372" t="s">
        <v>54</v>
      </c>
      <c r="F2372" t="s">
        <v>17311</v>
      </c>
    </row>
    <row r="2373" spans="1:6" x14ac:dyDescent="0.25">
      <c r="A2373" t="s">
        <v>4354</v>
      </c>
      <c r="B2373" t="s">
        <v>17289</v>
      </c>
      <c r="D2373" t="s">
        <v>8579</v>
      </c>
      <c r="E2373" t="s">
        <v>54</v>
      </c>
      <c r="F2373" t="s">
        <v>17312</v>
      </c>
    </row>
    <row r="2374" spans="1:6" x14ac:dyDescent="0.25">
      <c r="A2374" t="s">
        <v>4354</v>
      </c>
      <c r="B2374" t="s">
        <v>16243</v>
      </c>
      <c r="D2374" t="s">
        <v>10012</v>
      </c>
      <c r="E2374" t="s">
        <v>7</v>
      </c>
      <c r="F2374" t="s">
        <v>16257</v>
      </c>
    </row>
    <row r="2375" spans="1:6" x14ac:dyDescent="0.25">
      <c r="A2375" t="s">
        <v>4354</v>
      </c>
      <c r="B2375" t="s">
        <v>16243</v>
      </c>
      <c r="D2375" t="s">
        <v>10013</v>
      </c>
      <c r="E2375" t="s">
        <v>7</v>
      </c>
      <c r="F2375" t="s">
        <v>16258</v>
      </c>
    </row>
    <row r="2376" spans="1:6" x14ac:dyDescent="0.25">
      <c r="A2376" t="s">
        <v>4354</v>
      </c>
      <c r="B2376" t="s">
        <v>16243</v>
      </c>
      <c r="D2376" t="s">
        <v>10014</v>
      </c>
      <c r="E2376" t="s">
        <v>7</v>
      </c>
      <c r="F2376" t="s">
        <v>16259</v>
      </c>
    </row>
    <row r="2377" spans="1:6" x14ac:dyDescent="0.25">
      <c r="A2377" t="s">
        <v>4354</v>
      </c>
      <c r="B2377" t="s">
        <v>16243</v>
      </c>
      <c r="D2377" t="s">
        <v>10015</v>
      </c>
      <c r="E2377" t="s">
        <v>7</v>
      </c>
      <c r="F2377" t="s">
        <v>16260</v>
      </c>
    </row>
    <row r="2378" spans="1:6" x14ac:dyDescent="0.25">
      <c r="A2378" t="s">
        <v>4354</v>
      </c>
      <c r="B2378" t="s">
        <v>16243</v>
      </c>
      <c r="D2378" t="s">
        <v>10016</v>
      </c>
      <c r="E2378" t="s">
        <v>7</v>
      </c>
      <c r="F2378" t="s">
        <v>16261</v>
      </c>
    </row>
    <row r="2379" spans="1:6" x14ac:dyDescent="0.25">
      <c r="A2379" t="s">
        <v>4354</v>
      </c>
      <c r="B2379" t="s">
        <v>16243</v>
      </c>
      <c r="D2379" t="s">
        <v>10017</v>
      </c>
      <c r="E2379" t="s">
        <v>7</v>
      </c>
      <c r="F2379" t="s">
        <v>16262</v>
      </c>
    </row>
    <row r="2380" spans="1:6" x14ac:dyDescent="0.25">
      <c r="A2380" t="s">
        <v>4354</v>
      </c>
      <c r="B2380" t="s">
        <v>16243</v>
      </c>
      <c r="D2380" t="s">
        <v>10018</v>
      </c>
      <c r="E2380" t="s">
        <v>7</v>
      </c>
      <c r="F2380" t="s">
        <v>16263</v>
      </c>
    </row>
    <row r="2381" spans="1:6" x14ac:dyDescent="0.25">
      <c r="A2381" t="s">
        <v>4354</v>
      </c>
      <c r="B2381" t="s">
        <v>16243</v>
      </c>
      <c r="D2381" t="s">
        <v>10019</v>
      </c>
      <c r="E2381" t="s">
        <v>7</v>
      </c>
      <c r="F2381" t="s">
        <v>16264</v>
      </c>
    </row>
    <row r="2382" spans="1:6" x14ac:dyDescent="0.25">
      <c r="A2382" t="s">
        <v>4354</v>
      </c>
      <c r="B2382" t="s">
        <v>16243</v>
      </c>
      <c r="D2382" t="s">
        <v>10020</v>
      </c>
      <c r="E2382" t="s">
        <v>7</v>
      </c>
      <c r="F2382" t="s">
        <v>16265</v>
      </c>
    </row>
    <row r="2383" spans="1:6" x14ac:dyDescent="0.25">
      <c r="A2383" t="s">
        <v>4354</v>
      </c>
      <c r="B2383" t="s">
        <v>16243</v>
      </c>
      <c r="D2383" t="s">
        <v>10021</v>
      </c>
      <c r="E2383" t="s">
        <v>7</v>
      </c>
      <c r="F2383" t="s">
        <v>16266</v>
      </c>
    </row>
    <row r="2384" spans="1:6" x14ac:dyDescent="0.25">
      <c r="A2384" t="s">
        <v>4354</v>
      </c>
      <c r="B2384" t="s">
        <v>16243</v>
      </c>
      <c r="D2384" t="s">
        <v>10022</v>
      </c>
      <c r="E2384" t="s">
        <v>7</v>
      </c>
      <c r="F2384" t="s">
        <v>16267</v>
      </c>
    </row>
    <row r="2385" spans="1:6" x14ac:dyDescent="0.25">
      <c r="A2385" t="s">
        <v>4354</v>
      </c>
      <c r="B2385" t="s">
        <v>16243</v>
      </c>
      <c r="D2385" t="s">
        <v>10023</v>
      </c>
      <c r="E2385" t="s">
        <v>7</v>
      </c>
      <c r="F2385" t="s">
        <v>16268</v>
      </c>
    </row>
    <row r="2386" spans="1:6" x14ac:dyDescent="0.25">
      <c r="A2386" t="s">
        <v>4354</v>
      </c>
      <c r="B2386" t="s">
        <v>16243</v>
      </c>
      <c r="D2386" t="s">
        <v>10024</v>
      </c>
      <c r="E2386" t="s">
        <v>7</v>
      </c>
      <c r="F2386" t="s">
        <v>16269</v>
      </c>
    </row>
    <row r="2387" spans="1:6" x14ac:dyDescent="0.25">
      <c r="A2387" t="s">
        <v>4354</v>
      </c>
      <c r="B2387" t="s">
        <v>16243</v>
      </c>
      <c r="D2387" t="s">
        <v>10025</v>
      </c>
      <c r="E2387" t="s">
        <v>7</v>
      </c>
      <c r="F2387" t="s">
        <v>16270</v>
      </c>
    </row>
    <row r="2388" spans="1:6" x14ac:dyDescent="0.25">
      <c r="A2388" t="s">
        <v>4354</v>
      </c>
      <c r="B2388" t="s">
        <v>16243</v>
      </c>
      <c r="D2388" t="s">
        <v>10026</v>
      </c>
      <c r="E2388" t="s">
        <v>7</v>
      </c>
      <c r="F2388" t="s">
        <v>16271</v>
      </c>
    </row>
    <row r="2389" spans="1:6" x14ac:dyDescent="0.25">
      <c r="A2389" t="s">
        <v>4354</v>
      </c>
      <c r="B2389" t="s">
        <v>16243</v>
      </c>
      <c r="D2389" t="s">
        <v>10027</v>
      </c>
      <c r="E2389" t="s">
        <v>7</v>
      </c>
      <c r="F2389" t="s">
        <v>16272</v>
      </c>
    </row>
    <row r="2390" spans="1:6" x14ac:dyDescent="0.25">
      <c r="A2390" t="s">
        <v>4354</v>
      </c>
      <c r="B2390" t="s">
        <v>16243</v>
      </c>
      <c r="D2390" t="s">
        <v>10028</v>
      </c>
      <c r="E2390" t="s">
        <v>7</v>
      </c>
      <c r="F2390" t="s">
        <v>16273</v>
      </c>
    </row>
    <row r="2391" spans="1:6" x14ac:dyDescent="0.25">
      <c r="A2391" t="s">
        <v>4354</v>
      </c>
      <c r="B2391" t="s">
        <v>16243</v>
      </c>
      <c r="D2391" t="s">
        <v>10029</v>
      </c>
      <c r="E2391" t="s">
        <v>7</v>
      </c>
      <c r="F2391" t="s">
        <v>16274</v>
      </c>
    </row>
    <row r="2392" spans="1:6" x14ac:dyDescent="0.25">
      <c r="A2392" t="s">
        <v>4354</v>
      </c>
      <c r="B2392" t="s">
        <v>16243</v>
      </c>
      <c r="D2392" t="s">
        <v>10030</v>
      </c>
      <c r="E2392" t="s">
        <v>7</v>
      </c>
      <c r="F2392" t="s">
        <v>16275</v>
      </c>
    </row>
    <row r="2393" spans="1:6" x14ac:dyDescent="0.25">
      <c r="A2393" t="s">
        <v>4354</v>
      </c>
      <c r="B2393" t="s">
        <v>16243</v>
      </c>
      <c r="D2393" t="s">
        <v>10031</v>
      </c>
      <c r="E2393" t="s">
        <v>7</v>
      </c>
      <c r="F2393" t="s">
        <v>16276</v>
      </c>
    </row>
    <row r="2394" spans="1:6" x14ac:dyDescent="0.25">
      <c r="A2394" t="s">
        <v>4354</v>
      </c>
      <c r="B2394" t="s">
        <v>16243</v>
      </c>
      <c r="D2394" t="s">
        <v>10032</v>
      </c>
      <c r="E2394" t="s">
        <v>7</v>
      </c>
      <c r="F2394" t="s">
        <v>16277</v>
      </c>
    </row>
    <row r="2395" spans="1:6" x14ac:dyDescent="0.25">
      <c r="A2395" t="s">
        <v>4354</v>
      </c>
      <c r="B2395" t="s">
        <v>16243</v>
      </c>
      <c r="D2395" t="s">
        <v>10033</v>
      </c>
      <c r="E2395" t="s">
        <v>7</v>
      </c>
      <c r="F2395" t="s">
        <v>16278</v>
      </c>
    </row>
    <row r="2396" spans="1:6" x14ac:dyDescent="0.25">
      <c r="A2396" t="s">
        <v>4354</v>
      </c>
      <c r="B2396" t="s">
        <v>16243</v>
      </c>
      <c r="D2396" t="s">
        <v>10034</v>
      </c>
      <c r="E2396" t="s">
        <v>7</v>
      </c>
      <c r="F2396" t="s">
        <v>16279</v>
      </c>
    </row>
    <row r="2397" spans="1:6" x14ac:dyDescent="0.25">
      <c r="A2397" t="s">
        <v>4354</v>
      </c>
      <c r="B2397" t="s">
        <v>16243</v>
      </c>
      <c r="D2397" t="s">
        <v>10035</v>
      </c>
      <c r="E2397" t="s">
        <v>7</v>
      </c>
      <c r="F2397" t="s">
        <v>16280</v>
      </c>
    </row>
    <row r="2398" spans="1:6" x14ac:dyDescent="0.25">
      <c r="A2398" t="s">
        <v>4354</v>
      </c>
      <c r="B2398" t="s">
        <v>16243</v>
      </c>
      <c r="D2398" t="s">
        <v>10036</v>
      </c>
      <c r="E2398" t="s">
        <v>7</v>
      </c>
      <c r="F2398" t="s">
        <v>16281</v>
      </c>
    </row>
    <row r="2399" spans="1:6" x14ac:dyDescent="0.25">
      <c r="A2399" t="s">
        <v>4354</v>
      </c>
      <c r="B2399" t="s">
        <v>16243</v>
      </c>
      <c r="D2399" t="s">
        <v>10037</v>
      </c>
      <c r="E2399" t="s">
        <v>7</v>
      </c>
      <c r="F2399" t="s">
        <v>16282</v>
      </c>
    </row>
    <row r="2400" spans="1:6" x14ac:dyDescent="0.25">
      <c r="A2400" t="s">
        <v>4354</v>
      </c>
      <c r="B2400" t="s">
        <v>16243</v>
      </c>
      <c r="D2400" t="s">
        <v>10038</v>
      </c>
      <c r="E2400" t="s">
        <v>7</v>
      </c>
      <c r="F2400" t="s">
        <v>16283</v>
      </c>
    </row>
    <row r="2401" spans="1:6" x14ac:dyDescent="0.25">
      <c r="A2401" t="s">
        <v>4354</v>
      </c>
      <c r="B2401" t="s">
        <v>16243</v>
      </c>
      <c r="D2401" t="s">
        <v>10039</v>
      </c>
      <c r="E2401" t="s">
        <v>7</v>
      </c>
      <c r="F2401" t="s">
        <v>16284</v>
      </c>
    </row>
    <row r="2402" spans="1:6" x14ac:dyDescent="0.25">
      <c r="A2402" t="s">
        <v>4354</v>
      </c>
      <c r="B2402" t="s">
        <v>16243</v>
      </c>
      <c r="D2402" t="s">
        <v>10040</v>
      </c>
      <c r="E2402" t="s">
        <v>7</v>
      </c>
      <c r="F2402" t="s">
        <v>16285</v>
      </c>
    </row>
    <row r="2403" spans="1:6" x14ac:dyDescent="0.25">
      <c r="A2403" t="s">
        <v>4354</v>
      </c>
      <c r="B2403" t="s">
        <v>16243</v>
      </c>
      <c r="D2403" t="s">
        <v>10041</v>
      </c>
      <c r="E2403" t="s">
        <v>7</v>
      </c>
      <c r="F2403" t="s">
        <v>16286</v>
      </c>
    </row>
    <row r="2404" spans="1:6" x14ac:dyDescent="0.25">
      <c r="A2404" t="s">
        <v>4354</v>
      </c>
      <c r="B2404" t="s">
        <v>16243</v>
      </c>
      <c r="D2404" t="s">
        <v>10042</v>
      </c>
      <c r="E2404" t="s">
        <v>7</v>
      </c>
      <c r="F2404" t="s">
        <v>16287</v>
      </c>
    </row>
    <row r="2405" spans="1:6" x14ac:dyDescent="0.25">
      <c r="A2405" t="s">
        <v>4354</v>
      </c>
      <c r="B2405" t="s">
        <v>16243</v>
      </c>
      <c r="D2405" t="s">
        <v>10043</v>
      </c>
      <c r="E2405" t="s">
        <v>7</v>
      </c>
      <c r="F2405" t="s">
        <v>16288</v>
      </c>
    </row>
    <row r="2406" spans="1:6" x14ac:dyDescent="0.25">
      <c r="A2406" t="s">
        <v>4354</v>
      </c>
      <c r="B2406" t="s">
        <v>16243</v>
      </c>
      <c r="D2406" t="s">
        <v>10044</v>
      </c>
      <c r="E2406" t="s">
        <v>7</v>
      </c>
      <c r="F2406" t="s">
        <v>16289</v>
      </c>
    </row>
    <row r="2407" spans="1:6" x14ac:dyDescent="0.25">
      <c r="A2407" t="s">
        <v>4354</v>
      </c>
      <c r="B2407" t="s">
        <v>16243</v>
      </c>
      <c r="D2407" t="s">
        <v>10045</v>
      </c>
      <c r="E2407" t="s">
        <v>7</v>
      </c>
      <c r="F2407" t="s">
        <v>16290</v>
      </c>
    </row>
    <row r="2408" spans="1:6" x14ac:dyDescent="0.25">
      <c r="A2408" t="s">
        <v>4354</v>
      </c>
      <c r="B2408" t="s">
        <v>16243</v>
      </c>
      <c r="D2408" t="s">
        <v>10046</v>
      </c>
      <c r="E2408" t="s">
        <v>7</v>
      </c>
      <c r="F2408" t="s">
        <v>16291</v>
      </c>
    </row>
    <row r="2409" spans="1:6" x14ac:dyDescent="0.25">
      <c r="A2409" t="s">
        <v>4354</v>
      </c>
      <c r="B2409" t="s">
        <v>16243</v>
      </c>
      <c r="D2409" t="s">
        <v>10047</v>
      </c>
      <c r="E2409" t="s">
        <v>7</v>
      </c>
      <c r="F2409" t="s">
        <v>16292</v>
      </c>
    </row>
    <row r="2410" spans="1:6" x14ac:dyDescent="0.25">
      <c r="A2410" t="s">
        <v>4354</v>
      </c>
      <c r="B2410" t="s">
        <v>16243</v>
      </c>
      <c r="D2410" t="s">
        <v>10048</v>
      </c>
      <c r="E2410" t="s">
        <v>7</v>
      </c>
      <c r="F2410" t="s">
        <v>16293</v>
      </c>
    </row>
    <row r="2411" spans="1:6" x14ac:dyDescent="0.25">
      <c r="A2411" t="s">
        <v>4354</v>
      </c>
      <c r="B2411" t="s">
        <v>16243</v>
      </c>
      <c r="D2411" t="s">
        <v>10049</v>
      </c>
      <c r="E2411" t="s">
        <v>7</v>
      </c>
      <c r="F2411" t="s">
        <v>16294</v>
      </c>
    </row>
    <row r="2412" spans="1:6" x14ac:dyDescent="0.25">
      <c r="A2412" t="s">
        <v>4354</v>
      </c>
      <c r="B2412" t="s">
        <v>16243</v>
      </c>
      <c r="D2412" t="s">
        <v>10050</v>
      </c>
      <c r="E2412" t="s">
        <v>7</v>
      </c>
      <c r="F2412" t="s">
        <v>16295</v>
      </c>
    </row>
    <row r="2413" spans="1:6" x14ac:dyDescent="0.25">
      <c r="A2413" t="s">
        <v>4354</v>
      </c>
      <c r="B2413" t="s">
        <v>16243</v>
      </c>
      <c r="D2413" t="s">
        <v>10051</v>
      </c>
      <c r="E2413" t="s">
        <v>7</v>
      </c>
      <c r="F2413" t="s">
        <v>16292</v>
      </c>
    </row>
    <row r="2414" spans="1:6" x14ac:dyDescent="0.25">
      <c r="A2414" t="s">
        <v>4354</v>
      </c>
      <c r="B2414" t="s">
        <v>16243</v>
      </c>
      <c r="D2414" t="s">
        <v>10052</v>
      </c>
      <c r="E2414" t="s">
        <v>7</v>
      </c>
      <c r="F2414" t="s">
        <v>16293</v>
      </c>
    </row>
    <row r="2415" spans="1:6" x14ac:dyDescent="0.25">
      <c r="A2415" t="s">
        <v>4354</v>
      </c>
      <c r="B2415" t="s">
        <v>16243</v>
      </c>
      <c r="D2415" t="s">
        <v>10053</v>
      </c>
      <c r="E2415" t="s">
        <v>7</v>
      </c>
      <c r="F2415" t="s">
        <v>16294</v>
      </c>
    </row>
    <row r="2416" spans="1:6" x14ac:dyDescent="0.25">
      <c r="A2416" t="s">
        <v>4354</v>
      </c>
      <c r="B2416" t="s">
        <v>16243</v>
      </c>
      <c r="D2416" t="s">
        <v>10054</v>
      </c>
      <c r="E2416" t="s">
        <v>7</v>
      </c>
      <c r="F2416" t="s">
        <v>16296</v>
      </c>
    </row>
    <row r="2417" spans="1:6" x14ac:dyDescent="0.25">
      <c r="A2417" t="s">
        <v>4354</v>
      </c>
      <c r="B2417" t="s">
        <v>16243</v>
      </c>
      <c r="D2417" t="s">
        <v>10055</v>
      </c>
      <c r="E2417" t="s">
        <v>7</v>
      </c>
      <c r="F2417" t="s">
        <v>16297</v>
      </c>
    </row>
    <row r="2418" spans="1:6" x14ac:dyDescent="0.25">
      <c r="A2418" t="s">
        <v>4354</v>
      </c>
      <c r="B2418" t="s">
        <v>16243</v>
      </c>
      <c r="D2418" t="s">
        <v>10056</v>
      </c>
      <c r="E2418" t="s">
        <v>7</v>
      </c>
      <c r="F2418" t="s">
        <v>16298</v>
      </c>
    </row>
    <row r="2419" spans="1:6" x14ac:dyDescent="0.25">
      <c r="A2419" t="s">
        <v>4354</v>
      </c>
      <c r="B2419" t="s">
        <v>16243</v>
      </c>
      <c r="D2419" t="s">
        <v>10057</v>
      </c>
      <c r="E2419" t="s">
        <v>7</v>
      </c>
      <c r="F2419" t="s">
        <v>16299</v>
      </c>
    </row>
    <row r="2420" spans="1:6" x14ac:dyDescent="0.25">
      <c r="A2420" t="s">
        <v>4354</v>
      </c>
      <c r="B2420" t="s">
        <v>16243</v>
      </c>
      <c r="D2420" t="s">
        <v>10058</v>
      </c>
      <c r="E2420" t="s">
        <v>7</v>
      </c>
      <c r="F2420" t="s">
        <v>16300</v>
      </c>
    </row>
    <row r="2421" spans="1:6" x14ac:dyDescent="0.25">
      <c r="A2421" t="s">
        <v>4354</v>
      </c>
      <c r="B2421" t="s">
        <v>16243</v>
      </c>
      <c r="D2421" t="s">
        <v>10059</v>
      </c>
      <c r="E2421" t="s">
        <v>7</v>
      </c>
      <c r="F2421" t="s">
        <v>16297</v>
      </c>
    </row>
    <row r="2422" spans="1:6" x14ac:dyDescent="0.25">
      <c r="A2422" t="s">
        <v>4354</v>
      </c>
      <c r="B2422" t="s">
        <v>16243</v>
      </c>
      <c r="D2422" t="s">
        <v>10060</v>
      </c>
      <c r="E2422" t="s">
        <v>7</v>
      </c>
      <c r="F2422" t="s">
        <v>16298</v>
      </c>
    </row>
    <row r="2423" spans="1:6" x14ac:dyDescent="0.25">
      <c r="A2423" t="s">
        <v>4354</v>
      </c>
      <c r="B2423" t="s">
        <v>16243</v>
      </c>
      <c r="D2423" t="s">
        <v>10061</v>
      </c>
      <c r="E2423" t="s">
        <v>7</v>
      </c>
      <c r="F2423" t="s">
        <v>16299</v>
      </c>
    </row>
    <row r="2424" spans="1:6" x14ac:dyDescent="0.25">
      <c r="A2424" t="s">
        <v>4354</v>
      </c>
      <c r="B2424" t="s">
        <v>16243</v>
      </c>
      <c r="D2424" t="s">
        <v>10062</v>
      </c>
      <c r="E2424" t="s">
        <v>7</v>
      </c>
      <c r="F2424" t="s">
        <v>16301</v>
      </c>
    </row>
    <row r="2425" spans="1:6" x14ac:dyDescent="0.25">
      <c r="A2425" t="s">
        <v>4354</v>
      </c>
      <c r="B2425" t="s">
        <v>16243</v>
      </c>
      <c r="D2425" t="s">
        <v>10063</v>
      </c>
      <c r="E2425" t="s">
        <v>7</v>
      </c>
      <c r="F2425" t="s">
        <v>16302</v>
      </c>
    </row>
    <row r="2426" spans="1:6" x14ac:dyDescent="0.25">
      <c r="A2426" t="s">
        <v>4354</v>
      </c>
      <c r="B2426" t="s">
        <v>16243</v>
      </c>
      <c r="D2426" t="s">
        <v>10064</v>
      </c>
      <c r="E2426" t="s">
        <v>7</v>
      </c>
      <c r="F2426" t="s">
        <v>16303</v>
      </c>
    </row>
    <row r="2427" spans="1:6" x14ac:dyDescent="0.25">
      <c r="A2427" t="s">
        <v>4354</v>
      </c>
      <c r="B2427" t="s">
        <v>16243</v>
      </c>
      <c r="D2427" t="s">
        <v>10065</v>
      </c>
      <c r="E2427" t="s">
        <v>7</v>
      </c>
      <c r="F2427" t="s">
        <v>16304</v>
      </c>
    </row>
    <row r="2428" spans="1:6" x14ac:dyDescent="0.25">
      <c r="A2428" t="s">
        <v>4354</v>
      </c>
      <c r="B2428" t="s">
        <v>16243</v>
      </c>
      <c r="D2428" t="s">
        <v>10066</v>
      </c>
      <c r="E2428" t="s">
        <v>7</v>
      </c>
      <c r="F2428" t="s">
        <v>16305</v>
      </c>
    </row>
    <row r="2429" spans="1:6" x14ac:dyDescent="0.25">
      <c r="A2429" t="s">
        <v>4354</v>
      </c>
      <c r="B2429" t="s">
        <v>16243</v>
      </c>
      <c r="D2429" t="s">
        <v>10067</v>
      </c>
      <c r="E2429" t="s">
        <v>7</v>
      </c>
      <c r="F2429" t="s">
        <v>16306</v>
      </c>
    </row>
    <row r="2430" spans="1:6" x14ac:dyDescent="0.25">
      <c r="A2430" t="s">
        <v>4354</v>
      </c>
      <c r="B2430" t="s">
        <v>16243</v>
      </c>
      <c r="D2430" t="s">
        <v>10068</v>
      </c>
      <c r="E2430" t="s">
        <v>7</v>
      </c>
      <c r="F2430" t="s">
        <v>16307</v>
      </c>
    </row>
    <row r="2431" spans="1:6" x14ac:dyDescent="0.25">
      <c r="A2431" t="s">
        <v>4354</v>
      </c>
      <c r="B2431" t="s">
        <v>16243</v>
      </c>
      <c r="D2431" t="s">
        <v>10069</v>
      </c>
      <c r="E2431" t="s">
        <v>7</v>
      </c>
      <c r="F2431" t="s">
        <v>16308</v>
      </c>
    </row>
    <row r="2432" spans="1:6" x14ac:dyDescent="0.25">
      <c r="A2432" t="s">
        <v>4354</v>
      </c>
      <c r="B2432" t="s">
        <v>16243</v>
      </c>
      <c r="D2432" t="s">
        <v>10070</v>
      </c>
      <c r="E2432" t="s">
        <v>7</v>
      </c>
      <c r="F2432" t="s">
        <v>16309</v>
      </c>
    </row>
    <row r="2433" spans="1:6" x14ac:dyDescent="0.25">
      <c r="A2433" t="s">
        <v>4354</v>
      </c>
      <c r="B2433" t="s">
        <v>16243</v>
      </c>
      <c r="D2433" t="s">
        <v>10071</v>
      </c>
      <c r="E2433" t="s">
        <v>7</v>
      </c>
      <c r="F2433" t="s">
        <v>16310</v>
      </c>
    </row>
    <row r="2434" spans="1:6" x14ac:dyDescent="0.25">
      <c r="A2434" t="s">
        <v>4354</v>
      </c>
      <c r="B2434" t="s">
        <v>16243</v>
      </c>
      <c r="D2434" t="s">
        <v>10072</v>
      </c>
      <c r="E2434" t="s">
        <v>7</v>
      </c>
      <c r="F2434" t="s">
        <v>16311</v>
      </c>
    </row>
    <row r="2435" spans="1:6" x14ac:dyDescent="0.25">
      <c r="A2435" t="s">
        <v>4354</v>
      </c>
      <c r="B2435" t="s">
        <v>16243</v>
      </c>
      <c r="D2435" t="s">
        <v>10073</v>
      </c>
      <c r="E2435" t="s">
        <v>7</v>
      </c>
      <c r="F2435" t="s">
        <v>16312</v>
      </c>
    </row>
    <row r="2436" spans="1:6" x14ac:dyDescent="0.25">
      <c r="A2436" t="s">
        <v>4354</v>
      </c>
      <c r="B2436" t="s">
        <v>16243</v>
      </c>
      <c r="D2436" t="s">
        <v>10074</v>
      </c>
      <c r="E2436" t="s">
        <v>7</v>
      </c>
      <c r="F2436" t="s">
        <v>16313</v>
      </c>
    </row>
    <row r="2437" spans="1:6" x14ac:dyDescent="0.25">
      <c r="A2437" t="s">
        <v>4354</v>
      </c>
      <c r="B2437" t="s">
        <v>16243</v>
      </c>
      <c r="D2437" t="s">
        <v>10075</v>
      </c>
      <c r="E2437" t="s">
        <v>7</v>
      </c>
      <c r="F2437" t="s">
        <v>16314</v>
      </c>
    </row>
    <row r="2438" spans="1:6" x14ac:dyDescent="0.25">
      <c r="A2438" t="s">
        <v>4354</v>
      </c>
      <c r="B2438" t="s">
        <v>16243</v>
      </c>
      <c r="D2438" t="s">
        <v>10076</v>
      </c>
      <c r="E2438" t="s">
        <v>7</v>
      </c>
      <c r="F2438" t="s">
        <v>16315</v>
      </c>
    </row>
    <row r="2439" spans="1:6" x14ac:dyDescent="0.25">
      <c r="A2439" t="s">
        <v>4354</v>
      </c>
      <c r="B2439" t="s">
        <v>16243</v>
      </c>
      <c r="D2439" t="s">
        <v>10077</v>
      </c>
      <c r="E2439" t="s">
        <v>7</v>
      </c>
      <c r="F2439" t="s">
        <v>16316</v>
      </c>
    </row>
    <row r="2440" spans="1:6" x14ac:dyDescent="0.25">
      <c r="A2440" t="s">
        <v>4354</v>
      </c>
      <c r="B2440" t="s">
        <v>16243</v>
      </c>
      <c r="D2440" t="s">
        <v>10078</v>
      </c>
      <c r="E2440" t="s">
        <v>7</v>
      </c>
      <c r="F2440" t="s">
        <v>16317</v>
      </c>
    </row>
    <row r="2441" spans="1:6" x14ac:dyDescent="0.25">
      <c r="A2441" t="s">
        <v>4354</v>
      </c>
      <c r="B2441" t="s">
        <v>16243</v>
      </c>
      <c r="D2441" t="s">
        <v>10079</v>
      </c>
      <c r="E2441" t="s">
        <v>7</v>
      </c>
      <c r="F2441" t="s">
        <v>16318</v>
      </c>
    </row>
    <row r="2442" spans="1:6" x14ac:dyDescent="0.25">
      <c r="A2442" t="s">
        <v>4354</v>
      </c>
      <c r="B2442" t="s">
        <v>16243</v>
      </c>
      <c r="D2442" t="s">
        <v>10080</v>
      </c>
      <c r="E2442" t="s">
        <v>7</v>
      </c>
      <c r="F2442" t="s">
        <v>16319</v>
      </c>
    </row>
    <row r="2443" spans="1:6" x14ac:dyDescent="0.25">
      <c r="A2443" t="s">
        <v>4354</v>
      </c>
      <c r="B2443" t="s">
        <v>16243</v>
      </c>
      <c r="D2443" t="s">
        <v>10081</v>
      </c>
      <c r="E2443" t="s">
        <v>7</v>
      </c>
      <c r="F2443" t="s">
        <v>16320</v>
      </c>
    </row>
    <row r="2444" spans="1:6" x14ac:dyDescent="0.25">
      <c r="A2444" t="s">
        <v>4354</v>
      </c>
      <c r="B2444" t="s">
        <v>16243</v>
      </c>
      <c r="D2444" t="s">
        <v>10082</v>
      </c>
      <c r="E2444" t="s">
        <v>7</v>
      </c>
      <c r="F2444" t="s">
        <v>16321</v>
      </c>
    </row>
    <row r="2445" spans="1:6" x14ac:dyDescent="0.25">
      <c r="A2445" t="s">
        <v>4354</v>
      </c>
      <c r="B2445" t="s">
        <v>16243</v>
      </c>
      <c r="D2445" t="s">
        <v>10083</v>
      </c>
      <c r="E2445" t="s">
        <v>7</v>
      </c>
      <c r="F2445" t="s">
        <v>16322</v>
      </c>
    </row>
    <row r="2446" spans="1:6" x14ac:dyDescent="0.25">
      <c r="A2446" t="s">
        <v>4354</v>
      </c>
      <c r="B2446" t="s">
        <v>16243</v>
      </c>
      <c r="D2446" t="s">
        <v>10084</v>
      </c>
      <c r="E2446" t="s">
        <v>7</v>
      </c>
      <c r="F2446" t="s">
        <v>16323</v>
      </c>
    </row>
    <row r="2447" spans="1:6" x14ac:dyDescent="0.25">
      <c r="A2447" t="s">
        <v>4354</v>
      </c>
      <c r="B2447" t="s">
        <v>16243</v>
      </c>
      <c r="D2447" t="s">
        <v>10085</v>
      </c>
      <c r="E2447" t="s">
        <v>7</v>
      </c>
      <c r="F2447" t="s">
        <v>16324</v>
      </c>
    </row>
    <row r="2448" spans="1:6" x14ac:dyDescent="0.25">
      <c r="A2448" t="s">
        <v>4354</v>
      </c>
      <c r="B2448" t="s">
        <v>16243</v>
      </c>
      <c r="D2448" t="s">
        <v>10086</v>
      </c>
      <c r="E2448" t="s">
        <v>7</v>
      </c>
      <c r="F2448" t="s">
        <v>16325</v>
      </c>
    </row>
    <row r="2449" spans="1:6" x14ac:dyDescent="0.25">
      <c r="A2449" t="s">
        <v>4354</v>
      </c>
      <c r="B2449" t="s">
        <v>16243</v>
      </c>
      <c r="D2449" t="s">
        <v>10087</v>
      </c>
      <c r="E2449" t="s">
        <v>7</v>
      </c>
      <c r="F2449" t="s">
        <v>16326</v>
      </c>
    </row>
    <row r="2450" spans="1:6" x14ac:dyDescent="0.25">
      <c r="A2450" t="s">
        <v>4354</v>
      </c>
      <c r="B2450" t="s">
        <v>16243</v>
      </c>
      <c r="D2450" t="s">
        <v>10088</v>
      </c>
      <c r="E2450" t="s">
        <v>7</v>
      </c>
      <c r="F2450" t="s">
        <v>16327</v>
      </c>
    </row>
    <row r="2451" spans="1:6" x14ac:dyDescent="0.25">
      <c r="A2451" t="s">
        <v>4354</v>
      </c>
      <c r="B2451" t="s">
        <v>16243</v>
      </c>
      <c r="D2451" t="s">
        <v>10089</v>
      </c>
      <c r="E2451" t="s">
        <v>7</v>
      </c>
      <c r="F2451" t="s">
        <v>16328</v>
      </c>
    </row>
    <row r="2452" spans="1:6" x14ac:dyDescent="0.25">
      <c r="A2452" t="s">
        <v>4354</v>
      </c>
      <c r="B2452" t="s">
        <v>16243</v>
      </c>
      <c r="D2452" t="s">
        <v>10090</v>
      </c>
      <c r="E2452" t="s">
        <v>7</v>
      </c>
      <c r="F2452" t="s">
        <v>16329</v>
      </c>
    </row>
    <row r="2453" spans="1:6" x14ac:dyDescent="0.25">
      <c r="A2453" t="s">
        <v>4354</v>
      </c>
      <c r="B2453" t="s">
        <v>16243</v>
      </c>
      <c r="D2453" t="s">
        <v>10091</v>
      </c>
      <c r="E2453" t="s">
        <v>7</v>
      </c>
      <c r="F2453" t="s">
        <v>16330</v>
      </c>
    </row>
    <row r="2454" spans="1:6" x14ac:dyDescent="0.25">
      <c r="A2454" t="s">
        <v>4354</v>
      </c>
      <c r="B2454" t="s">
        <v>16243</v>
      </c>
      <c r="D2454" t="s">
        <v>10092</v>
      </c>
      <c r="E2454" t="s">
        <v>7</v>
      </c>
      <c r="F2454" t="s">
        <v>16331</v>
      </c>
    </row>
    <row r="2455" spans="1:6" x14ac:dyDescent="0.25">
      <c r="A2455" t="s">
        <v>4354</v>
      </c>
      <c r="B2455" t="s">
        <v>16243</v>
      </c>
      <c r="D2455" t="s">
        <v>10093</v>
      </c>
      <c r="E2455" t="s">
        <v>7</v>
      </c>
      <c r="F2455" t="s">
        <v>16332</v>
      </c>
    </row>
    <row r="2456" spans="1:6" x14ac:dyDescent="0.25">
      <c r="A2456" t="s">
        <v>4354</v>
      </c>
      <c r="B2456" t="s">
        <v>16243</v>
      </c>
      <c r="D2456" t="s">
        <v>10094</v>
      </c>
      <c r="E2456" t="s">
        <v>7</v>
      </c>
      <c r="F2456" t="s">
        <v>16333</v>
      </c>
    </row>
    <row r="2457" spans="1:6" x14ac:dyDescent="0.25">
      <c r="A2457" t="s">
        <v>4354</v>
      </c>
      <c r="B2457" t="s">
        <v>16243</v>
      </c>
      <c r="D2457" t="s">
        <v>10095</v>
      </c>
      <c r="E2457" t="s">
        <v>7</v>
      </c>
      <c r="F2457" t="s">
        <v>16334</v>
      </c>
    </row>
    <row r="2458" spans="1:6" x14ac:dyDescent="0.25">
      <c r="A2458" t="s">
        <v>4354</v>
      </c>
      <c r="B2458" t="s">
        <v>16243</v>
      </c>
      <c r="D2458" t="s">
        <v>10096</v>
      </c>
      <c r="E2458" t="s">
        <v>7</v>
      </c>
      <c r="F2458" t="s">
        <v>16335</v>
      </c>
    </row>
    <row r="2459" spans="1:6" x14ac:dyDescent="0.25">
      <c r="A2459" t="s">
        <v>4354</v>
      </c>
      <c r="B2459" t="s">
        <v>16243</v>
      </c>
      <c r="D2459" t="s">
        <v>10097</v>
      </c>
      <c r="E2459" t="s">
        <v>7</v>
      </c>
      <c r="F2459" t="s">
        <v>16336</v>
      </c>
    </row>
    <row r="2460" spans="1:6" x14ac:dyDescent="0.25">
      <c r="A2460" t="s">
        <v>4354</v>
      </c>
      <c r="B2460" t="s">
        <v>16243</v>
      </c>
      <c r="D2460" t="s">
        <v>10098</v>
      </c>
      <c r="E2460" t="s">
        <v>7</v>
      </c>
      <c r="F2460" t="s">
        <v>16337</v>
      </c>
    </row>
    <row r="2461" spans="1:6" x14ac:dyDescent="0.25">
      <c r="A2461" t="s">
        <v>4354</v>
      </c>
      <c r="B2461" t="s">
        <v>16243</v>
      </c>
      <c r="D2461" t="s">
        <v>10099</v>
      </c>
      <c r="E2461" t="s">
        <v>7</v>
      </c>
      <c r="F2461" t="s">
        <v>16338</v>
      </c>
    </row>
    <row r="2462" spans="1:6" x14ac:dyDescent="0.25">
      <c r="A2462" t="s">
        <v>4354</v>
      </c>
      <c r="B2462" t="s">
        <v>16243</v>
      </c>
      <c r="D2462" t="s">
        <v>10100</v>
      </c>
      <c r="E2462" t="s">
        <v>7</v>
      </c>
      <c r="F2462" t="s">
        <v>16339</v>
      </c>
    </row>
    <row r="2463" spans="1:6" x14ac:dyDescent="0.25">
      <c r="A2463" t="s">
        <v>4354</v>
      </c>
      <c r="B2463" t="s">
        <v>16243</v>
      </c>
      <c r="D2463" t="s">
        <v>10101</v>
      </c>
      <c r="E2463" t="s">
        <v>7</v>
      </c>
      <c r="F2463" t="s">
        <v>16340</v>
      </c>
    </row>
    <row r="2464" spans="1:6" x14ac:dyDescent="0.25">
      <c r="A2464" t="s">
        <v>4354</v>
      </c>
      <c r="B2464" t="s">
        <v>16243</v>
      </c>
      <c r="D2464" t="s">
        <v>10102</v>
      </c>
      <c r="E2464" t="s">
        <v>7</v>
      </c>
      <c r="F2464" t="s">
        <v>16341</v>
      </c>
    </row>
    <row r="2465" spans="1:6" x14ac:dyDescent="0.25">
      <c r="A2465" t="s">
        <v>4354</v>
      </c>
      <c r="B2465" t="s">
        <v>16243</v>
      </c>
      <c r="D2465" t="s">
        <v>10103</v>
      </c>
      <c r="E2465" t="s">
        <v>7</v>
      </c>
      <c r="F2465" t="s">
        <v>16342</v>
      </c>
    </row>
    <row r="2466" spans="1:6" x14ac:dyDescent="0.25">
      <c r="A2466" t="s">
        <v>4354</v>
      </c>
      <c r="B2466" t="s">
        <v>16243</v>
      </c>
      <c r="D2466" t="s">
        <v>10104</v>
      </c>
      <c r="E2466" t="s">
        <v>7</v>
      </c>
      <c r="F2466" t="s">
        <v>16343</v>
      </c>
    </row>
    <row r="2467" spans="1:6" x14ac:dyDescent="0.25">
      <c r="A2467" t="s">
        <v>4354</v>
      </c>
      <c r="B2467" t="s">
        <v>16243</v>
      </c>
      <c r="D2467" t="s">
        <v>10105</v>
      </c>
      <c r="E2467" t="s">
        <v>7</v>
      </c>
      <c r="F2467" t="s">
        <v>16344</v>
      </c>
    </row>
    <row r="2468" spans="1:6" x14ac:dyDescent="0.25">
      <c r="A2468" t="s">
        <v>4354</v>
      </c>
      <c r="B2468" t="s">
        <v>16243</v>
      </c>
      <c r="D2468" t="s">
        <v>10106</v>
      </c>
      <c r="E2468" t="s">
        <v>7</v>
      </c>
      <c r="F2468" t="s">
        <v>16345</v>
      </c>
    </row>
    <row r="2469" spans="1:6" x14ac:dyDescent="0.25">
      <c r="A2469" t="s">
        <v>4354</v>
      </c>
      <c r="B2469" t="s">
        <v>16243</v>
      </c>
      <c r="D2469" t="s">
        <v>10107</v>
      </c>
      <c r="E2469" t="s">
        <v>7</v>
      </c>
      <c r="F2469" t="s">
        <v>16346</v>
      </c>
    </row>
    <row r="2470" spans="1:6" x14ac:dyDescent="0.25">
      <c r="A2470" t="s">
        <v>4354</v>
      </c>
      <c r="B2470" t="s">
        <v>16243</v>
      </c>
      <c r="D2470" t="s">
        <v>10108</v>
      </c>
      <c r="E2470" t="s">
        <v>7</v>
      </c>
      <c r="F2470" t="s">
        <v>16347</v>
      </c>
    </row>
    <row r="2471" spans="1:6" x14ac:dyDescent="0.25">
      <c r="A2471" t="s">
        <v>4354</v>
      </c>
      <c r="B2471" t="s">
        <v>16243</v>
      </c>
      <c r="D2471" t="s">
        <v>10109</v>
      </c>
      <c r="E2471" t="s">
        <v>7</v>
      </c>
      <c r="F2471" t="s">
        <v>16348</v>
      </c>
    </row>
    <row r="2472" spans="1:6" x14ac:dyDescent="0.25">
      <c r="A2472" t="s">
        <v>4354</v>
      </c>
      <c r="B2472" t="s">
        <v>16243</v>
      </c>
      <c r="D2472" t="s">
        <v>10110</v>
      </c>
      <c r="E2472" t="s">
        <v>7</v>
      </c>
      <c r="F2472" t="s">
        <v>16349</v>
      </c>
    </row>
    <row r="2473" spans="1:6" x14ac:dyDescent="0.25">
      <c r="A2473" t="s">
        <v>4354</v>
      </c>
      <c r="B2473" t="s">
        <v>16243</v>
      </c>
      <c r="D2473" t="s">
        <v>10111</v>
      </c>
      <c r="E2473" t="s">
        <v>7</v>
      </c>
      <c r="F2473" t="s">
        <v>16350</v>
      </c>
    </row>
    <row r="2474" spans="1:6" x14ac:dyDescent="0.25">
      <c r="A2474" t="s">
        <v>4354</v>
      </c>
      <c r="B2474" t="s">
        <v>16243</v>
      </c>
      <c r="D2474" t="s">
        <v>10112</v>
      </c>
      <c r="E2474" t="s">
        <v>7</v>
      </c>
      <c r="F2474" t="s">
        <v>16351</v>
      </c>
    </row>
    <row r="2475" spans="1:6" x14ac:dyDescent="0.25">
      <c r="A2475" t="s">
        <v>4354</v>
      </c>
      <c r="B2475" t="s">
        <v>16243</v>
      </c>
      <c r="D2475" t="s">
        <v>10113</v>
      </c>
      <c r="E2475" t="s">
        <v>7</v>
      </c>
      <c r="F2475" t="s">
        <v>16352</v>
      </c>
    </row>
    <row r="2476" spans="1:6" x14ac:dyDescent="0.25">
      <c r="A2476" t="s">
        <v>4354</v>
      </c>
      <c r="B2476" t="s">
        <v>16243</v>
      </c>
      <c r="D2476" t="s">
        <v>10114</v>
      </c>
      <c r="E2476" t="s">
        <v>7</v>
      </c>
      <c r="F2476" t="s">
        <v>16353</v>
      </c>
    </row>
    <row r="2477" spans="1:6" x14ac:dyDescent="0.25">
      <c r="A2477" t="s">
        <v>4354</v>
      </c>
      <c r="B2477" t="s">
        <v>16243</v>
      </c>
      <c r="D2477" t="s">
        <v>10115</v>
      </c>
      <c r="E2477" t="s">
        <v>7</v>
      </c>
      <c r="F2477" t="s">
        <v>16354</v>
      </c>
    </row>
    <row r="2478" spans="1:6" x14ac:dyDescent="0.25">
      <c r="A2478" t="s">
        <v>4354</v>
      </c>
      <c r="B2478" t="s">
        <v>16243</v>
      </c>
      <c r="D2478" t="s">
        <v>10116</v>
      </c>
      <c r="E2478" t="s">
        <v>7</v>
      </c>
      <c r="F2478" t="s">
        <v>16355</v>
      </c>
    </row>
    <row r="2479" spans="1:6" x14ac:dyDescent="0.25">
      <c r="A2479" t="s">
        <v>4354</v>
      </c>
      <c r="B2479" t="s">
        <v>16243</v>
      </c>
      <c r="D2479" t="s">
        <v>10117</v>
      </c>
      <c r="E2479" t="s">
        <v>7</v>
      </c>
      <c r="F2479" t="s">
        <v>16356</v>
      </c>
    </row>
    <row r="2480" spans="1:6" x14ac:dyDescent="0.25">
      <c r="A2480" t="s">
        <v>4354</v>
      </c>
      <c r="B2480" t="s">
        <v>16243</v>
      </c>
      <c r="D2480" t="s">
        <v>10118</v>
      </c>
      <c r="E2480" t="s">
        <v>7</v>
      </c>
      <c r="F2480" t="s">
        <v>16357</v>
      </c>
    </row>
    <row r="2481" spans="1:6" x14ac:dyDescent="0.25">
      <c r="A2481" t="s">
        <v>4354</v>
      </c>
      <c r="B2481" t="s">
        <v>16243</v>
      </c>
      <c r="D2481" t="s">
        <v>10119</v>
      </c>
      <c r="E2481" t="s">
        <v>7</v>
      </c>
      <c r="F2481" t="s">
        <v>16358</v>
      </c>
    </row>
    <row r="2482" spans="1:6" x14ac:dyDescent="0.25">
      <c r="A2482" t="s">
        <v>4354</v>
      </c>
      <c r="B2482" t="s">
        <v>16243</v>
      </c>
      <c r="D2482" t="s">
        <v>10120</v>
      </c>
      <c r="E2482" t="s">
        <v>7</v>
      </c>
      <c r="F2482" t="s">
        <v>16359</v>
      </c>
    </row>
    <row r="2483" spans="1:6" x14ac:dyDescent="0.25">
      <c r="A2483" t="s">
        <v>4354</v>
      </c>
      <c r="B2483" t="s">
        <v>16243</v>
      </c>
      <c r="D2483" t="s">
        <v>10121</v>
      </c>
      <c r="E2483" t="s">
        <v>7</v>
      </c>
      <c r="F2483" t="s">
        <v>16360</v>
      </c>
    </row>
    <row r="2484" spans="1:6" x14ac:dyDescent="0.25">
      <c r="A2484" t="s">
        <v>4354</v>
      </c>
      <c r="B2484" t="s">
        <v>16243</v>
      </c>
      <c r="D2484" t="s">
        <v>10122</v>
      </c>
      <c r="E2484" t="s">
        <v>7</v>
      </c>
      <c r="F2484" t="s">
        <v>16361</v>
      </c>
    </row>
    <row r="2485" spans="1:6" x14ac:dyDescent="0.25">
      <c r="A2485" t="s">
        <v>4354</v>
      </c>
      <c r="B2485" t="s">
        <v>16243</v>
      </c>
      <c r="D2485" t="s">
        <v>10123</v>
      </c>
      <c r="E2485" t="s">
        <v>7</v>
      </c>
      <c r="F2485" t="s">
        <v>16362</v>
      </c>
    </row>
    <row r="2486" spans="1:6" x14ac:dyDescent="0.25">
      <c r="A2486" t="s">
        <v>4354</v>
      </c>
      <c r="B2486" t="s">
        <v>16243</v>
      </c>
      <c r="D2486" t="s">
        <v>10124</v>
      </c>
      <c r="E2486" t="s">
        <v>7</v>
      </c>
      <c r="F2486" t="s">
        <v>16363</v>
      </c>
    </row>
    <row r="2487" spans="1:6" x14ac:dyDescent="0.25">
      <c r="A2487" t="s">
        <v>4354</v>
      </c>
      <c r="B2487" t="s">
        <v>16243</v>
      </c>
      <c r="D2487" t="s">
        <v>10125</v>
      </c>
      <c r="E2487" t="s">
        <v>7</v>
      </c>
      <c r="F2487" t="s">
        <v>16364</v>
      </c>
    </row>
    <row r="2488" spans="1:6" x14ac:dyDescent="0.25">
      <c r="A2488" t="s">
        <v>4354</v>
      </c>
      <c r="B2488" t="s">
        <v>16243</v>
      </c>
      <c r="D2488" t="s">
        <v>10126</v>
      </c>
      <c r="E2488" t="s">
        <v>7</v>
      </c>
      <c r="F2488" t="s">
        <v>16365</v>
      </c>
    </row>
    <row r="2489" spans="1:6" x14ac:dyDescent="0.25">
      <c r="A2489" t="s">
        <v>4354</v>
      </c>
      <c r="B2489" t="s">
        <v>16243</v>
      </c>
      <c r="D2489" t="s">
        <v>10127</v>
      </c>
      <c r="E2489" t="s">
        <v>7</v>
      </c>
      <c r="F2489" t="s">
        <v>16366</v>
      </c>
    </row>
    <row r="2490" spans="1:6" x14ac:dyDescent="0.25">
      <c r="A2490" t="s">
        <v>4354</v>
      </c>
      <c r="B2490" t="s">
        <v>16243</v>
      </c>
      <c r="D2490" t="s">
        <v>10128</v>
      </c>
      <c r="E2490" t="s">
        <v>7</v>
      </c>
      <c r="F2490" t="s">
        <v>16367</v>
      </c>
    </row>
    <row r="2491" spans="1:6" x14ac:dyDescent="0.25">
      <c r="A2491" t="s">
        <v>4354</v>
      </c>
      <c r="B2491" t="s">
        <v>16243</v>
      </c>
      <c r="D2491" t="s">
        <v>10129</v>
      </c>
      <c r="E2491" t="s">
        <v>7</v>
      </c>
      <c r="F2491" t="s">
        <v>16368</v>
      </c>
    </row>
    <row r="2492" spans="1:6" x14ac:dyDescent="0.25">
      <c r="A2492" t="s">
        <v>4354</v>
      </c>
      <c r="B2492" t="s">
        <v>16243</v>
      </c>
      <c r="D2492" t="s">
        <v>10130</v>
      </c>
      <c r="E2492" t="s">
        <v>7</v>
      </c>
      <c r="F2492" t="s">
        <v>16369</v>
      </c>
    </row>
    <row r="2493" spans="1:6" x14ac:dyDescent="0.25">
      <c r="A2493" t="s">
        <v>4354</v>
      </c>
      <c r="B2493" t="s">
        <v>16243</v>
      </c>
      <c r="D2493" t="s">
        <v>10131</v>
      </c>
      <c r="E2493" t="s">
        <v>7</v>
      </c>
      <c r="F2493" t="s">
        <v>16370</v>
      </c>
    </row>
    <row r="2494" spans="1:6" x14ac:dyDescent="0.25">
      <c r="A2494" t="s">
        <v>4354</v>
      </c>
      <c r="B2494" t="s">
        <v>16243</v>
      </c>
      <c r="D2494" t="s">
        <v>10132</v>
      </c>
      <c r="E2494" t="s">
        <v>7</v>
      </c>
      <c r="F2494" t="s">
        <v>16371</v>
      </c>
    </row>
    <row r="2495" spans="1:6" x14ac:dyDescent="0.25">
      <c r="A2495" t="s">
        <v>4354</v>
      </c>
      <c r="B2495" t="s">
        <v>16243</v>
      </c>
      <c r="D2495" t="s">
        <v>10133</v>
      </c>
      <c r="E2495" t="s">
        <v>7</v>
      </c>
      <c r="F2495" t="s">
        <v>16372</v>
      </c>
    </row>
    <row r="2496" spans="1:6" x14ac:dyDescent="0.25">
      <c r="A2496" t="s">
        <v>4354</v>
      </c>
      <c r="B2496" t="s">
        <v>16243</v>
      </c>
      <c r="D2496" t="s">
        <v>10134</v>
      </c>
      <c r="E2496" t="s">
        <v>7</v>
      </c>
      <c r="F2496" t="s">
        <v>16373</v>
      </c>
    </row>
    <row r="2497" spans="1:6" x14ac:dyDescent="0.25">
      <c r="A2497" t="s">
        <v>4354</v>
      </c>
      <c r="B2497" t="s">
        <v>16243</v>
      </c>
      <c r="D2497" t="s">
        <v>10135</v>
      </c>
      <c r="E2497" t="s">
        <v>7</v>
      </c>
      <c r="F2497" t="s">
        <v>16374</v>
      </c>
    </row>
    <row r="2498" spans="1:6" x14ac:dyDescent="0.25">
      <c r="A2498" t="s">
        <v>4354</v>
      </c>
      <c r="B2498" t="s">
        <v>16243</v>
      </c>
      <c r="D2498" t="s">
        <v>10136</v>
      </c>
      <c r="E2498" t="s">
        <v>7</v>
      </c>
      <c r="F2498" t="s">
        <v>16375</v>
      </c>
    </row>
    <row r="2499" spans="1:6" x14ac:dyDescent="0.25">
      <c r="A2499" t="s">
        <v>4354</v>
      </c>
      <c r="B2499" t="s">
        <v>16243</v>
      </c>
      <c r="D2499" t="s">
        <v>10137</v>
      </c>
      <c r="E2499" t="s">
        <v>7</v>
      </c>
      <c r="F2499" t="s">
        <v>16376</v>
      </c>
    </row>
    <row r="2500" spans="1:6" x14ac:dyDescent="0.25">
      <c r="A2500" t="s">
        <v>4354</v>
      </c>
      <c r="B2500" t="s">
        <v>16243</v>
      </c>
      <c r="D2500" t="s">
        <v>10138</v>
      </c>
      <c r="E2500" t="s">
        <v>7</v>
      </c>
      <c r="F2500" t="s">
        <v>16377</v>
      </c>
    </row>
    <row r="2501" spans="1:6" x14ac:dyDescent="0.25">
      <c r="A2501" t="s">
        <v>4354</v>
      </c>
      <c r="B2501" t="s">
        <v>16243</v>
      </c>
      <c r="D2501" t="s">
        <v>10139</v>
      </c>
      <c r="E2501" t="s">
        <v>7</v>
      </c>
      <c r="F2501" t="s">
        <v>16378</v>
      </c>
    </row>
    <row r="2502" spans="1:6" x14ac:dyDescent="0.25">
      <c r="A2502" t="s">
        <v>4354</v>
      </c>
      <c r="B2502" t="s">
        <v>16243</v>
      </c>
      <c r="D2502" t="s">
        <v>10140</v>
      </c>
      <c r="E2502" t="s">
        <v>7</v>
      </c>
      <c r="F2502" t="s">
        <v>16375</v>
      </c>
    </row>
    <row r="2503" spans="1:6" x14ac:dyDescent="0.25">
      <c r="A2503" t="s">
        <v>4354</v>
      </c>
      <c r="B2503" t="s">
        <v>16243</v>
      </c>
      <c r="D2503" t="s">
        <v>10141</v>
      </c>
      <c r="E2503" t="s">
        <v>7</v>
      </c>
      <c r="F2503" t="s">
        <v>16379</v>
      </c>
    </row>
    <row r="2504" spans="1:6" x14ac:dyDescent="0.25">
      <c r="A2504" t="s">
        <v>4354</v>
      </c>
      <c r="B2504" t="s">
        <v>16243</v>
      </c>
      <c r="D2504" t="s">
        <v>10142</v>
      </c>
      <c r="E2504" t="s">
        <v>7</v>
      </c>
      <c r="F2504" t="s">
        <v>16380</v>
      </c>
    </row>
    <row r="2505" spans="1:6" x14ac:dyDescent="0.25">
      <c r="A2505" t="s">
        <v>4354</v>
      </c>
      <c r="B2505" t="s">
        <v>16243</v>
      </c>
      <c r="D2505" t="s">
        <v>10143</v>
      </c>
      <c r="E2505" t="s">
        <v>7</v>
      </c>
      <c r="F2505" t="s">
        <v>16381</v>
      </c>
    </row>
    <row r="2506" spans="1:6" x14ac:dyDescent="0.25">
      <c r="A2506" t="s">
        <v>4354</v>
      </c>
      <c r="B2506" t="s">
        <v>16243</v>
      </c>
      <c r="D2506" t="s">
        <v>10144</v>
      </c>
      <c r="E2506" t="s">
        <v>7</v>
      </c>
      <c r="F2506" t="s">
        <v>16382</v>
      </c>
    </row>
    <row r="2507" spans="1:6" x14ac:dyDescent="0.25">
      <c r="A2507" t="s">
        <v>4354</v>
      </c>
      <c r="B2507" t="s">
        <v>16243</v>
      </c>
      <c r="D2507" t="s">
        <v>10145</v>
      </c>
      <c r="E2507" t="s">
        <v>7</v>
      </c>
      <c r="F2507" t="s">
        <v>16383</v>
      </c>
    </row>
    <row r="2508" spans="1:6" x14ac:dyDescent="0.25">
      <c r="A2508" t="s">
        <v>4354</v>
      </c>
      <c r="B2508" t="s">
        <v>16243</v>
      </c>
      <c r="D2508" t="s">
        <v>10146</v>
      </c>
      <c r="E2508" t="s">
        <v>7</v>
      </c>
      <c r="F2508" t="s">
        <v>16384</v>
      </c>
    </row>
    <row r="2509" spans="1:6" x14ac:dyDescent="0.25">
      <c r="A2509" t="s">
        <v>4354</v>
      </c>
      <c r="B2509" t="s">
        <v>16243</v>
      </c>
      <c r="D2509" t="s">
        <v>10147</v>
      </c>
      <c r="E2509" t="s">
        <v>7</v>
      </c>
      <c r="F2509" t="s">
        <v>16382</v>
      </c>
    </row>
    <row r="2510" spans="1:6" x14ac:dyDescent="0.25">
      <c r="A2510" t="s">
        <v>4354</v>
      </c>
      <c r="B2510" t="s">
        <v>16243</v>
      </c>
      <c r="D2510" t="s">
        <v>10148</v>
      </c>
      <c r="E2510" t="s">
        <v>7</v>
      </c>
      <c r="F2510" t="s">
        <v>16385</v>
      </c>
    </row>
    <row r="2511" spans="1:6" x14ac:dyDescent="0.25">
      <c r="A2511" t="s">
        <v>4354</v>
      </c>
      <c r="B2511" t="s">
        <v>16243</v>
      </c>
      <c r="D2511" t="s">
        <v>10149</v>
      </c>
      <c r="E2511" t="s">
        <v>7</v>
      </c>
      <c r="F2511" t="s">
        <v>16386</v>
      </c>
    </row>
    <row r="2512" spans="1:6" x14ac:dyDescent="0.25">
      <c r="A2512" t="s">
        <v>4354</v>
      </c>
      <c r="B2512" t="s">
        <v>16243</v>
      </c>
      <c r="D2512" t="s">
        <v>10150</v>
      </c>
      <c r="E2512" t="s">
        <v>7</v>
      </c>
      <c r="F2512" t="s">
        <v>16387</v>
      </c>
    </row>
    <row r="2513" spans="1:6" x14ac:dyDescent="0.25">
      <c r="A2513" t="s">
        <v>4354</v>
      </c>
      <c r="B2513" t="s">
        <v>16243</v>
      </c>
      <c r="D2513" t="s">
        <v>10151</v>
      </c>
      <c r="E2513" t="s">
        <v>7</v>
      </c>
      <c r="F2513" t="s">
        <v>16388</v>
      </c>
    </row>
    <row r="2514" spans="1:6" x14ac:dyDescent="0.25">
      <c r="A2514" t="s">
        <v>4354</v>
      </c>
      <c r="B2514" t="s">
        <v>16243</v>
      </c>
      <c r="D2514" t="s">
        <v>10152</v>
      </c>
      <c r="E2514" t="s">
        <v>7</v>
      </c>
      <c r="F2514" t="s">
        <v>16389</v>
      </c>
    </row>
    <row r="2515" spans="1:6" x14ac:dyDescent="0.25">
      <c r="A2515" t="s">
        <v>4354</v>
      </c>
      <c r="B2515" t="s">
        <v>16243</v>
      </c>
      <c r="D2515" t="s">
        <v>10153</v>
      </c>
      <c r="E2515" t="s">
        <v>7</v>
      </c>
      <c r="F2515" t="s">
        <v>16390</v>
      </c>
    </row>
    <row r="2516" spans="1:6" x14ac:dyDescent="0.25">
      <c r="A2516" t="s">
        <v>4354</v>
      </c>
      <c r="B2516" t="s">
        <v>16243</v>
      </c>
      <c r="D2516" t="s">
        <v>10154</v>
      </c>
      <c r="E2516" t="s">
        <v>7</v>
      </c>
      <c r="F2516" t="s">
        <v>16391</v>
      </c>
    </row>
    <row r="2517" spans="1:6" x14ac:dyDescent="0.25">
      <c r="A2517" t="s">
        <v>4354</v>
      </c>
      <c r="B2517" t="s">
        <v>16243</v>
      </c>
      <c r="D2517" t="s">
        <v>10155</v>
      </c>
      <c r="E2517" t="s">
        <v>7</v>
      </c>
      <c r="F2517" t="s">
        <v>16392</v>
      </c>
    </row>
    <row r="2518" spans="1:6" x14ac:dyDescent="0.25">
      <c r="A2518" t="s">
        <v>4354</v>
      </c>
      <c r="B2518" t="s">
        <v>16243</v>
      </c>
      <c r="D2518" t="s">
        <v>10156</v>
      </c>
      <c r="E2518" t="s">
        <v>7</v>
      </c>
      <c r="F2518" t="s">
        <v>16368</v>
      </c>
    </row>
    <row r="2519" spans="1:6" x14ac:dyDescent="0.25">
      <c r="A2519" t="s">
        <v>4354</v>
      </c>
      <c r="B2519" t="s">
        <v>16243</v>
      </c>
      <c r="D2519" t="s">
        <v>10157</v>
      </c>
      <c r="E2519" t="s">
        <v>7</v>
      </c>
      <c r="F2519" t="s">
        <v>16393</v>
      </c>
    </row>
    <row r="2520" spans="1:6" x14ac:dyDescent="0.25">
      <c r="A2520" t="s">
        <v>4354</v>
      </c>
      <c r="B2520" t="s">
        <v>16243</v>
      </c>
      <c r="D2520" t="s">
        <v>10158</v>
      </c>
      <c r="E2520" t="s">
        <v>7</v>
      </c>
      <c r="F2520" t="s">
        <v>16394</v>
      </c>
    </row>
    <row r="2521" spans="1:6" x14ac:dyDescent="0.25">
      <c r="A2521" t="s">
        <v>4354</v>
      </c>
      <c r="B2521" t="s">
        <v>16243</v>
      </c>
      <c r="D2521" t="s">
        <v>10159</v>
      </c>
      <c r="E2521" t="s">
        <v>7</v>
      </c>
      <c r="F2521" t="s">
        <v>16395</v>
      </c>
    </row>
    <row r="2522" spans="1:6" x14ac:dyDescent="0.25">
      <c r="A2522" t="s">
        <v>4354</v>
      </c>
      <c r="B2522" t="s">
        <v>16243</v>
      </c>
      <c r="D2522" t="s">
        <v>10160</v>
      </c>
      <c r="E2522" t="s">
        <v>7</v>
      </c>
      <c r="F2522" t="s">
        <v>16368</v>
      </c>
    </row>
    <row r="2523" spans="1:6" x14ac:dyDescent="0.25">
      <c r="A2523" t="s">
        <v>4354</v>
      </c>
      <c r="B2523" t="s">
        <v>16243</v>
      </c>
      <c r="D2523" t="s">
        <v>10161</v>
      </c>
      <c r="E2523" t="s">
        <v>7</v>
      </c>
      <c r="F2523" t="s">
        <v>16368</v>
      </c>
    </row>
    <row r="2524" spans="1:6" x14ac:dyDescent="0.25">
      <c r="A2524" t="s">
        <v>4354</v>
      </c>
      <c r="B2524" t="s">
        <v>16243</v>
      </c>
      <c r="D2524" t="s">
        <v>10162</v>
      </c>
      <c r="E2524" t="s">
        <v>7</v>
      </c>
      <c r="F2524" t="s">
        <v>16396</v>
      </c>
    </row>
    <row r="2525" spans="1:6" x14ac:dyDescent="0.25">
      <c r="A2525" t="s">
        <v>4354</v>
      </c>
      <c r="B2525" t="s">
        <v>16243</v>
      </c>
      <c r="D2525" t="s">
        <v>10163</v>
      </c>
      <c r="E2525" t="s">
        <v>7</v>
      </c>
      <c r="F2525" t="s">
        <v>16397</v>
      </c>
    </row>
    <row r="2526" spans="1:6" x14ac:dyDescent="0.25">
      <c r="A2526" t="s">
        <v>4354</v>
      </c>
      <c r="B2526" t="s">
        <v>16243</v>
      </c>
      <c r="D2526" t="s">
        <v>10164</v>
      </c>
      <c r="E2526" t="s">
        <v>7</v>
      </c>
      <c r="F2526" t="s">
        <v>16398</v>
      </c>
    </row>
    <row r="2527" spans="1:6" x14ac:dyDescent="0.25">
      <c r="A2527" t="s">
        <v>4354</v>
      </c>
      <c r="B2527" t="s">
        <v>16243</v>
      </c>
      <c r="D2527" t="s">
        <v>10165</v>
      </c>
      <c r="E2527" t="s">
        <v>7</v>
      </c>
      <c r="F2527" t="s">
        <v>16399</v>
      </c>
    </row>
    <row r="2528" spans="1:6" x14ac:dyDescent="0.25">
      <c r="A2528" t="s">
        <v>4354</v>
      </c>
      <c r="B2528" t="s">
        <v>16243</v>
      </c>
      <c r="D2528" t="s">
        <v>10166</v>
      </c>
      <c r="E2528" t="s">
        <v>7</v>
      </c>
      <c r="F2528" t="s">
        <v>16400</v>
      </c>
    </row>
    <row r="2529" spans="1:6" x14ac:dyDescent="0.25">
      <c r="A2529" t="s">
        <v>4354</v>
      </c>
      <c r="B2529" t="s">
        <v>16243</v>
      </c>
      <c r="D2529" t="s">
        <v>10167</v>
      </c>
      <c r="E2529" t="s">
        <v>7</v>
      </c>
      <c r="F2529" t="s">
        <v>16401</v>
      </c>
    </row>
    <row r="2530" spans="1:6" x14ac:dyDescent="0.25">
      <c r="A2530" t="s">
        <v>4354</v>
      </c>
      <c r="B2530" t="s">
        <v>16243</v>
      </c>
      <c r="D2530" t="s">
        <v>10168</v>
      </c>
      <c r="E2530" t="s">
        <v>7</v>
      </c>
      <c r="F2530" t="s">
        <v>16402</v>
      </c>
    </row>
    <row r="2531" spans="1:6" x14ac:dyDescent="0.25">
      <c r="A2531" t="s">
        <v>4354</v>
      </c>
      <c r="B2531" t="s">
        <v>16243</v>
      </c>
      <c r="D2531" t="s">
        <v>10169</v>
      </c>
      <c r="E2531" t="s">
        <v>7</v>
      </c>
      <c r="F2531" t="s">
        <v>16403</v>
      </c>
    </row>
    <row r="2532" spans="1:6" x14ac:dyDescent="0.25">
      <c r="A2532" t="s">
        <v>4354</v>
      </c>
      <c r="B2532" t="s">
        <v>16243</v>
      </c>
      <c r="D2532" t="s">
        <v>10170</v>
      </c>
      <c r="E2532" t="s">
        <v>7</v>
      </c>
      <c r="F2532" t="s">
        <v>16404</v>
      </c>
    </row>
    <row r="2533" spans="1:6" x14ac:dyDescent="0.25">
      <c r="A2533" t="s">
        <v>4354</v>
      </c>
      <c r="B2533" t="s">
        <v>16243</v>
      </c>
      <c r="D2533" t="s">
        <v>10171</v>
      </c>
      <c r="E2533" t="s">
        <v>7</v>
      </c>
      <c r="F2533" t="s">
        <v>16405</v>
      </c>
    </row>
    <row r="2534" spans="1:6" x14ac:dyDescent="0.25">
      <c r="A2534" t="s">
        <v>4354</v>
      </c>
      <c r="B2534" t="s">
        <v>16243</v>
      </c>
      <c r="D2534" t="s">
        <v>10172</v>
      </c>
      <c r="E2534" t="s">
        <v>7</v>
      </c>
      <c r="F2534" t="s">
        <v>16406</v>
      </c>
    </row>
    <row r="2535" spans="1:6" x14ac:dyDescent="0.25">
      <c r="A2535" t="s">
        <v>4354</v>
      </c>
      <c r="B2535" t="s">
        <v>16243</v>
      </c>
      <c r="D2535" t="s">
        <v>10173</v>
      </c>
      <c r="E2535" t="s">
        <v>7</v>
      </c>
      <c r="F2535" t="s">
        <v>16407</v>
      </c>
    </row>
    <row r="2536" spans="1:6" x14ac:dyDescent="0.25">
      <c r="A2536" t="s">
        <v>4354</v>
      </c>
      <c r="B2536" t="s">
        <v>17521</v>
      </c>
      <c r="C2536" t="s">
        <v>54</v>
      </c>
      <c r="D2536" t="s">
        <v>12024</v>
      </c>
      <c r="E2536" t="s">
        <v>54</v>
      </c>
      <c r="F2536" t="s">
        <v>17527</v>
      </c>
    </row>
    <row r="2537" spans="1:6" x14ac:dyDescent="0.25">
      <c r="A2537" t="s">
        <v>4354</v>
      </c>
      <c r="B2537" t="s">
        <v>17521</v>
      </c>
      <c r="C2537" t="s">
        <v>54</v>
      </c>
      <c r="D2537" t="s">
        <v>12025</v>
      </c>
      <c r="E2537" t="s">
        <v>54</v>
      </c>
      <c r="F2537" t="s">
        <v>17528</v>
      </c>
    </row>
    <row r="2538" spans="1:6" x14ac:dyDescent="0.25">
      <c r="A2538" t="s">
        <v>4354</v>
      </c>
      <c r="B2538" t="s">
        <v>17521</v>
      </c>
      <c r="C2538" t="s">
        <v>54</v>
      </c>
      <c r="D2538" t="s">
        <v>12026</v>
      </c>
      <c r="E2538" t="s">
        <v>54</v>
      </c>
      <c r="F2538" t="s">
        <v>17529</v>
      </c>
    </row>
    <row r="2539" spans="1:6" x14ac:dyDescent="0.25">
      <c r="A2539" t="s">
        <v>4354</v>
      </c>
      <c r="B2539" t="s">
        <v>17289</v>
      </c>
      <c r="D2539" t="s">
        <v>8580</v>
      </c>
      <c r="E2539" t="s">
        <v>54</v>
      </c>
      <c r="F2539" t="s">
        <v>17313</v>
      </c>
    </row>
    <row r="2540" spans="1:6" x14ac:dyDescent="0.25">
      <c r="A2540" t="s">
        <v>4354</v>
      </c>
      <c r="B2540" t="s">
        <v>17289</v>
      </c>
      <c r="D2540" t="s">
        <v>8581</v>
      </c>
      <c r="E2540" t="s">
        <v>54</v>
      </c>
      <c r="F2540" t="s">
        <v>17314</v>
      </c>
    </row>
    <row r="2541" spans="1:6" x14ac:dyDescent="0.25">
      <c r="A2541" t="s">
        <v>4354</v>
      </c>
      <c r="B2541" t="s">
        <v>17289</v>
      </c>
      <c r="D2541" t="s">
        <v>8582</v>
      </c>
      <c r="E2541" t="s">
        <v>54</v>
      </c>
      <c r="F2541" t="s">
        <v>17315</v>
      </c>
    </row>
    <row r="2542" spans="1:6" x14ac:dyDescent="0.25">
      <c r="A2542" t="s">
        <v>4354</v>
      </c>
      <c r="B2542" t="s">
        <v>17289</v>
      </c>
      <c r="D2542" t="s">
        <v>8583</v>
      </c>
      <c r="E2542" t="s">
        <v>54</v>
      </c>
      <c r="F2542" t="s">
        <v>17316</v>
      </c>
    </row>
    <row r="2543" spans="1:6" x14ac:dyDescent="0.25">
      <c r="A2543" t="s">
        <v>4354</v>
      </c>
      <c r="B2543" t="s">
        <v>17289</v>
      </c>
      <c r="D2543" t="s">
        <v>8584</v>
      </c>
      <c r="E2543" t="s">
        <v>54</v>
      </c>
      <c r="F2543" t="s">
        <v>17317</v>
      </c>
    </row>
    <row r="2544" spans="1:6" x14ac:dyDescent="0.25">
      <c r="A2544" t="s">
        <v>4354</v>
      </c>
      <c r="B2544" t="s">
        <v>17289</v>
      </c>
      <c r="D2544" t="s">
        <v>8585</v>
      </c>
      <c r="E2544" t="s">
        <v>54</v>
      </c>
      <c r="F2544" t="s">
        <v>17318</v>
      </c>
    </row>
    <row r="2545" spans="1:6" x14ac:dyDescent="0.25">
      <c r="A2545" t="s">
        <v>4354</v>
      </c>
      <c r="B2545" t="s">
        <v>17289</v>
      </c>
      <c r="D2545" t="s">
        <v>8586</v>
      </c>
      <c r="E2545" t="s">
        <v>54</v>
      </c>
      <c r="F2545" t="s">
        <v>17319</v>
      </c>
    </row>
    <row r="2546" spans="1:6" x14ac:dyDescent="0.25">
      <c r="A2546" t="s">
        <v>4354</v>
      </c>
      <c r="B2546" t="s">
        <v>17289</v>
      </c>
      <c r="D2546" t="s">
        <v>8587</v>
      </c>
      <c r="E2546" t="s">
        <v>54</v>
      </c>
      <c r="F2546" t="s">
        <v>17320</v>
      </c>
    </row>
    <row r="2547" spans="1:6" x14ac:dyDescent="0.25">
      <c r="A2547" t="s">
        <v>4354</v>
      </c>
      <c r="B2547" t="s">
        <v>17289</v>
      </c>
      <c r="D2547" t="s">
        <v>8588</v>
      </c>
      <c r="E2547" t="s">
        <v>54</v>
      </c>
      <c r="F2547" t="s">
        <v>17321</v>
      </c>
    </row>
    <row r="2548" spans="1:6" x14ac:dyDescent="0.25">
      <c r="A2548" t="s">
        <v>4354</v>
      </c>
      <c r="B2548" t="s">
        <v>17289</v>
      </c>
      <c r="D2548" t="s">
        <v>8589</v>
      </c>
      <c r="E2548" t="s">
        <v>54</v>
      </c>
      <c r="F2548" t="s">
        <v>17322</v>
      </c>
    </row>
    <row r="2549" spans="1:6" x14ac:dyDescent="0.25">
      <c r="A2549" t="s">
        <v>4354</v>
      </c>
      <c r="B2549" t="s">
        <v>17289</v>
      </c>
      <c r="D2549" t="s">
        <v>8590</v>
      </c>
      <c r="E2549" t="s">
        <v>54</v>
      </c>
      <c r="F2549" t="s">
        <v>17323</v>
      </c>
    </row>
    <row r="2550" spans="1:6" x14ac:dyDescent="0.25">
      <c r="A2550" t="s">
        <v>4354</v>
      </c>
      <c r="B2550" t="s">
        <v>17289</v>
      </c>
      <c r="D2550" t="s">
        <v>8591</v>
      </c>
      <c r="E2550" t="s">
        <v>54</v>
      </c>
      <c r="F2550" t="s">
        <v>17324</v>
      </c>
    </row>
    <row r="2551" spans="1:6" x14ac:dyDescent="0.25">
      <c r="A2551" t="s">
        <v>4354</v>
      </c>
      <c r="B2551" t="s">
        <v>17289</v>
      </c>
      <c r="D2551" t="s">
        <v>8592</v>
      </c>
      <c r="E2551" t="s">
        <v>54</v>
      </c>
      <c r="F2551" t="s">
        <v>17325</v>
      </c>
    </row>
    <row r="2552" spans="1:6" x14ac:dyDescent="0.25">
      <c r="A2552" t="s">
        <v>4354</v>
      </c>
      <c r="B2552" t="s">
        <v>17289</v>
      </c>
      <c r="D2552" t="s">
        <v>8593</v>
      </c>
      <c r="E2552" t="s">
        <v>54</v>
      </c>
      <c r="F2552" t="s">
        <v>17320</v>
      </c>
    </row>
    <row r="2553" spans="1:6" x14ac:dyDescent="0.25">
      <c r="A2553" t="s">
        <v>4354</v>
      </c>
      <c r="B2553" t="s">
        <v>17289</v>
      </c>
      <c r="D2553" t="s">
        <v>8594</v>
      </c>
      <c r="E2553" t="s">
        <v>54</v>
      </c>
      <c r="F2553" t="s">
        <v>17321</v>
      </c>
    </row>
    <row r="2554" spans="1:6" x14ac:dyDescent="0.25">
      <c r="A2554" t="s">
        <v>4354</v>
      </c>
      <c r="B2554" t="s">
        <v>17289</v>
      </c>
      <c r="D2554" t="s">
        <v>8595</v>
      </c>
      <c r="E2554" t="s">
        <v>54</v>
      </c>
      <c r="F2554" t="s">
        <v>17322</v>
      </c>
    </row>
    <row r="2555" spans="1:6" x14ac:dyDescent="0.25">
      <c r="A2555" t="s">
        <v>4354</v>
      </c>
      <c r="B2555" t="s">
        <v>17289</v>
      </c>
      <c r="D2555" t="s">
        <v>8596</v>
      </c>
      <c r="E2555" t="s">
        <v>54</v>
      </c>
      <c r="F2555" t="s">
        <v>17323</v>
      </c>
    </row>
    <row r="2556" spans="1:6" x14ac:dyDescent="0.25">
      <c r="A2556" t="s">
        <v>4354</v>
      </c>
      <c r="B2556" t="s">
        <v>17289</v>
      </c>
      <c r="D2556" t="s">
        <v>8597</v>
      </c>
      <c r="E2556" t="s">
        <v>54</v>
      </c>
      <c r="F2556" t="s">
        <v>17324</v>
      </c>
    </row>
    <row r="2557" spans="1:6" x14ac:dyDescent="0.25">
      <c r="A2557" t="s">
        <v>4354</v>
      </c>
      <c r="B2557" t="s">
        <v>17289</v>
      </c>
      <c r="D2557" t="s">
        <v>8598</v>
      </c>
      <c r="E2557" t="s">
        <v>54</v>
      </c>
      <c r="F2557" t="s">
        <v>17325</v>
      </c>
    </row>
    <row r="2558" spans="1:6" x14ac:dyDescent="0.25">
      <c r="A2558" t="s">
        <v>4354</v>
      </c>
      <c r="B2558" t="s">
        <v>17289</v>
      </c>
      <c r="D2558" t="s">
        <v>8599</v>
      </c>
      <c r="E2558" t="s">
        <v>54</v>
      </c>
      <c r="F2558" t="s">
        <v>17326</v>
      </c>
    </row>
    <row r="2559" spans="1:6" x14ac:dyDescent="0.25">
      <c r="A2559" t="s">
        <v>4354</v>
      </c>
      <c r="B2559" t="s">
        <v>17289</v>
      </c>
      <c r="D2559" t="s">
        <v>8600</v>
      </c>
      <c r="E2559" t="s">
        <v>54</v>
      </c>
      <c r="F2559" t="s">
        <v>17327</v>
      </c>
    </row>
    <row r="2560" spans="1:6" x14ac:dyDescent="0.25">
      <c r="A2560" t="s">
        <v>4354</v>
      </c>
      <c r="B2560" t="s">
        <v>17289</v>
      </c>
      <c r="D2560" t="s">
        <v>8601</v>
      </c>
      <c r="E2560" t="s">
        <v>54</v>
      </c>
      <c r="F2560" t="s">
        <v>17328</v>
      </c>
    </row>
    <row r="2561" spans="1:6" x14ac:dyDescent="0.25">
      <c r="A2561" t="s">
        <v>4354</v>
      </c>
      <c r="B2561" t="s">
        <v>17289</v>
      </c>
      <c r="D2561" t="s">
        <v>8602</v>
      </c>
      <c r="E2561" t="s">
        <v>54</v>
      </c>
      <c r="F2561" t="s">
        <v>17329</v>
      </c>
    </row>
    <row r="2562" spans="1:6" x14ac:dyDescent="0.25">
      <c r="A2562" t="s">
        <v>4354</v>
      </c>
      <c r="B2562" t="s">
        <v>17289</v>
      </c>
      <c r="D2562" t="s">
        <v>8603</v>
      </c>
      <c r="E2562" t="s">
        <v>54</v>
      </c>
      <c r="F2562" t="s">
        <v>17330</v>
      </c>
    </row>
    <row r="2563" spans="1:6" x14ac:dyDescent="0.25">
      <c r="A2563" t="s">
        <v>4354</v>
      </c>
      <c r="B2563" t="s">
        <v>17289</v>
      </c>
      <c r="D2563" t="s">
        <v>8604</v>
      </c>
      <c r="E2563" t="s">
        <v>54</v>
      </c>
      <c r="F2563" t="s">
        <v>17331</v>
      </c>
    </row>
    <row r="2564" spans="1:6" x14ac:dyDescent="0.25">
      <c r="A2564" t="s">
        <v>4354</v>
      </c>
      <c r="B2564" t="s">
        <v>17289</v>
      </c>
      <c r="D2564" t="s">
        <v>8605</v>
      </c>
      <c r="E2564" t="s">
        <v>54</v>
      </c>
      <c r="F2564" t="s">
        <v>17332</v>
      </c>
    </row>
    <row r="2565" spans="1:6" x14ac:dyDescent="0.25">
      <c r="A2565" t="s">
        <v>4354</v>
      </c>
      <c r="B2565" t="s">
        <v>17289</v>
      </c>
      <c r="D2565" t="s">
        <v>8606</v>
      </c>
      <c r="E2565" t="s">
        <v>54</v>
      </c>
      <c r="F2565" t="s">
        <v>17333</v>
      </c>
    </row>
    <row r="2566" spans="1:6" x14ac:dyDescent="0.25">
      <c r="A2566" t="s">
        <v>4354</v>
      </c>
      <c r="B2566" t="s">
        <v>17289</v>
      </c>
      <c r="D2566" t="s">
        <v>8607</v>
      </c>
      <c r="E2566" t="s">
        <v>54</v>
      </c>
      <c r="F2566" t="s">
        <v>17334</v>
      </c>
    </row>
    <row r="2567" spans="1:6" x14ac:dyDescent="0.25">
      <c r="A2567" t="s">
        <v>4354</v>
      </c>
      <c r="B2567" t="s">
        <v>17289</v>
      </c>
      <c r="D2567" t="s">
        <v>8608</v>
      </c>
      <c r="E2567" t="s">
        <v>54</v>
      </c>
      <c r="F2567" t="s">
        <v>17335</v>
      </c>
    </row>
    <row r="2568" spans="1:6" x14ac:dyDescent="0.25">
      <c r="A2568" t="s">
        <v>4354</v>
      </c>
      <c r="B2568" t="s">
        <v>17289</v>
      </c>
      <c r="D2568" t="s">
        <v>8609</v>
      </c>
      <c r="E2568" t="s">
        <v>54</v>
      </c>
      <c r="F2568" t="s">
        <v>17336</v>
      </c>
    </row>
    <row r="2569" spans="1:6" x14ac:dyDescent="0.25">
      <c r="A2569" t="s">
        <v>4354</v>
      </c>
      <c r="B2569" t="s">
        <v>17289</v>
      </c>
      <c r="D2569" t="s">
        <v>8610</v>
      </c>
      <c r="E2569" t="s">
        <v>54</v>
      </c>
      <c r="F2569" t="s">
        <v>17337</v>
      </c>
    </row>
    <row r="2570" spans="1:6" x14ac:dyDescent="0.25">
      <c r="A2570" t="s">
        <v>4354</v>
      </c>
      <c r="B2570" t="s">
        <v>17289</v>
      </c>
      <c r="D2570" t="s">
        <v>8611</v>
      </c>
      <c r="E2570" t="s">
        <v>54</v>
      </c>
      <c r="F2570" t="s">
        <v>17338</v>
      </c>
    </row>
    <row r="2571" spans="1:6" x14ac:dyDescent="0.25">
      <c r="A2571" t="s">
        <v>4354</v>
      </c>
      <c r="B2571" t="s">
        <v>17289</v>
      </c>
      <c r="D2571" t="s">
        <v>8612</v>
      </c>
      <c r="E2571" t="s">
        <v>54</v>
      </c>
      <c r="F2571" t="s">
        <v>17339</v>
      </c>
    </row>
    <row r="2572" spans="1:6" x14ac:dyDescent="0.25">
      <c r="A2572" t="s">
        <v>4354</v>
      </c>
      <c r="B2572" t="s">
        <v>17289</v>
      </c>
      <c r="D2572" t="s">
        <v>8613</v>
      </c>
      <c r="E2572" t="s">
        <v>54</v>
      </c>
      <c r="F2572" t="s">
        <v>17340</v>
      </c>
    </row>
    <row r="2573" spans="1:6" x14ac:dyDescent="0.25">
      <c r="A2573" t="s">
        <v>4354</v>
      </c>
      <c r="B2573" t="s">
        <v>17289</v>
      </c>
      <c r="D2573" t="s">
        <v>8614</v>
      </c>
      <c r="E2573" t="s">
        <v>54</v>
      </c>
      <c r="F2573" t="s">
        <v>17339</v>
      </c>
    </row>
    <row r="2574" spans="1:6" x14ac:dyDescent="0.25">
      <c r="A2574" t="s">
        <v>4354</v>
      </c>
      <c r="B2574" t="s">
        <v>17289</v>
      </c>
      <c r="D2574" t="s">
        <v>8615</v>
      </c>
      <c r="E2574" t="s">
        <v>54</v>
      </c>
      <c r="F2574" t="s">
        <v>17340</v>
      </c>
    </row>
    <row r="2575" spans="1:6" x14ac:dyDescent="0.25">
      <c r="A2575" t="s">
        <v>4354</v>
      </c>
      <c r="B2575" t="s">
        <v>17289</v>
      </c>
      <c r="D2575" t="s">
        <v>8616</v>
      </c>
      <c r="E2575" t="s">
        <v>54</v>
      </c>
      <c r="F2575" t="s">
        <v>17341</v>
      </c>
    </row>
    <row r="2576" spans="1:6" x14ac:dyDescent="0.25">
      <c r="A2576" t="s">
        <v>4354</v>
      </c>
      <c r="B2576" t="s">
        <v>17289</v>
      </c>
      <c r="D2576" t="s">
        <v>8617</v>
      </c>
      <c r="E2576" t="s">
        <v>54</v>
      </c>
      <c r="F2576" t="s">
        <v>17342</v>
      </c>
    </row>
    <row r="2577" spans="1:6" x14ac:dyDescent="0.25">
      <c r="A2577" t="s">
        <v>4354</v>
      </c>
      <c r="B2577" t="s">
        <v>17289</v>
      </c>
      <c r="D2577" t="s">
        <v>8618</v>
      </c>
      <c r="E2577" t="s">
        <v>54</v>
      </c>
      <c r="F2577" t="s">
        <v>17343</v>
      </c>
    </row>
    <row r="2578" spans="1:6" x14ac:dyDescent="0.25">
      <c r="A2578" t="s">
        <v>4354</v>
      </c>
      <c r="B2578" t="s">
        <v>17289</v>
      </c>
      <c r="D2578" t="s">
        <v>8619</v>
      </c>
      <c r="E2578" t="s">
        <v>54</v>
      </c>
      <c r="F2578" t="s">
        <v>17344</v>
      </c>
    </row>
    <row r="2579" spans="1:6" x14ac:dyDescent="0.25">
      <c r="A2579" t="s">
        <v>4354</v>
      </c>
      <c r="B2579" t="s">
        <v>17289</v>
      </c>
      <c r="D2579" t="s">
        <v>8620</v>
      </c>
      <c r="E2579" t="s">
        <v>54</v>
      </c>
      <c r="F2579" t="s">
        <v>17345</v>
      </c>
    </row>
    <row r="2580" spans="1:6" x14ac:dyDescent="0.25">
      <c r="A2580" t="s">
        <v>4354</v>
      </c>
      <c r="B2580" t="s">
        <v>17289</v>
      </c>
      <c r="D2580" t="s">
        <v>8621</v>
      </c>
      <c r="E2580" t="s">
        <v>54</v>
      </c>
      <c r="F2580" t="s">
        <v>17346</v>
      </c>
    </row>
    <row r="2581" spans="1:6" x14ac:dyDescent="0.25">
      <c r="A2581" t="s">
        <v>4354</v>
      </c>
      <c r="B2581" t="s">
        <v>17289</v>
      </c>
      <c r="D2581" t="s">
        <v>8622</v>
      </c>
      <c r="E2581" t="s">
        <v>54</v>
      </c>
      <c r="F2581" t="s">
        <v>17347</v>
      </c>
    </row>
    <row r="2582" spans="1:6" x14ac:dyDescent="0.25">
      <c r="A2582" t="s">
        <v>4354</v>
      </c>
      <c r="B2582" t="s">
        <v>17289</v>
      </c>
      <c r="D2582" t="s">
        <v>8623</v>
      </c>
      <c r="E2582" t="s">
        <v>54</v>
      </c>
      <c r="F2582" t="s">
        <v>17348</v>
      </c>
    </row>
    <row r="2583" spans="1:6" x14ac:dyDescent="0.25">
      <c r="A2583" t="s">
        <v>4354</v>
      </c>
      <c r="B2583" t="s">
        <v>17289</v>
      </c>
      <c r="D2583" t="s">
        <v>8624</v>
      </c>
      <c r="E2583" t="s">
        <v>54</v>
      </c>
      <c r="F2583" t="s">
        <v>17349</v>
      </c>
    </row>
    <row r="2584" spans="1:6" x14ac:dyDescent="0.25">
      <c r="A2584" t="s">
        <v>4354</v>
      </c>
      <c r="B2584" t="s">
        <v>17289</v>
      </c>
      <c r="D2584" t="s">
        <v>8625</v>
      </c>
      <c r="E2584" t="s">
        <v>54</v>
      </c>
      <c r="F2584" t="s">
        <v>17350</v>
      </c>
    </row>
    <row r="2585" spans="1:6" x14ac:dyDescent="0.25">
      <c r="A2585" t="s">
        <v>4354</v>
      </c>
      <c r="B2585" t="s">
        <v>17289</v>
      </c>
      <c r="D2585" t="s">
        <v>8626</v>
      </c>
      <c r="E2585" t="s">
        <v>54</v>
      </c>
      <c r="F2585" t="s">
        <v>17351</v>
      </c>
    </row>
    <row r="2586" spans="1:6" x14ac:dyDescent="0.25">
      <c r="A2586" t="s">
        <v>4354</v>
      </c>
      <c r="B2586" t="s">
        <v>17289</v>
      </c>
      <c r="D2586" t="s">
        <v>8627</v>
      </c>
      <c r="E2586" t="s">
        <v>54</v>
      </c>
      <c r="F2586" t="s">
        <v>17352</v>
      </c>
    </row>
    <row r="2587" spans="1:6" x14ac:dyDescent="0.25">
      <c r="A2587" t="s">
        <v>4354</v>
      </c>
      <c r="B2587" t="s">
        <v>17289</v>
      </c>
      <c r="D2587" t="s">
        <v>8628</v>
      </c>
      <c r="E2587" t="s">
        <v>54</v>
      </c>
      <c r="F2587" t="s">
        <v>17353</v>
      </c>
    </row>
    <row r="2588" spans="1:6" x14ac:dyDescent="0.25">
      <c r="A2588" t="s">
        <v>4354</v>
      </c>
      <c r="B2588" t="s">
        <v>17289</v>
      </c>
      <c r="D2588" t="s">
        <v>8629</v>
      </c>
      <c r="E2588" t="s">
        <v>54</v>
      </c>
      <c r="F2588" t="s">
        <v>17354</v>
      </c>
    </row>
    <row r="2589" spans="1:6" x14ac:dyDescent="0.25">
      <c r="A2589" t="s">
        <v>4354</v>
      </c>
      <c r="B2589" t="s">
        <v>17289</v>
      </c>
      <c r="D2589" t="s">
        <v>8630</v>
      </c>
      <c r="E2589" t="s">
        <v>54</v>
      </c>
      <c r="F2589" t="s">
        <v>17355</v>
      </c>
    </row>
    <row r="2590" spans="1:6" x14ac:dyDescent="0.25">
      <c r="A2590" t="s">
        <v>4354</v>
      </c>
      <c r="B2590" t="s">
        <v>17289</v>
      </c>
      <c r="D2590" t="s">
        <v>8631</v>
      </c>
      <c r="E2590" t="s">
        <v>54</v>
      </c>
      <c r="F2590" t="s">
        <v>17356</v>
      </c>
    </row>
    <row r="2591" spans="1:6" x14ac:dyDescent="0.25">
      <c r="A2591" t="s">
        <v>4354</v>
      </c>
      <c r="B2591" t="s">
        <v>17289</v>
      </c>
      <c r="D2591" t="s">
        <v>8632</v>
      </c>
      <c r="E2591" t="s">
        <v>54</v>
      </c>
      <c r="F2591" t="s">
        <v>17357</v>
      </c>
    </row>
    <row r="2592" spans="1:6" x14ac:dyDescent="0.25">
      <c r="A2592" t="s">
        <v>4354</v>
      </c>
      <c r="B2592" t="s">
        <v>17289</v>
      </c>
      <c r="D2592" t="s">
        <v>8633</v>
      </c>
      <c r="E2592" t="s">
        <v>54</v>
      </c>
      <c r="F2592" t="s">
        <v>17358</v>
      </c>
    </row>
    <row r="2593" spans="1:6" x14ac:dyDescent="0.25">
      <c r="A2593" t="s">
        <v>4354</v>
      </c>
      <c r="B2593" t="s">
        <v>17289</v>
      </c>
      <c r="D2593" t="s">
        <v>8634</v>
      </c>
      <c r="E2593" t="s">
        <v>54</v>
      </c>
      <c r="F2593" t="s">
        <v>17359</v>
      </c>
    </row>
    <row r="2594" spans="1:6" x14ac:dyDescent="0.25">
      <c r="A2594" t="s">
        <v>4354</v>
      </c>
      <c r="B2594" t="s">
        <v>17289</v>
      </c>
      <c r="D2594" t="s">
        <v>8635</v>
      </c>
      <c r="E2594" t="s">
        <v>54</v>
      </c>
      <c r="F2594" t="s">
        <v>17360</v>
      </c>
    </row>
    <row r="2595" spans="1:6" x14ac:dyDescent="0.25">
      <c r="A2595" t="s">
        <v>4354</v>
      </c>
      <c r="B2595" t="s">
        <v>17289</v>
      </c>
      <c r="D2595" t="s">
        <v>8636</v>
      </c>
      <c r="E2595" t="s">
        <v>54</v>
      </c>
      <c r="F2595" t="s">
        <v>17356</v>
      </c>
    </row>
    <row r="2596" spans="1:6" x14ac:dyDescent="0.25">
      <c r="A2596" t="s">
        <v>4354</v>
      </c>
      <c r="B2596" t="s">
        <v>17289</v>
      </c>
      <c r="D2596" t="s">
        <v>8637</v>
      </c>
      <c r="E2596" t="s">
        <v>54</v>
      </c>
      <c r="F2596" t="s">
        <v>17361</v>
      </c>
    </row>
    <row r="2597" spans="1:6" x14ac:dyDescent="0.25">
      <c r="A2597" t="s">
        <v>4354</v>
      </c>
      <c r="B2597" t="s">
        <v>17289</v>
      </c>
      <c r="D2597" t="s">
        <v>8638</v>
      </c>
      <c r="E2597" t="s">
        <v>54</v>
      </c>
      <c r="F2597" t="s">
        <v>17358</v>
      </c>
    </row>
    <row r="2598" spans="1:6" x14ac:dyDescent="0.25">
      <c r="A2598" t="s">
        <v>4354</v>
      </c>
      <c r="B2598" t="s">
        <v>17289</v>
      </c>
      <c r="D2598" t="s">
        <v>8639</v>
      </c>
      <c r="E2598" t="s">
        <v>54</v>
      </c>
      <c r="F2598" t="s">
        <v>17362</v>
      </c>
    </row>
    <row r="2599" spans="1:6" x14ac:dyDescent="0.25">
      <c r="A2599" t="s">
        <v>4354</v>
      </c>
      <c r="B2599" t="s">
        <v>17289</v>
      </c>
      <c r="D2599" t="s">
        <v>8640</v>
      </c>
      <c r="E2599" t="s">
        <v>54</v>
      </c>
      <c r="F2599" t="s">
        <v>17363</v>
      </c>
    </row>
    <row r="2600" spans="1:6" x14ac:dyDescent="0.25">
      <c r="A2600" t="s">
        <v>4354</v>
      </c>
      <c r="B2600" t="s">
        <v>17289</v>
      </c>
      <c r="D2600" t="s">
        <v>8641</v>
      </c>
      <c r="E2600" t="s">
        <v>54</v>
      </c>
      <c r="F2600" t="s">
        <v>17364</v>
      </c>
    </row>
    <row r="2601" spans="1:6" x14ac:dyDescent="0.25">
      <c r="A2601" t="s">
        <v>4354</v>
      </c>
      <c r="B2601" t="s">
        <v>17289</v>
      </c>
      <c r="D2601" t="s">
        <v>8642</v>
      </c>
      <c r="E2601" t="s">
        <v>54</v>
      </c>
      <c r="F2601" t="s">
        <v>17365</v>
      </c>
    </row>
    <row r="2602" spans="1:6" x14ac:dyDescent="0.25">
      <c r="A2602" t="s">
        <v>4354</v>
      </c>
      <c r="B2602" t="s">
        <v>17289</v>
      </c>
      <c r="D2602" t="s">
        <v>8643</v>
      </c>
      <c r="E2602" t="s">
        <v>54</v>
      </c>
      <c r="F2602" t="s">
        <v>17366</v>
      </c>
    </row>
    <row r="2603" spans="1:6" x14ac:dyDescent="0.25">
      <c r="A2603" t="s">
        <v>4354</v>
      </c>
      <c r="B2603" t="s">
        <v>17289</v>
      </c>
      <c r="D2603" t="s">
        <v>8644</v>
      </c>
      <c r="E2603" t="s">
        <v>54</v>
      </c>
      <c r="F2603" t="s">
        <v>17367</v>
      </c>
    </row>
    <row r="2604" spans="1:6" x14ac:dyDescent="0.25">
      <c r="A2604" t="s">
        <v>4354</v>
      </c>
      <c r="B2604" t="s">
        <v>17289</v>
      </c>
      <c r="D2604" t="s">
        <v>8645</v>
      </c>
      <c r="E2604" t="s">
        <v>54</v>
      </c>
      <c r="F2604" t="s">
        <v>17368</v>
      </c>
    </row>
    <row r="2605" spans="1:6" x14ac:dyDescent="0.25">
      <c r="A2605" t="s">
        <v>4354</v>
      </c>
      <c r="B2605" t="s">
        <v>17289</v>
      </c>
      <c r="D2605" t="s">
        <v>8646</v>
      </c>
      <c r="E2605" t="s">
        <v>54</v>
      </c>
      <c r="F2605" t="s">
        <v>17369</v>
      </c>
    </row>
    <row r="2606" spans="1:6" x14ac:dyDescent="0.25">
      <c r="A2606" t="s">
        <v>4354</v>
      </c>
      <c r="B2606" t="s">
        <v>17289</v>
      </c>
      <c r="D2606" t="s">
        <v>8647</v>
      </c>
      <c r="E2606" t="s">
        <v>54</v>
      </c>
      <c r="F2606" t="s">
        <v>17370</v>
      </c>
    </row>
    <row r="2607" spans="1:6" x14ac:dyDescent="0.25">
      <c r="A2607" t="s">
        <v>4354</v>
      </c>
      <c r="B2607" t="s">
        <v>17289</v>
      </c>
      <c r="D2607" t="s">
        <v>8648</v>
      </c>
      <c r="E2607" t="s">
        <v>54</v>
      </c>
      <c r="F2607" t="s">
        <v>17371</v>
      </c>
    </row>
    <row r="2608" spans="1:6" x14ac:dyDescent="0.25">
      <c r="A2608" t="s">
        <v>4354</v>
      </c>
      <c r="B2608" t="s">
        <v>17289</v>
      </c>
      <c r="D2608" t="s">
        <v>8649</v>
      </c>
      <c r="E2608" t="s">
        <v>54</v>
      </c>
      <c r="F2608" t="s">
        <v>17372</v>
      </c>
    </row>
    <row r="2609" spans="1:6" x14ac:dyDescent="0.25">
      <c r="A2609" t="s">
        <v>4354</v>
      </c>
      <c r="B2609" t="s">
        <v>17289</v>
      </c>
      <c r="D2609" t="s">
        <v>8650</v>
      </c>
      <c r="E2609" t="s">
        <v>54</v>
      </c>
      <c r="F2609" t="s">
        <v>17373</v>
      </c>
    </row>
    <row r="2610" spans="1:6" x14ac:dyDescent="0.25">
      <c r="A2610" t="s">
        <v>4354</v>
      </c>
      <c r="B2610" t="s">
        <v>17289</v>
      </c>
      <c r="D2610" t="s">
        <v>8651</v>
      </c>
      <c r="E2610" t="s">
        <v>54</v>
      </c>
      <c r="F2610" t="s">
        <v>17374</v>
      </c>
    </row>
    <row r="2611" spans="1:6" x14ac:dyDescent="0.25">
      <c r="A2611" t="s">
        <v>4354</v>
      </c>
      <c r="B2611" t="s">
        <v>17289</v>
      </c>
      <c r="D2611" t="s">
        <v>8652</v>
      </c>
      <c r="E2611" t="s">
        <v>54</v>
      </c>
      <c r="F2611" t="s">
        <v>17375</v>
      </c>
    </row>
    <row r="2612" spans="1:6" x14ac:dyDescent="0.25">
      <c r="A2612" t="s">
        <v>4354</v>
      </c>
      <c r="B2612" t="s">
        <v>17289</v>
      </c>
      <c r="D2612" t="s">
        <v>8653</v>
      </c>
      <c r="E2612" t="s">
        <v>54</v>
      </c>
      <c r="F2612" t="s">
        <v>17376</v>
      </c>
    </row>
    <row r="2613" spans="1:6" x14ac:dyDescent="0.25">
      <c r="A2613" t="s">
        <v>4354</v>
      </c>
      <c r="B2613" t="s">
        <v>17289</v>
      </c>
      <c r="D2613" t="s">
        <v>8654</v>
      </c>
      <c r="E2613" t="s">
        <v>54</v>
      </c>
      <c r="F2613" t="s">
        <v>17377</v>
      </c>
    </row>
    <row r="2614" spans="1:6" x14ac:dyDescent="0.25">
      <c r="A2614" t="s">
        <v>4354</v>
      </c>
      <c r="B2614" t="s">
        <v>17289</v>
      </c>
      <c r="D2614" t="s">
        <v>8655</v>
      </c>
      <c r="E2614" t="s">
        <v>54</v>
      </c>
      <c r="F2614" t="s">
        <v>17378</v>
      </c>
    </row>
    <row r="2615" spans="1:6" x14ac:dyDescent="0.25">
      <c r="A2615" t="s">
        <v>4354</v>
      </c>
      <c r="B2615" t="s">
        <v>17289</v>
      </c>
      <c r="D2615" t="s">
        <v>8656</v>
      </c>
      <c r="E2615" t="s">
        <v>54</v>
      </c>
      <c r="F2615" t="s">
        <v>17379</v>
      </c>
    </row>
    <row r="2616" spans="1:6" x14ac:dyDescent="0.25">
      <c r="A2616" t="s">
        <v>4354</v>
      </c>
      <c r="B2616" t="s">
        <v>17289</v>
      </c>
      <c r="D2616" t="s">
        <v>8657</v>
      </c>
      <c r="E2616" t="s">
        <v>54</v>
      </c>
      <c r="F2616" t="s">
        <v>17380</v>
      </c>
    </row>
    <row r="2617" spans="1:6" x14ac:dyDescent="0.25">
      <c r="A2617" t="s">
        <v>4354</v>
      </c>
      <c r="B2617" t="s">
        <v>17289</v>
      </c>
      <c r="D2617" t="s">
        <v>8658</v>
      </c>
      <c r="E2617" t="s">
        <v>54</v>
      </c>
      <c r="F2617" t="s">
        <v>17379</v>
      </c>
    </row>
    <row r="2618" spans="1:6" x14ac:dyDescent="0.25">
      <c r="A2618" t="s">
        <v>4354</v>
      </c>
      <c r="B2618" t="s">
        <v>17289</v>
      </c>
      <c r="D2618" t="s">
        <v>8659</v>
      </c>
      <c r="E2618" t="s">
        <v>54</v>
      </c>
      <c r="F2618" t="s">
        <v>17380</v>
      </c>
    </row>
    <row r="2619" spans="1:6" x14ac:dyDescent="0.25">
      <c r="A2619" t="s">
        <v>4354</v>
      </c>
      <c r="B2619" t="s">
        <v>17289</v>
      </c>
      <c r="D2619" t="s">
        <v>8660</v>
      </c>
      <c r="E2619" t="s">
        <v>54</v>
      </c>
      <c r="F2619" t="s">
        <v>17379</v>
      </c>
    </row>
    <row r="2620" spans="1:6" x14ac:dyDescent="0.25">
      <c r="A2620" t="s">
        <v>4354</v>
      </c>
      <c r="B2620" t="s">
        <v>17289</v>
      </c>
      <c r="D2620" t="s">
        <v>8661</v>
      </c>
      <c r="E2620" t="s">
        <v>54</v>
      </c>
      <c r="F2620" t="s">
        <v>17381</v>
      </c>
    </row>
    <row r="2621" spans="1:6" x14ac:dyDescent="0.25">
      <c r="A2621" t="s">
        <v>4354</v>
      </c>
      <c r="B2621" t="s">
        <v>17289</v>
      </c>
      <c r="D2621" t="s">
        <v>8662</v>
      </c>
      <c r="E2621" t="s">
        <v>54</v>
      </c>
      <c r="F2621" t="s">
        <v>17379</v>
      </c>
    </row>
    <row r="2622" spans="1:6" x14ac:dyDescent="0.25">
      <c r="A2622" t="s">
        <v>4354</v>
      </c>
      <c r="B2622" t="s">
        <v>17289</v>
      </c>
      <c r="D2622" t="s">
        <v>8663</v>
      </c>
      <c r="E2622" t="s">
        <v>54</v>
      </c>
      <c r="F2622" t="s">
        <v>17380</v>
      </c>
    </row>
    <row r="2623" spans="1:6" x14ac:dyDescent="0.25">
      <c r="A2623" t="s">
        <v>4354</v>
      </c>
      <c r="B2623" t="s">
        <v>17289</v>
      </c>
      <c r="D2623" t="s">
        <v>12411</v>
      </c>
      <c r="E2623" t="s">
        <v>7</v>
      </c>
      <c r="F2623" t="s">
        <v>14580</v>
      </c>
    </row>
    <row r="2624" spans="1:6" x14ac:dyDescent="0.25">
      <c r="A2624" t="s">
        <v>4354</v>
      </c>
      <c r="B2624" t="s">
        <v>17289</v>
      </c>
      <c r="D2624" t="s">
        <v>12412</v>
      </c>
      <c r="E2624" t="s">
        <v>7</v>
      </c>
      <c r="F2624" t="s">
        <v>17382</v>
      </c>
    </row>
    <row r="2625" spans="1:6" x14ac:dyDescent="0.25">
      <c r="A2625" t="s">
        <v>4354</v>
      </c>
      <c r="B2625" t="s">
        <v>17289</v>
      </c>
      <c r="D2625" t="s">
        <v>8664</v>
      </c>
      <c r="E2625" t="s">
        <v>7</v>
      </c>
      <c r="F2625" t="s">
        <v>17383</v>
      </c>
    </row>
    <row r="2626" spans="1:6" x14ac:dyDescent="0.25">
      <c r="A2626" t="s">
        <v>4354</v>
      </c>
      <c r="B2626" t="s">
        <v>17289</v>
      </c>
      <c r="D2626" t="s">
        <v>8665</v>
      </c>
      <c r="E2626" t="s">
        <v>7</v>
      </c>
      <c r="F2626" t="s">
        <v>17384</v>
      </c>
    </row>
    <row r="2627" spans="1:6" x14ac:dyDescent="0.25">
      <c r="A2627" t="s">
        <v>4354</v>
      </c>
      <c r="B2627" t="s">
        <v>17289</v>
      </c>
      <c r="D2627" t="s">
        <v>8666</v>
      </c>
      <c r="E2627" t="s">
        <v>7</v>
      </c>
      <c r="F2627" t="s">
        <v>17385</v>
      </c>
    </row>
    <row r="2628" spans="1:6" x14ac:dyDescent="0.25">
      <c r="A2628" t="s">
        <v>4354</v>
      </c>
      <c r="B2628" t="s">
        <v>17289</v>
      </c>
      <c r="D2628" t="s">
        <v>8667</v>
      </c>
      <c r="E2628" t="s">
        <v>7</v>
      </c>
      <c r="F2628" t="s">
        <v>17386</v>
      </c>
    </row>
    <row r="2629" spans="1:6" x14ac:dyDescent="0.25">
      <c r="A2629" t="s">
        <v>4354</v>
      </c>
      <c r="B2629" t="s">
        <v>17289</v>
      </c>
      <c r="D2629" t="s">
        <v>8668</v>
      </c>
      <c r="E2629" t="s">
        <v>7</v>
      </c>
      <c r="F2629" t="s">
        <v>17387</v>
      </c>
    </row>
    <row r="2630" spans="1:6" x14ac:dyDescent="0.25">
      <c r="A2630" t="s">
        <v>4354</v>
      </c>
      <c r="B2630" t="s">
        <v>17289</v>
      </c>
      <c r="D2630" t="s">
        <v>8669</v>
      </c>
      <c r="E2630" t="s">
        <v>7</v>
      </c>
      <c r="F2630" t="s">
        <v>17388</v>
      </c>
    </row>
    <row r="2631" spans="1:6" x14ac:dyDescent="0.25">
      <c r="A2631" t="s">
        <v>4354</v>
      </c>
      <c r="B2631" t="s">
        <v>17289</v>
      </c>
      <c r="D2631" t="s">
        <v>8670</v>
      </c>
      <c r="E2631" t="s">
        <v>7</v>
      </c>
      <c r="F2631" t="s">
        <v>17389</v>
      </c>
    </row>
    <row r="2632" spans="1:6" x14ac:dyDescent="0.25">
      <c r="A2632" t="s">
        <v>4354</v>
      </c>
      <c r="B2632" t="s">
        <v>17289</v>
      </c>
      <c r="D2632" t="s">
        <v>8671</v>
      </c>
      <c r="E2632" t="s">
        <v>7</v>
      </c>
      <c r="F2632" t="s">
        <v>17390</v>
      </c>
    </row>
    <row r="2633" spans="1:6" x14ac:dyDescent="0.25">
      <c r="A2633" t="s">
        <v>4354</v>
      </c>
      <c r="B2633" t="s">
        <v>17289</v>
      </c>
      <c r="D2633" t="s">
        <v>8672</v>
      </c>
      <c r="E2633" t="s">
        <v>7</v>
      </c>
      <c r="F2633" t="s">
        <v>17391</v>
      </c>
    </row>
    <row r="2634" spans="1:6" x14ac:dyDescent="0.25">
      <c r="A2634" t="s">
        <v>4354</v>
      </c>
      <c r="B2634" t="s">
        <v>17289</v>
      </c>
      <c r="D2634" t="s">
        <v>8673</v>
      </c>
      <c r="E2634" t="s">
        <v>7</v>
      </c>
      <c r="F2634" t="s">
        <v>17392</v>
      </c>
    </row>
    <row r="2635" spans="1:6" x14ac:dyDescent="0.25">
      <c r="A2635" t="s">
        <v>4354</v>
      </c>
      <c r="B2635" t="s">
        <v>17289</v>
      </c>
      <c r="D2635" t="s">
        <v>8674</v>
      </c>
      <c r="E2635" t="s">
        <v>7</v>
      </c>
      <c r="F2635" t="s">
        <v>17393</v>
      </c>
    </row>
    <row r="2636" spans="1:6" x14ac:dyDescent="0.25">
      <c r="A2636" t="s">
        <v>4354</v>
      </c>
      <c r="B2636" t="s">
        <v>17289</v>
      </c>
      <c r="D2636" t="s">
        <v>8675</v>
      </c>
      <c r="E2636" t="s">
        <v>7</v>
      </c>
      <c r="F2636" t="s">
        <v>17394</v>
      </c>
    </row>
    <row r="2637" spans="1:6" x14ac:dyDescent="0.25">
      <c r="A2637" t="s">
        <v>4354</v>
      </c>
      <c r="B2637" t="s">
        <v>17289</v>
      </c>
      <c r="D2637" t="s">
        <v>8676</v>
      </c>
      <c r="E2637" t="s">
        <v>7</v>
      </c>
      <c r="F2637" t="s">
        <v>17395</v>
      </c>
    </row>
    <row r="2638" spans="1:6" x14ac:dyDescent="0.25">
      <c r="A2638" t="s">
        <v>4354</v>
      </c>
      <c r="B2638" t="s">
        <v>17289</v>
      </c>
      <c r="D2638" t="s">
        <v>8677</v>
      </c>
      <c r="E2638" t="s">
        <v>54</v>
      </c>
      <c r="F2638" t="s">
        <v>17396</v>
      </c>
    </row>
    <row r="2639" spans="1:6" x14ac:dyDescent="0.25">
      <c r="A2639" t="s">
        <v>4354</v>
      </c>
      <c r="B2639" t="s">
        <v>17289</v>
      </c>
      <c r="D2639" t="s">
        <v>8678</v>
      </c>
      <c r="E2639" t="s">
        <v>54</v>
      </c>
      <c r="F2639" t="s">
        <v>17397</v>
      </c>
    </row>
    <row r="2640" spans="1:6" x14ac:dyDescent="0.25">
      <c r="A2640" t="s">
        <v>4354</v>
      </c>
      <c r="B2640" t="s">
        <v>17289</v>
      </c>
      <c r="D2640" t="s">
        <v>8679</v>
      </c>
      <c r="E2640" t="s">
        <v>54</v>
      </c>
      <c r="F2640" t="s">
        <v>17398</v>
      </c>
    </row>
    <row r="2641" spans="1:6" x14ac:dyDescent="0.25">
      <c r="A2641" t="s">
        <v>4354</v>
      </c>
      <c r="B2641" t="s">
        <v>17289</v>
      </c>
      <c r="D2641" t="s">
        <v>8680</v>
      </c>
      <c r="E2641" t="s">
        <v>54</v>
      </c>
      <c r="F2641" t="s">
        <v>16731</v>
      </c>
    </row>
    <row r="2642" spans="1:6" x14ac:dyDescent="0.25">
      <c r="A2642" t="s">
        <v>4354</v>
      </c>
      <c r="B2642" t="s">
        <v>17289</v>
      </c>
      <c r="D2642" t="s">
        <v>8681</v>
      </c>
      <c r="E2642" t="s">
        <v>54</v>
      </c>
      <c r="F2642" t="s">
        <v>17399</v>
      </c>
    </row>
    <row r="2643" spans="1:6" x14ac:dyDescent="0.25">
      <c r="A2643" t="s">
        <v>4354</v>
      </c>
      <c r="B2643" t="s">
        <v>17289</v>
      </c>
      <c r="D2643" t="s">
        <v>8682</v>
      </c>
      <c r="E2643" t="s">
        <v>54</v>
      </c>
      <c r="F2643" t="s">
        <v>17400</v>
      </c>
    </row>
    <row r="2644" spans="1:6" x14ac:dyDescent="0.25">
      <c r="A2644" t="s">
        <v>4354</v>
      </c>
      <c r="B2644" t="s">
        <v>17289</v>
      </c>
      <c r="D2644" t="s">
        <v>8683</v>
      </c>
      <c r="E2644" t="s">
        <v>54</v>
      </c>
      <c r="F2644" t="s">
        <v>17401</v>
      </c>
    </row>
    <row r="2645" spans="1:6" x14ac:dyDescent="0.25">
      <c r="A2645" t="s">
        <v>4354</v>
      </c>
      <c r="B2645" t="s">
        <v>17289</v>
      </c>
      <c r="D2645" t="s">
        <v>8684</v>
      </c>
      <c r="E2645" t="s">
        <v>54</v>
      </c>
      <c r="F2645" t="s">
        <v>17402</v>
      </c>
    </row>
    <row r="2646" spans="1:6" x14ac:dyDescent="0.25">
      <c r="A2646" t="s">
        <v>4354</v>
      </c>
      <c r="B2646" t="s">
        <v>17289</v>
      </c>
      <c r="D2646" t="s">
        <v>8685</v>
      </c>
      <c r="E2646" t="s">
        <v>54</v>
      </c>
      <c r="F2646" t="s">
        <v>17400</v>
      </c>
    </row>
    <row r="2647" spans="1:6" x14ac:dyDescent="0.25">
      <c r="A2647" t="s">
        <v>4354</v>
      </c>
      <c r="B2647" t="s">
        <v>17289</v>
      </c>
      <c r="D2647" t="s">
        <v>8686</v>
      </c>
      <c r="E2647" t="s">
        <v>54</v>
      </c>
      <c r="F2647" t="s">
        <v>17403</v>
      </c>
    </row>
    <row r="2648" spans="1:6" x14ac:dyDescent="0.25">
      <c r="A2648" t="s">
        <v>4354</v>
      </c>
      <c r="B2648" t="s">
        <v>17289</v>
      </c>
      <c r="D2648" t="s">
        <v>8687</v>
      </c>
      <c r="E2648" t="s">
        <v>54</v>
      </c>
      <c r="F2648" t="s">
        <v>17400</v>
      </c>
    </row>
    <row r="2649" spans="1:6" x14ac:dyDescent="0.25">
      <c r="A2649" t="s">
        <v>4354</v>
      </c>
      <c r="B2649" t="s">
        <v>17289</v>
      </c>
      <c r="D2649" t="s">
        <v>8688</v>
      </c>
      <c r="E2649" t="s">
        <v>54</v>
      </c>
      <c r="F2649" t="s">
        <v>17401</v>
      </c>
    </row>
    <row r="2650" spans="1:6" x14ac:dyDescent="0.25">
      <c r="A2650" t="s">
        <v>4354</v>
      </c>
      <c r="B2650" t="s">
        <v>17289</v>
      </c>
      <c r="D2650" t="s">
        <v>8689</v>
      </c>
      <c r="E2650" t="s">
        <v>54</v>
      </c>
      <c r="F2650" t="s">
        <v>17404</v>
      </c>
    </row>
    <row r="2651" spans="1:6" x14ac:dyDescent="0.25">
      <c r="A2651" t="s">
        <v>4354</v>
      </c>
      <c r="B2651" t="s">
        <v>17289</v>
      </c>
      <c r="D2651" t="s">
        <v>8690</v>
      </c>
      <c r="E2651" t="s">
        <v>54</v>
      </c>
      <c r="F2651" t="s">
        <v>17405</v>
      </c>
    </row>
    <row r="2652" spans="1:6" x14ac:dyDescent="0.25">
      <c r="A2652" t="s">
        <v>4354</v>
      </c>
      <c r="B2652" t="s">
        <v>17289</v>
      </c>
      <c r="D2652" t="s">
        <v>8691</v>
      </c>
      <c r="E2652" t="s">
        <v>54</v>
      </c>
      <c r="F2652" t="s">
        <v>17406</v>
      </c>
    </row>
    <row r="2653" spans="1:6" x14ac:dyDescent="0.25">
      <c r="A2653" t="s">
        <v>4354</v>
      </c>
      <c r="B2653" t="s">
        <v>17289</v>
      </c>
      <c r="D2653" t="s">
        <v>8692</v>
      </c>
      <c r="E2653" t="s">
        <v>54</v>
      </c>
      <c r="F2653" t="s">
        <v>17407</v>
      </c>
    </row>
    <row r="2654" spans="1:6" x14ac:dyDescent="0.25">
      <c r="A2654" t="s">
        <v>4354</v>
      </c>
      <c r="B2654" t="s">
        <v>17289</v>
      </c>
      <c r="D2654" t="s">
        <v>8693</v>
      </c>
      <c r="E2654" t="s">
        <v>54</v>
      </c>
      <c r="F2654" t="s">
        <v>17408</v>
      </c>
    </row>
    <row r="2655" spans="1:6" x14ac:dyDescent="0.25">
      <c r="A2655" t="s">
        <v>4354</v>
      </c>
      <c r="B2655" t="s">
        <v>17289</v>
      </c>
      <c r="D2655" t="s">
        <v>8694</v>
      </c>
      <c r="E2655" t="s">
        <v>54</v>
      </c>
      <c r="F2655" t="s">
        <v>17409</v>
      </c>
    </row>
    <row r="2656" spans="1:6" x14ac:dyDescent="0.25">
      <c r="A2656" t="s">
        <v>4354</v>
      </c>
      <c r="B2656" t="s">
        <v>17289</v>
      </c>
      <c r="D2656" t="s">
        <v>8695</v>
      </c>
      <c r="E2656" t="s">
        <v>54</v>
      </c>
      <c r="F2656" t="s">
        <v>17410</v>
      </c>
    </row>
    <row r="2657" spans="1:6" x14ac:dyDescent="0.25">
      <c r="A2657" t="s">
        <v>4354</v>
      </c>
      <c r="B2657" t="s">
        <v>17289</v>
      </c>
      <c r="D2657" t="s">
        <v>8696</v>
      </c>
      <c r="E2657" t="s">
        <v>54</v>
      </c>
      <c r="F2657" t="s">
        <v>17411</v>
      </c>
    </row>
    <row r="2658" spans="1:6" x14ac:dyDescent="0.25">
      <c r="A2658" t="s">
        <v>4354</v>
      </c>
      <c r="B2658" t="s">
        <v>17289</v>
      </c>
      <c r="D2658" t="s">
        <v>8697</v>
      </c>
      <c r="E2658" t="s">
        <v>54</v>
      </c>
      <c r="F2658" t="s">
        <v>17412</v>
      </c>
    </row>
    <row r="2659" spans="1:6" x14ac:dyDescent="0.25">
      <c r="A2659" t="s">
        <v>4354</v>
      </c>
      <c r="B2659" t="s">
        <v>17289</v>
      </c>
      <c r="D2659" t="s">
        <v>8698</v>
      </c>
      <c r="E2659" t="s">
        <v>54</v>
      </c>
      <c r="F2659" t="s">
        <v>17413</v>
      </c>
    </row>
    <row r="2660" spans="1:6" x14ac:dyDescent="0.25">
      <c r="A2660" t="s">
        <v>4354</v>
      </c>
      <c r="B2660" t="s">
        <v>17289</v>
      </c>
      <c r="D2660" t="s">
        <v>8699</v>
      </c>
      <c r="E2660" t="s">
        <v>54</v>
      </c>
      <c r="F2660" t="s">
        <v>17414</v>
      </c>
    </row>
    <row r="2661" spans="1:6" x14ac:dyDescent="0.25">
      <c r="A2661" t="s">
        <v>4354</v>
      </c>
      <c r="B2661" t="s">
        <v>17289</v>
      </c>
      <c r="D2661" t="s">
        <v>8700</v>
      </c>
      <c r="E2661" t="s">
        <v>54</v>
      </c>
      <c r="F2661" t="s">
        <v>17415</v>
      </c>
    </row>
    <row r="2662" spans="1:6" x14ac:dyDescent="0.25">
      <c r="A2662" t="s">
        <v>4354</v>
      </c>
      <c r="B2662" t="s">
        <v>17289</v>
      </c>
      <c r="D2662" t="s">
        <v>8701</v>
      </c>
      <c r="E2662" t="s">
        <v>54</v>
      </c>
      <c r="F2662" t="s">
        <v>17416</v>
      </c>
    </row>
    <row r="2663" spans="1:6" x14ac:dyDescent="0.25">
      <c r="A2663" t="s">
        <v>4354</v>
      </c>
      <c r="B2663" t="s">
        <v>16243</v>
      </c>
      <c r="D2663" t="s">
        <v>10174</v>
      </c>
      <c r="E2663" t="s">
        <v>7</v>
      </c>
      <c r="F2663" t="s">
        <v>16408</v>
      </c>
    </row>
    <row r="2664" spans="1:6" x14ac:dyDescent="0.25">
      <c r="A2664" t="s">
        <v>4354</v>
      </c>
      <c r="B2664" t="s">
        <v>16243</v>
      </c>
      <c r="D2664" t="s">
        <v>10175</v>
      </c>
      <c r="E2664" t="s">
        <v>7</v>
      </c>
      <c r="F2664" t="s">
        <v>16409</v>
      </c>
    </row>
    <row r="2665" spans="1:6" x14ac:dyDescent="0.25">
      <c r="A2665" t="s">
        <v>4354</v>
      </c>
      <c r="B2665" t="s">
        <v>16243</v>
      </c>
      <c r="D2665" t="s">
        <v>10176</v>
      </c>
      <c r="E2665" t="s">
        <v>7</v>
      </c>
      <c r="F2665" t="s">
        <v>16410</v>
      </c>
    </row>
    <row r="2666" spans="1:6" x14ac:dyDescent="0.25">
      <c r="A2666" t="s">
        <v>4354</v>
      </c>
      <c r="B2666" t="s">
        <v>16243</v>
      </c>
      <c r="D2666" t="s">
        <v>10177</v>
      </c>
      <c r="E2666" t="s">
        <v>7</v>
      </c>
      <c r="F2666" t="s">
        <v>16411</v>
      </c>
    </row>
    <row r="2667" spans="1:6" x14ac:dyDescent="0.25">
      <c r="A2667" t="s">
        <v>4354</v>
      </c>
      <c r="B2667" t="s">
        <v>16243</v>
      </c>
      <c r="D2667" t="s">
        <v>10178</v>
      </c>
      <c r="E2667" t="s">
        <v>7</v>
      </c>
      <c r="F2667" t="s">
        <v>16412</v>
      </c>
    </row>
    <row r="2668" spans="1:6" x14ac:dyDescent="0.25">
      <c r="A2668" t="s">
        <v>4354</v>
      </c>
      <c r="B2668" t="s">
        <v>16243</v>
      </c>
      <c r="D2668" t="s">
        <v>10179</v>
      </c>
      <c r="E2668" t="s">
        <v>7</v>
      </c>
      <c r="F2668" t="s">
        <v>16413</v>
      </c>
    </row>
    <row r="2669" spans="1:6" x14ac:dyDescent="0.25">
      <c r="A2669" t="s">
        <v>4354</v>
      </c>
      <c r="B2669" t="s">
        <v>16243</v>
      </c>
      <c r="D2669" t="s">
        <v>10180</v>
      </c>
      <c r="E2669" t="s">
        <v>7</v>
      </c>
      <c r="F2669" t="s">
        <v>16414</v>
      </c>
    </row>
    <row r="2670" spans="1:6" x14ac:dyDescent="0.25">
      <c r="A2670" t="s">
        <v>4354</v>
      </c>
      <c r="B2670" t="s">
        <v>16243</v>
      </c>
      <c r="D2670" t="s">
        <v>10181</v>
      </c>
      <c r="E2670" t="s">
        <v>7</v>
      </c>
      <c r="F2670" t="s">
        <v>16415</v>
      </c>
    </row>
    <row r="2671" spans="1:6" x14ac:dyDescent="0.25">
      <c r="A2671" t="s">
        <v>4354</v>
      </c>
      <c r="B2671" t="s">
        <v>15275</v>
      </c>
      <c r="D2671" t="s">
        <v>10182</v>
      </c>
      <c r="E2671" t="s">
        <v>7</v>
      </c>
      <c r="F2671" t="s">
        <v>15591</v>
      </c>
    </row>
    <row r="2672" spans="1:6" x14ac:dyDescent="0.25">
      <c r="A2672" t="s">
        <v>4354</v>
      </c>
      <c r="B2672" t="s">
        <v>15275</v>
      </c>
      <c r="D2672" t="s">
        <v>10183</v>
      </c>
      <c r="E2672" t="s">
        <v>7</v>
      </c>
      <c r="F2672" t="s">
        <v>15592</v>
      </c>
    </row>
    <row r="2673" spans="1:6" x14ac:dyDescent="0.25">
      <c r="A2673" t="s">
        <v>4354</v>
      </c>
      <c r="B2673" t="s">
        <v>15275</v>
      </c>
      <c r="D2673" t="s">
        <v>10184</v>
      </c>
      <c r="E2673" t="s">
        <v>7</v>
      </c>
      <c r="F2673" t="s">
        <v>15593</v>
      </c>
    </row>
    <row r="2674" spans="1:6" x14ac:dyDescent="0.25">
      <c r="A2674" t="s">
        <v>4354</v>
      </c>
      <c r="B2674" t="s">
        <v>15275</v>
      </c>
      <c r="D2674" t="s">
        <v>10185</v>
      </c>
      <c r="E2674" t="s">
        <v>7</v>
      </c>
      <c r="F2674" t="s">
        <v>15594</v>
      </c>
    </row>
    <row r="2675" spans="1:6" x14ac:dyDescent="0.25">
      <c r="A2675" t="s">
        <v>4354</v>
      </c>
      <c r="B2675" t="s">
        <v>16243</v>
      </c>
      <c r="D2675" t="s">
        <v>10186</v>
      </c>
      <c r="E2675" t="s">
        <v>7</v>
      </c>
      <c r="F2675" t="s">
        <v>16416</v>
      </c>
    </row>
    <row r="2676" spans="1:6" x14ac:dyDescent="0.25">
      <c r="A2676" t="s">
        <v>4354</v>
      </c>
      <c r="B2676" t="s">
        <v>16243</v>
      </c>
      <c r="D2676" t="s">
        <v>10187</v>
      </c>
      <c r="E2676" t="s">
        <v>7</v>
      </c>
      <c r="F2676" t="s">
        <v>16417</v>
      </c>
    </row>
    <row r="2677" spans="1:6" x14ac:dyDescent="0.25">
      <c r="A2677" t="s">
        <v>4354</v>
      </c>
      <c r="B2677" t="s">
        <v>16243</v>
      </c>
      <c r="D2677" t="s">
        <v>10188</v>
      </c>
      <c r="E2677" t="s">
        <v>7</v>
      </c>
      <c r="F2677" t="s">
        <v>16418</v>
      </c>
    </row>
    <row r="2678" spans="1:6" x14ac:dyDescent="0.25">
      <c r="A2678" t="s">
        <v>4354</v>
      </c>
      <c r="B2678" t="s">
        <v>16243</v>
      </c>
      <c r="D2678" t="s">
        <v>10189</v>
      </c>
      <c r="E2678" t="s">
        <v>7</v>
      </c>
      <c r="F2678" t="s">
        <v>16419</v>
      </c>
    </row>
    <row r="2679" spans="1:6" x14ac:dyDescent="0.25">
      <c r="A2679" t="s">
        <v>4354</v>
      </c>
      <c r="B2679" t="s">
        <v>16243</v>
      </c>
      <c r="D2679" t="s">
        <v>10190</v>
      </c>
      <c r="E2679" t="s">
        <v>7</v>
      </c>
      <c r="F2679" t="s">
        <v>16420</v>
      </c>
    </row>
    <row r="2680" spans="1:6" x14ac:dyDescent="0.25">
      <c r="A2680" t="s">
        <v>4354</v>
      </c>
      <c r="B2680" t="s">
        <v>16243</v>
      </c>
      <c r="D2680" t="s">
        <v>10191</v>
      </c>
      <c r="E2680" t="s">
        <v>7</v>
      </c>
      <c r="F2680" t="s">
        <v>16356</v>
      </c>
    </row>
    <row r="2681" spans="1:6" x14ac:dyDescent="0.25">
      <c r="A2681" t="s">
        <v>4354</v>
      </c>
      <c r="B2681" t="s">
        <v>16243</v>
      </c>
      <c r="D2681" t="s">
        <v>10192</v>
      </c>
      <c r="E2681" t="s">
        <v>7</v>
      </c>
      <c r="F2681" t="s">
        <v>16421</v>
      </c>
    </row>
    <row r="2682" spans="1:6" x14ac:dyDescent="0.25">
      <c r="A2682" t="s">
        <v>4354</v>
      </c>
      <c r="B2682" t="s">
        <v>16243</v>
      </c>
      <c r="D2682" t="s">
        <v>10193</v>
      </c>
      <c r="E2682" t="s">
        <v>7</v>
      </c>
      <c r="F2682" t="s">
        <v>16422</v>
      </c>
    </row>
    <row r="2683" spans="1:6" x14ac:dyDescent="0.25">
      <c r="A2683" t="s">
        <v>4354</v>
      </c>
      <c r="B2683" t="s">
        <v>16243</v>
      </c>
      <c r="D2683" t="s">
        <v>10194</v>
      </c>
      <c r="E2683" t="s">
        <v>7</v>
      </c>
      <c r="F2683" t="s">
        <v>16423</v>
      </c>
    </row>
    <row r="2684" spans="1:6" x14ac:dyDescent="0.25">
      <c r="A2684" t="s">
        <v>4354</v>
      </c>
      <c r="B2684" t="s">
        <v>16243</v>
      </c>
      <c r="D2684" t="s">
        <v>10195</v>
      </c>
      <c r="E2684" t="s">
        <v>7</v>
      </c>
      <c r="F2684" t="s">
        <v>16424</v>
      </c>
    </row>
    <row r="2685" spans="1:6" x14ac:dyDescent="0.25">
      <c r="A2685" t="s">
        <v>4354</v>
      </c>
      <c r="B2685" t="s">
        <v>16243</v>
      </c>
      <c r="D2685" t="s">
        <v>10196</v>
      </c>
      <c r="E2685" t="s">
        <v>7</v>
      </c>
      <c r="F2685" t="s">
        <v>16425</v>
      </c>
    </row>
    <row r="2686" spans="1:6" x14ac:dyDescent="0.25">
      <c r="A2686" t="s">
        <v>4354</v>
      </c>
      <c r="B2686" t="s">
        <v>16243</v>
      </c>
      <c r="D2686" t="s">
        <v>10197</v>
      </c>
      <c r="E2686" t="s">
        <v>7</v>
      </c>
      <c r="F2686" t="s">
        <v>16426</v>
      </c>
    </row>
    <row r="2687" spans="1:6" x14ac:dyDescent="0.25">
      <c r="A2687" t="s">
        <v>4354</v>
      </c>
      <c r="B2687" t="s">
        <v>16243</v>
      </c>
      <c r="D2687" t="s">
        <v>10198</v>
      </c>
      <c r="E2687" t="s">
        <v>7</v>
      </c>
      <c r="F2687" t="s">
        <v>16427</v>
      </c>
    </row>
    <row r="2688" spans="1:6" x14ac:dyDescent="0.25">
      <c r="A2688" t="s">
        <v>4354</v>
      </c>
      <c r="B2688" t="s">
        <v>16243</v>
      </c>
      <c r="D2688" t="s">
        <v>10199</v>
      </c>
      <c r="E2688" t="s">
        <v>7</v>
      </c>
      <c r="F2688" t="s">
        <v>16428</v>
      </c>
    </row>
    <row r="2689" spans="1:6" x14ac:dyDescent="0.25">
      <c r="A2689" t="s">
        <v>4354</v>
      </c>
      <c r="B2689" t="s">
        <v>16243</v>
      </c>
      <c r="D2689" t="s">
        <v>10200</v>
      </c>
      <c r="E2689" t="s">
        <v>7</v>
      </c>
      <c r="F2689" t="s">
        <v>16429</v>
      </c>
    </row>
    <row r="2690" spans="1:6" x14ac:dyDescent="0.25">
      <c r="A2690" t="s">
        <v>4354</v>
      </c>
      <c r="B2690" t="s">
        <v>16243</v>
      </c>
      <c r="D2690" t="s">
        <v>10201</v>
      </c>
      <c r="E2690" t="s">
        <v>7</v>
      </c>
      <c r="F2690" t="s">
        <v>16430</v>
      </c>
    </row>
    <row r="2691" spans="1:6" x14ac:dyDescent="0.25">
      <c r="A2691" t="s">
        <v>4354</v>
      </c>
      <c r="B2691" t="s">
        <v>16243</v>
      </c>
      <c r="D2691" t="s">
        <v>10202</v>
      </c>
      <c r="E2691" t="s">
        <v>7</v>
      </c>
      <c r="F2691" t="s">
        <v>16431</v>
      </c>
    </row>
    <row r="2692" spans="1:6" x14ac:dyDescent="0.25">
      <c r="A2692" t="s">
        <v>4354</v>
      </c>
      <c r="B2692" t="s">
        <v>16243</v>
      </c>
      <c r="D2692" t="s">
        <v>10203</v>
      </c>
      <c r="E2692" t="s">
        <v>7</v>
      </c>
      <c r="F2692" t="s">
        <v>16432</v>
      </c>
    </row>
    <row r="2693" spans="1:6" x14ac:dyDescent="0.25">
      <c r="A2693" t="s">
        <v>4354</v>
      </c>
      <c r="B2693" t="s">
        <v>16243</v>
      </c>
      <c r="D2693" t="s">
        <v>10204</v>
      </c>
      <c r="E2693" t="s">
        <v>7</v>
      </c>
      <c r="F2693" t="s">
        <v>16433</v>
      </c>
    </row>
    <row r="2694" spans="1:6" x14ac:dyDescent="0.25">
      <c r="A2694" t="s">
        <v>4354</v>
      </c>
      <c r="B2694" t="s">
        <v>16243</v>
      </c>
      <c r="D2694" t="s">
        <v>10205</v>
      </c>
      <c r="E2694" t="s">
        <v>7</v>
      </c>
      <c r="F2694" t="s">
        <v>16434</v>
      </c>
    </row>
    <row r="2695" spans="1:6" x14ac:dyDescent="0.25">
      <c r="A2695" t="s">
        <v>4354</v>
      </c>
      <c r="B2695" t="s">
        <v>16243</v>
      </c>
      <c r="D2695" t="s">
        <v>10206</v>
      </c>
      <c r="E2695" t="s">
        <v>7</v>
      </c>
      <c r="F2695" t="s">
        <v>16435</v>
      </c>
    </row>
    <row r="2696" spans="1:6" x14ac:dyDescent="0.25">
      <c r="A2696" t="s">
        <v>4354</v>
      </c>
      <c r="B2696" t="s">
        <v>16243</v>
      </c>
      <c r="D2696" t="s">
        <v>10207</v>
      </c>
      <c r="E2696" t="s">
        <v>7</v>
      </c>
      <c r="F2696" t="s">
        <v>16436</v>
      </c>
    </row>
    <row r="2697" spans="1:6" x14ac:dyDescent="0.25">
      <c r="A2697" t="s">
        <v>4354</v>
      </c>
      <c r="B2697" t="s">
        <v>16243</v>
      </c>
      <c r="D2697" t="s">
        <v>10208</v>
      </c>
      <c r="E2697" t="s">
        <v>7</v>
      </c>
      <c r="F2697" t="s">
        <v>16437</v>
      </c>
    </row>
    <row r="2698" spans="1:6" x14ac:dyDescent="0.25">
      <c r="A2698" t="s">
        <v>4354</v>
      </c>
      <c r="B2698" t="s">
        <v>16243</v>
      </c>
      <c r="D2698" t="s">
        <v>10209</v>
      </c>
      <c r="E2698" t="s">
        <v>7</v>
      </c>
      <c r="F2698" t="s">
        <v>16438</v>
      </c>
    </row>
    <row r="2699" spans="1:6" x14ac:dyDescent="0.25">
      <c r="A2699" t="s">
        <v>4354</v>
      </c>
      <c r="B2699" t="s">
        <v>16243</v>
      </c>
      <c r="D2699" t="s">
        <v>10210</v>
      </c>
      <c r="E2699" t="s">
        <v>7</v>
      </c>
      <c r="F2699" t="s">
        <v>16439</v>
      </c>
    </row>
    <row r="2700" spans="1:6" x14ac:dyDescent="0.25">
      <c r="A2700" t="s">
        <v>4354</v>
      </c>
      <c r="B2700" t="s">
        <v>16243</v>
      </c>
      <c r="D2700" t="s">
        <v>10211</v>
      </c>
      <c r="E2700" t="s">
        <v>7</v>
      </c>
      <c r="F2700" t="s">
        <v>16440</v>
      </c>
    </row>
    <row r="2701" spans="1:6" x14ac:dyDescent="0.25">
      <c r="A2701" t="s">
        <v>4354</v>
      </c>
      <c r="B2701" t="s">
        <v>16243</v>
      </c>
      <c r="D2701" t="s">
        <v>10212</v>
      </c>
      <c r="E2701" t="s">
        <v>7</v>
      </c>
      <c r="F2701" t="s">
        <v>16441</v>
      </c>
    </row>
    <row r="2702" spans="1:6" x14ac:dyDescent="0.25">
      <c r="A2702" t="s">
        <v>4354</v>
      </c>
      <c r="B2702" t="s">
        <v>16243</v>
      </c>
      <c r="D2702" t="s">
        <v>10213</v>
      </c>
      <c r="E2702" t="s">
        <v>7</v>
      </c>
      <c r="F2702" t="s">
        <v>16442</v>
      </c>
    </row>
    <row r="2703" spans="1:6" x14ac:dyDescent="0.25">
      <c r="A2703" t="s">
        <v>4354</v>
      </c>
      <c r="B2703" t="s">
        <v>16243</v>
      </c>
      <c r="D2703" t="s">
        <v>10214</v>
      </c>
      <c r="E2703" t="s">
        <v>7</v>
      </c>
      <c r="F2703" t="s">
        <v>16443</v>
      </c>
    </row>
    <row r="2704" spans="1:6" x14ac:dyDescent="0.25">
      <c r="A2704" t="s">
        <v>4354</v>
      </c>
      <c r="B2704" t="s">
        <v>16243</v>
      </c>
      <c r="D2704" t="s">
        <v>10215</v>
      </c>
      <c r="E2704" t="s">
        <v>7</v>
      </c>
      <c r="F2704" t="s">
        <v>16444</v>
      </c>
    </row>
    <row r="2705" spans="1:6" x14ac:dyDescent="0.25">
      <c r="A2705" t="s">
        <v>4354</v>
      </c>
      <c r="B2705" t="s">
        <v>16243</v>
      </c>
      <c r="D2705" t="s">
        <v>10216</v>
      </c>
      <c r="E2705" t="s">
        <v>7</v>
      </c>
      <c r="F2705" t="s">
        <v>16445</v>
      </c>
    </row>
    <row r="2706" spans="1:6" x14ac:dyDescent="0.25">
      <c r="A2706" t="s">
        <v>4354</v>
      </c>
      <c r="B2706" t="s">
        <v>16243</v>
      </c>
      <c r="D2706" t="s">
        <v>10217</v>
      </c>
      <c r="E2706" t="s">
        <v>7</v>
      </c>
      <c r="F2706" t="s">
        <v>16446</v>
      </c>
    </row>
    <row r="2707" spans="1:6" x14ac:dyDescent="0.25">
      <c r="A2707" t="s">
        <v>4354</v>
      </c>
      <c r="B2707" t="s">
        <v>16243</v>
      </c>
      <c r="D2707" t="s">
        <v>10218</v>
      </c>
      <c r="E2707" t="s">
        <v>7</v>
      </c>
      <c r="F2707" t="s">
        <v>16447</v>
      </c>
    </row>
    <row r="2708" spans="1:6" x14ac:dyDescent="0.25">
      <c r="A2708" t="s">
        <v>4354</v>
      </c>
      <c r="B2708" t="s">
        <v>16243</v>
      </c>
      <c r="D2708" t="s">
        <v>10219</v>
      </c>
      <c r="E2708" t="s">
        <v>7</v>
      </c>
      <c r="F2708" t="s">
        <v>16448</v>
      </c>
    </row>
    <row r="2709" spans="1:6" x14ac:dyDescent="0.25">
      <c r="A2709" t="s">
        <v>4354</v>
      </c>
      <c r="B2709" t="s">
        <v>16243</v>
      </c>
      <c r="D2709" t="s">
        <v>10220</v>
      </c>
      <c r="E2709" t="s">
        <v>7</v>
      </c>
      <c r="F2709" t="s">
        <v>16449</v>
      </c>
    </row>
    <row r="2710" spans="1:6" x14ac:dyDescent="0.25">
      <c r="A2710" t="s">
        <v>4354</v>
      </c>
      <c r="B2710" t="s">
        <v>16243</v>
      </c>
      <c r="D2710" t="s">
        <v>10221</v>
      </c>
      <c r="E2710" t="s">
        <v>7</v>
      </c>
      <c r="F2710" t="s">
        <v>16450</v>
      </c>
    </row>
    <row r="2711" spans="1:6" x14ac:dyDescent="0.25">
      <c r="A2711" t="s">
        <v>4354</v>
      </c>
      <c r="B2711" t="s">
        <v>16243</v>
      </c>
      <c r="D2711" t="s">
        <v>10222</v>
      </c>
      <c r="E2711" t="s">
        <v>7</v>
      </c>
      <c r="F2711" t="s">
        <v>16451</v>
      </c>
    </row>
    <row r="2712" spans="1:6" x14ac:dyDescent="0.25">
      <c r="A2712" t="s">
        <v>4354</v>
      </c>
      <c r="B2712" t="s">
        <v>16243</v>
      </c>
      <c r="D2712" t="s">
        <v>10223</v>
      </c>
      <c r="E2712" t="s">
        <v>7</v>
      </c>
      <c r="F2712" t="s">
        <v>16452</v>
      </c>
    </row>
    <row r="2713" spans="1:6" x14ac:dyDescent="0.25">
      <c r="A2713" t="s">
        <v>4354</v>
      </c>
      <c r="B2713" t="s">
        <v>16243</v>
      </c>
      <c r="D2713" t="s">
        <v>10224</v>
      </c>
      <c r="E2713" t="s">
        <v>7</v>
      </c>
      <c r="F2713" t="s">
        <v>16453</v>
      </c>
    </row>
    <row r="2714" spans="1:6" x14ac:dyDescent="0.25">
      <c r="A2714" t="s">
        <v>4354</v>
      </c>
      <c r="B2714" t="s">
        <v>16243</v>
      </c>
      <c r="D2714" t="s">
        <v>10225</v>
      </c>
      <c r="E2714" t="s">
        <v>7</v>
      </c>
      <c r="F2714" t="s">
        <v>16454</v>
      </c>
    </row>
    <row r="2715" spans="1:6" x14ac:dyDescent="0.25">
      <c r="A2715" t="s">
        <v>4354</v>
      </c>
      <c r="B2715" t="s">
        <v>16243</v>
      </c>
      <c r="D2715" t="s">
        <v>10226</v>
      </c>
      <c r="E2715" t="s">
        <v>54</v>
      </c>
      <c r="F2715" t="s">
        <v>16455</v>
      </c>
    </row>
    <row r="2716" spans="1:6" x14ac:dyDescent="0.25">
      <c r="A2716" t="s">
        <v>4354</v>
      </c>
      <c r="B2716" t="s">
        <v>16243</v>
      </c>
      <c r="D2716" t="s">
        <v>10227</v>
      </c>
      <c r="E2716" t="s">
        <v>54</v>
      </c>
      <c r="F2716" t="s">
        <v>16456</v>
      </c>
    </row>
    <row r="2717" spans="1:6" x14ac:dyDescent="0.25">
      <c r="A2717" t="s">
        <v>4354</v>
      </c>
      <c r="B2717" t="s">
        <v>16243</v>
      </c>
      <c r="D2717" t="s">
        <v>10228</v>
      </c>
      <c r="E2717" t="s">
        <v>54</v>
      </c>
      <c r="F2717" t="s">
        <v>16457</v>
      </c>
    </row>
    <row r="2718" spans="1:6" x14ac:dyDescent="0.25">
      <c r="A2718" t="s">
        <v>4354</v>
      </c>
      <c r="B2718" t="s">
        <v>15275</v>
      </c>
      <c r="D2718" t="s">
        <v>10229</v>
      </c>
      <c r="E2718" t="s">
        <v>7</v>
      </c>
      <c r="F2718" t="s">
        <v>15595</v>
      </c>
    </row>
    <row r="2719" spans="1:6" x14ac:dyDescent="0.25">
      <c r="A2719" t="s">
        <v>4354</v>
      </c>
      <c r="B2719" t="s">
        <v>15275</v>
      </c>
      <c r="D2719" t="s">
        <v>10230</v>
      </c>
      <c r="E2719" t="s">
        <v>7</v>
      </c>
      <c r="F2719" t="s">
        <v>15596</v>
      </c>
    </row>
    <row r="2720" spans="1:6" x14ac:dyDescent="0.25">
      <c r="A2720" t="s">
        <v>4354</v>
      </c>
      <c r="B2720" t="s">
        <v>15275</v>
      </c>
      <c r="D2720" t="s">
        <v>10231</v>
      </c>
      <c r="E2720" t="s">
        <v>7</v>
      </c>
      <c r="F2720" t="s">
        <v>15597</v>
      </c>
    </row>
    <row r="2721" spans="1:6" x14ac:dyDescent="0.25">
      <c r="A2721" t="s">
        <v>4354</v>
      </c>
      <c r="B2721" t="s">
        <v>15275</v>
      </c>
      <c r="D2721" t="s">
        <v>10232</v>
      </c>
      <c r="E2721" t="s">
        <v>7</v>
      </c>
      <c r="F2721" t="s">
        <v>15598</v>
      </c>
    </row>
    <row r="2722" spans="1:6" x14ac:dyDescent="0.25">
      <c r="A2722" t="s">
        <v>4354</v>
      </c>
      <c r="B2722" t="s">
        <v>15275</v>
      </c>
      <c r="D2722" t="s">
        <v>10233</v>
      </c>
      <c r="E2722" t="s">
        <v>54</v>
      </c>
      <c r="F2722" t="s">
        <v>15599</v>
      </c>
    </row>
    <row r="2723" spans="1:6" x14ac:dyDescent="0.25">
      <c r="A2723" t="s">
        <v>4354</v>
      </c>
      <c r="B2723" t="s">
        <v>16740</v>
      </c>
      <c r="C2723" t="s">
        <v>7</v>
      </c>
      <c r="D2723" t="s">
        <v>10239</v>
      </c>
      <c r="E2723" t="s">
        <v>7</v>
      </c>
      <c r="F2723" t="s">
        <v>16741</v>
      </c>
    </row>
    <row r="2724" spans="1:6" x14ac:dyDescent="0.25">
      <c r="A2724" t="s">
        <v>4354</v>
      </c>
      <c r="B2724" t="s">
        <v>16740</v>
      </c>
      <c r="C2724" t="s">
        <v>7</v>
      </c>
      <c r="D2724" t="s">
        <v>10241</v>
      </c>
      <c r="E2724" t="s">
        <v>7</v>
      </c>
      <c r="F2724" t="s">
        <v>16742</v>
      </c>
    </row>
    <row r="2725" spans="1:6" x14ac:dyDescent="0.25">
      <c r="A2725" t="s">
        <v>4354</v>
      </c>
      <c r="B2725" t="s">
        <v>15275</v>
      </c>
      <c r="D2725" t="s">
        <v>10385</v>
      </c>
      <c r="E2725" t="s">
        <v>7</v>
      </c>
      <c r="F2725" t="s">
        <v>15660</v>
      </c>
    </row>
    <row r="2726" spans="1:6" x14ac:dyDescent="0.25">
      <c r="A2726" t="s">
        <v>4354</v>
      </c>
      <c r="B2726" t="s">
        <v>15275</v>
      </c>
      <c r="D2726" t="s">
        <v>10386</v>
      </c>
      <c r="E2726" t="s">
        <v>7</v>
      </c>
      <c r="F2726" t="s">
        <v>15661</v>
      </c>
    </row>
    <row r="2727" spans="1:6" x14ac:dyDescent="0.25">
      <c r="A2727" t="s">
        <v>4354</v>
      </c>
      <c r="B2727" t="s">
        <v>15275</v>
      </c>
      <c r="D2727" t="s">
        <v>10387</v>
      </c>
      <c r="E2727" t="s">
        <v>7</v>
      </c>
      <c r="F2727" t="s">
        <v>15662</v>
      </c>
    </row>
    <row r="2728" spans="1:6" x14ac:dyDescent="0.25">
      <c r="A2728" t="s">
        <v>4354</v>
      </c>
      <c r="B2728" t="s">
        <v>15275</v>
      </c>
      <c r="D2728" t="s">
        <v>10388</v>
      </c>
      <c r="E2728" t="s">
        <v>7</v>
      </c>
      <c r="F2728" t="s">
        <v>15663</v>
      </c>
    </row>
    <row r="2729" spans="1:6" x14ac:dyDescent="0.25">
      <c r="A2729" t="s">
        <v>4354</v>
      </c>
      <c r="B2729" t="s">
        <v>15275</v>
      </c>
      <c r="D2729" t="s">
        <v>10389</v>
      </c>
      <c r="E2729" t="s">
        <v>7</v>
      </c>
      <c r="F2729" t="s">
        <v>15664</v>
      </c>
    </row>
    <row r="2730" spans="1:6" x14ac:dyDescent="0.25">
      <c r="A2730" t="s">
        <v>4354</v>
      </c>
      <c r="B2730" t="s">
        <v>15275</v>
      </c>
      <c r="D2730" t="s">
        <v>10390</v>
      </c>
      <c r="E2730" t="s">
        <v>7</v>
      </c>
      <c r="F2730" t="s">
        <v>15665</v>
      </c>
    </row>
    <row r="2731" spans="1:6" x14ac:dyDescent="0.25">
      <c r="A2731" t="s">
        <v>4354</v>
      </c>
      <c r="B2731" t="s">
        <v>15275</v>
      </c>
      <c r="D2731" t="s">
        <v>10391</v>
      </c>
      <c r="E2731" t="s">
        <v>7</v>
      </c>
      <c r="F2731" t="s">
        <v>15666</v>
      </c>
    </row>
    <row r="2732" spans="1:6" x14ac:dyDescent="0.25">
      <c r="A2732" t="s">
        <v>4354</v>
      </c>
      <c r="B2732" t="s">
        <v>15275</v>
      </c>
      <c r="D2732" t="s">
        <v>10392</v>
      </c>
      <c r="E2732" t="s">
        <v>7</v>
      </c>
      <c r="F2732" t="s">
        <v>15667</v>
      </c>
    </row>
    <row r="2733" spans="1:6" x14ac:dyDescent="0.25">
      <c r="A2733" t="s">
        <v>4354</v>
      </c>
      <c r="B2733" t="s">
        <v>15275</v>
      </c>
      <c r="D2733" t="s">
        <v>10393</v>
      </c>
      <c r="E2733" t="s">
        <v>7</v>
      </c>
      <c r="F2733" t="s">
        <v>15668</v>
      </c>
    </row>
    <row r="2734" spans="1:6" x14ac:dyDescent="0.25">
      <c r="A2734" t="s">
        <v>4354</v>
      </c>
      <c r="B2734" t="s">
        <v>15275</v>
      </c>
      <c r="D2734" t="s">
        <v>10394</v>
      </c>
      <c r="E2734" t="s">
        <v>7</v>
      </c>
      <c r="F2734" t="s">
        <v>15669</v>
      </c>
    </row>
    <row r="2735" spans="1:6" x14ac:dyDescent="0.25">
      <c r="A2735" t="s">
        <v>4354</v>
      </c>
      <c r="B2735" t="s">
        <v>15275</v>
      </c>
      <c r="D2735" t="s">
        <v>10395</v>
      </c>
      <c r="E2735" t="s">
        <v>7</v>
      </c>
      <c r="F2735" t="s">
        <v>15670</v>
      </c>
    </row>
    <row r="2736" spans="1:6" x14ac:dyDescent="0.25">
      <c r="A2736" t="s">
        <v>4354</v>
      </c>
      <c r="B2736" t="s">
        <v>15275</v>
      </c>
      <c r="D2736" t="s">
        <v>10396</v>
      </c>
      <c r="E2736" t="s">
        <v>7</v>
      </c>
      <c r="F2736" t="s">
        <v>15671</v>
      </c>
    </row>
    <row r="2737" spans="1:6" x14ac:dyDescent="0.25">
      <c r="A2737" t="s">
        <v>4354</v>
      </c>
      <c r="B2737" t="s">
        <v>15275</v>
      </c>
      <c r="D2737" t="s">
        <v>10397</v>
      </c>
      <c r="E2737" t="s">
        <v>7</v>
      </c>
      <c r="F2737" t="s">
        <v>15672</v>
      </c>
    </row>
    <row r="2738" spans="1:6" x14ac:dyDescent="0.25">
      <c r="A2738" t="s">
        <v>4354</v>
      </c>
      <c r="B2738" t="s">
        <v>15275</v>
      </c>
      <c r="D2738" t="s">
        <v>10398</v>
      </c>
      <c r="E2738" t="s">
        <v>7</v>
      </c>
      <c r="F2738" t="s">
        <v>15673</v>
      </c>
    </row>
    <row r="2739" spans="1:6" x14ac:dyDescent="0.25">
      <c r="A2739" t="s">
        <v>4354</v>
      </c>
      <c r="B2739" t="s">
        <v>15275</v>
      </c>
      <c r="D2739" t="s">
        <v>10399</v>
      </c>
      <c r="E2739" t="s">
        <v>7</v>
      </c>
      <c r="F2739" t="s">
        <v>15674</v>
      </c>
    </row>
    <row r="2740" spans="1:6" x14ac:dyDescent="0.25">
      <c r="A2740" t="s">
        <v>4354</v>
      </c>
      <c r="B2740" t="s">
        <v>15275</v>
      </c>
      <c r="D2740" t="s">
        <v>10400</v>
      </c>
      <c r="E2740" t="s">
        <v>7</v>
      </c>
      <c r="F2740" t="s">
        <v>15675</v>
      </c>
    </row>
    <row r="2741" spans="1:6" x14ac:dyDescent="0.25">
      <c r="A2741" t="s">
        <v>4354</v>
      </c>
      <c r="B2741" t="s">
        <v>15275</v>
      </c>
      <c r="D2741" t="s">
        <v>10401</v>
      </c>
      <c r="E2741" t="s">
        <v>7</v>
      </c>
      <c r="F2741" t="s">
        <v>15676</v>
      </c>
    </row>
    <row r="2742" spans="1:6" x14ac:dyDescent="0.25">
      <c r="A2742" t="s">
        <v>4354</v>
      </c>
      <c r="B2742" t="s">
        <v>15275</v>
      </c>
      <c r="D2742" t="s">
        <v>10402</v>
      </c>
      <c r="E2742" t="s">
        <v>7</v>
      </c>
      <c r="F2742" t="s">
        <v>15677</v>
      </c>
    </row>
    <row r="2743" spans="1:6" x14ac:dyDescent="0.25">
      <c r="A2743" t="s">
        <v>4354</v>
      </c>
      <c r="B2743" t="s">
        <v>15275</v>
      </c>
      <c r="D2743" t="s">
        <v>10403</v>
      </c>
      <c r="E2743" t="s">
        <v>7</v>
      </c>
      <c r="F2743" t="s">
        <v>15678</v>
      </c>
    </row>
    <row r="2744" spans="1:6" x14ac:dyDescent="0.25">
      <c r="A2744" t="s">
        <v>4354</v>
      </c>
      <c r="B2744" t="s">
        <v>15275</v>
      </c>
      <c r="D2744" t="s">
        <v>10404</v>
      </c>
      <c r="E2744" t="s">
        <v>7</v>
      </c>
      <c r="F2744" t="s">
        <v>15679</v>
      </c>
    </row>
    <row r="2745" spans="1:6" x14ac:dyDescent="0.25">
      <c r="A2745" t="s">
        <v>4354</v>
      </c>
      <c r="B2745" t="s">
        <v>15275</v>
      </c>
      <c r="D2745" t="s">
        <v>10405</v>
      </c>
      <c r="E2745" t="s">
        <v>54</v>
      </c>
      <c r="F2745" t="s">
        <v>15680</v>
      </c>
    </row>
    <row r="2746" spans="1:6" x14ac:dyDescent="0.25">
      <c r="A2746" t="s">
        <v>4354</v>
      </c>
      <c r="B2746" t="s">
        <v>15275</v>
      </c>
      <c r="D2746" t="s">
        <v>10406</v>
      </c>
      <c r="E2746" t="s">
        <v>54</v>
      </c>
      <c r="F2746" t="s">
        <v>15681</v>
      </c>
    </row>
    <row r="2747" spans="1:6" x14ac:dyDescent="0.25">
      <c r="A2747" t="s">
        <v>4354</v>
      </c>
      <c r="B2747" t="s">
        <v>15275</v>
      </c>
      <c r="D2747" t="s">
        <v>10407</v>
      </c>
      <c r="E2747" t="s">
        <v>54</v>
      </c>
      <c r="F2747" t="s">
        <v>15682</v>
      </c>
    </row>
    <row r="2748" spans="1:6" x14ac:dyDescent="0.25">
      <c r="A2748" t="s">
        <v>4354</v>
      </c>
      <c r="B2748" t="s">
        <v>15275</v>
      </c>
      <c r="D2748" t="s">
        <v>10408</v>
      </c>
      <c r="E2748" t="s">
        <v>54</v>
      </c>
      <c r="F2748" t="s">
        <v>15683</v>
      </c>
    </row>
    <row r="2749" spans="1:6" x14ac:dyDescent="0.25">
      <c r="A2749" t="s">
        <v>4354</v>
      </c>
      <c r="B2749" t="s">
        <v>15275</v>
      </c>
      <c r="D2749" t="s">
        <v>10409</v>
      </c>
      <c r="E2749" t="s">
        <v>54</v>
      </c>
      <c r="F2749" t="s">
        <v>15684</v>
      </c>
    </row>
    <row r="2750" spans="1:6" x14ac:dyDescent="0.25">
      <c r="A2750" t="s">
        <v>4354</v>
      </c>
      <c r="B2750" t="s">
        <v>15275</v>
      </c>
      <c r="D2750" t="s">
        <v>10410</v>
      </c>
      <c r="E2750" t="s">
        <v>54</v>
      </c>
      <c r="F2750" t="s">
        <v>15685</v>
      </c>
    </row>
    <row r="2751" spans="1:6" x14ac:dyDescent="0.25">
      <c r="A2751" t="s">
        <v>4354</v>
      </c>
      <c r="B2751" t="s">
        <v>15275</v>
      </c>
      <c r="D2751" t="s">
        <v>10411</v>
      </c>
      <c r="E2751" t="s">
        <v>54</v>
      </c>
      <c r="F2751" t="s">
        <v>15686</v>
      </c>
    </row>
    <row r="2752" spans="1:6" x14ac:dyDescent="0.25">
      <c r="A2752" t="s">
        <v>4354</v>
      </c>
      <c r="B2752" t="s">
        <v>14625</v>
      </c>
      <c r="C2752" t="s">
        <v>54</v>
      </c>
      <c r="D2752" t="s">
        <v>10412</v>
      </c>
      <c r="E2752" t="s">
        <v>54</v>
      </c>
      <c r="F2752" t="s">
        <v>14630</v>
      </c>
    </row>
    <row r="2753" spans="1:6" x14ac:dyDescent="0.25">
      <c r="A2753" t="s">
        <v>4354</v>
      </c>
      <c r="B2753" t="s">
        <v>16933</v>
      </c>
      <c r="D2753" t="s">
        <v>10413</v>
      </c>
      <c r="E2753" t="s">
        <v>7</v>
      </c>
      <c r="F2753" t="s">
        <v>16981</v>
      </c>
    </row>
    <row r="2754" spans="1:6" x14ac:dyDescent="0.25">
      <c r="A2754" t="s">
        <v>4354</v>
      </c>
      <c r="B2754" t="s">
        <v>16933</v>
      </c>
      <c r="D2754" t="s">
        <v>10414</v>
      </c>
      <c r="E2754" t="s">
        <v>7</v>
      </c>
      <c r="F2754" t="s">
        <v>16982</v>
      </c>
    </row>
    <row r="2755" spans="1:6" x14ac:dyDescent="0.25">
      <c r="A2755" t="s">
        <v>4354</v>
      </c>
      <c r="B2755" t="s">
        <v>16933</v>
      </c>
      <c r="D2755" t="s">
        <v>10415</v>
      </c>
      <c r="E2755" t="s">
        <v>7</v>
      </c>
      <c r="F2755" t="s">
        <v>16983</v>
      </c>
    </row>
    <row r="2756" spans="1:6" x14ac:dyDescent="0.25">
      <c r="A2756" t="s">
        <v>4354</v>
      </c>
      <c r="B2756" t="s">
        <v>16933</v>
      </c>
      <c r="D2756" t="s">
        <v>10416</v>
      </c>
      <c r="E2756" t="s">
        <v>7</v>
      </c>
      <c r="F2756" t="s">
        <v>16984</v>
      </c>
    </row>
    <row r="2757" spans="1:6" x14ac:dyDescent="0.25">
      <c r="A2757" t="s">
        <v>4354</v>
      </c>
      <c r="B2757" t="s">
        <v>15275</v>
      </c>
      <c r="D2757" t="s">
        <v>10417</v>
      </c>
      <c r="E2757" t="s">
        <v>7</v>
      </c>
      <c r="F2757" t="s">
        <v>15687</v>
      </c>
    </row>
    <row r="2758" spans="1:6" x14ac:dyDescent="0.25">
      <c r="A2758" t="s">
        <v>4354</v>
      </c>
      <c r="B2758" t="s">
        <v>16933</v>
      </c>
      <c r="D2758" t="s">
        <v>10418</v>
      </c>
      <c r="E2758" t="s">
        <v>7</v>
      </c>
      <c r="F2758" t="s">
        <v>16985</v>
      </c>
    </row>
    <row r="2759" spans="1:6" x14ac:dyDescent="0.25">
      <c r="A2759" t="s">
        <v>4354</v>
      </c>
      <c r="B2759" t="s">
        <v>15275</v>
      </c>
      <c r="D2759" t="s">
        <v>10419</v>
      </c>
      <c r="E2759" t="s">
        <v>7</v>
      </c>
      <c r="F2759" t="s">
        <v>15688</v>
      </c>
    </row>
    <row r="2760" spans="1:6" x14ac:dyDescent="0.25">
      <c r="A2760" t="s">
        <v>4354</v>
      </c>
      <c r="B2760" t="s">
        <v>16933</v>
      </c>
      <c r="D2760" t="s">
        <v>10420</v>
      </c>
      <c r="E2760" t="s">
        <v>7</v>
      </c>
      <c r="F2760" t="s">
        <v>16986</v>
      </c>
    </row>
    <row r="2761" spans="1:6" x14ac:dyDescent="0.25">
      <c r="A2761" t="s">
        <v>4354</v>
      </c>
      <c r="B2761" t="s">
        <v>16933</v>
      </c>
      <c r="D2761" t="s">
        <v>10421</v>
      </c>
      <c r="E2761" t="s">
        <v>7</v>
      </c>
      <c r="F2761" t="s">
        <v>16987</v>
      </c>
    </row>
    <row r="2762" spans="1:6" x14ac:dyDescent="0.25">
      <c r="A2762" t="s">
        <v>4354</v>
      </c>
      <c r="B2762" t="s">
        <v>16933</v>
      </c>
      <c r="D2762" t="s">
        <v>10422</v>
      </c>
      <c r="E2762" t="s">
        <v>7</v>
      </c>
      <c r="F2762" t="s">
        <v>16988</v>
      </c>
    </row>
    <row r="2763" spans="1:6" x14ac:dyDescent="0.25">
      <c r="A2763" t="s">
        <v>4354</v>
      </c>
      <c r="B2763" t="s">
        <v>16933</v>
      </c>
      <c r="D2763" t="s">
        <v>10423</v>
      </c>
      <c r="E2763" t="s">
        <v>7</v>
      </c>
      <c r="F2763" t="s">
        <v>16989</v>
      </c>
    </row>
    <row r="2764" spans="1:6" x14ac:dyDescent="0.25">
      <c r="A2764" t="s">
        <v>4354</v>
      </c>
      <c r="B2764" t="s">
        <v>16933</v>
      </c>
      <c r="D2764" t="s">
        <v>10424</v>
      </c>
      <c r="E2764" t="s">
        <v>7</v>
      </c>
      <c r="F2764" t="s">
        <v>16990</v>
      </c>
    </row>
    <row r="2765" spans="1:6" x14ac:dyDescent="0.25">
      <c r="A2765" t="s">
        <v>4354</v>
      </c>
      <c r="B2765" t="s">
        <v>16933</v>
      </c>
      <c r="D2765" t="s">
        <v>10425</v>
      </c>
      <c r="E2765" t="s">
        <v>7</v>
      </c>
      <c r="F2765" t="s">
        <v>16991</v>
      </c>
    </row>
    <row r="2766" spans="1:6" x14ac:dyDescent="0.25">
      <c r="A2766" t="s">
        <v>4354</v>
      </c>
      <c r="B2766" t="s">
        <v>14631</v>
      </c>
      <c r="D2766" t="s">
        <v>10426</v>
      </c>
      <c r="E2766" t="s">
        <v>54</v>
      </c>
      <c r="F2766" t="s">
        <v>14634</v>
      </c>
    </row>
    <row r="2767" spans="1:6" x14ac:dyDescent="0.25">
      <c r="A2767" t="s">
        <v>4354</v>
      </c>
      <c r="B2767" t="s">
        <v>14631</v>
      </c>
      <c r="D2767" t="s">
        <v>10427</v>
      </c>
      <c r="E2767" t="s">
        <v>54</v>
      </c>
      <c r="F2767" t="s">
        <v>14635</v>
      </c>
    </row>
    <row r="2768" spans="1:6" x14ac:dyDescent="0.25">
      <c r="A2768" t="s">
        <v>4354</v>
      </c>
      <c r="B2768" t="s">
        <v>15275</v>
      </c>
      <c r="D2768" t="s">
        <v>10428</v>
      </c>
      <c r="E2768" t="s">
        <v>54</v>
      </c>
      <c r="F2768" t="s">
        <v>15689</v>
      </c>
    </row>
    <row r="2769" spans="1:6" x14ac:dyDescent="0.25">
      <c r="A2769" t="s">
        <v>4354</v>
      </c>
      <c r="B2769" t="s">
        <v>14631</v>
      </c>
      <c r="D2769" t="s">
        <v>10429</v>
      </c>
      <c r="E2769" t="s">
        <v>54</v>
      </c>
      <c r="F2769" t="s">
        <v>14636</v>
      </c>
    </row>
    <row r="2770" spans="1:6" x14ac:dyDescent="0.25">
      <c r="A2770" t="s">
        <v>4354</v>
      </c>
      <c r="B2770" t="s">
        <v>15275</v>
      </c>
      <c r="D2770" t="s">
        <v>10430</v>
      </c>
      <c r="E2770" t="s">
        <v>7</v>
      </c>
      <c r="F2770" t="s">
        <v>15690</v>
      </c>
    </row>
    <row r="2771" spans="1:6" x14ac:dyDescent="0.25">
      <c r="A2771" t="s">
        <v>4354</v>
      </c>
      <c r="B2771" t="s">
        <v>15275</v>
      </c>
      <c r="D2771" t="s">
        <v>10431</v>
      </c>
      <c r="E2771" t="s">
        <v>7</v>
      </c>
      <c r="F2771" t="s">
        <v>15691</v>
      </c>
    </row>
    <row r="2772" spans="1:6" x14ac:dyDescent="0.25">
      <c r="A2772" t="s">
        <v>4354</v>
      </c>
      <c r="B2772" t="s">
        <v>15275</v>
      </c>
      <c r="D2772" t="s">
        <v>10432</v>
      </c>
      <c r="E2772" t="s">
        <v>7</v>
      </c>
      <c r="F2772" t="s">
        <v>15692</v>
      </c>
    </row>
    <row r="2773" spans="1:6" x14ac:dyDescent="0.25">
      <c r="A2773" t="s">
        <v>4354</v>
      </c>
      <c r="B2773" t="s">
        <v>15275</v>
      </c>
      <c r="D2773" t="s">
        <v>10433</v>
      </c>
      <c r="E2773" t="s">
        <v>7</v>
      </c>
      <c r="F2773" t="s">
        <v>15693</v>
      </c>
    </row>
    <row r="2774" spans="1:6" x14ac:dyDescent="0.25">
      <c r="A2774" t="s">
        <v>4354</v>
      </c>
      <c r="B2774" t="s">
        <v>15275</v>
      </c>
      <c r="D2774" t="s">
        <v>10434</v>
      </c>
      <c r="E2774" t="s">
        <v>7</v>
      </c>
      <c r="F2774" t="s">
        <v>14613</v>
      </c>
    </row>
    <row r="2775" spans="1:6" x14ac:dyDescent="0.25">
      <c r="A2775" t="s">
        <v>4354</v>
      </c>
      <c r="B2775" t="s">
        <v>16933</v>
      </c>
      <c r="D2775" t="s">
        <v>10435</v>
      </c>
      <c r="E2775" t="s">
        <v>7</v>
      </c>
      <c r="F2775" t="s">
        <v>16992</v>
      </c>
    </row>
    <row r="2776" spans="1:6" x14ac:dyDescent="0.25">
      <c r="A2776" t="s">
        <v>4354</v>
      </c>
      <c r="B2776" t="s">
        <v>16933</v>
      </c>
      <c r="D2776" t="s">
        <v>10436</v>
      </c>
      <c r="E2776" t="s">
        <v>7</v>
      </c>
      <c r="F2776" t="s">
        <v>16993</v>
      </c>
    </row>
    <row r="2777" spans="1:6" x14ac:dyDescent="0.25">
      <c r="A2777" t="s">
        <v>4354</v>
      </c>
      <c r="B2777" t="s">
        <v>16933</v>
      </c>
      <c r="D2777" t="s">
        <v>10437</v>
      </c>
      <c r="E2777" t="s">
        <v>7</v>
      </c>
      <c r="F2777" t="s">
        <v>16994</v>
      </c>
    </row>
    <row r="2778" spans="1:6" x14ac:dyDescent="0.25">
      <c r="A2778" t="s">
        <v>4354</v>
      </c>
      <c r="B2778" t="s">
        <v>16933</v>
      </c>
      <c r="D2778" t="s">
        <v>10438</v>
      </c>
      <c r="E2778" t="s">
        <v>7</v>
      </c>
      <c r="F2778" t="s">
        <v>16995</v>
      </c>
    </row>
    <row r="2779" spans="1:6" x14ac:dyDescent="0.25">
      <c r="A2779" t="s">
        <v>4354</v>
      </c>
      <c r="B2779" t="s">
        <v>16933</v>
      </c>
      <c r="D2779" t="s">
        <v>10439</v>
      </c>
      <c r="E2779" t="s">
        <v>54</v>
      </c>
      <c r="F2779" t="s">
        <v>14323</v>
      </c>
    </row>
    <row r="2780" spans="1:6" x14ac:dyDescent="0.25">
      <c r="A2780" t="s">
        <v>4354</v>
      </c>
      <c r="B2780" t="s">
        <v>17149</v>
      </c>
      <c r="D2780" t="s">
        <v>6780</v>
      </c>
      <c r="E2780" t="s">
        <v>54</v>
      </c>
      <c r="F2780" t="s">
        <v>17274</v>
      </c>
    </row>
    <row r="2781" spans="1:6" x14ac:dyDescent="0.25">
      <c r="A2781" t="s">
        <v>4354</v>
      </c>
      <c r="B2781" t="s">
        <v>17289</v>
      </c>
      <c r="D2781" t="s">
        <v>8702</v>
      </c>
      <c r="E2781" t="s">
        <v>54</v>
      </c>
      <c r="F2781" t="s">
        <v>17417</v>
      </c>
    </row>
    <row r="2782" spans="1:6" x14ac:dyDescent="0.25">
      <c r="A2782" t="s">
        <v>4354</v>
      </c>
      <c r="B2782" t="s">
        <v>17289</v>
      </c>
      <c r="D2782" t="s">
        <v>8703</v>
      </c>
      <c r="E2782" t="s">
        <v>54</v>
      </c>
      <c r="F2782" t="s">
        <v>17418</v>
      </c>
    </row>
    <row r="2783" spans="1:6" x14ac:dyDescent="0.25">
      <c r="A2783" t="s">
        <v>4354</v>
      </c>
      <c r="B2783" t="s">
        <v>17289</v>
      </c>
      <c r="D2783" t="s">
        <v>8704</v>
      </c>
      <c r="E2783" t="s">
        <v>54</v>
      </c>
      <c r="F2783" t="s">
        <v>17419</v>
      </c>
    </row>
    <row r="2784" spans="1:6" x14ac:dyDescent="0.25">
      <c r="A2784" t="s">
        <v>4354</v>
      </c>
      <c r="B2784" t="s">
        <v>17289</v>
      </c>
      <c r="D2784" t="s">
        <v>8705</v>
      </c>
      <c r="E2784" t="s">
        <v>54</v>
      </c>
      <c r="F2784" t="s">
        <v>17420</v>
      </c>
    </row>
    <row r="2785" spans="1:6" x14ac:dyDescent="0.25">
      <c r="A2785" t="s">
        <v>4354</v>
      </c>
      <c r="B2785" t="s">
        <v>17289</v>
      </c>
      <c r="D2785" t="s">
        <v>8706</v>
      </c>
      <c r="E2785" t="s">
        <v>54</v>
      </c>
      <c r="F2785" t="s">
        <v>17421</v>
      </c>
    </row>
    <row r="2786" spans="1:6" x14ac:dyDescent="0.25">
      <c r="A2786" t="s">
        <v>4354</v>
      </c>
      <c r="B2786" t="s">
        <v>17289</v>
      </c>
      <c r="D2786" t="s">
        <v>8707</v>
      </c>
      <c r="E2786" t="s">
        <v>54</v>
      </c>
      <c r="F2786" t="s">
        <v>17422</v>
      </c>
    </row>
    <row r="2787" spans="1:6" x14ac:dyDescent="0.25">
      <c r="A2787" t="s">
        <v>4354</v>
      </c>
      <c r="B2787" t="s">
        <v>17289</v>
      </c>
      <c r="D2787" t="s">
        <v>8708</v>
      </c>
      <c r="E2787" t="s">
        <v>54</v>
      </c>
      <c r="F2787" t="s">
        <v>17423</v>
      </c>
    </row>
    <row r="2788" spans="1:6" x14ac:dyDescent="0.25">
      <c r="A2788" t="s">
        <v>4354</v>
      </c>
      <c r="B2788" t="s">
        <v>17289</v>
      </c>
      <c r="D2788" t="s">
        <v>8709</v>
      </c>
      <c r="E2788" t="s">
        <v>54</v>
      </c>
      <c r="F2788" t="s">
        <v>17424</v>
      </c>
    </row>
    <row r="2789" spans="1:6" x14ac:dyDescent="0.25">
      <c r="A2789" t="s">
        <v>4354</v>
      </c>
      <c r="B2789" t="s">
        <v>17289</v>
      </c>
      <c r="D2789" t="s">
        <v>8710</v>
      </c>
      <c r="E2789" t="s">
        <v>54</v>
      </c>
      <c r="F2789" t="s">
        <v>17421</v>
      </c>
    </row>
    <row r="2790" spans="1:6" x14ac:dyDescent="0.25">
      <c r="A2790" t="s">
        <v>4354</v>
      </c>
      <c r="B2790" t="s">
        <v>17289</v>
      </c>
      <c r="D2790" t="s">
        <v>8711</v>
      </c>
      <c r="E2790" t="s">
        <v>54</v>
      </c>
      <c r="F2790" t="s">
        <v>17425</v>
      </c>
    </row>
    <row r="2791" spans="1:6" x14ac:dyDescent="0.25">
      <c r="A2791" t="s">
        <v>4354</v>
      </c>
      <c r="B2791" t="s">
        <v>17289</v>
      </c>
      <c r="D2791" t="s">
        <v>8712</v>
      </c>
      <c r="E2791" t="s">
        <v>54</v>
      </c>
      <c r="F2791" t="s">
        <v>17421</v>
      </c>
    </row>
    <row r="2792" spans="1:6" x14ac:dyDescent="0.25">
      <c r="A2792" t="s">
        <v>4354</v>
      </c>
      <c r="B2792" t="s">
        <v>17289</v>
      </c>
      <c r="D2792" t="s">
        <v>8713</v>
      </c>
      <c r="E2792" t="s">
        <v>54</v>
      </c>
      <c r="F2792" t="s">
        <v>17426</v>
      </c>
    </row>
    <row r="2793" spans="1:6" x14ac:dyDescent="0.25">
      <c r="A2793" t="s">
        <v>4354</v>
      </c>
      <c r="B2793" t="s">
        <v>17289</v>
      </c>
      <c r="D2793" t="s">
        <v>8714</v>
      </c>
      <c r="E2793" t="s">
        <v>54</v>
      </c>
      <c r="F2793" t="s">
        <v>17421</v>
      </c>
    </row>
    <row r="2794" spans="1:6" x14ac:dyDescent="0.25">
      <c r="A2794" t="s">
        <v>4354</v>
      </c>
      <c r="B2794" t="s">
        <v>17289</v>
      </c>
      <c r="D2794" t="s">
        <v>8715</v>
      </c>
      <c r="E2794" t="s">
        <v>54</v>
      </c>
      <c r="F2794" t="s">
        <v>17427</v>
      </c>
    </row>
    <row r="2795" spans="1:6" x14ac:dyDescent="0.25">
      <c r="A2795" t="s">
        <v>4354</v>
      </c>
      <c r="B2795" t="s">
        <v>17289</v>
      </c>
      <c r="D2795" t="s">
        <v>8716</v>
      </c>
      <c r="E2795" t="s">
        <v>54</v>
      </c>
      <c r="F2795" t="s">
        <v>17428</v>
      </c>
    </row>
    <row r="2796" spans="1:6" x14ac:dyDescent="0.25">
      <c r="A2796" t="s">
        <v>4354</v>
      </c>
      <c r="B2796" t="s">
        <v>17289</v>
      </c>
      <c r="D2796" t="s">
        <v>8717</v>
      </c>
      <c r="E2796" t="s">
        <v>54</v>
      </c>
      <c r="F2796" t="s">
        <v>17429</v>
      </c>
    </row>
    <row r="2797" spans="1:6" x14ac:dyDescent="0.25">
      <c r="A2797" t="s">
        <v>4354</v>
      </c>
      <c r="B2797" t="s">
        <v>17289</v>
      </c>
      <c r="D2797" t="s">
        <v>8718</v>
      </c>
      <c r="E2797" t="s">
        <v>54</v>
      </c>
      <c r="F2797" t="s">
        <v>17430</v>
      </c>
    </row>
    <row r="2798" spans="1:6" x14ac:dyDescent="0.25">
      <c r="A2798" t="s">
        <v>4354</v>
      </c>
      <c r="B2798" t="s">
        <v>17289</v>
      </c>
      <c r="D2798" t="s">
        <v>8719</v>
      </c>
      <c r="E2798" t="s">
        <v>54</v>
      </c>
      <c r="F2798" t="s">
        <v>17431</v>
      </c>
    </row>
    <row r="2799" spans="1:6" x14ac:dyDescent="0.25">
      <c r="A2799" t="s">
        <v>4354</v>
      </c>
      <c r="B2799" t="s">
        <v>17289</v>
      </c>
      <c r="D2799" t="s">
        <v>8720</v>
      </c>
      <c r="E2799" t="s">
        <v>54</v>
      </c>
      <c r="F2799" t="s">
        <v>17432</v>
      </c>
    </row>
    <row r="2800" spans="1:6" x14ac:dyDescent="0.25">
      <c r="A2800" t="s">
        <v>4354</v>
      </c>
      <c r="B2800" t="s">
        <v>17289</v>
      </c>
      <c r="D2800" t="s">
        <v>8721</v>
      </c>
      <c r="E2800" t="s">
        <v>54</v>
      </c>
      <c r="F2800" t="s">
        <v>17433</v>
      </c>
    </row>
    <row r="2801" spans="1:6" x14ac:dyDescent="0.25">
      <c r="A2801" t="s">
        <v>4354</v>
      </c>
      <c r="B2801" t="s">
        <v>17289</v>
      </c>
      <c r="D2801" t="s">
        <v>8722</v>
      </c>
      <c r="E2801" t="s">
        <v>54</v>
      </c>
      <c r="F2801" t="s">
        <v>17434</v>
      </c>
    </row>
    <row r="2802" spans="1:6" x14ac:dyDescent="0.25">
      <c r="A2802" t="s">
        <v>4354</v>
      </c>
      <c r="B2802" t="s">
        <v>17289</v>
      </c>
      <c r="D2802" t="s">
        <v>8723</v>
      </c>
      <c r="E2802" t="s">
        <v>54</v>
      </c>
      <c r="F2802" t="s">
        <v>17435</v>
      </c>
    </row>
    <row r="2803" spans="1:6" x14ac:dyDescent="0.25">
      <c r="A2803" t="s">
        <v>4354</v>
      </c>
      <c r="B2803" t="s">
        <v>17289</v>
      </c>
      <c r="D2803" t="s">
        <v>8724</v>
      </c>
      <c r="E2803" t="s">
        <v>54</v>
      </c>
      <c r="F2803" t="s">
        <v>17436</v>
      </c>
    </row>
    <row r="2804" spans="1:6" x14ac:dyDescent="0.25">
      <c r="A2804" t="s">
        <v>4354</v>
      </c>
      <c r="B2804" t="s">
        <v>17289</v>
      </c>
      <c r="D2804" t="s">
        <v>8725</v>
      </c>
      <c r="E2804" t="s">
        <v>54</v>
      </c>
      <c r="F2804" t="s">
        <v>17437</v>
      </c>
    </row>
    <row r="2805" spans="1:6" x14ac:dyDescent="0.25">
      <c r="A2805" t="s">
        <v>4354</v>
      </c>
      <c r="B2805" t="s">
        <v>17289</v>
      </c>
      <c r="D2805" t="s">
        <v>8726</v>
      </c>
      <c r="E2805" t="s">
        <v>54</v>
      </c>
      <c r="F2805" t="s">
        <v>17438</v>
      </c>
    </row>
    <row r="2806" spans="1:6" x14ac:dyDescent="0.25">
      <c r="A2806" t="s">
        <v>4354</v>
      </c>
      <c r="B2806" t="s">
        <v>17289</v>
      </c>
      <c r="D2806" t="s">
        <v>8727</v>
      </c>
      <c r="E2806" t="s">
        <v>54</v>
      </c>
      <c r="F2806" t="s">
        <v>17439</v>
      </c>
    </row>
    <row r="2807" spans="1:6" x14ac:dyDescent="0.25">
      <c r="A2807" t="s">
        <v>4354</v>
      </c>
      <c r="B2807" t="s">
        <v>17289</v>
      </c>
      <c r="D2807" t="s">
        <v>8728</v>
      </c>
      <c r="E2807" t="s">
        <v>54</v>
      </c>
      <c r="F2807" t="s">
        <v>24462</v>
      </c>
    </row>
    <row r="2808" spans="1:6" x14ac:dyDescent="0.25">
      <c r="A2808" t="s">
        <v>4354</v>
      </c>
      <c r="B2808" t="s">
        <v>17289</v>
      </c>
      <c r="D2808" t="s">
        <v>8729</v>
      </c>
      <c r="E2808" t="s">
        <v>54</v>
      </c>
      <c r="F2808" t="s">
        <v>17440</v>
      </c>
    </row>
    <row r="2809" spans="1:6" x14ac:dyDescent="0.25">
      <c r="A2809" t="s">
        <v>4354</v>
      </c>
      <c r="B2809" t="s">
        <v>17289</v>
      </c>
      <c r="D2809" t="s">
        <v>8730</v>
      </c>
      <c r="E2809" t="s">
        <v>54</v>
      </c>
      <c r="F2809" t="s">
        <v>17441</v>
      </c>
    </row>
    <row r="2810" spans="1:6" x14ac:dyDescent="0.25">
      <c r="A2810" t="s">
        <v>4354</v>
      </c>
      <c r="B2810" t="s">
        <v>17289</v>
      </c>
      <c r="D2810" t="s">
        <v>8731</v>
      </c>
      <c r="E2810" t="s">
        <v>54</v>
      </c>
      <c r="F2810" t="s">
        <v>17442</v>
      </c>
    </row>
    <row r="2811" spans="1:6" x14ac:dyDescent="0.25">
      <c r="A2811" t="s">
        <v>4354</v>
      </c>
      <c r="B2811" t="s">
        <v>17289</v>
      </c>
      <c r="D2811" t="s">
        <v>8732</v>
      </c>
      <c r="E2811" t="s">
        <v>54</v>
      </c>
      <c r="F2811" t="s">
        <v>17443</v>
      </c>
    </row>
    <row r="2812" spans="1:6" x14ac:dyDescent="0.25">
      <c r="A2812" t="s">
        <v>4354</v>
      </c>
      <c r="B2812" t="s">
        <v>17289</v>
      </c>
      <c r="D2812" t="s">
        <v>8733</v>
      </c>
      <c r="E2812" t="s">
        <v>54</v>
      </c>
      <c r="F2812" t="s">
        <v>17444</v>
      </c>
    </row>
    <row r="2813" spans="1:6" x14ac:dyDescent="0.25">
      <c r="A2813" t="s">
        <v>4354</v>
      </c>
      <c r="B2813" t="s">
        <v>17289</v>
      </c>
      <c r="D2813" t="s">
        <v>8734</v>
      </c>
      <c r="E2813" t="s">
        <v>54</v>
      </c>
      <c r="F2813" t="s">
        <v>17445</v>
      </c>
    </row>
    <row r="2814" spans="1:6" x14ac:dyDescent="0.25">
      <c r="A2814" t="s">
        <v>4354</v>
      </c>
      <c r="B2814" t="s">
        <v>17289</v>
      </c>
      <c r="D2814" t="s">
        <v>8735</v>
      </c>
      <c r="E2814" t="s">
        <v>54</v>
      </c>
      <c r="F2814" t="s">
        <v>17446</v>
      </c>
    </row>
    <row r="2815" spans="1:6" x14ac:dyDescent="0.25">
      <c r="A2815" t="s">
        <v>4354</v>
      </c>
      <c r="B2815" t="s">
        <v>17289</v>
      </c>
      <c r="D2815" t="s">
        <v>8736</v>
      </c>
      <c r="E2815" t="s">
        <v>54</v>
      </c>
      <c r="F2815" t="s">
        <v>17447</v>
      </c>
    </row>
    <row r="2816" spans="1:6" x14ac:dyDescent="0.25">
      <c r="A2816" t="s">
        <v>4354</v>
      </c>
      <c r="B2816" t="s">
        <v>17289</v>
      </c>
      <c r="D2816" t="s">
        <v>8737</v>
      </c>
      <c r="E2816" t="s">
        <v>54</v>
      </c>
      <c r="F2816" t="s">
        <v>17448</v>
      </c>
    </row>
    <row r="2817" spans="1:6" x14ac:dyDescent="0.25">
      <c r="A2817" t="s">
        <v>4354</v>
      </c>
      <c r="B2817" t="s">
        <v>17289</v>
      </c>
      <c r="D2817" t="s">
        <v>8738</v>
      </c>
      <c r="E2817" t="s">
        <v>54</v>
      </c>
      <c r="F2817" t="s">
        <v>17449</v>
      </c>
    </row>
    <row r="2818" spans="1:6" x14ac:dyDescent="0.25">
      <c r="A2818" t="s">
        <v>4354</v>
      </c>
      <c r="B2818" t="s">
        <v>17289</v>
      </c>
      <c r="D2818" t="s">
        <v>8739</v>
      </c>
      <c r="E2818" t="s">
        <v>54</v>
      </c>
      <c r="F2818" t="s">
        <v>17450</v>
      </c>
    </row>
    <row r="2819" spans="1:6" x14ac:dyDescent="0.25">
      <c r="A2819" t="s">
        <v>4354</v>
      </c>
      <c r="B2819" t="s">
        <v>17289</v>
      </c>
      <c r="D2819" t="s">
        <v>8740</v>
      </c>
      <c r="E2819" t="s">
        <v>54</v>
      </c>
      <c r="F2819" t="s">
        <v>17451</v>
      </c>
    </row>
    <row r="2820" spans="1:6" x14ac:dyDescent="0.25">
      <c r="A2820" t="s">
        <v>4354</v>
      </c>
      <c r="B2820" t="s">
        <v>17289</v>
      </c>
      <c r="D2820" t="s">
        <v>8741</v>
      </c>
      <c r="E2820" t="s">
        <v>54</v>
      </c>
      <c r="F2820" t="s">
        <v>17452</v>
      </c>
    </row>
    <row r="2821" spans="1:6" x14ac:dyDescent="0.25">
      <c r="A2821" t="s">
        <v>4354</v>
      </c>
      <c r="B2821" t="s">
        <v>17289</v>
      </c>
      <c r="D2821" t="s">
        <v>8742</v>
      </c>
      <c r="E2821" t="s">
        <v>54</v>
      </c>
      <c r="F2821" t="s">
        <v>17453</v>
      </c>
    </row>
    <row r="2822" spans="1:6" x14ac:dyDescent="0.25">
      <c r="A2822" t="s">
        <v>4354</v>
      </c>
      <c r="B2822" t="s">
        <v>17289</v>
      </c>
      <c r="D2822" t="s">
        <v>8743</v>
      </c>
      <c r="E2822" t="s">
        <v>54</v>
      </c>
      <c r="F2822" t="s">
        <v>17454</v>
      </c>
    </row>
    <row r="2823" spans="1:6" x14ac:dyDescent="0.25">
      <c r="A2823" t="s">
        <v>4354</v>
      </c>
      <c r="B2823" t="s">
        <v>17289</v>
      </c>
      <c r="D2823" t="s">
        <v>8744</v>
      </c>
      <c r="E2823" t="s">
        <v>54</v>
      </c>
      <c r="F2823" t="s">
        <v>17455</v>
      </c>
    </row>
    <row r="2824" spans="1:6" x14ac:dyDescent="0.25">
      <c r="A2824" t="s">
        <v>4354</v>
      </c>
      <c r="B2824" t="s">
        <v>17289</v>
      </c>
      <c r="D2824" t="s">
        <v>8745</v>
      </c>
      <c r="E2824" t="s">
        <v>54</v>
      </c>
      <c r="F2824" t="s">
        <v>17456</v>
      </c>
    </row>
    <row r="2825" spans="1:6" x14ac:dyDescent="0.25">
      <c r="A2825" t="s">
        <v>4354</v>
      </c>
      <c r="B2825" t="s">
        <v>17289</v>
      </c>
      <c r="D2825" t="s">
        <v>8746</v>
      </c>
      <c r="E2825" t="s">
        <v>54</v>
      </c>
      <c r="F2825" t="s">
        <v>17457</v>
      </c>
    </row>
    <row r="2826" spans="1:6" x14ac:dyDescent="0.25">
      <c r="A2826" t="s">
        <v>4354</v>
      </c>
      <c r="B2826" t="s">
        <v>17289</v>
      </c>
      <c r="D2826" t="s">
        <v>8747</v>
      </c>
      <c r="E2826" t="s">
        <v>54</v>
      </c>
      <c r="F2826" t="s">
        <v>17458</v>
      </c>
    </row>
    <row r="2827" spans="1:6" x14ac:dyDescent="0.25">
      <c r="A2827" t="s">
        <v>4354</v>
      </c>
      <c r="B2827" t="s">
        <v>17289</v>
      </c>
      <c r="D2827" t="s">
        <v>8748</v>
      </c>
      <c r="E2827" t="s">
        <v>54</v>
      </c>
      <c r="F2827" t="s">
        <v>17459</v>
      </c>
    </row>
    <row r="2828" spans="1:6" x14ac:dyDescent="0.25">
      <c r="A2828" t="s">
        <v>4354</v>
      </c>
      <c r="B2828" t="s">
        <v>17289</v>
      </c>
      <c r="D2828" t="s">
        <v>8749</v>
      </c>
      <c r="E2828" t="s">
        <v>54</v>
      </c>
      <c r="F2828" t="s">
        <v>17460</v>
      </c>
    </row>
    <row r="2829" spans="1:6" x14ac:dyDescent="0.25">
      <c r="A2829" t="s">
        <v>4354</v>
      </c>
      <c r="B2829" t="s">
        <v>17289</v>
      </c>
      <c r="D2829" t="s">
        <v>8750</v>
      </c>
      <c r="E2829" t="s">
        <v>54</v>
      </c>
      <c r="F2829" t="s">
        <v>17461</v>
      </c>
    </row>
    <row r="2830" spans="1:6" x14ac:dyDescent="0.25">
      <c r="A2830" t="s">
        <v>4354</v>
      </c>
      <c r="B2830" t="s">
        <v>17289</v>
      </c>
      <c r="D2830" t="s">
        <v>8751</v>
      </c>
      <c r="E2830" t="s">
        <v>54</v>
      </c>
      <c r="F2830" t="s">
        <v>17462</v>
      </c>
    </row>
    <row r="2831" spans="1:6" x14ac:dyDescent="0.25">
      <c r="A2831" t="s">
        <v>4354</v>
      </c>
      <c r="B2831" t="s">
        <v>17289</v>
      </c>
      <c r="D2831" t="s">
        <v>8752</v>
      </c>
      <c r="E2831" t="s">
        <v>54</v>
      </c>
      <c r="F2831" t="s">
        <v>17463</v>
      </c>
    </row>
    <row r="2832" spans="1:6" x14ac:dyDescent="0.25">
      <c r="A2832" t="s">
        <v>4354</v>
      </c>
      <c r="B2832" t="s">
        <v>17289</v>
      </c>
      <c r="D2832" t="s">
        <v>8753</v>
      </c>
      <c r="E2832" t="s">
        <v>54</v>
      </c>
      <c r="F2832" t="s">
        <v>17464</v>
      </c>
    </row>
    <row r="2833" spans="1:6" x14ac:dyDescent="0.25">
      <c r="A2833" t="s">
        <v>4354</v>
      </c>
      <c r="B2833" t="s">
        <v>17289</v>
      </c>
      <c r="D2833" t="s">
        <v>8754</v>
      </c>
      <c r="E2833" t="s">
        <v>54</v>
      </c>
      <c r="F2833" t="s">
        <v>17465</v>
      </c>
    </row>
    <row r="2834" spans="1:6" x14ac:dyDescent="0.25">
      <c r="A2834" t="s">
        <v>4354</v>
      </c>
      <c r="B2834" t="s">
        <v>14631</v>
      </c>
      <c r="D2834" t="s">
        <v>8755</v>
      </c>
      <c r="E2834" t="s">
        <v>54</v>
      </c>
      <c r="F2834" t="s">
        <v>14632</v>
      </c>
    </row>
    <row r="2835" spans="1:6" x14ac:dyDescent="0.25">
      <c r="A2835" t="s">
        <v>4354</v>
      </c>
      <c r="B2835" t="s">
        <v>17574</v>
      </c>
      <c r="D2835" t="s">
        <v>8756</v>
      </c>
      <c r="E2835" t="s">
        <v>54</v>
      </c>
      <c r="F2835" t="s">
        <v>17575</v>
      </c>
    </row>
    <row r="2836" spans="1:6" x14ac:dyDescent="0.25">
      <c r="A2836" t="s">
        <v>4354</v>
      </c>
      <c r="B2836" t="s">
        <v>14631</v>
      </c>
      <c r="D2836" t="s">
        <v>8757</v>
      </c>
      <c r="E2836" t="s">
        <v>54</v>
      </c>
      <c r="F2836" t="s">
        <v>14633</v>
      </c>
    </row>
    <row r="2837" spans="1:6" x14ac:dyDescent="0.25">
      <c r="A2837" t="s">
        <v>4354</v>
      </c>
      <c r="B2837" t="s">
        <v>17289</v>
      </c>
      <c r="D2837" t="s">
        <v>8758</v>
      </c>
      <c r="E2837" t="s">
        <v>54</v>
      </c>
      <c r="F2837" t="s">
        <v>17466</v>
      </c>
    </row>
    <row r="2838" spans="1:6" x14ac:dyDescent="0.25">
      <c r="A2838" t="s">
        <v>4354</v>
      </c>
      <c r="B2838" t="s">
        <v>17289</v>
      </c>
      <c r="D2838" t="s">
        <v>8759</v>
      </c>
      <c r="E2838" t="s">
        <v>54</v>
      </c>
      <c r="F2838" t="s">
        <v>17467</v>
      </c>
    </row>
    <row r="2839" spans="1:6" x14ac:dyDescent="0.25">
      <c r="A2839" t="s">
        <v>4354</v>
      </c>
      <c r="B2839" t="s">
        <v>17289</v>
      </c>
      <c r="D2839" t="s">
        <v>8760</v>
      </c>
      <c r="E2839" t="s">
        <v>54</v>
      </c>
      <c r="F2839" t="s">
        <v>17468</v>
      </c>
    </row>
    <row r="2840" spans="1:6" x14ac:dyDescent="0.25">
      <c r="A2840" t="s">
        <v>4354</v>
      </c>
      <c r="B2840" t="s">
        <v>17289</v>
      </c>
      <c r="D2840" t="s">
        <v>8761</v>
      </c>
      <c r="E2840" t="s">
        <v>54</v>
      </c>
      <c r="F2840" t="s">
        <v>17469</v>
      </c>
    </row>
    <row r="2841" spans="1:6" x14ac:dyDescent="0.25">
      <c r="A2841" t="s">
        <v>4354</v>
      </c>
      <c r="B2841" t="s">
        <v>17289</v>
      </c>
      <c r="D2841" t="s">
        <v>8762</v>
      </c>
      <c r="E2841" t="s">
        <v>54</v>
      </c>
      <c r="F2841" t="s">
        <v>17470</v>
      </c>
    </row>
    <row r="2842" spans="1:6" x14ac:dyDescent="0.25">
      <c r="A2842" t="s">
        <v>4354</v>
      </c>
      <c r="B2842" t="s">
        <v>17289</v>
      </c>
      <c r="D2842" t="s">
        <v>8763</v>
      </c>
      <c r="E2842" t="s">
        <v>7</v>
      </c>
      <c r="F2842" t="s">
        <v>17471</v>
      </c>
    </row>
    <row r="2843" spans="1:6" x14ac:dyDescent="0.25">
      <c r="A2843" t="s">
        <v>4354</v>
      </c>
      <c r="B2843" t="s">
        <v>17289</v>
      </c>
      <c r="D2843" t="s">
        <v>8764</v>
      </c>
      <c r="E2843" t="s">
        <v>7</v>
      </c>
      <c r="F2843" t="s">
        <v>17472</v>
      </c>
    </row>
    <row r="2844" spans="1:6" x14ac:dyDescent="0.25">
      <c r="A2844" t="s">
        <v>4354</v>
      </c>
      <c r="B2844" t="s">
        <v>17289</v>
      </c>
      <c r="D2844" t="s">
        <v>8765</v>
      </c>
      <c r="E2844" t="s">
        <v>7</v>
      </c>
      <c r="F2844" t="s">
        <v>17473</v>
      </c>
    </row>
    <row r="2845" spans="1:6" x14ac:dyDescent="0.25">
      <c r="A2845" t="s">
        <v>4354</v>
      </c>
      <c r="B2845" t="s">
        <v>17289</v>
      </c>
      <c r="D2845" t="s">
        <v>8766</v>
      </c>
      <c r="E2845" t="s">
        <v>7</v>
      </c>
      <c r="F2845" t="s">
        <v>17471</v>
      </c>
    </row>
    <row r="2846" spans="1:6" x14ac:dyDescent="0.25">
      <c r="A2846" t="s">
        <v>4354</v>
      </c>
      <c r="B2846" t="s">
        <v>17289</v>
      </c>
      <c r="D2846" t="s">
        <v>8767</v>
      </c>
      <c r="E2846" t="s">
        <v>7</v>
      </c>
      <c r="F2846" t="s">
        <v>17472</v>
      </c>
    </row>
    <row r="2847" spans="1:6" x14ac:dyDescent="0.25">
      <c r="A2847" t="s">
        <v>4354</v>
      </c>
      <c r="B2847" t="s">
        <v>17289</v>
      </c>
      <c r="D2847" t="s">
        <v>8768</v>
      </c>
      <c r="E2847" t="s">
        <v>7</v>
      </c>
      <c r="F2847" t="s">
        <v>17473</v>
      </c>
    </row>
    <row r="2848" spans="1:6" x14ac:dyDescent="0.25">
      <c r="A2848" t="s">
        <v>4354</v>
      </c>
      <c r="B2848" t="s">
        <v>17289</v>
      </c>
      <c r="D2848" t="s">
        <v>8769</v>
      </c>
      <c r="E2848" t="s">
        <v>7</v>
      </c>
      <c r="F2848" t="s">
        <v>17471</v>
      </c>
    </row>
    <row r="2849" spans="1:6" x14ac:dyDescent="0.25">
      <c r="A2849" t="s">
        <v>4354</v>
      </c>
      <c r="B2849" t="s">
        <v>17289</v>
      </c>
      <c r="D2849" t="s">
        <v>8770</v>
      </c>
      <c r="E2849" t="s">
        <v>7</v>
      </c>
      <c r="F2849" t="s">
        <v>17472</v>
      </c>
    </row>
    <row r="2850" spans="1:6" x14ac:dyDescent="0.25">
      <c r="A2850" t="s">
        <v>4354</v>
      </c>
      <c r="B2850" t="s">
        <v>17289</v>
      </c>
      <c r="D2850" t="s">
        <v>8771</v>
      </c>
      <c r="E2850" t="s">
        <v>7</v>
      </c>
      <c r="F2850" t="s">
        <v>17474</v>
      </c>
    </row>
    <row r="2851" spans="1:6" x14ac:dyDescent="0.25">
      <c r="A2851" t="s">
        <v>4354</v>
      </c>
      <c r="B2851" t="s">
        <v>17289</v>
      </c>
      <c r="D2851" t="s">
        <v>8772</v>
      </c>
      <c r="E2851" t="s">
        <v>7</v>
      </c>
      <c r="F2851" t="s">
        <v>17475</v>
      </c>
    </row>
    <row r="2852" spans="1:6" x14ac:dyDescent="0.25">
      <c r="A2852" t="s">
        <v>4354</v>
      </c>
      <c r="B2852" t="s">
        <v>17289</v>
      </c>
      <c r="D2852" t="s">
        <v>8773</v>
      </c>
      <c r="E2852" t="s">
        <v>54</v>
      </c>
      <c r="F2852" t="s">
        <v>17476</v>
      </c>
    </row>
    <row r="2853" spans="1:6" x14ac:dyDescent="0.25">
      <c r="A2853" t="s">
        <v>4354</v>
      </c>
      <c r="B2853" t="s">
        <v>17289</v>
      </c>
      <c r="D2853" t="s">
        <v>8774</v>
      </c>
      <c r="E2853" t="s">
        <v>54</v>
      </c>
      <c r="F2853" t="s">
        <v>17477</v>
      </c>
    </row>
    <row r="2854" spans="1:6" x14ac:dyDescent="0.25">
      <c r="A2854" t="s">
        <v>4354</v>
      </c>
      <c r="B2854" t="s">
        <v>17289</v>
      </c>
      <c r="D2854" t="s">
        <v>8775</v>
      </c>
      <c r="E2854" t="s">
        <v>54</v>
      </c>
      <c r="F2854" t="s">
        <v>17478</v>
      </c>
    </row>
    <row r="2855" spans="1:6" x14ac:dyDescent="0.25">
      <c r="A2855" t="s">
        <v>4354</v>
      </c>
      <c r="B2855" t="s">
        <v>17289</v>
      </c>
      <c r="D2855" t="s">
        <v>8776</v>
      </c>
      <c r="E2855" t="s">
        <v>54</v>
      </c>
      <c r="F2855" t="s">
        <v>17479</v>
      </c>
    </row>
    <row r="2856" spans="1:6" x14ac:dyDescent="0.25">
      <c r="A2856" t="s">
        <v>4354</v>
      </c>
      <c r="B2856" t="s">
        <v>17289</v>
      </c>
      <c r="D2856" t="s">
        <v>8777</v>
      </c>
      <c r="E2856" t="s">
        <v>54</v>
      </c>
      <c r="F2856" t="s">
        <v>17480</v>
      </c>
    </row>
    <row r="2857" spans="1:6" x14ac:dyDescent="0.25">
      <c r="A2857" t="s">
        <v>4354</v>
      </c>
      <c r="B2857" t="s">
        <v>17289</v>
      </c>
      <c r="D2857" t="s">
        <v>8778</v>
      </c>
      <c r="E2857" t="s">
        <v>54</v>
      </c>
      <c r="F2857" t="s">
        <v>17481</v>
      </c>
    </row>
    <row r="2858" spans="1:6" x14ac:dyDescent="0.25">
      <c r="A2858" t="s">
        <v>4354</v>
      </c>
      <c r="B2858" t="s">
        <v>17289</v>
      </c>
      <c r="D2858" t="s">
        <v>8779</v>
      </c>
      <c r="E2858" t="s">
        <v>54</v>
      </c>
      <c r="F2858" t="s">
        <v>17482</v>
      </c>
    </row>
    <row r="2859" spans="1:6" x14ac:dyDescent="0.25">
      <c r="A2859" t="s">
        <v>4354</v>
      </c>
      <c r="B2859" t="s">
        <v>17289</v>
      </c>
      <c r="D2859" t="s">
        <v>8780</v>
      </c>
      <c r="E2859" t="s">
        <v>7</v>
      </c>
      <c r="F2859" t="s">
        <v>17483</v>
      </c>
    </row>
    <row r="2860" spans="1:6" x14ac:dyDescent="0.25">
      <c r="A2860" t="s">
        <v>4354</v>
      </c>
      <c r="B2860" t="s">
        <v>17289</v>
      </c>
      <c r="D2860" t="s">
        <v>8781</v>
      </c>
      <c r="E2860" t="s">
        <v>7</v>
      </c>
      <c r="F2860" t="s">
        <v>17484</v>
      </c>
    </row>
    <row r="2861" spans="1:6" x14ac:dyDescent="0.25">
      <c r="A2861" t="s">
        <v>4354</v>
      </c>
      <c r="B2861" t="s">
        <v>17289</v>
      </c>
      <c r="D2861" t="s">
        <v>8782</v>
      </c>
      <c r="E2861" t="s">
        <v>7</v>
      </c>
      <c r="F2861" t="s">
        <v>17485</v>
      </c>
    </row>
    <row r="2862" spans="1:6" x14ac:dyDescent="0.25">
      <c r="A2862" t="s">
        <v>4354</v>
      </c>
      <c r="B2862" t="s">
        <v>17289</v>
      </c>
      <c r="D2862" t="s">
        <v>8783</v>
      </c>
      <c r="E2862" t="s">
        <v>7</v>
      </c>
      <c r="F2862" t="s">
        <v>17486</v>
      </c>
    </row>
    <row r="2863" spans="1:6" x14ac:dyDescent="0.25">
      <c r="A2863" t="s">
        <v>4354</v>
      </c>
      <c r="B2863" t="s">
        <v>17289</v>
      </c>
      <c r="D2863" t="s">
        <v>8784</v>
      </c>
      <c r="E2863" t="s">
        <v>7</v>
      </c>
      <c r="F2863" t="s">
        <v>14607</v>
      </c>
    </row>
    <row r="2864" spans="1:6" x14ac:dyDescent="0.25">
      <c r="A2864" t="s">
        <v>4354</v>
      </c>
      <c r="B2864" t="s">
        <v>17289</v>
      </c>
      <c r="D2864" t="s">
        <v>8785</v>
      </c>
      <c r="E2864" t="s">
        <v>7</v>
      </c>
      <c r="F2864" t="s">
        <v>17487</v>
      </c>
    </row>
    <row r="2865" spans="1:6" x14ac:dyDescent="0.25">
      <c r="A2865" t="s">
        <v>4354</v>
      </c>
      <c r="B2865" t="s">
        <v>17289</v>
      </c>
      <c r="D2865" t="s">
        <v>8786</v>
      </c>
      <c r="E2865" t="s">
        <v>7</v>
      </c>
      <c r="F2865" t="s">
        <v>17488</v>
      </c>
    </row>
    <row r="2866" spans="1:6" x14ac:dyDescent="0.25">
      <c r="A2866" t="s">
        <v>4354</v>
      </c>
      <c r="B2866" t="s">
        <v>17289</v>
      </c>
      <c r="D2866" t="s">
        <v>8787</v>
      </c>
      <c r="E2866" t="s">
        <v>7</v>
      </c>
      <c r="F2866" t="s">
        <v>17489</v>
      </c>
    </row>
    <row r="2867" spans="1:6" x14ac:dyDescent="0.25">
      <c r="A2867" t="s">
        <v>4354</v>
      </c>
      <c r="B2867" t="s">
        <v>17289</v>
      </c>
      <c r="D2867" t="s">
        <v>8788</v>
      </c>
      <c r="E2867" t="s">
        <v>7</v>
      </c>
      <c r="F2867" t="s">
        <v>17490</v>
      </c>
    </row>
    <row r="2868" spans="1:6" x14ac:dyDescent="0.25">
      <c r="A2868" t="s">
        <v>4354</v>
      </c>
      <c r="B2868" t="s">
        <v>17289</v>
      </c>
      <c r="D2868" t="s">
        <v>8789</v>
      </c>
      <c r="E2868" t="s">
        <v>7</v>
      </c>
      <c r="F2868" t="s">
        <v>17491</v>
      </c>
    </row>
    <row r="2869" spans="1:6" x14ac:dyDescent="0.25">
      <c r="A2869" t="s">
        <v>4354</v>
      </c>
      <c r="B2869" t="s">
        <v>17289</v>
      </c>
      <c r="D2869" t="s">
        <v>8790</v>
      </c>
      <c r="E2869" t="s">
        <v>7</v>
      </c>
      <c r="F2869" t="s">
        <v>14825</v>
      </c>
    </row>
    <row r="2870" spans="1:6" x14ac:dyDescent="0.25">
      <c r="A2870" t="s">
        <v>4354</v>
      </c>
      <c r="B2870" t="s">
        <v>17289</v>
      </c>
      <c r="D2870" t="s">
        <v>8791</v>
      </c>
      <c r="E2870" t="s">
        <v>7</v>
      </c>
      <c r="F2870" t="s">
        <v>17492</v>
      </c>
    </row>
    <row r="2871" spans="1:6" x14ac:dyDescent="0.25">
      <c r="A2871" t="s">
        <v>4354</v>
      </c>
      <c r="B2871" t="s">
        <v>17289</v>
      </c>
      <c r="D2871" t="s">
        <v>8792</v>
      </c>
      <c r="E2871" t="s">
        <v>7</v>
      </c>
      <c r="F2871" t="s">
        <v>17493</v>
      </c>
    </row>
    <row r="2872" spans="1:6" x14ac:dyDescent="0.25">
      <c r="A2872" t="s">
        <v>4354</v>
      </c>
      <c r="B2872" t="s">
        <v>17289</v>
      </c>
      <c r="D2872" t="s">
        <v>8793</v>
      </c>
      <c r="E2872" t="s">
        <v>7</v>
      </c>
      <c r="F2872" t="s">
        <v>17494</v>
      </c>
    </row>
    <row r="2873" spans="1:6" x14ac:dyDescent="0.25">
      <c r="A2873" t="s">
        <v>4354</v>
      </c>
      <c r="B2873" t="s">
        <v>17289</v>
      </c>
      <c r="D2873" t="s">
        <v>8794</v>
      </c>
      <c r="E2873" t="s">
        <v>7</v>
      </c>
      <c r="F2873" t="s">
        <v>17495</v>
      </c>
    </row>
    <row r="2874" spans="1:6" x14ac:dyDescent="0.25">
      <c r="A2874" t="s">
        <v>4354</v>
      </c>
      <c r="B2874" t="s">
        <v>17289</v>
      </c>
      <c r="D2874" t="s">
        <v>8795</v>
      </c>
      <c r="E2874" t="s">
        <v>7</v>
      </c>
      <c r="F2874" t="s">
        <v>17496</v>
      </c>
    </row>
    <row r="2875" spans="1:6" x14ac:dyDescent="0.25">
      <c r="A2875" t="s">
        <v>4354</v>
      </c>
      <c r="B2875" t="s">
        <v>17289</v>
      </c>
      <c r="D2875" t="s">
        <v>8796</v>
      </c>
      <c r="E2875" t="s">
        <v>54</v>
      </c>
      <c r="F2875" t="s">
        <v>17497</v>
      </c>
    </row>
    <row r="2876" spans="1:6" x14ac:dyDescent="0.25">
      <c r="A2876" t="s">
        <v>4354</v>
      </c>
      <c r="B2876" t="s">
        <v>17289</v>
      </c>
      <c r="D2876" t="s">
        <v>8797</v>
      </c>
      <c r="E2876" t="s">
        <v>54</v>
      </c>
      <c r="F2876" t="s">
        <v>17498</v>
      </c>
    </row>
    <row r="2877" spans="1:6" x14ac:dyDescent="0.25">
      <c r="A2877" t="s">
        <v>4354</v>
      </c>
      <c r="B2877" t="s">
        <v>17289</v>
      </c>
      <c r="D2877" t="s">
        <v>8798</v>
      </c>
      <c r="E2877" t="s">
        <v>54</v>
      </c>
      <c r="F2877" t="s">
        <v>17499</v>
      </c>
    </row>
    <row r="2878" spans="1:6" x14ac:dyDescent="0.25">
      <c r="A2878" t="s">
        <v>4354</v>
      </c>
      <c r="B2878" t="s">
        <v>17289</v>
      </c>
      <c r="D2878" t="s">
        <v>8799</v>
      </c>
      <c r="E2878" t="s">
        <v>54</v>
      </c>
      <c r="F2878" t="s">
        <v>17500</v>
      </c>
    </row>
    <row r="2879" spans="1:6" x14ac:dyDescent="0.25">
      <c r="A2879" t="s">
        <v>4354</v>
      </c>
      <c r="B2879" t="s">
        <v>17289</v>
      </c>
      <c r="D2879" t="s">
        <v>8800</v>
      </c>
      <c r="E2879" t="s">
        <v>54</v>
      </c>
      <c r="F2879" t="s">
        <v>17501</v>
      </c>
    </row>
    <row r="2880" spans="1:6" x14ac:dyDescent="0.25">
      <c r="A2880" t="s">
        <v>4354</v>
      </c>
      <c r="B2880" t="s">
        <v>15735</v>
      </c>
      <c r="C2880" t="s">
        <v>52</v>
      </c>
      <c r="D2880" t="s">
        <v>8236</v>
      </c>
      <c r="E2880" t="s">
        <v>54</v>
      </c>
      <c r="F2880" t="s">
        <v>15911</v>
      </c>
    </row>
    <row r="2881" spans="1:6" x14ac:dyDescent="0.25">
      <c r="A2881" t="s">
        <v>4354</v>
      </c>
      <c r="B2881" t="s">
        <v>15735</v>
      </c>
      <c r="C2881" t="s">
        <v>52</v>
      </c>
      <c r="D2881" t="s">
        <v>8237</v>
      </c>
      <c r="E2881" t="s">
        <v>54</v>
      </c>
      <c r="F2881" t="s">
        <v>15912</v>
      </c>
    </row>
    <row r="2882" spans="1:6" x14ac:dyDescent="0.25">
      <c r="A2882" t="s">
        <v>4354</v>
      </c>
      <c r="B2882" t="s">
        <v>15735</v>
      </c>
      <c r="C2882" t="s">
        <v>52</v>
      </c>
      <c r="D2882" t="s">
        <v>8238</v>
      </c>
      <c r="E2882" t="s">
        <v>54</v>
      </c>
      <c r="F2882" t="s">
        <v>15913</v>
      </c>
    </row>
    <row r="2883" spans="1:6" x14ac:dyDescent="0.25">
      <c r="A2883" t="s">
        <v>4354</v>
      </c>
      <c r="B2883" t="s">
        <v>15735</v>
      </c>
      <c r="C2883" t="s">
        <v>52</v>
      </c>
      <c r="D2883" t="s">
        <v>8239</v>
      </c>
      <c r="E2883" t="s">
        <v>54</v>
      </c>
      <c r="F2883" t="s">
        <v>15914</v>
      </c>
    </row>
    <row r="2884" spans="1:6" x14ac:dyDescent="0.25">
      <c r="A2884" t="s">
        <v>4354</v>
      </c>
      <c r="B2884" t="s">
        <v>15735</v>
      </c>
      <c r="C2884" t="s">
        <v>52</v>
      </c>
      <c r="D2884" t="s">
        <v>8240</v>
      </c>
      <c r="E2884" t="s">
        <v>54</v>
      </c>
      <c r="F2884" t="s">
        <v>15915</v>
      </c>
    </row>
    <row r="2885" spans="1:6" x14ac:dyDescent="0.25">
      <c r="A2885" t="s">
        <v>4354</v>
      </c>
      <c r="B2885" t="s">
        <v>15735</v>
      </c>
      <c r="C2885" t="s">
        <v>52</v>
      </c>
      <c r="D2885" t="s">
        <v>8241</v>
      </c>
      <c r="E2885" t="s">
        <v>54</v>
      </c>
      <c r="F2885" t="s">
        <v>15916</v>
      </c>
    </row>
    <row r="2886" spans="1:6" x14ac:dyDescent="0.25">
      <c r="A2886" t="s">
        <v>4354</v>
      </c>
      <c r="B2886" t="s">
        <v>15735</v>
      </c>
      <c r="C2886" t="s">
        <v>52</v>
      </c>
      <c r="D2886" t="s">
        <v>8242</v>
      </c>
      <c r="E2886" t="s">
        <v>54</v>
      </c>
      <c r="F2886" t="s">
        <v>15917</v>
      </c>
    </row>
    <row r="2887" spans="1:6" x14ac:dyDescent="0.25">
      <c r="A2887" t="s">
        <v>4354</v>
      </c>
      <c r="B2887" t="s">
        <v>15735</v>
      </c>
      <c r="C2887" t="s">
        <v>52</v>
      </c>
      <c r="D2887" t="s">
        <v>8243</v>
      </c>
      <c r="E2887" t="s">
        <v>54</v>
      </c>
      <c r="F2887" t="s">
        <v>15918</v>
      </c>
    </row>
    <row r="2888" spans="1:6" x14ac:dyDescent="0.25">
      <c r="A2888" t="s">
        <v>4354</v>
      </c>
      <c r="B2888" t="s">
        <v>15735</v>
      </c>
      <c r="C2888" t="s">
        <v>52</v>
      </c>
      <c r="D2888" t="s">
        <v>8244</v>
      </c>
      <c r="E2888" t="s">
        <v>54</v>
      </c>
      <c r="F2888" t="s">
        <v>15919</v>
      </c>
    </row>
    <row r="2889" spans="1:6" x14ac:dyDescent="0.25">
      <c r="A2889" t="s">
        <v>4354</v>
      </c>
      <c r="B2889" t="s">
        <v>15735</v>
      </c>
      <c r="C2889" t="s">
        <v>52</v>
      </c>
      <c r="D2889" t="s">
        <v>8245</v>
      </c>
      <c r="E2889" t="s">
        <v>54</v>
      </c>
      <c r="F2889" t="s">
        <v>15920</v>
      </c>
    </row>
    <row r="2890" spans="1:6" x14ac:dyDescent="0.25">
      <c r="A2890" t="s">
        <v>4354</v>
      </c>
      <c r="B2890" t="s">
        <v>15735</v>
      </c>
      <c r="C2890" t="s">
        <v>52</v>
      </c>
      <c r="D2890" t="s">
        <v>8246</v>
      </c>
      <c r="E2890" t="s">
        <v>54</v>
      </c>
      <c r="F2890" t="s">
        <v>15921</v>
      </c>
    </row>
    <row r="2891" spans="1:6" x14ac:dyDescent="0.25">
      <c r="A2891" t="s">
        <v>4354</v>
      </c>
      <c r="B2891" t="s">
        <v>15735</v>
      </c>
      <c r="C2891" t="s">
        <v>52</v>
      </c>
      <c r="D2891" t="s">
        <v>8247</v>
      </c>
      <c r="E2891" t="s">
        <v>54</v>
      </c>
      <c r="F2891" t="s">
        <v>15922</v>
      </c>
    </row>
    <row r="2892" spans="1:6" x14ac:dyDescent="0.25">
      <c r="A2892" t="s">
        <v>4354</v>
      </c>
      <c r="B2892" t="s">
        <v>15735</v>
      </c>
      <c r="C2892" t="s">
        <v>52</v>
      </c>
      <c r="D2892" t="s">
        <v>8248</v>
      </c>
      <c r="E2892" t="s">
        <v>54</v>
      </c>
      <c r="F2892" t="s">
        <v>15923</v>
      </c>
    </row>
    <row r="2893" spans="1:6" x14ac:dyDescent="0.25">
      <c r="A2893" t="s">
        <v>4354</v>
      </c>
      <c r="B2893" t="s">
        <v>15735</v>
      </c>
      <c r="C2893" t="s">
        <v>52</v>
      </c>
      <c r="D2893" t="s">
        <v>8249</v>
      </c>
      <c r="E2893" t="s">
        <v>54</v>
      </c>
      <c r="F2893" t="s">
        <v>15924</v>
      </c>
    </row>
    <row r="2894" spans="1:6" x14ac:dyDescent="0.25">
      <c r="A2894" t="s">
        <v>4354</v>
      </c>
      <c r="B2894" t="s">
        <v>15735</v>
      </c>
      <c r="C2894" t="s">
        <v>52</v>
      </c>
      <c r="D2894" t="s">
        <v>8250</v>
      </c>
      <c r="E2894" t="s">
        <v>54</v>
      </c>
      <c r="F2894" t="s">
        <v>15925</v>
      </c>
    </row>
    <row r="2895" spans="1:6" x14ac:dyDescent="0.25">
      <c r="A2895" t="s">
        <v>4354</v>
      </c>
      <c r="B2895" t="s">
        <v>15735</v>
      </c>
      <c r="C2895" t="s">
        <v>52</v>
      </c>
      <c r="D2895" t="s">
        <v>8251</v>
      </c>
      <c r="E2895" t="s">
        <v>54</v>
      </c>
      <c r="F2895" t="s">
        <v>15926</v>
      </c>
    </row>
    <row r="2896" spans="1:6" x14ac:dyDescent="0.25">
      <c r="A2896" t="s">
        <v>4354</v>
      </c>
      <c r="B2896" t="s">
        <v>15735</v>
      </c>
      <c r="C2896" t="s">
        <v>52</v>
      </c>
      <c r="D2896" t="s">
        <v>8252</v>
      </c>
      <c r="E2896" t="s">
        <v>54</v>
      </c>
      <c r="F2896" t="s">
        <v>15927</v>
      </c>
    </row>
    <row r="2897" spans="1:6" x14ac:dyDescent="0.25">
      <c r="A2897" t="s">
        <v>4354</v>
      </c>
      <c r="B2897" t="s">
        <v>15735</v>
      </c>
      <c r="C2897" t="s">
        <v>52</v>
      </c>
      <c r="D2897" t="s">
        <v>8253</v>
      </c>
      <c r="E2897" t="s">
        <v>54</v>
      </c>
      <c r="F2897" t="s">
        <v>15928</v>
      </c>
    </row>
    <row r="2898" spans="1:6" x14ac:dyDescent="0.25">
      <c r="A2898" t="s">
        <v>4354</v>
      </c>
      <c r="B2898" t="s">
        <v>15735</v>
      </c>
      <c r="C2898" t="s">
        <v>52</v>
      </c>
      <c r="D2898" t="s">
        <v>8254</v>
      </c>
      <c r="E2898" t="s">
        <v>54</v>
      </c>
      <c r="F2898" t="s">
        <v>15929</v>
      </c>
    </row>
    <row r="2899" spans="1:6" x14ac:dyDescent="0.25">
      <c r="A2899" t="s">
        <v>4354</v>
      </c>
      <c r="B2899" t="s">
        <v>15735</v>
      </c>
      <c r="C2899" t="s">
        <v>52</v>
      </c>
      <c r="D2899" t="s">
        <v>8255</v>
      </c>
      <c r="E2899" t="s">
        <v>54</v>
      </c>
      <c r="F2899" t="s">
        <v>15930</v>
      </c>
    </row>
    <row r="2900" spans="1:6" x14ac:dyDescent="0.25">
      <c r="A2900" t="s">
        <v>4354</v>
      </c>
      <c r="B2900" t="s">
        <v>15735</v>
      </c>
      <c r="C2900" t="s">
        <v>52</v>
      </c>
      <c r="D2900" t="s">
        <v>8256</v>
      </c>
      <c r="E2900" t="s">
        <v>54</v>
      </c>
      <c r="F2900" t="s">
        <v>15931</v>
      </c>
    </row>
    <row r="2901" spans="1:6" x14ac:dyDescent="0.25">
      <c r="A2901" t="s">
        <v>4354</v>
      </c>
      <c r="B2901" t="s">
        <v>15735</v>
      </c>
      <c r="C2901" t="s">
        <v>52</v>
      </c>
      <c r="D2901" t="s">
        <v>8257</v>
      </c>
      <c r="E2901" t="s">
        <v>54</v>
      </c>
      <c r="F2901" t="s">
        <v>15932</v>
      </c>
    </row>
    <row r="2902" spans="1:6" x14ac:dyDescent="0.25">
      <c r="A2902" t="s">
        <v>4354</v>
      </c>
      <c r="B2902" t="s">
        <v>15735</v>
      </c>
      <c r="C2902" t="s">
        <v>52</v>
      </c>
      <c r="D2902" t="s">
        <v>8258</v>
      </c>
      <c r="E2902" t="s">
        <v>54</v>
      </c>
      <c r="F2902" t="s">
        <v>15933</v>
      </c>
    </row>
    <row r="2903" spans="1:6" x14ac:dyDescent="0.25">
      <c r="A2903" t="s">
        <v>4354</v>
      </c>
      <c r="B2903" t="s">
        <v>15735</v>
      </c>
      <c r="C2903" t="s">
        <v>52</v>
      </c>
      <c r="D2903" t="s">
        <v>8259</v>
      </c>
      <c r="E2903" t="s">
        <v>54</v>
      </c>
      <c r="F2903" t="s">
        <v>15934</v>
      </c>
    </row>
    <row r="2904" spans="1:6" x14ac:dyDescent="0.25">
      <c r="A2904" t="s">
        <v>4354</v>
      </c>
      <c r="B2904" t="s">
        <v>15735</v>
      </c>
      <c r="C2904" t="s">
        <v>52</v>
      </c>
      <c r="D2904" t="s">
        <v>8260</v>
      </c>
      <c r="E2904" t="s">
        <v>54</v>
      </c>
      <c r="F2904" t="s">
        <v>15935</v>
      </c>
    </row>
    <row r="2905" spans="1:6" x14ac:dyDescent="0.25">
      <c r="A2905" t="s">
        <v>4354</v>
      </c>
      <c r="B2905" t="s">
        <v>15735</v>
      </c>
      <c r="C2905" t="s">
        <v>52</v>
      </c>
      <c r="D2905" t="s">
        <v>8261</v>
      </c>
      <c r="E2905" t="s">
        <v>54</v>
      </c>
      <c r="F2905" t="s">
        <v>15936</v>
      </c>
    </row>
    <row r="2906" spans="1:6" x14ac:dyDescent="0.25">
      <c r="A2906" t="s">
        <v>4354</v>
      </c>
      <c r="B2906" t="s">
        <v>15735</v>
      </c>
      <c r="C2906" t="s">
        <v>52</v>
      </c>
      <c r="D2906" t="s">
        <v>8262</v>
      </c>
      <c r="E2906" t="s">
        <v>54</v>
      </c>
      <c r="F2906" t="s">
        <v>15937</v>
      </c>
    </row>
    <row r="2907" spans="1:6" x14ac:dyDescent="0.25">
      <c r="A2907" t="s">
        <v>4354</v>
      </c>
      <c r="B2907" t="s">
        <v>15735</v>
      </c>
      <c r="C2907" t="s">
        <v>52</v>
      </c>
      <c r="D2907" t="s">
        <v>8263</v>
      </c>
      <c r="E2907" t="s">
        <v>54</v>
      </c>
      <c r="F2907" t="s">
        <v>15938</v>
      </c>
    </row>
    <row r="2908" spans="1:6" x14ac:dyDescent="0.25">
      <c r="A2908" t="s">
        <v>4354</v>
      </c>
      <c r="B2908" t="s">
        <v>15735</v>
      </c>
      <c r="C2908" t="s">
        <v>52</v>
      </c>
      <c r="D2908" t="s">
        <v>8264</v>
      </c>
      <c r="E2908" t="s">
        <v>54</v>
      </c>
      <c r="F2908" t="s">
        <v>15939</v>
      </c>
    </row>
    <row r="2909" spans="1:6" x14ac:dyDescent="0.25">
      <c r="A2909" t="s">
        <v>4354</v>
      </c>
      <c r="B2909" t="s">
        <v>16933</v>
      </c>
      <c r="D2909" t="s">
        <v>10440</v>
      </c>
      <c r="E2909" t="s">
        <v>7</v>
      </c>
      <c r="F2909" t="s">
        <v>16996</v>
      </c>
    </row>
    <row r="2910" spans="1:6" x14ac:dyDescent="0.25">
      <c r="A2910" t="s">
        <v>4354</v>
      </c>
      <c r="B2910" t="s">
        <v>16933</v>
      </c>
      <c r="D2910" t="s">
        <v>10441</v>
      </c>
      <c r="E2910" t="s">
        <v>54</v>
      </c>
      <c r="F2910" t="s">
        <v>16997</v>
      </c>
    </row>
    <row r="2911" spans="1:6" x14ac:dyDescent="0.25">
      <c r="A2911" t="s">
        <v>4354</v>
      </c>
      <c r="B2911" t="s">
        <v>14884</v>
      </c>
      <c r="D2911" t="s">
        <v>10443</v>
      </c>
      <c r="E2911" t="s">
        <v>7</v>
      </c>
      <c r="F2911" t="s">
        <v>14954</v>
      </c>
    </row>
    <row r="2912" spans="1:6" x14ac:dyDescent="0.25">
      <c r="A2912" t="s">
        <v>4354</v>
      </c>
      <c r="B2912" t="s">
        <v>14884</v>
      </c>
      <c r="D2912" t="s">
        <v>10444</v>
      </c>
      <c r="E2912" t="s">
        <v>7</v>
      </c>
      <c r="F2912" t="s">
        <v>14955</v>
      </c>
    </row>
    <row r="2913" spans="1:6" x14ac:dyDescent="0.25">
      <c r="A2913" t="s">
        <v>4354</v>
      </c>
      <c r="B2913" t="s">
        <v>14884</v>
      </c>
      <c r="D2913" t="s">
        <v>10445</v>
      </c>
      <c r="E2913" t="s">
        <v>7</v>
      </c>
      <c r="F2913" t="s">
        <v>14956</v>
      </c>
    </row>
    <row r="2914" spans="1:6" x14ac:dyDescent="0.25">
      <c r="A2914" t="s">
        <v>4354</v>
      </c>
      <c r="B2914" t="s">
        <v>14884</v>
      </c>
      <c r="D2914" t="s">
        <v>10446</v>
      </c>
      <c r="E2914" t="s">
        <v>7</v>
      </c>
      <c r="F2914" t="s">
        <v>14957</v>
      </c>
    </row>
    <row r="2915" spans="1:6" x14ac:dyDescent="0.25">
      <c r="A2915" t="s">
        <v>4354</v>
      </c>
      <c r="B2915" t="s">
        <v>14884</v>
      </c>
      <c r="D2915" t="s">
        <v>10447</v>
      </c>
      <c r="E2915" t="s">
        <v>7</v>
      </c>
      <c r="F2915" t="s">
        <v>14958</v>
      </c>
    </row>
    <row r="2916" spans="1:6" x14ac:dyDescent="0.25">
      <c r="A2916" t="s">
        <v>4354</v>
      </c>
      <c r="B2916" t="s">
        <v>14884</v>
      </c>
      <c r="D2916" t="s">
        <v>10448</v>
      </c>
      <c r="E2916" t="s">
        <v>7</v>
      </c>
      <c r="F2916" t="s">
        <v>14959</v>
      </c>
    </row>
    <row r="2917" spans="1:6" x14ac:dyDescent="0.25">
      <c r="A2917" t="s">
        <v>4354</v>
      </c>
      <c r="B2917" t="s">
        <v>14884</v>
      </c>
      <c r="D2917" t="s">
        <v>10449</v>
      </c>
      <c r="E2917" t="s">
        <v>7</v>
      </c>
      <c r="F2917" t="s">
        <v>14960</v>
      </c>
    </row>
    <row r="2918" spans="1:6" x14ac:dyDescent="0.25">
      <c r="A2918" t="s">
        <v>4354</v>
      </c>
      <c r="B2918" t="s">
        <v>14884</v>
      </c>
      <c r="D2918" t="s">
        <v>10450</v>
      </c>
      <c r="E2918" t="s">
        <v>7</v>
      </c>
      <c r="F2918" t="s">
        <v>14961</v>
      </c>
    </row>
    <row r="2919" spans="1:6" x14ac:dyDescent="0.25">
      <c r="A2919" t="s">
        <v>4354</v>
      </c>
      <c r="B2919" t="s">
        <v>14884</v>
      </c>
      <c r="D2919" t="s">
        <v>10451</v>
      </c>
      <c r="E2919" t="s">
        <v>7</v>
      </c>
      <c r="F2919" t="s">
        <v>14962</v>
      </c>
    </row>
    <row r="2920" spans="1:6" x14ac:dyDescent="0.25">
      <c r="A2920" t="s">
        <v>4354</v>
      </c>
      <c r="B2920" t="s">
        <v>14884</v>
      </c>
      <c r="D2920" t="s">
        <v>10452</v>
      </c>
      <c r="E2920" t="s">
        <v>7</v>
      </c>
      <c r="F2920" t="s">
        <v>14963</v>
      </c>
    </row>
    <row r="2921" spans="1:6" x14ac:dyDescent="0.25">
      <c r="A2921" t="s">
        <v>4354</v>
      </c>
      <c r="B2921" t="s">
        <v>14884</v>
      </c>
      <c r="D2921" t="s">
        <v>10453</v>
      </c>
      <c r="E2921" t="s">
        <v>7</v>
      </c>
      <c r="F2921" t="s">
        <v>14964</v>
      </c>
    </row>
    <row r="2922" spans="1:6" x14ac:dyDescent="0.25">
      <c r="A2922" t="s">
        <v>4354</v>
      </c>
      <c r="B2922" t="s">
        <v>14884</v>
      </c>
      <c r="D2922" t="s">
        <v>10454</v>
      </c>
      <c r="E2922" t="s">
        <v>7</v>
      </c>
      <c r="F2922" t="s">
        <v>14963</v>
      </c>
    </row>
    <row r="2923" spans="1:6" x14ac:dyDescent="0.25">
      <c r="A2923" t="s">
        <v>4354</v>
      </c>
      <c r="B2923" t="s">
        <v>14884</v>
      </c>
      <c r="D2923" t="s">
        <v>10455</v>
      </c>
      <c r="E2923" t="s">
        <v>7</v>
      </c>
      <c r="F2923" t="s">
        <v>14964</v>
      </c>
    </row>
    <row r="2924" spans="1:6" x14ac:dyDescent="0.25">
      <c r="A2924" t="s">
        <v>4354</v>
      </c>
      <c r="B2924" t="s">
        <v>14884</v>
      </c>
      <c r="D2924" t="s">
        <v>10456</v>
      </c>
      <c r="E2924" t="s">
        <v>7</v>
      </c>
      <c r="F2924" t="s">
        <v>14963</v>
      </c>
    </row>
    <row r="2925" spans="1:6" x14ac:dyDescent="0.25">
      <c r="A2925" t="s">
        <v>4354</v>
      </c>
      <c r="B2925" t="s">
        <v>14884</v>
      </c>
      <c r="D2925" t="s">
        <v>10457</v>
      </c>
      <c r="E2925" t="s">
        <v>7</v>
      </c>
      <c r="F2925" t="s">
        <v>14965</v>
      </c>
    </row>
    <row r="2926" spans="1:6" x14ac:dyDescent="0.25">
      <c r="A2926" t="s">
        <v>4354</v>
      </c>
      <c r="B2926" t="s">
        <v>14884</v>
      </c>
      <c r="D2926" t="s">
        <v>10458</v>
      </c>
      <c r="E2926" t="s">
        <v>7</v>
      </c>
      <c r="F2926" t="s">
        <v>14966</v>
      </c>
    </row>
    <row r="2927" spans="1:6" x14ac:dyDescent="0.25">
      <c r="A2927" t="s">
        <v>4354</v>
      </c>
      <c r="B2927" t="s">
        <v>14884</v>
      </c>
      <c r="D2927" t="s">
        <v>10459</v>
      </c>
      <c r="E2927" t="s">
        <v>7</v>
      </c>
      <c r="F2927" t="s">
        <v>14967</v>
      </c>
    </row>
    <row r="2928" spans="1:6" x14ac:dyDescent="0.25">
      <c r="A2928" t="s">
        <v>4354</v>
      </c>
      <c r="B2928" t="s">
        <v>14884</v>
      </c>
      <c r="D2928" t="s">
        <v>10460</v>
      </c>
      <c r="E2928" t="s">
        <v>7</v>
      </c>
      <c r="F2928" t="s">
        <v>14968</v>
      </c>
    </row>
    <row r="2929" spans="1:6" x14ac:dyDescent="0.25">
      <c r="A2929" t="s">
        <v>4354</v>
      </c>
      <c r="B2929" t="s">
        <v>14884</v>
      </c>
      <c r="D2929" t="s">
        <v>10461</v>
      </c>
      <c r="E2929" t="s">
        <v>7</v>
      </c>
      <c r="F2929" t="s">
        <v>14969</v>
      </c>
    </row>
    <row r="2930" spans="1:6" x14ac:dyDescent="0.25">
      <c r="A2930" t="s">
        <v>4354</v>
      </c>
      <c r="B2930" t="s">
        <v>14884</v>
      </c>
      <c r="D2930" t="s">
        <v>10462</v>
      </c>
      <c r="E2930" t="s">
        <v>7</v>
      </c>
      <c r="F2930" t="s">
        <v>14970</v>
      </c>
    </row>
    <row r="2931" spans="1:6" x14ac:dyDescent="0.25">
      <c r="A2931" t="s">
        <v>4354</v>
      </c>
      <c r="B2931" t="s">
        <v>14884</v>
      </c>
      <c r="D2931" t="s">
        <v>10463</v>
      </c>
      <c r="E2931" t="s">
        <v>7</v>
      </c>
      <c r="F2931" t="s">
        <v>14971</v>
      </c>
    </row>
    <row r="2932" spans="1:6" x14ac:dyDescent="0.25">
      <c r="A2932" t="s">
        <v>4354</v>
      </c>
      <c r="B2932" t="s">
        <v>14884</v>
      </c>
      <c r="D2932" t="s">
        <v>10464</v>
      </c>
      <c r="E2932" t="s">
        <v>7</v>
      </c>
      <c r="F2932" t="s">
        <v>14972</v>
      </c>
    </row>
    <row r="2933" spans="1:6" x14ac:dyDescent="0.25">
      <c r="A2933" t="s">
        <v>4354</v>
      </c>
      <c r="B2933" t="s">
        <v>14884</v>
      </c>
      <c r="D2933" t="s">
        <v>10465</v>
      </c>
      <c r="E2933" t="s">
        <v>7</v>
      </c>
      <c r="F2933" t="s">
        <v>14973</v>
      </c>
    </row>
    <row r="2934" spans="1:6" x14ac:dyDescent="0.25">
      <c r="A2934" t="s">
        <v>4354</v>
      </c>
      <c r="B2934" t="s">
        <v>14884</v>
      </c>
      <c r="D2934" t="s">
        <v>10466</v>
      </c>
      <c r="E2934" t="s">
        <v>7</v>
      </c>
      <c r="F2934" t="s">
        <v>14974</v>
      </c>
    </row>
    <row r="2935" spans="1:6" x14ac:dyDescent="0.25">
      <c r="A2935" t="s">
        <v>4354</v>
      </c>
      <c r="B2935" t="s">
        <v>14884</v>
      </c>
      <c r="D2935" t="s">
        <v>10467</v>
      </c>
      <c r="E2935" t="s">
        <v>7</v>
      </c>
      <c r="F2935" t="s">
        <v>14975</v>
      </c>
    </row>
    <row r="2936" spans="1:6" x14ac:dyDescent="0.25">
      <c r="A2936" t="s">
        <v>4354</v>
      </c>
      <c r="B2936" t="s">
        <v>14884</v>
      </c>
      <c r="D2936" t="s">
        <v>10468</v>
      </c>
      <c r="E2936" t="s">
        <v>7</v>
      </c>
      <c r="F2936" t="s">
        <v>14973</v>
      </c>
    </row>
    <row r="2937" spans="1:6" x14ac:dyDescent="0.25">
      <c r="A2937" t="s">
        <v>4354</v>
      </c>
      <c r="B2937" t="s">
        <v>14884</v>
      </c>
      <c r="D2937" t="s">
        <v>10469</v>
      </c>
      <c r="E2937" t="s">
        <v>7</v>
      </c>
      <c r="F2937" t="s">
        <v>14974</v>
      </c>
    </row>
    <row r="2938" spans="1:6" x14ac:dyDescent="0.25">
      <c r="A2938" t="s">
        <v>4354</v>
      </c>
      <c r="B2938" t="s">
        <v>14884</v>
      </c>
      <c r="D2938" t="s">
        <v>10470</v>
      </c>
      <c r="E2938" t="s">
        <v>7</v>
      </c>
      <c r="F2938" t="s">
        <v>14976</v>
      </c>
    </row>
    <row r="2939" spans="1:6" x14ac:dyDescent="0.25">
      <c r="A2939" t="s">
        <v>4354</v>
      </c>
      <c r="B2939" t="s">
        <v>14884</v>
      </c>
      <c r="D2939" t="s">
        <v>10471</v>
      </c>
      <c r="E2939" t="s">
        <v>7</v>
      </c>
      <c r="F2939" t="s">
        <v>14973</v>
      </c>
    </row>
    <row r="2940" spans="1:6" x14ac:dyDescent="0.25">
      <c r="A2940" t="s">
        <v>4354</v>
      </c>
      <c r="B2940" t="s">
        <v>14884</v>
      </c>
      <c r="D2940" t="s">
        <v>10472</v>
      </c>
      <c r="E2940" t="s">
        <v>7</v>
      </c>
      <c r="F2940" t="s">
        <v>14977</v>
      </c>
    </row>
    <row r="2941" spans="1:6" x14ac:dyDescent="0.25">
      <c r="A2941" t="s">
        <v>4354</v>
      </c>
      <c r="B2941" t="s">
        <v>14884</v>
      </c>
      <c r="D2941" t="s">
        <v>10473</v>
      </c>
      <c r="E2941" t="s">
        <v>7</v>
      </c>
      <c r="F2941" t="s">
        <v>14974</v>
      </c>
    </row>
    <row r="2942" spans="1:6" x14ac:dyDescent="0.25">
      <c r="A2942" t="s">
        <v>4354</v>
      </c>
      <c r="B2942" t="s">
        <v>14884</v>
      </c>
      <c r="D2942" t="s">
        <v>10474</v>
      </c>
      <c r="E2942" t="s">
        <v>7</v>
      </c>
      <c r="F2942" t="s">
        <v>14978</v>
      </c>
    </row>
    <row r="2943" spans="1:6" x14ac:dyDescent="0.25">
      <c r="A2943" t="s">
        <v>4354</v>
      </c>
      <c r="B2943" t="s">
        <v>14884</v>
      </c>
      <c r="D2943" t="s">
        <v>10475</v>
      </c>
      <c r="E2943" t="s">
        <v>7</v>
      </c>
      <c r="F2943" t="s">
        <v>14979</v>
      </c>
    </row>
    <row r="2944" spans="1:6" x14ac:dyDescent="0.25">
      <c r="A2944" t="s">
        <v>4354</v>
      </c>
      <c r="B2944" t="s">
        <v>14884</v>
      </c>
      <c r="D2944" t="s">
        <v>10476</v>
      </c>
      <c r="E2944" t="s">
        <v>7</v>
      </c>
      <c r="F2944" t="s">
        <v>14980</v>
      </c>
    </row>
    <row r="2945" spans="1:6" x14ac:dyDescent="0.25">
      <c r="A2945" t="s">
        <v>4354</v>
      </c>
      <c r="B2945" t="s">
        <v>14884</v>
      </c>
      <c r="D2945" t="s">
        <v>10477</v>
      </c>
      <c r="E2945" t="s">
        <v>7</v>
      </c>
      <c r="F2945" t="s">
        <v>14981</v>
      </c>
    </row>
    <row r="2946" spans="1:6" x14ac:dyDescent="0.25">
      <c r="A2946" t="s">
        <v>4354</v>
      </c>
      <c r="B2946" t="s">
        <v>14884</v>
      </c>
      <c r="D2946" t="s">
        <v>10478</v>
      </c>
      <c r="E2946" t="s">
        <v>7</v>
      </c>
      <c r="F2946" t="s">
        <v>14982</v>
      </c>
    </row>
    <row r="2947" spans="1:6" x14ac:dyDescent="0.25">
      <c r="A2947" t="s">
        <v>4354</v>
      </c>
      <c r="B2947" t="s">
        <v>14884</v>
      </c>
      <c r="D2947" t="s">
        <v>10479</v>
      </c>
      <c r="E2947" t="s">
        <v>7</v>
      </c>
      <c r="F2947" t="s">
        <v>14983</v>
      </c>
    </row>
    <row r="2948" spans="1:6" x14ac:dyDescent="0.25">
      <c r="A2948" t="s">
        <v>4354</v>
      </c>
      <c r="B2948" t="s">
        <v>14884</v>
      </c>
      <c r="D2948" t="s">
        <v>10480</v>
      </c>
      <c r="E2948" t="s">
        <v>7</v>
      </c>
      <c r="F2948" t="s">
        <v>14984</v>
      </c>
    </row>
    <row r="2949" spans="1:6" x14ac:dyDescent="0.25">
      <c r="A2949" t="s">
        <v>4354</v>
      </c>
      <c r="B2949" t="s">
        <v>14884</v>
      </c>
      <c r="D2949" t="s">
        <v>10481</v>
      </c>
      <c r="E2949" t="s">
        <v>7</v>
      </c>
      <c r="F2949" t="s">
        <v>14985</v>
      </c>
    </row>
    <row r="2950" spans="1:6" x14ac:dyDescent="0.25">
      <c r="A2950" t="s">
        <v>4354</v>
      </c>
      <c r="B2950" t="s">
        <v>14884</v>
      </c>
      <c r="D2950" t="s">
        <v>10482</v>
      </c>
      <c r="E2950" t="s">
        <v>7</v>
      </c>
      <c r="F2950" t="s">
        <v>14986</v>
      </c>
    </row>
    <row r="2951" spans="1:6" x14ac:dyDescent="0.25">
      <c r="A2951" t="s">
        <v>4354</v>
      </c>
      <c r="B2951" t="s">
        <v>14884</v>
      </c>
      <c r="D2951" t="s">
        <v>10483</v>
      </c>
      <c r="E2951" t="s">
        <v>7</v>
      </c>
      <c r="F2951" t="s">
        <v>14987</v>
      </c>
    </row>
    <row r="2952" spans="1:6" x14ac:dyDescent="0.25">
      <c r="A2952" t="s">
        <v>4354</v>
      </c>
      <c r="B2952" t="s">
        <v>14884</v>
      </c>
      <c r="D2952" t="s">
        <v>10484</v>
      </c>
      <c r="E2952" t="s">
        <v>7</v>
      </c>
      <c r="F2952" t="s">
        <v>14988</v>
      </c>
    </row>
    <row r="2953" spans="1:6" x14ac:dyDescent="0.25">
      <c r="A2953" t="s">
        <v>4354</v>
      </c>
      <c r="B2953" t="s">
        <v>14884</v>
      </c>
      <c r="D2953" t="s">
        <v>10485</v>
      </c>
      <c r="E2953" t="s">
        <v>7</v>
      </c>
      <c r="F2953" t="s">
        <v>14989</v>
      </c>
    </row>
    <row r="2954" spans="1:6" x14ac:dyDescent="0.25">
      <c r="A2954" t="s">
        <v>4354</v>
      </c>
      <c r="B2954" t="s">
        <v>14884</v>
      </c>
      <c r="D2954" t="s">
        <v>10486</v>
      </c>
      <c r="E2954" t="s">
        <v>7</v>
      </c>
      <c r="F2954" t="s">
        <v>14990</v>
      </c>
    </row>
    <row r="2955" spans="1:6" x14ac:dyDescent="0.25">
      <c r="A2955" t="s">
        <v>4354</v>
      </c>
      <c r="B2955" t="s">
        <v>14884</v>
      </c>
      <c r="D2955" t="s">
        <v>10487</v>
      </c>
      <c r="E2955" t="s">
        <v>7</v>
      </c>
      <c r="F2955" t="s">
        <v>14991</v>
      </c>
    </row>
    <row r="2956" spans="1:6" x14ac:dyDescent="0.25">
      <c r="A2956" t="s">
        <v>4354</v>
      </c>
      <c r="B2956" t="s">
        <v>14884</v>
      </c>
      <c r="D2956" t="s">
        <v>10488</v>
      </c>
      <c r="E2956" t="s">
        <v>7</v>
      </c>
      <c r="F2956" t="s">
        <v>14992</v>
      </c>
    </row>
    <row r="2957" spans="1:6" x14ac:dyDescent="0.25">
      <c r="A2957" t="s">
        <v>4354</v>
      </c>
      <c r="B2957" t="s">
        <v>14884</v>
      </c>
      <c r="D2957" t="s">
        <v>10489</v>
      </c>
      <c r="E2957" t="s">
        <v>7</v>
      </c>
      <c r="F2957" t="s">
        <v>14993</v>
      </c>
    </row>
    <row r="2958" spans="1:6" x14ac:dyDescent="0.25">
      <c r="A2958" t="s">
        <v>4354</v>
      </c>
      <c r="B2958" t="s">
        <v>14884</v>
      </c>
      <c r="D2958" t="s">
        <v>10490</v>
      </c>
      <c r="E2958" t="s">
        <v>7</v>
      </c>
      <c r="F2958" t="s">
        <v>14994</v>
      </c>
    </row>
    <row r="2959" spans="1:6" x14ac:dyDescent="0.25">
      <c r="A2959" t="s">
        <v>4354</v>
      </c>
      <c r="B2959" t="s">
        <v>14884</v>
      </c>
      <c r="D2959" t="s">
        <v>10491</v>
      </c>
      <c r="E2959" t="s">
        <v>7</v>
      </c>
      <c r="F2959" t="s">
        <v>14995</v>
      </c>
    </row>
    <row r="2960" spans="1:6" x14ac:dyDescent="0.25">
      <c r="A2960" t="s">
        <v>4354</v>
      </c>
      <c r="B2960" t="s">
        <v>14884</v>
      </c>
      <c r="D2960" t="s">
        <v>10492</v>
      </c>
      <c r="E2960" t="s">
        <v>7</v>
      </c>
      <c r="F2960" t="s">
        <v>14996</v>
      </c>
    </row>
    <row r="2961" spans="1:6" x14ac:dyDescent="0.25">
      <c r="A2961" t="s">
        <v>4354</v>
      </c>
      <c r="B2961" t="s">
        <v>14884</v>
      </c>
      <c r="D2961" t="s">
        <v>10493</v>
      </c>
      <c r="E2961" t="s">
        <v>7</v>
      </c>
      <c r="F2961" t="s">
        <v>14997</v>
      </c>
    </row>
    <row r="2962" spans="1:6" x14ac:dyDescent="0.25">
      <c r="A2962" t="s">
        <v>4354</v>
      </c>
      <c r="B2962" t="s">
        <v>14884</v>
      </c>
      <c r="D2962" t="s">
        <v>10494</v>
      </c>
      <c r="E2962" t="s">
        <v>7</v>
      </c>
      <c r="F2962" t="s">
        <v>14998</v>
      </c>
    </row>
    <row r="2963" spans="1:6" x14ac:dyDescent="0.25">
      <c r="A2963" t="s">
        <v>4354</v>
      </c>
      <c r="B2963" t="s">
        <v>14884</v>
      </c>
      <c r="D2963" t="s">
        <v>10495</v>
      </c>
      <c r="E2963" t="s">
        <v>7</v>
      </c>
      <c r="F2963" t="s">
        <v>14999</v>
      </c>
    </row>
    <row r="2964" spans="1:6" x14ac:dyDescent="0.25">
      <c r="A2964" t="s">
        <v>4354</v>
      </c>
      <c r="B2964" t="s">
        <v>14884</v>
      </c>
      <c r="D2964" t="s">
        <v>10496</v>
      </c>
      <c r="E2964" t="s">
        <v>7</v>
      </c>
      <c r="F2964" t="s">
        <v>15000</v>
      </c>
    </row>
    <row r="2965" spans="1:6" x14ac:dyDescent="0.25">
      <c r="A2965" t="s">
        <v>4354</v>
      </c>
      <c r="B2965" t="s">
        <v>14884</v>
      </c>
      <c r="D2965" t="s">
        <v>10497</v>
      </c>
      <c r="E2965" t="s">
        <v>7</v>
      </c>
      <c r="F2965" t="s">
        <v>15001</v>
      </c>
    </row>
    <row r="2966" spans="1:6" x14ac:dyDescent="0.25">
      <c r="A2966" t="s">
        <v>4354</v>
      </c>
      <c r="B2966" t="s">
        <v>14884</v>
      </c>
      <c r="D2966" t="s">
        <v>10498</v>
      </c>
      <c r="E2966" t="s">
        <v>7</v>
      </c>
      <c r="F2966" t="s">
        <v>15002</v>
      </c>
    </row>
    <row r="2967" spans="1:6" x14ac:dyDescent="0.25">
      <c r="A2967" t="s">
        <v>4354</v>
      </c>
      <c r="B2967" t="s">
        <v>14884</v>
      </c>
      <c r="D2967" t="s">
        <v>10499</v>
      </c>
      <c r="E2967" t="s">
        <v>7</v>
      </c>
      <c r="F2967" t="s">
        <v>15003</v>
      </c>
    </row>
    <row r="2968" spans="1:6" x14ac:dyDescent="0.25">
      <c r="A2968" t="s">
        <v>4354</v>
      </c>
      <c r="B2968" t="s">
        <v>14884</v>
      </c>
      <c r="D2968" t="s">
        <v>10500</v>
      </c>
      <c r="E2968" t="s">
        <v>7</v>
      </c>
      <c r="F2968" t="s">
        <v>15004</v>
      </c>
    </row>
    <row r="2969" spans="1:6" x14ac:dyDescent="0.25">
      <c r="A2969" t="s">
        <v>4354</v>
      </c>
      <c r="B2969" t="s">
        <v>14884</v>
      </c>
      <c r="D2969" t="s">
        <v>10501</v>
      </c>
      <c r="E2969" t="s">
        <v>7</v>
      </c>
      <c r="F2969" t="s">
        <v>15005</v>
      </c>
    </row>
    <row r="2970" spans="1:6" x14ac:dyDescent="0.25">
      <c r="A2970" t="s">
        <v>4354</v>
      </c>
      <c r="B2970" t="s">
        <v>14884</v>
      </c>
      <c r="D2970" t="s">
        <v>10502</v>
      </c>
      <c r="E2970" t="s">
        <v>7</v>
      </c>
      <c r="F2970" t="s">
        <v>15006</v>
      </c>
    </row>
    <row r="2971" spans="1:6" x14ac:dyDescent="0.25">
      <c r="A2971" t="s">
        <v>4354</v>
      </c>
      <c r="B2971" t="s">
        <v>14884</v>
      </c>
      <c r="D2971" t="s">
        <v>10503</v>
      </c>
      <c r="E2971" t="s">
        <v>7</v>
      </c>
      <c r="F2971" t="s">
        <v>15007</v>
      </c>
    </row>
    <row r="2972" spans="1:6" x14ac:dyDescent="0.25">
      <c r="A2972" t="s">
        <v>4354</v>
      </c>
      <c r="B2972" t="s">
        <v>14884</v>
      </c>
      <c r="D2972" t="s">
        <v>10504</v>
      </c>
      <c r="E2972" t="s">
        <v>7</v>
      </c>
      <c r="F2972" t="s">
        <v>15008</v>
      </c>
    </row>
    <row r="2973" spans="1:6" x14ac:dyDescent="0.25">
      <c r="A2973" t="s">
        <v>4354</v>
      </c>
      <c r="B2973" t="s">
        <v>14884</v>
      </c>
      <c r="D2973" t="s">
        <v>10505</v>
      </c>
      <c r="E2973" t="s">
        <v>7</v>
      </c>
      <c r="F2973" t="s">
        <v>15009</v>
      </c>
    </row>
    <row r="2974" spans="1:6" x14ac:dyDescent="0.25">
      <c r="A2974" t="s">
        <v>4354</v>
      </c>
      <c r="B2974" t="s">
        <v>14884</v>
      </c>
      <c r="D2974" t="s">
        <v>10506</v>
      </c>
      <c r="E2974" t="s">
        <v>7</v>
      </c>
      <c r="F2974" t="s">
        <v>15010</v>
      </c>
    </row>
    <row r="2975" spans="1:6" x14ac:dyDescent="0.25">
      <c r="A2975" t="s">
        <v>4354</v>
      </c>
      <c r="B2975" t="s">
        <v>14884</v>
      </c>
      <c r="D2975" t="s">
        <v>10507</v>
      </c>
      <c r="E2975" t="s">
        <v>7</v>
      </c>
      <c r="F2975" t="s">
        <v>15011</v>
      </c>
    </row>
    <row r="2976" spans="1:6" x14ac:dyDescent="0.25">
      <c r="A2976" t="s">
        <v>4354</v>
      </c>
      <c r="B2976" t="s">
        <v>14884</v>
      </c>
      <c r="D2976" t="s">
        <v>10508</v>
      </c>
      <c r="E2976" t="s">
        <v>7</v>
      </c>
      <c r="F2976" t="s">
        <v>15012</v>
      </c>
    </row>
    <row r="2977" spans="1:6" x14ac:dyDescent="0.25">
      <c r="A2977" t="s">
        <v>4354</v>
      </c>
      <c r="B2977" t="s">
        <v>14884</v>
      </c>
      <c r="D2977" t="s">
        <v>10509</v>
      </c>
      <c r="E2977" t="s">
        <v>7</v>
      </c>
      <c r="F2977" t="s">
        <v>15013</v>
      </c>
    </row>
    <row r="2978" spans="1:6" x14ac:dyDescent="0.25">
      <c r="A2978" t="s">
        <v>4354</v>
      </c>
      <c r="B2978" t="s">
        <v>14884</v>
      </c>
      <c r="D2978" t="s">
        <v>10512</v>
      </c>
      <c r="E2978" t="s">
        <v>7</v>
      </c>
      <c r="F2978" t="s">
        <v>15014</v>
      </c>
    </row>
    <row r="2979" spans="1:6" x14ac:dyDescent="0.25">
      <c r="A2979" t="s">
        <v>4354</v>
      </c>
      <c r="B2979" t="s">
        <v>14884</v>
      </c>
      <c r="D2979" t="s">
        <v>10513</v>
      </c>
      <c r="E2979" t="s">
        <v>7</v>
      </c>
      <c r="F2979" t="s">
        <v>15015</v>
      </c>
    </row>
    <row r="2980" spans="1:6" x14ac:dyDescent="0.25">
      <c r="A2980" t="s">
        <v>4354</v>
      </c>
      <c r="B2980" t="s">
        <v>14884</v>
      </c>
      <c r="D2980" t="s">
        <v>10514</v>
      </c>
      <c r="E2980" t="s">
        <v>7</v>
      </c>
      <c r="F2980" t="s">
        <v>15016</v>
      </c>
    </row>
    <row r="2981" spans="1:6" x14ac:dyDescent="0.25">
      <c r="A2981" t="s">
        <v>4354</v>
      </c>
      <c r="B2981" t="s">
        <v>14884</v>
      </c>
      <c r="D2981" t="s">
        <v>10515</v>
      </c>
      <c r="E2981" t="s">
        <v>7</v>
      </c>
      <c r="F2981" t="s">
        <v>15017</v>
      </c>
    </row>
    <row r="2982" spans="1:6" x14ac:dyDescent="0.25">
      <c r="A2982" t="s">
        <v>4354</v>
      </c>
      <c r="B2982" t="s">
        <v>14884</v>
      </c>
      <c r="D2982" t="s">
        <v>10518</v>
      </c>
      <c r="E2982" t="s">
        <v>7</v>
      </c>
      <c r="F2982" t="s">
        <v>15018</v>
      </c>
    </row>
    <row r="2983" spans="1:6" x14ac:dyDescent="0.25">
      <c r="A2983" t="s">
        <v>4354</v>
      </c>
      <c r="B2983" t="s">
        <v>14884</v>
      </c>
      <c r="D2983" t="s">
        <v>10519</v>
      </c>
      <c r="E2983" t="s">
        <v>7</v>
      </c>
      <c r="F2983" t="s">
        <v>15019</v>
      </c>
    </row>
    <row r="2984" spans="1:6" x14ac:dyDescent="0.25">
      <c r="A2984" t="s">
        <v>4354</v>
      </c>
      <c r="B2984" t="s">
        <v>14884</v>
      </c>
      <c r="D2984" t="s">
        <v>10533</v>
      </c>
      <c r="E2984" t="s">
        <v>54</v>
      </c>
      <c r="F2984" t="s">
        <v>15020</v>
      </c>
    </row>
    <row r="2985" spans="1:6" x14ac:dyDescent="0.25">
      <c r="A2985" t="s">
        <v>4354</v>
      </c>
      <c r="B2985" t="s">
        <v>14884</v>
      </c>
      <c r="D2985" t="s">
        <v>10534</v>
      </c>
      <c r="E2985" t="s">
        <v>54</v>
      </c>
      <c r="F2985" t="s">
        <v>15021</v>
      </c>
    </row>
    <row r="2986" spans="1:6" x14ac:dyDescent="0.25">
      <c r="A2986" t="s">
        <v>4354</v>
      </c>
      <c r="B2986" t="s">
        <v>14884</v>
      </c>
      <c r="D2986" t="s">
        <v>10556</v>
      </c>
      <c r="E2986" t="s">
        <v>7</v>
      </c>
      <c r="F2986" t="s">
        <v>15022</v>
      </c>
    </row>
    <row r="2987" spans="1:6" x14ac:dyDescent="0.25">
      <c r="A2987" t="s">
        <v>4354</v>
      </c>
      <c r="B2987" t="s">
        <v>14884</v>
      </c>
      <c r="D2987" t="s">
        <v>10557</v>
      </c>
      <c r="E2987" t="s">
        <v>7</v>
      </c>
      <c r="F2987" t="s">
        <v>15023</v>
      </c>
    </row>
    <row r="2988" spans="1:6" x14ac:dyDescent="0.25">
      <c r="A2988" t="s">
        <v>4354</v>
      </c>
      <c r="B2988" t="s">
        <v>15735</v>
      </c>
      <c r="C2988" t="s">
        <v>52</v>
      </c>
      <c r="D2988" t="s">
        <v>8265</v>
      </c>
      <c r="E2988" t="s">
        <v>54</v>
      </c>
      <c r="F2988" t="s">
        <v>15940</v>
      </c>
    </row>
    <row r="2989" spans="1:6" x14ac:dyDescent="0.25">
      <c r="A2989" t="s">
        <v>4354</v>
      </c>
      <c r="B2989" t="s">
        <v>15735</v>
      </c>
      <c r="C2989" t="s">
        <v>52</v>
      </c>
      <c r="D2989" t="s">
        <v>8266</v>
      </c>
      <c r="E2989" t="s">
        <v>54</v>
      </c>
      <c r="F2989" t="s">
        <v>15941</v>
      </c>
    </row>
    <row r="2990" spans="1:6" x14ac:dyDescent="0.25">
      <c r="A2990" t="s">
        <v>4354</v>
      </c>
      <c r="B2990" t="s">
        <v>15735</v>
      </c>
      <c r="C2990" t="s">
        <v>52</v>
      </c>
      <c r="D2990" t="s">
        <v>8267</v>
      </c>
      <c r="E2990" t="s">
        <v>54</v>
      </c>
      <c r="F2990" t="s">
        <v>15942</v>
      </c>
    </row>
    <row r="2991" spans="1:6" x14ac:dyDescent="0.25">
      <c r="A2991" t="s">
        <v>4354</v>
      </c>
      <c r="B2991" t="s">
        <v>15735</v>
      </c>
      <c r="C2991" t="s">
        <v>52</v>
      </c>
      <c r="D2991" t="s">
        <v>8268</v>
      </c>
      <c r="E2991" t="s">
        <v>54</v>
      </c>
      <c r="F2991" t="s">
        <v>15943</v>
      </c>
    </row>
    <row r="2992" spans="1:6" x14ac:dyDescent="0.25">
      <c r="A2992" t="s">
        <v>4354</v>
      </c>
      <c r="B2992" t="s">
        <v>15735</v>
      </c>
      <c r="C2992" t="s">
        <v>52</v>
      </c>
      <c r="D2992" t="s">
        <v>8269</v>
      </c>
      <c r="E2992" t="s">
        <v>54</v>
      </c>
      <c r="F2992" t="s">
        <v>15944</v>
      </c>
    </row>
    <row r="2993" spans="1:6" x14ac:dyDescent="0.25">
      <c r="A2993" t="s">
        <v>4354</v>
      </c>
      <c r="B2993" t="s">
        <v>15735</v>
      </c>
      <c r="C2993" t="s">
        <v>52</v>
      </c>
      <c r="D2993" t="s">
        <v>8270</v>
      </c>
      <c r="E2993" t="s">
        <v>54</v>
      </c>
      <c r="F2993" t="s">
        <v>15945</v>
      </c>
    </row>
    <row r="2994" spans="1:6" x14ac:dyDescent="0.25">
      <c r="A2994" t="s">
        <v>4354</v>
      </c>
      <c r="B2994" t="s">
        <v>15735</v>
      </c>
      <c r="C2994" t="s">
        <v>52</v>
      </c>
      <c r="D2994" t="s">
        <v>8271</v>
      </c>
      <c r="E2994" t="s">
        <v>54</v>
      </c>
      <c r="F2994" t="s">
        <v>15946</v>
      </c>
    </row>
    <row r="2995" spans="1:6" x14ac:dyDescent="0.25">
      <c r="A2995" t="s">
        <v>4354</v>
      </c>
      <c r="B2995" t="s">
        <v>15735</v>
      </c>
      <c r="C2995" t="s">
        <v>52</v>
      </c>
      <c r="D2995" t="s">
        <v>8272</v>
      </c>
      <c r="E2995" t="s">
        <v>54</v>
      </c>
      <c r="F2995" t="s">
        <v>15947</v>
      </c>
    </row>
    <row r="2996" spans="1:6" x14ac:dyDescent="0.25">
      <c r="A2996" t="s">
        <v>4354</v>
      </c>
      <c r="B2996" t="s">
        <v>15735</v>
      </c>
      <c r="C2996" t="s">
        <v>52</v>
      </c>
      <c r="D2996" t="s">
        <v>8273</v>
      </c>
      <c r="E2996" t="s">
        <v>54</v>
      </c>
      <c r="F2996" t="s">
        <v>15948</v>
      </c>
    </row>
    <row r="2997" spans="1:6" x14ac:dyDescent="0.25">
      <c r="A2997" t="s">
        <v>4354</v>
      </c>
      <c r="B2997" t="s">
        <v>15735</v>
      </c>
      <c r="C2997" t="s">
        <v>52</v>
      </c>
      <c r="D2997" t="s">
        <v>8274</v>
      </c>
      <c r="E2997" t="s">
        <v>54</v>
      </c>
      <c r="F2997" t="s">
        <v>15901</v>
      </c>
    </row>
    <row r="2998" spans="1:6" x14ac:dyDescent="0.25">
      <c r="A2998" t="s">
        <v>4354</v>
      </c>
      <c r="B2998" t="s">
        <v>15735</v>
      </c>
      <c r="C2998" t="s">
        <v>52</v>
      </c>
      <c r="D2998" t="s">
        <v>8275</v>
      </c>
      <c r="E2998" t="s">
        <v>54</v>
      </c>
      <c r="F2998" t="s">
        <v>15949</v>
      </c>
    </row>
    <row r="2999" spans="1:6" x14ac:dyDescent="0.25">
      <c r="A2999" t="s">
        <v>4354</v>
      </c>
      <c r="B2999" t="s">
        <v>15735</v>
      </c>
      <c r="C2999" t="s">
        <v>52</v>
      </c>
      <c r="D2999" t="s">
        <v>8276</v>
      </c>
      <c r="E2999" t="s">
        <v>54</v>
      </c>
      <c r="F2999" t="s">
        <v>15950</v>
      </c>
    </row>
    <row r="3000" spans="1:6" x14ac:dyDescent="0.25">
      <c r="A3000" t="s">
        <v>4354</v>
      </c>
      <c r="B3000" t="s">
        <v>15735</v>
      </c>
      <c r="C3000" t="s">
        <v>52</v>
      </c>
      <c r="D3000" t="s">
        <v>8277</v>
      </c>
      <c r="E3000" t="s">
        <v>54</v>
      </c>
      <c r="F3000" t="s">
        <v>15951</v>
      </c>
    </row>
    <row r="3001" spans="1:6" x14ac:dyDescent="0.25">
      <c r="A3001" t="s">
        <v>4354</v>
      </c>
      <c r="B3001" t="s">
        <v>15735</v>
      </c>
      <c r="C3001" t="s">
        <v>52</v>
      </c>
      <c r="D3001" t="s">
        <v>12119</v>
      </c>
      <c r="E3001" t="s">
        <v>54</v>
      </c>
      <c r="F3001" t="s">
        <v>15952</v>
      </c>
    </row>
    <row r="3002" spans="1:6" x14ac:dyDescent="0.25">
      <c r="A3002" t="s">
        <v>4354</v>
      </c>
      <c r="B3002" t="s">
        <v>15735</v>
      </c>
      <c r="C3002" t="s">
        <v>52</v>
      </c>
      <c r="D3002" t="s">
        <v>12120</v>
      </c>
      <c r="E3002" t="s">
        <v>54</v>
      </c>
      <c r="F3002" t="s">
        <v>15953</v>
      </c>
    </row>
    <row r="3003" spans="1:6" x14ac:dyDescent="0.25">
      <c r="A3003" t="s">
        <v>4354</v>
      </c>
      <c r="B3003" t="s">
        <v>15735</v>
      </c>
      <c r="C3003" t="s">
        <v>52</v>
      </c>
      <c r="D3003" t="s">
        <v>8278</v>
      </c>
      <c r="E3003" t="s">
        <v>54</v>
      </c>
      <c r="F3003" t="s">
        <v>15954</v>
      </c>
    </row>
    <row r="3004" spans="1:6" x14ac:dyDescent="0.25">
      <c r="A3004" t="s">
        <v>4354</v>
      </c>
      <c r="B3004" t="s">
        <v>15735</v>
      </c>
      <c r="C3004" t="s">
        <v>52</v>
      </c>
      <c r="D3004" t="s">
        <v>8279</v>
      </c>
      <c r="E3004" t="s">
        <v>54</v>
      </c>
      <c r="F3004" t="s">
        <v>15955</v>
      </c>
    </row>
    <row r="3005" spans="1:6" x14ac:dyDescent="0.25">
      <c r="A3005" t="s">
        <v>4354</v>
      </c>
      <c r="B3005" t="s">
        <v>15735</v>
      </c>
      <c r="C3005" t="s">
        <v>52</v>
      </c>
      <c r="D3005" t="s">
        <v>12121</v>
      </c>
      <c r="E3005" t="s">
        <v>54</v>
      </c>
      <c r="F3005" t="s">
        <v>15956</v>
      </c>
    </row>
    <row r="3006" spans="1:6" x14ac:dyDescent="0.25">
      <c r="A3006" t="s">
        <v>4354</v>
      </c>
      <c r="B3006" t="s">
        <v>15735</v>
      </c>
      <c r="C3006" t="s">
        <v>52</v>
      </c>
      <c r="D3006" t="s">
        <v>12122</v>
      </c>
      <c r="E3006" t="s">
        <v>54</v>
      </c>
      <c r="F3006" t="s">
        <v>15957</v>
      </c>
    </row>
    <row r="3007" spans="1:6" x14ac:dyDescent="0.25">
      <c r="A3007" t="s">
        <v>4354</v>
      </c>
      <c r="B3007" t="s">
        <v>15735</v>
      </c>
      <c r="C3007" t="s">
        <v>52</v>
      </c>
      <c r="D3007" t="s">
        <v>8280</v>
      </c>
      <c r="E3007" t="s">
        <v>54</v>
      </c>
      <c r="F3007" t="s">
        <v>15958</v>
      </c>
    </row>
    <row r="3008" spans="1:6" x14ac:dyDescent="0.25">
      <c r="A3008" t="s">
        <v>4354</v>
      </c>
      <c r="B3008" t="s">
        <v>15735</v>
      </c>
      <c r="C3008" t="s">
        <v>52</v>
      </c>
      <c r="D3008" t="s">
        <v>8281</v>
      </c>
      <c r="E3008" t="s">
        <v>54</v>
      </c>
      <c r="F3008" t="s">
        <v>15959</v>
      </c>
    </row>
    <row r="3009" spans="1:6" x14ac:dyDescent="0.25">
      <c r="A3009" t="s">
        <v>4354</v>
      </c>
      <c r="B3009" t="s">
        <v>15735</v>
      </c>
      <c r="C3009" t="s">
        <v>52</v>
      </c>
      <c r="D3009" t="s">
        <v>8282</v>
      </c>
      <c r="E3009" t="s">
        <v>54</v>
      </c>
      <c r="F3009" t="s">
        <v>15960</v>
      </c>
    </row>
    <row r="3010" spans="1:6" x14ac:dyDescent="0.25">
      <c r="A3010" t="s">
        <v>4354</v>
      </c>
      <c r="B3010" t="s">
        <v>15735</v>
      </c>
      <c r="C3010" t="s">
        <v>52</v>
      </c>
      <c r="D3010" t="s">
        <v>12123</v>
      </c>
      <c r="E3010" t="s">
        <v>54</v>
      </c>
      <c r="F3010" t="s">
        <v>15961</v>
      </c>
    </row>
    <row r="3011" spans="1:6" x14ac:dyDescent="0.25">
      <c r="A3011" t="s">
        <v>4354</v>
      </c>
      <c r="B3011" t="s">
        <v>15735</v>
      </c>
      <c r="C3011" t="s">
        <v>52</v>
      </c>
      <c r="D3011" t="s">
        <v>12124</v>
      </c>
      <c r="E3011" t="s">
        <v>54</v>
      </c>
      <c r="F3011" t="s">
        <v>15962</v>
      </c>
    </row>
    <row r="3012" spans="1:6" x14ac:dyDescent="0.25">
      <c r="A3012" t="s">
        <v>4354</v>
      </c>
      <c r="B3012" t="s">
        <v>15735</v>
      </c>
      <c r="C3012" t="s">
        <v>52</v>
      </c>
      <c r="D3012" t="s">
        <v>8283</v>
      </c>
      <c r="E3012" t="s">
        <v>54</v>
      </c>
      <c r="F3012" t="s">
        <v>15963</v>
      </c>
    </row>
    <row r="3013" spans="1:6" x14ac:dyDescent="0.25">
      <c r="A3013" t="s">
        <v>4354</v>
      </c>
      <c r="B3013" t="s">
        <v>15735</v>
      </c>
      <c r="C3013" t="s">
        <v>52</v>
      </c>
      <c r="D3013" t="s">
        <v>8284</v>
      </c>
      <c r="E3013" t="s">
        <v>54</v>
      </c>
      <c r="F3013" t="s">
        <v>15964</v>
      </c>
    </row>
    <row r="3014" spans="1:6" x14ac:dyDescent="0.25">
      <c r="A3014" t="s">
        <v>4354</v>
      </c>
      <c r="B3014" t="s">
        <v>15735</v>
      </c>
      <c r="C3014" t="s">
        <v>52</v>
      </c>
      <c r="D3014" t="s">
        <v>8285</v>
      </c>
      <c r="E3014" t="s">
        <v>54</v>
      </c>
      <c r="F3014" t="s">
        <v>15965</v>
      </c>
    </row>
    <row r="3015" spans="1:6" x14ac:dyDescent="0.25">
      <c r="A3015" t="s">
        <v>4354</v>
      </c>
      <c r="B3015" t="s">
        <v>15735</v>
      </c>
      <c r="C3015" t="s">
        <v>52</v>
      </c>
      <c r="D3015" t="s">
        <v>8286</v>
      </c>
      <c r="E3015" t="s">
        <v>54</v>
      </c>
      <c r="F3015" t="s">
        <v>15966</v>
      </c>
    </row>
    <row r="3016" spans="1:6" x14ac:dyDescent="0.25">
      <c r="A3016" t="s">
        <v>4354</v>
      </c>
      <c r="B3016" t="s">
        <v>15735</v>
      </c>
      <c r="C3016" t="s">
        <v>52</v>
      </c>
      <c r="D3016" t="s">
        <v>8287</v>
      </c>
      <c r="E3016" t="s">
        <v>54</v>
      </c>
      <c r="F3016" t="s">
        <v>15967</v>
      </c>
    </row>
    <row r="3017" spans="1:6" x14ac:dyDescent="0.25">
      <c r="A3017" t="s">
        <v>4354</v>
      </c>
      <c r="B3017" t="s">
        <v>15735</v>
      </c>
      <c r="C3017" t="s">
        <v>52</v>
      </c>
      <c r="D3017" t="s">
        <v>8288</v>
      </c>
      <c r="E3017" t="s">
        <v>54</v>
      </c>
      <c r="F3017" t="s">
        <v>15968</v>
      </c>
    </row>
    <row r="3018" spans="1:6" x14ac:dyDescent="0.25">
      <c r="A3018" t="s">
        <v>4354</v>
      </c>
      <c r="B3018" t="s">
        <v>15735</v>
      </c>
      <c r="C3018" t="s">
        <v>52</v>
      </c>
      <c r="D3018" t="s">
        <v>8289</v>
      </c>
      <c r="E3018" t="s">
        <v>54</v>
      </c>
      <c r="F3018" t="s">
        <v>15969</v>
      </c>
    </row>
    <row r="3019" spans="1:6" x14ac:dyDescent="0.25">
      <c r="A3019" t="s">
        <v>4354</v>
      </c>
      <c r="B3019" t="s">
        <v>15735</v>
      </c>
      <c r="C3019" t="s">
        <v>52</v>
      </c>
      <c r="D3019" t="s">
        <v>8290</v>
      </c>
      <c r="E3019" t="s">
        <v>54</v>
      </c>
      <c r="F3019" t="s">
        <v>15970</v>
      </c>
    </row>
    <row r="3020" spans="1:6" x14ac:dyDescent="0.25">
      <c r="A3020" t="s">
        <v>4354</v>
      </c>
      <c r="B3020" t="s">
        <v>15735</v>
      </c>
      <c r="C3020" t="s">
        <v>52</v>
      </c>
      <c r="D3020" t="s">
        <v>8291</v>
      </c>
      <c r="E3020" t="s">
        <v>54</v>
      </c>
      <c r="F3020" t="s">
        <v>15971</v>
      </c>
    </row>
    <row r="3021" spans="1:6" x14ac:dyDescent="0.25">
      <c r="A3021" t="s">
        <v>4354</v>
      </c>
      <c r="B3021" t="s">
        <v>15735</v>
      </c>
      <c r="C3021" t="s">
        <v>52</v>
      </c>
      <c r="D3021" t="s">
        <v>8292</v>
      </c>
      <c r="E3021" t="s">
        <v>54</v>
      </c>
      <c r="F3021" t="s">
        <v>15972</v>
      </c>
    </row>
    <row r="3022" spans="1:6" x14ac:dyDescent="0.25">
      <c r="A3022" t="s">
        <v>4354</v>
      </c>
      <c r="B3022" t="s">
        <v>15735</v>
      </c>
      <c r="C3022" t="s">
        <v>52</v>
      </c>
      <c r="D3022" t="s">
        <v>8293</v>
      </c>
      <c r="E3022" t="s">
        <v>54</v>
      </c>
      <c r="F3022" t="s">
        <v>15970</v>
      </c>
    </row>
    <row r="3023" spans="1:6" x14ac:dyDescent="0.25">
      <c r="A3023" t="s">
        <v>4354</v>
      </c>
      <c r="B3023" t="s">
        <v>15735</v>
      </c>
      <c r="C3023" t="s">
        <v>52</v>
      </c>
      <c r="D3023" t="s">
        <v>8294</v>
      </c>
      <c r="E3023" t="s">
        <v>54</v>
      </c>
      <c r="F3023" t="s">
        <v>15971</v>
      </c>
    </row>
    <row r="3024" spans="1:6" x14ac:dyDescent="0.25">
      <c r="A3024" t="s">
        <v>4354</v>
      </c>
      <c r="B3024" t="s">
        <v>15735</v>
      </c>
      <c r="C3024" t="s">
        <v>52</v>
      </c>
      <c r="D3024" t="s">
        <v>8295</v>
      </c>
      <c r="E3024" t="s">
        <v>54</v>
      </c>
      <c r="F3024" t="s">
        <v>15973</v>
      </c>
    </row>
    <row r="3025" spans="1:6" x14ac:dyDescent="0.25">
      <c r="A3025" t="s">
        <v>4354</v>
      </c>
      <c r="B3025" t="s">
        <v>15735</v>
      </c>
      <c r="C3025" t="s">
        <v>52</v>
      </c>
      <c r="D3025" t="s">
        <v>8296</v>
      </c>
      <c r="E3025" t="s">
        <v>54</v>
      </c>
      <c r="F3025" t="s">
        <v>15974</v>
      </c>
    </row>
    <row r="3026" spans="1:6" x14ac:dyDescent="0.25">
      <c r="A3026" t="s">
        <v>4354</v>
      </c>
      <c r="B3026" t="s">
        <v>15735</v>
      </c>
      <c r="C3026" t="s">
        <v>52</v>
      </c>
      <c r="D3026" t="s">
        <v>8297</v>
      </c>
      <c r="E3026" t="s">
        <v>54</v>
      </c>
      <c r="F3026" t="s">
        <v>15975</v>
      </c>
    </row>
    <row r="3027" spans="1:6" x14ac:dyDescent="0.25">
      <c r="A3027" t="s">
        <v>4354</v>
      </c>
      <c r="B3027" t="s">
        <v>15735</v>
      </c>
      <c r="C3027" t="s">
        <v>52</v>
      </c>
      <c r="D3027" t="s">
        <v>8298</v>
      </c>
      <c r="E3027" t="s">
        <v>54</v>
      </c>
      <c r="F3027" t="s">
        <v>15804</v>
      </c>
    </row>
    <row r="3028" spans="1:6" x14ac:dyDescent="0.25">
      <c r="A3028" t="s">
        <v>4354</v>
      </c>
      <c r="B3028" t="s">
        <v>15735</v>
      </c>
      <c r="C3028" t="s">
        <v>52</v>
      </c>
      <c r="D3028" t="s">
        <v>8299</v>
      </c>
      <c r="E3028" t="s">
        <v>54</v>
      </c>
      <c r="F3028" t="s">
        <v>15976</v>
      </c>
    </row>
    <row r="3029" spans="1:6" x14ac:dyDescent="0.25">
      <c r="A3029" t="s">
        <v>4354</v>
      </c>
      <c r="B3029" t="s">
        <v>15735</v>
      </c>
      <c r="C3029" t="s">
        <v>52</v>
      </c>
      <c r="D3029" t="s">
        <v>8300</v>
      </c>
      <c r="E3029" t="s">
        <v>54</v>
      </c>
      <c r="F3029" t="s">
        <v>15977</v>
      </c>
    </row>
    <row r="3030" spans="1:6" x14ac:dyDescent="0.25">
      <c r="A3030" t="s">
        <v>4354</v>
      </c>
      <c r="B3030" t="s">
        <v>15735</v>
      </c>
      <c r="C3030" t="s">
        <v>52</v>
      </c>
      <c r="D3030" t="s">
        <v>8301</v>
      </c>
      <c r="E3030" t="s">
        <v>54</v>
      </c>
      <c r="F3030" t="s">
        <v>15978</v>
      </c>
    </row>
    <row r="3031" spans="1:6" x14ac:dyDescent="0.25">
      <c r="A3031" t="s">
        <v>4354</v>
      </c>
      <c r="B3031" t="s">
        <v>15735</v>
      </c>
      <c r="C3031" t="s">
        <v>52</v>
      </c>
      <c r="D3031" t="s">
        <v>8302</v>
      </c>
      <c r="E3031" t="s">
        <v>54</v>
      </c>
      <c r="F3031" t="s">
        <v>15979</v>
      </c>
    </row>
    <row r="3032" spans="1:6" x14ac:dyDescent="0.25">
      <c r="A3032" t="s">
        <v>4354</v>
      </c>
      <c r="B3032" t="s">
        <v>15735</v>
      </c>
      <c r="C3032" t="s">
        <v>52</v>
      </c>
      <c r="D3032" t="s">
        <v>8303</v>
      </c>
      <c r="E3032" t="s">
        <v>54</v>
      </c>
      <c r="F3032" t="s">
        <v>15804</v>
      </c>
    </row>
    <row r="3033" spans="1:6" x14ac:dyDescent="0.25">
      <c r="A3033" t="s">
        <v>4354</v>
      </c>
      <c r="B3033" t="s">
        <v>15735</v>
      </c>
      <c r="C3033" t="s">
        <v>52</v>
      </c>
      <c r="D3033" t="s">
        <v>8304</v>
      </c>
      <c r="E3033" t="s">
        <v>54</v>
      </c>
      <c r="F3033" t="s">
        <v>15980</v>
      </c>
    </row>
    <row r="3034" spans="1:6" x14ac:dyDescent="0.25">
      <c r="A3034" t="s">
        <v>4354</v>
      </c>
      <c r="B3034" t="s">
        <v>15735</v>
      </c>
      <c r="C3034" t="s">
        <v>52</v>
      </c>
      <c r="D3034" t="s">
        <v>8305</v>
      </c>
      <c r="E3034" t="s">
        <v>54</v>
      </c>
      <c r="F3034" t="s">
        <v>15981</v>
      </c>
    </row>
    <row r="3035" spans="1:6" x14ac:dyDescent="0.25">
      <c r="A3035" t="s">
        <v>4354</v>
      </c>
      <c r="B3035" t="s">
        <v>15735</v>
      </c>
      <c r="C3035" t="s">
        <v>52</v>
      </c>
      <c r="D3035" t="s">
        <v>8306</v>
      </c>
      <c r="E3035" t="s">
        <v>54</v>
      </c>
      <c r="F3035" t="s">
        <v>15982</v>
      </c>
    </row>
    <row r="3036" spans="1:6" x14ac:dyDescent="0.25">
      <c r="A3036" t="s">
        <v>4354</v>
      </c>
      <c r="B3036" t="s">
        <v>15735</v>
      </c>
      <c r="C3036" t="s">
        <v>52</v>
      </c>
      <c r="D3036" t="s">
        <v>8307</v>
      </c>
      <c r="E3036" t="s">
        <v>54</v>
      </c>
      <c r="F3036" t="s">
        <v>15983</v>
      </c>
    </row>
    <row r="3037" spans="1:6" x14ac:dyDescent="0.25">
      <c r="A3037" t="s">
        <v>4354</v>
      </c>
      <c r="B3037" t="s">
        <v>15735</v>
      </c>
      <c r="C3037" t="s">
        <v>52</v>
      </c>
      <c r="D3037" t="s">
        <v>8308</v>
      </c>
      <c r="E3037" t="s">
        <v>54</v>
      </c>
      <c r="F3037" t="s">
        <v>15984</v>
      </c>
    </row>
    <row r="3038" spans="1:6" x14ac:dyDescent="0.25">
      <c r="A3038" t="s">
        <v>4354</v>
      </c>
      <c r="B3038" t="s">
        <v>15735</v>
      </c>
      <c r="C3038" t="s">
        <v>52</v>
      </c>
      <c r="D3038" t="s">
        <v>8309</v>
      </c>
      <c r="E3038" t="s">
        <v>54</v>
      </c>
      <c r="F3038" t="s">
        <v>15985</v>
      </c>
    </row>
    <row r="3039" spans="1:6" x14ac:dyDescent="0.25">
      <c r="A3039" t="s">
        <v>4354</v>
      </c>
      <c r="B3039" t="s">
        <v>15735</v>
      </c>
      <c r="C3039" t="s">
        <v>52</v>
      </c>
      <c r="D3039" t="s">
        <v>8310</v>
      </c>
      <c r="E3039" t="s">
        <v>54</v>
      </c>
      <c r="F3039" t="s">
        <v>15986</v>
      </c>
    </row>
    <row r="3040" spans="1:6" x14ac:dyDescent="0.25">
      <c r="A3040" t="s">
        <v>4354</v>
      </c>
      <c r="B3040" t="s">
        <v>15735</v>
      </c>
      <c r="C3040" t="s">
        <v>52</v>
      </c>
      <c r="D3040" t="s">
        <v>8311</v>
      </c>
      <c r="E3040" t="s">
        <v>54</v>
      </c>
      <c r="F3040" t="s">
        <v>15987</v>
      </c>
    </row>
    <row r="3041" spans="1:6" x14ac:dyDescent="0.25">
      <c r="A3041" t="s">
        <v>4354</v>
      </c>
      <c r="B3041" t="s">
        <v>15735</v>
      </c>
      <c r="C3041" t="s">
        <v>52</v>
      </c>
      <c r="D3041" t="s">
        <v>8312</v>
      </c>
      <c r="E3041" t="s">
        <v>54</v>
      </c>
      <c r="F3041" t="s">
        <v>15988</v>
      </c>
    </row>
    <row r="3042" spans="1:6" x14ac:dyDescent="0.25">
      <c r="A3042" t="s">
        <v>4354</v>
      </c>
      <c r="B3042" t="s">
        <v>15735</v>
      </c>
      <c r="C3042" t="s">
        <v>52</v>
      </c>
      <c r="D3042" t="s">
        <v>8313</v>
      </c>
      <c r="E3042" t="s">
        <v>54</v>
      </c>
      <c r="F3042" t="s">
        <v>15989</v>
      </c>
    </row>
    <row r="3043" spans="1:6" x14ac:dyDescent="0.25">
      <c r="A3043" t="s">
        <v>4354</v>
      </c>
      <c r="B3043" t="s">
        <v>15735</v>
      </c>
      <c r="C3043" t="s">
        <v>52</v>
      </c>
      <c r="D3043" t="s">
        <v>8314</v>
      </c>
      <c r="E3043" t="s">
        <v>54</v>
      </c>
      <c r="F3043" t="s">
        <v>15990</v>
      </c>
    </row>
    <row r="3044" spans="1:6" x14ac:dyDescent="0.25">
      <c r="A3044" t="s">
        <v>4354</v>
      </c>
      <c r="B3044" t="s">
        <v>15735</v>
      </c>
      <c r="C3044" t="s">
        <v>52</v>
      </c>
      <c r="D3044" t="s">
        <v>8315</v>
      </c>
      <c r="E3044" t="s">
        <v>54</v>
      </c>
      <c r="F3044" t="s">
        <v>15991</v>
      </c>
    </row>
    <row r="3045" spans="1:6" x14ac:dyDescent="0.25">
      <c r="A3045" t="s">
        <v>4354</v>
      </c>
      <c r="B3045" t="s">
        <v>15735</v>
      </c>
      <c r="C3045" t="s">
        <v>52</v>
      </c>
      <c r="D3045" t="s">
        <v>8316</v>
      </c>
      <c r="E3045" t="s">
        <v>54</v>
      </c>
      <c r="F3045" t="s">
        <v>15992</v>
      </c>
    </row>
    <row r="3046" spans="1:6" x14ac:dyDescent="0.25">
      <c r="A3046" t="s">
        <v>4354</v>
      </c>
      <c r="B3046" t="s">
        <v>15735</v>
      </c>
      <c r="C3046" t="s">
        <v>52</v>
      </c>
      <c r="D3046" t="s">
        <v>8317</v>
      </c>
      <c r="E3046" t="s">
        <v>54</v>
      </c>
      <c r="F3046" t="s">
        <v>15993</v>
      </c>
    </row>
    <row r="3047" spans="1:6" x14ac:dyDescent="0.25">
      <c r="A3047" t="s">
        <v>4354</v>
      </c>
      <c r="B3047" t="s">
        <v>15735</v>
      </c>
      <c r="C3047" t="s">
        <v>52</v>
      </c>
      <c r="D3047" t="s">
        <v>8318</v>
      </c>
      <c r="E3047" t="s">
        <v>54</v>
      </c>
      <c r="F3047" t="s">
        <v>15994</v>
      </c>
    </row>
    <row r="3048" spans="1:6" x14ac:dyDescent="0.25">
      <c r="A3048" t="s">
        <v>4354</v>
      </c>
      <c r="B3048" t="s">
        <v>15735</v>
      </c>
      <c r="C3048" t="s">
        <v>52</v>
      </c>
      <c r="D3048" t="s">
        <v>8319</v>
      </c>
      <c r="E3048" t="s">
        <v>54</v>
      </c>
      <c r="F3048" t="s">
        <v>15995</v>
      </c>
    </row>
    <row r="3049" spans="1:6" x14ac:dyDescent="0.25">
      <c r="A3049" t="s">
        <v>4354</v>
      </c>
      <c r="B3049" t="s">
        <v>15735</v>
      </c>
      <c r="C3049" t="s">
        <v>52</v>
      </c>
      <c r="D3049" t="s">
        <v>8320</v>
      </c>
      <c r="E3049" t="s">
        <v>54</v>
      </c>
      <c r="F3049" t="s">
        <v>15996</v>
      </c>
    </row>
    <row r="3050" spans="1:6" x14ac:dyDescent="0.25">
      <c r="A3050" t="s">
        <v>4354</v>
      </c>
      <c r="B3050" t="s">
        <v>15735</v>
      </c>
      <c r="C3050" t="s">
        <v>52</v>
      </c>
      <c r="D3050" t="s">
        <v>8321</v>
      </c>
      <c r="E3050" t="s">
        <v>54</v>
      </c>
      <c r="F3050" t="s">
        <v>15997</v>
      </c>
    </row>
    <row r="3051" spans="1:6" x14ac:dyDescent="0.25">
      <c r="A3051" t="s">
        <v>4354</v>
      </c>
      <c r="B3051" t="s">
        <v>15735</v>
      </c>
      <c r="C3051" t="s">
        <v>52</v>
      </c>
      <c r="D3051" t="s">
        <v>8322</v>
      </c>
      <c r="E3051" t="s">
        <v>54</v>
      </c>
      <c r="F3051" t="s">
        <v>15998</v>
      </c>
    </row>
    <row r="3052" spans="1:6" x14ac:dyDescent="0.25">
      <c r="A3052" t="s">
        <v>4354</v>
      </c>
      <c r="B3052" t="s">
        <v>15735</v>
      </c>
      <c r="C3052" t="s">
        <v>52</v>
      </c>
      <c r="D3052" t="s">
        <v>8323</v>
      </c>
      <c r="E3052" t="s">
        <v>54</v>
      </c>
      <c r="F3052" t="s">
        <v>15999</v>
      </c>
    </row>
    <row r="3053" spans="1:6" x14ac:dyDescent="0.25">
      <c r="A3053" t="s">
        <v>4354</v>
      </c>
      <c r="B3053" t="s">
        <v>15735</v>
      </c>
      <c r="C3053" t="s">
        <v>52</v>
      </c>
      <c r="D3053" t="s">
        <v>8324</v>
      </c>
      <c r="E3053" t="s">
        <v>54</v>
      </c>
      <c r="F3053" t="s">
        <v>16000</v>
      </c>
    </row>
    <row r="3054" spans="1:6" x14ac:dyDescent="0.25">
      <c r="A3054" t="s">
        <v>4354</v>
      </c>
      <c r="B3054" t="s">
        <v>15735</v>
      </c>
      <c r="C3054" t="s">
        <v>52</v>
      </c>
      <c r="D3054" t="s">
        <v>8325</v>
      </c>
      <c r="E3054" t="s">
        <v>54</v>
      </c>
      <c r="F3054" t="s">
        <v>16001</v>
      </c>
    </row>
    <row r="3055" spans="1:6" x14ac:dyDescent="0.25">
      <c r="A3055" t="s">
        <v>4354</v>
      </c>
      <c r="B3055" t="s">
        <v>15735</v>
      </c>
      <c r="C3055" t="s">
        <v>52</v>
      </c>
      <c r="D3055" t="s">
        <v>8326</v>
      </c>
      <c r="E3055" t="s">
        <v>54</v>
      </c>
      <c r="F3055" t="s">
        <v>16002</v>
      </c>
    </row>
    <row r="3056" spans="1:6" x14ac:dyDescent="0.25">
      <c r="A3056" t="s">
        <v>4354</v>
      </c>
      <c r="B3056" t="s">
        <v>15735</v>
      </c>
      <c r="C3056" t="s">
        <v>52</v>
      </c>
      <c r="D3056" t="s">
        <v>8327</v>
      </c>
      <c r="E3056" t="s">
        <v>54</v>
      </c>
      <c r="F3056" t="s">
        <v>16003</v>
      </c>
    </row>
    <row r="3057" spans="1:6" x14ac:dyDescent="0.25">
      <c r="A3057" t="s">
        <v>4354</v>
      </c>
      <c r="B3057" t="s">
        <v>15735</v>
      </c>
      <c r="C3057" t="s">
        <v>52</v>
      </c>
      <c r="D3057" t="s">
        <v>8328</v>
      </c>
      <c r="E3057" t="s">
        <v>54</v>
      </c>
      <c r="F3057" t="s">
        <v>16004</v>
      </c>
    </row>
    <row r="3058" spans="1:6" x14ac:dyDescent="0.25">
      <c r="A3058" t="s">
        <v>4354</v>
      </c>
      <c r="B3058" t="s">
        <v>15735</v>
      </c>
      <c r="C3058" t="s">
        <v>52</v>
      </c>
      <c r="D3058" t="s">
        <v>8329</v>
      </c>
      <c r="E3058" t="s">
        <v>54</v>
      </c>
      <c r="F3058" t="s">
        <v>16005</v>
      </c>
    </row>
    <row r="3059" spans="1:6" x14ac:dyDescent="0.25">
      <c r="A3059" t="s">
        <v>4354</v>
      </c>
      <c r="B3059" t="s">
        <v>15735</v>
      </c>
      <c r="C3059" t="s">
        <v>52</v>
      </c>
      <c r="D3059" t="s">
        <v>8330</v>
      </c>
      <c r="E3059" t="s">
        <v>54</v>
      </c>
      <c r="F3059" t="s">
        <v>16003</v>
      </c>
    </row>
    <row r="3060" spans="1:6" x14ac:dyDescent="0.25">
      <c r="A3060" t="s">
        <v>4354</v>
      </c>
      <c r="B3060" t="s">
        <v>15735</v>
      </c>
      <c r="C3060" t="s">
        <v>52</v>
      </c>
      <c r="D3060" t="s">
        <v>8331</v>
      </c>
      <c r="E3060" t="s">
        <v>54</v>
      </c>
      <c r="F3060" t="s">
        <v>16004</v>
      </c>
    </row>
    <row r="3061" spans="1:6" x14ac:dyDescent="0.25">
      <c r="A3061" t="s">
        <v>4354</v>
      </c>
      <c r="B3061" t="s">
        <v>15735</v>
      </c>
      <c r="C3061" t="s">
        <v>52</v>
      </c>
      <c r="D3061" t="s">
        <v>8332</v>
      </c>
      <c r="E3061" t="s">
        <v>54</v>
      </c>
      <c r="F3061" t="s">
        <v>16005</v>
      </c>
    </row>
    <row r="3062" spans="1:6" x14ac:dyDescent="0.25">
      <c r="A3062" t="s">
        <v>4354</v>
      </c>
      <c r="B3062" t="s">
        <v>15735</v>
      </c>
      <c r="C3062" t="s">
        <v>52</v>
      </c>
      <c r="D3062" t="s">
        <v>8333</v>
      </c>
      <c r="E3062" t="s">
        <v>54</v>
      </c>
      <c r="F3062" t="s">
        <v>16003</v>
      </c>
    </row>
    <row r="3063" spans="1:6" x14ac:dyDescent="0.25">
      <c r="A3063" t="s">
        <v>4354</v>
      </c>
      <c r="B3063" t="s">
        <v>15735</v>
      </c>
      <c r="C3063" t="s">
        <v>52</v>
      </c>
      <c r="D3063" t="s">
        <v>8334</v>
      </c>
      <c r="E3063" t="s">
        <v>54</v>
      </c>
      <c r="F3063" t="s">
        <v>16004</v>
      </c>
    </row>
    <row r="3064" spans="1:6" x14ac:dyDescent="0.25">
      <c r="A3064" t="s">
        <v>4354</v>
      </c>
      <c r="B3064" t="s">
        <v>15735</v>
      </c>
      <c r="C3064" t="s">
        <v>52</v>
      </c>
      <c r="D3064" t="s">
        <v>8335</v>
      </c>
      <c r="E3064" t="s">
        <v>54</v>
      </c>
      <c r="F3064" t="s">
        <v>16005</v>
      </c>
    </row>
    <row r="3065" spans="1:6" x14ac:dyDescent="0.25">
      <c r="A3065" t="s">
        <v>4354</v>
      </c>
      <c r="B3065" t="s">
        <v>15735</v>
      </c>
      <c r="C3065" t="s">
        <v>52</v>
      </c>
      <c r="D3065" t="s">
        <v>8336</v>
      </c>
      <c r="E3065" t="s">
        <v>54</v>
      </c>
      <c r="F3065" t="s">
        <v>16006</v>
      </c>
    </row>
    <row r="3066" spans="1:6" x14ac:dyDescent="0.25">
      <c r="A3066" t="s">
        <v>4354</v>
      </c>
      <c r="B3066" t="s">
        <v>15735</v>
      </c>
      <c r="C3066" t="s">
        <v>52</v>
      </c>
      <c r="D3066" t="s">
        <v>8337</v>
      </c>
      <c r="E3066" t="s">
        <v>54</v>
      </c>
      <c r="F3066" t="s">
        <v>16007</v>
      </c>
    </row>
    <row r="3067" spans="1:6" x14ac:dyDescent="0.25">
      <c r="A3067" t="s">
        <v>4354</v>
      </c>
      <c r="B3067" t="s">
        <v>15735</v>
      </c>
      <c r="C3067" t="s">
        <v>52</v>
      </c>
      <c r="D3067" t="s">
        <v>8338</v>
      </c>
      <c r="E3067" t="s">
        <v>54</v>
      </c>
      <c r="F3067" t="s">
        <v>16008</v>
      </c>
    </row>
    <row r="3068" spans="1:6" x14ac:dyDescent="0.25">
      <c r="A3068" t="s">
        <v>4354</v>
      </c>
      <c r="B3068" t="s">
        <v>15735</v>
      </c>
      <c r="C3068" t="s">
        <v>52</v>
      </c>
      <c r="D3068" t="s">
        <v>8339</v>
      </c>
      <c r="E3068" t="s">
        <v>54</v>
      </c>
      <c r="F3068" t="s">
        <v>16009</v>
      </c>
    </row>
    <row r="3069" spans="1:6" x14ac:dyDescent="0.25">
      <c r="A3069" t="s">
        <v>4354</v>
      </c>
      <c r="B3069" t="s">
        <v>15735</v>
      </c>
      <c r="C3069" t="s">
        <v>52</v>
      </c>
      <c r="D3069" t="s">
        <v>8340</v>
      </c>
      <c r="E3069" t="s">
        <v>54</v>
      </c>
      <c r="F3069" t="s">
        <v>16010</v>
      </c>
    </row>
    <row r="3070" spans="1:6" x14ac:dyDescent="0.25">
      <c r="A3070" t="s">
        <v>4354</v>
      </c>
      <c r="B3070" t="s">
        <v>15735</v>
      </c>
      <c r="C3070" t="s">
        <v>52</v>
      </c>
      <c r="D3070" t="s">
        <v>8341</v>
      </c>
      <c r="E3070" t="s">
        <v>54</v>
      </c>
      <c r="F3070" t="s">
        <v>16011</v>
      </c>
    </row>
    <row r="3071" spans="1:6" x14ac:dyDescent="0.25">
      <c r="A3071" t="s">
        <v>4354</v>
      </c>
      <c r="B3071" t="s">
        <v>15735</v>
      </c>
      <c r="C3071" t="s">
        <v>52</v>
      </c>
      <c r="D3071" t="s">
        <v>8342</v>
      </c>
      <c r="E3071" t="s">
        <v>54</v>
      </c>
      <c r="F3071" t="s">
        <v>16012</v>
      </c>
    </row>
    <row r="3072" spans="1:6" x14ac:dyDescent="0.25">
      <c r="A3072" t="s">
        <v>4354</v>
      </c>
      <c r="B3072" t="s">
        <v>15735</v>
      </c>
      <c r="C3072" t="s">
        <v>52</v>
      </c>
      <c r="D3072" t="s">
        <v>8343</v>
      </c>
      <c r="E3072" t="s">
        <v>54</v>
      </c>
      <c r="F3072" t="s">
        <v>16013</v>
      </c>
    </row>
    <row r="3073" spans="1:6" x14ac:dyDescent="0.25">
      <c r="A3073" t="s">
        <v>4354</v>
      </c>
      <c r="B3073" t="s">
        <v>15735</v>
      </c>
      <c r="C3073" t="s">
        <v>52</v>
      </c>
      <c r="D3073" t="s">
        <v>8344</v>
      </c>
      <c r="E3073" t="s">
        <v>54</v>
      </c>
      <c r="F3073" t="s">
        <v>16014</v>
      </c>
    </row>
    <row r="3074" spans="1:6" x14ac:dyDescent="0.25">
      <c r="A3074" t="s">
        <v>4354</v>
      </c>
      <c r="B3074" t="s">
        <v>15735</v>
      </c>
      <c r="C3074" t="s">
        <v>52</v>
      </c>
      <c r="D3074" t="s">
        <v>8345</v>
      </c>
      <c r="E3074" t="s">
        <v>54</v>
      </c>
      <c r="F3074" t="s">
        <v>16015</v>
      </c>
    </row>
    <row r="3075" spans="1:6" x14ac:dyDescent="0.25">
      <c r="A3075" t="s">
        <v>4354</v>
      </c>
      <c r="B3075" t="s">
        <v>15735</v>
      </c>
      <c r="C3075" t="s">
        <v>52</v>
      </c>
      <c r="D3075" t="s">
        <v>8346</v>
      </c>
      <c r="E3075" t="s">
        <v>54</v>
      </c>
      <c r="F3075" t="s">
        <v>16016</v>
      </c>
    </row>
    <row r="3076" spans="1:6" x14ac:dyDescent="0.25">
      <c r="A3076" t="s">
        <v>4354</v>
      </c>
      <c r="B3076" t="s">
        <v>15735</v>
      </c>
      <c r="C3076" t="s">
        <v>52</v>
      </c>
      <c r="D3076" t="s">
        <v>8347</v>
      </c>
      <c r="E3076" t="s">
        <v>54</v>
      </c>
      <c r="F3076" t="s">
        <v>16017</v>
      </c>
    </row>
    <row r="3077" spans="1:6" x14ac:dyDescent="0.25">
      <c r="A3077" t="s">
        <v>4354</v>
      </c>
      <c r="B3077" t="s">
        <v>15735</v>
      </c>
      <c r="C3077" t="s">
        <v>52</v>
      </c>
      <c r="D3077" t="s">
        <v>8348</v>
      </c>
      <c r="E3077" t="s">
        <v>54</v>
      </c>
      <c r="F3077" t="s">
        <v>16018</v>
      </c>
    </row>
    <row r="3078" spans="1:6" x14ac:dyDescent="0.25">
      <c r="A3078" t="s">
        <v>4354</v>
      </c>
      <c r="B3078" t="s">
        <v>15735</v>
      </c>
      <c r="C3078" t="s">
        <v>52</v>
      </c>
      <c r="D3078" t="s">
        <v>8349</v>
      </c>
      <c r="E3078" t="s">
        <v>54</v>
      </c>
      <c r="F3078" t="s">
        <v>16019</v>
      </c>
    </row>
    <row r="3079" spans="1:6" x14ac:dyDescent="0.25">
      <c r="A3079" t="s">
        <v>4354</v>
      </c>
      <c r="B3079" t="s">
        <v>15735</v>
      </c>
      <c r="C3079" t="s">
        <v>52</v>
      </c>
      <c r="D3079" t="s">
        <v>8350</v>
      </c>
      <c r="E3079" t="s">
        <v>54</v>
      </c>
      <c r="F3079" t="s">
        <v>16020</v>
      </c>
    </row>
    <row r="3080" spans="1:6" x14ac:dyDescent="0.25">
      <c r="A3080" t="s">
        <v>4354</v>
      </c>
      <c r="B3080" t="s">
        <v>15735</v>
      </c>
      <c r="C3080" t="s">
        <v>52</v>
      </c>
      <c r="D3080" t="s">
        <v>8351</v>
      </c>
      <c r="E3080" t="s">
        <v>54</v>
      </c>
      <c r="F3080" t="s">
        <v>16021</v>
      </c>
    </row>
    <row r="3081" spans="1:6" x14ac:dyDescent="0.25">
      <c r="A3081" t="s">
        <v>4354</v>
      </c>
      <c r="B3081" t="s">
        <v>15735</v>
      </c>
      <c r="C3081" t="s">
        <v>52</v>
      </c>
      <c r="D3081" t="s">
        <v>8352</v>
      </c>
      <c r="E3081" t="s">
        <v>54</v>
      </c>
      <c r="F3081" t="s">
        <v>16022</v>
      </c>
    </row>
    <row r="3082" spans="1:6" x14ac:dyDescent="0.25">
      <c r="A3082" t="s">
        <v>4354</v>
      </c>
      <c r="B3082" t="s">
        <v>15735</v>
      </c>
      <c r="C3082" t="s">
        <v>52</v>
      </c>
      <c r="D3082" t="s">
        <v>8353</v>
      </c>
      <c r="E3082" t="s">
        <v>54</v>
      </c>
      <c r="F3082" t="s">
        <v>16023</v>
      </c>
    </row>
    <row r="3083" spans="1:6" x14ac:dyDescent="0.25">
      <c r="A3083" t="s">
        <v>4354</v>
      </c>
      <c r="B3083" t="s">
        <v>15735</v>
      </c>
      <c r="C3083" t="s">
        <v>52</v>
      </c>
      <c r="D3083" t="s">
        <v>8354</v>
      </c>
      <c r="E3083" t="s">
        <v>54</v>
      </c>
      <c r="F3083" t="s">
        <v>16024</v>
      </c>
    </row>
    <row r="3084" spans="1:6" x14ac:dyDescent="0.25">
      <c r="A3084" t="s">
        <v>4354</v>
      </c>
      <c r="B3084" t="s">
        <v>15735</v>
      </c>
      <c r="C3084" t="s">
        <v>52</v>
      </c>
      <c r="D3084" t="s">
        <v>8355</v>
      </c>
      <c r="E3084" t="s">
        <v>54</v>
      </c>
      <c r="F3084" t="s">
        <v>16025</v>
      </c>
    </row>
    <row r="3085" spans="1:6" x14ac:dyDescent="0.25">
      <c r="A3085" t="s">
        <v>4354</v>
      </c>
      <c r="B3085" t="s">
        <v>15735</v>
      </c>
      <c r="C3085" t="s">
        <v>52</v>
      </c>
      <c r="D3085" t="s">
        <v>8356</v>
      </c>
      <c r="E3085" t="s">
        <v>54</v>
      </c>
      <c r="F3085" t="s">
        <v>16026</v>
      </c>
    </row>
    <row r="3086" spans="1:6" x14ac:dyDescent="0.25">
      <c r="A3086" t="s">
        <v>4354</v>
      </c>
      <c r="B3086" t="s">
        <v>15735</v>
      </c>
      <c r="C3086" t="s">
        <v>52</v>
      </c>
      <c r="D3086" t="s">
        <v>8357</v>
      </c>
      <c r="E3086" t="s">
        <v>54</v>
      </c>
      <c r="F3086" t="s">
        <v>16027</v>
      </c>
    </row>
    <row r="3087" spans="1:6" x14ac:dyDescent="0.25">
      <c r="A3087" t="s">
        <v>4354</v>
      </c>
      <c r="B3087" t="s">
        <v>15735</v>
      </c>
      <c r="C3087" t="s">
        <v>52</v>
      </c>
      <c r="D3087" t="s">
        <v>8358</v>
      </c>
      <c r="E3087" t="s">
        <v>54</v>
      </c>
      <c r="F3087" t="s">
        <v>16028</v>
      </c>
    </row>
    <row r="3088" spans="1:6" x14ac:dyDescent="0.25">
      <c r="A3088" t="s">
        <v>4354</v>
      </c>
      <c r="B3088" t="s">
        <v>15735</v>
      </c>
      <c r="C3088" t="s">
        <v>52</v>
      </c>
      <c r="D3088" t="s">
        <v>8359</v>
      </c>
      <c r="E3088" t="s">
        <v>54</v>
      </c>
      <c r="F3088" t="s">
        <v>16029</v>
      </c>
    </row>
    <row r="3089" spans="1:6" x14ac:dyDescent="0.25">
      <c r="A3089" t="s">
        <v>4354</v>
      </c>
      <c r="B3089" t="s">
        <v>15735</v>
      </c>
      <c r="C3089" t="s">
        <v>52</v>
      </c>
      <c r="D3089" t="s">
        <v>8360</v>
      </c>
      <c r="E3089" t="s">
        <v>54</v>
      </c>
      <c r="F3089" t="s">
        <v>16030</v>
      </c>
    </row>
    <row r="3090" spans="1:6" x14ac:dyDescent="0.25">
      <c r="A3090" t="s">
        <v>4354</v>
      </c>
      <c r="B3090" t="s">
        <v>15735</v>
      </c>
      <c r="C3090" t="s">
        <v>52</v>
      </c>
      <c r="D3090" t="s">
        <v>8361</v>
      </c>
      <c r="E3090" t="s">
        <v>54</v>
      </c>
      <c r="F3090" t="s">
        <v>16031</v>
      </c>
    </row>
    <row r="3091" spans="1:6" x14ac:dyDescent="0.25">
      <c r="A3091" t="s">
        <v>4354</v>
      </c>
      <c r="B3091" t="s">
        <v>15735</v>
      </c>
      <c r="C3091" t="s">
        <v>52</v>
      </c>
      <c r="D3091" t="s">
        <v>8362</v>
      </c>
      <c r="E3091" t="s">
        <v>54</v>
      </c>
      <c r="F3091" t="s">
        <v>16032</v>
      </c>
    </row>
    <row r="3092" spans="1:6" x14ac:dyDescent="0.25">
      <c r="A3092" t="s">
        <v>4354</v>
      </c>
      <c r="B3092" t="s">
        <v>15735</v>
      </c>
      <c r="C3092" t="s">
        <v>52</v>
      </c>
      <c r="D3092" t="s">
        <v>8363</v>
      </c>
      <c r="E3092" t="s">
        <v>54</v>
      </c>
      <c r="F3092" t="s">
        <v>16033</v>
      </c>
    </row>
    <row r="3093" spans="1:6" x14ac:dyDescent="0.25">
      <c r="A3093" t="s">
        <v>4354</v>
      </c>
      <c r="B3093" t="s">
        <v>15735</v>
      </c>
      <c r="C3093" t="s">
        <v>52</v>
      </c>
      <c r="D3093" t="s">
        <v>8364</v>
      </c>
      <c r="E3093" t="s">
        <v>54</v>
      </c>
      <c r="F3093" t="s">
        <v>16034</v>
      </c>
    </row>
    <row r="3094" spans="1:6" x14ac:dyDescent="0.25">
      <c r="A3094" t="s">
        <v>4354</v>
      </c>
      <c r="B3094" t="s">
        <v>15735</v>
      </c>
      <c r="C3094" t="s">
        <v>52</v>
      </c>
      <c r="D3094" t="s">
        <v>8365</v>
      </c>
      <c r="E3094" t="s">
        <v>54</v>
      </c>
      <c r="F3094" t="s">
        <v>16035</v>
      </c>
    </row>
    <row r="3095" spans="1:6" x14ac:dyDescent="0.25">
      <c r="A3095" t="s">
        <v>4354</v>
      </c>
      <c r="B3095" t="s">
        <v>15735</v>
      </c>
      <c r="C3095" t="s">
        <v>52</v>
      </c>
      <c r="D3095" t="s">
        <v>8366</v>
      </c>
      <c r="E3095" t="s">
        <v>54</v>
      </c>
      <c r="F3095" t="s">
        <v>16036</v>
      </c>
    </row>
    <row r="3096" spans="1:6" x14ac:dyDescent="0.25">
      <c r="A3096" t="s">
        <v>4354</v>
      </c>
      <c r="B3096" t="s">
        <v>15735</v>
      </c>
      <c r="C3096" t="s">
        <v>52</v>
      </c>
      <c r="D3096" t="s">
        <v>8367</v>
      </c>
      <c r="E3096" t="s">
        <v>54</v>
      </c>
      <c r="F3096" t="s">
        <v>16037</v>
      </c>
    </row>
    <row r="3097" spans="1:6" x14ac:dyDescent="0.25">
      <c r="A3097" t="s">
        <v>4354</v>
      </c>
      <c r="B3097" t="s">
        <v>15735</v>
      </c>
      <c r="C3097" t="s">
        <v>52</v>
      </c>
      <c r="D3097" t="s">
        <v>8368</v>
      </c>
      <c r="E3097" t="s">
        <v>54</v>
      </c>
      <c r="F3097" t="s">
        <v>16038</v>
      </c>
    </row>
    <row r="3098" spans="1:6" x14ac:dyDescent="0.25">
      <c r="A3098" t="s">
        <v>4354</v>
      </c>
      <c r="B3098" t="s">
        <v>15735</v>
      </c>
      <c r="C3098" t="s">
        <v>52</v>
      </c>
      <c r="D3098" t="s">
        <v>8369</v>
      </c>
      <c r="E3098" t="s">
        <v>54</v>
      </c>
      <c r="F3098" t="s">
        <v>16039</v>
      </c>
    </row>
    <row r="3099" spans="1:6" x14ac:dyDescent="0.25">
      <c r="A3099" t="s">
        <v>4354</v>
      </c>
      <c r="B3099" t="s">
        <v>15735</v>
      </c>
      <c r="C3099" t="s">
        <v>52</v>
      </c>
      <c r="D3099" t="s">
        <v>8370</v>
      </c>
      <c r="E3099" t="s">
        <v>54</v>
      </c>
      <c r="F3099" t="s">
        <v>16040</v>
      </c>
    </row>
    <row r="3100" spans="1:6" x14ac:dyDescent="0.25">
      <c r="A3100" t="s">
        <v>4354</v>
      </c>
      <c r="B3100" t="s">
        <v>15735</v>
      </c>
      <c r="C3100" t="s">
        <v>52</v>
      </c>
      <c r="D3100" t="s">
        <v>8371</v>
      </c>
      <c r="E3100" t="s">
        <v>54</v>
      </c>
      <c r="F3100" t="s">
        <v>16041</v>
      </c>
    </row>
    <row r="3101" spans="1:6" x14ac:dyDescent="0.25">
      <c r="A3101" t="s">
        <v>4354</v>
      </c>
      <c r="B3101" t="s">
        <v>15735</v>
      </c>
      <c r="C3101" t="s">
        <v>52</v>
      </c>
      <c r="D3101" t="s">
        <v>8372</v>
      </c>
      <c r="E3101" t="s">
        <v>54</v>
      </c>
      <c r="F3101" t="s">
        <v>16042</v>
      </c>
    </row>
    <row r="3102" spans="1:6" x14ac:dyDescent="0.25">
      <c r="A3102" t="s">
        <v>4354</v>
      </c>
      <c r="B3102" t="s">
        <v>15735</v>
      </c>
      <c r="C3102" t="s">
        <v>52</v>
      </c>
      <c r="D3102" t="s">
        <v>8373</v>
      </c>
      <c r="E3102" t="s">
        <v>54</v>
      </c>
      <c r="F3102" t="s">
        <v>16043</v>
      </c>
    </row>
    <row r="3103" spans="1:6" x14ac:dyDescent="0.25">
      <c r="A3103" t="s">
        <v>4354</v>
      </c>
      <c r="B3103" t="s">
        <v>15735</v>
      </c>
      <c r="C3103" t="s">
        <v>52</v>
      </c>
      <c r="D3103" t="s">
        <v>8374</v>
      </c>
      <c r="E3103" t="s">
        <v>54</v>
      </c>
      <c r="F3103" t="s">
        <v>16044</v>
      </c>
    </row>
    <row r="3104" spans="1:6" x14ac:dyDescent="0.25">
      <c r="A3104" t="s">
        <v>4354</v>
      </c>
      <c r="B3104" t="s">
        <v>15735</v>
      </c>
      <c r="C3104" t="s">
        <v>52</v>
      </c>
      <c r="D3104" t="s">
        <v>8375</v>
      </c>
      <c r="E3104" t="s">
        <v>54</v>
      </c>
      <c r="F3104" t="s">
        <v>16020</v>
      </c>
    </row>
    <row r="3105" spans="1:6" x14ac:dyDescent="0.25">
      <c r="A3105" t="s">
        <v>4354</v>
      </c>
      <c r="B3105" t="s">
        <v>15735</v>
      </c>
      <c r="C3105" t="s">
        <v>52</v>
      </c>
      <c r="D3105" t="s">
        <v>8376</v>
      </c>
      <c r="E3105" t="s">
        <v>54</v>
      </c>
      <c r="F3105" t="s">
        <v>16045</v>
      </c>
    </row>
    <row r="3106" spans="1:6" x14ac:dyDescent="0.25">
      <c r="A3106" t="s">
        <v>4354</v>
      </c>
      <c r="B3106" t="s">
        <v>15735</v>
      </c>
      <c r="C3106" t="s">
        <v>52</v>
      </c>
      <c r="D3106" t="s">
        <v>8377</v>
      </c>
      <c r="E3106" t="s">
        <v>54</v>
      </c>
      <c r="F3106" t="s">
        <v>16046</v>
      </c>
    </row>
    <row r="3107" spans="1:6" x14ac:dyDescent="0.25">
      <c r="A3107" t="s">
        <v>4354</v>
      </c>
      <c r="B3107" t="s">
        <v>15735</v>
      </c>
      <c r="C3107" t="s">
        <v>52</v>
      </c>
      <c r="D3107" t="s">
        <v>8378</v>
      </c>
      <c r="E3107" t="s">
        <v>54</v>
      </c>
      <c r="F3107" t="s">
        <v>16047</v>
      </c>
    </row>
    <row r="3108" spans="1:6" x14ac:dyDescent="0.25">
      <c r="A3108" t="s">
        <v>4354</v>
      </c>
      <c r="B3108" t="s">
        <v>15735</v>
      </c>
      <c r="C3108" t="s">
        <v>52</v>
      </c>
      <c r="D3108" t="s">
        <v>8379</v>
      </c>
      <c r="E3108" t="s">
        <v>54</v>
      </c>
      <c r="F3108" t="s">
        <v>16032</v>
      </c>
    </row>
    <row r="3109" spans="1:6" x14ac:dyDescent="0.25">
      <c r="A3109" t="s">
        <v>4354</v>
      </c>
      <c r="B3109" t="s">
        <v>15735</v>
      </c>
      <c r="C3109" t="s">
        <v>52</v>
      </c>
      <c r="D3109" t="s">
        <v>8380</v>
      </c>
      <c r="E3109" t="s">
        <v>54</v>
      </c>
      <c r="F3109" t="s">
        <v>16048</v>
      </c>
    </row>
    <row r="3110" spans="1:6" x14ac:dyDescent="0.25">
      <c r="A3110" t="s">
        <v>4354</v>
      </c>
      <c r="B3110" t="s">
        <v>15735</v>
      </c>
      <c r="C3110" t="s">
        <v>52</v>
      </c>
      <c r="D3110" t="s">
        <v>8381</v>
      </c>
      <c r="E3110" t="s">
        <v>54</v>
      </c>
      <c r="F3110" t="s">
        <v>16049</v>
      </c>
    </row>
    <row r="3111" spans="1:6" x14ac:dyDescent="0.25">
      <c r="A3111" t="s">
        <v>4354</v>
      </c>
      <c r="B3111" t="s">
        <v>15735</v>
      </c>
      <c r="C3111" t="s">
        <v>52</v>
      </c>
      <c r="D3111" t="s">
        <v>8382</v>
      </c>
      <c r="E3111" t="s">
        <v>54</v>
      </c>
      <c r="F3111" t="s">
        <v>16050</v>
      </c>
    </row>
    <row r="3112" spans="1:6" x14ac:dyDescent="0.25">
      <c r="A3112" t="s">
        <v>4354</v>
      </c>
      <c r="B3112" t="s">
        <v>15735</v>
      </c>
      <c r="C3112" t="s">
        <v>52</v>
      </c>
      <c r="D3112" t="s">
        <v>8383</v>
      </c>
      <c r="E3112" t="s">
        <v>54</v>
      </c>
      <c r="F3112" t="s">
        <v>16051</v>
      </c>
    </row>
    <row r="3113" spans="1:6" x14ac:dyDescent="0.25">
      <c r="A3113" t="s">
        <v>4354</v>
      </c>
      <c r="B3113" t="s">
        <v>15735</v>
      </c>
      <c r="C3113" t="s">
        <v>52</v>
      </c>
      <c r="D3113" t="s">
        <v>8384</v>
      </c>
      <c r="E3113" t="s">
        <v>54</v>
      </c>
      <c r="F3113" t="s">
        <v>16052</v>
      </c>
    </row>
    <row r="3114" spans="1:6" x14ac:dyDescent="0.25">
      <c r="A3114" t="s">
        <v>4354</v>
      </c>
      <c r="B3114" t="s">
        <v>15735</v>
      </c>
      <c r="C3114" t="s">
        <v>52</v>
      </c>
      <c r="D3114" t="s">
        <v>8385</v>
      </c>
      <c r="E3114" t="s">
        <v>54</v>
      </c>
      <c r="F3114" t="s">
        <v>16053</v>
      </c>
    </row>
    <row r="3115" spans="1:6" x14ac:dyDescent="0.25">
      <c r="A3115" t="s">
        <v>4354</v>
      </c>
      <c r="B3115" t="s">
        <v>15735</v>
      </c>
      <c r="C3115" t="s">
        <v>52</v>
      </c>
      <c r="D3115" t="s">
        <v>8386</v>
      </c>
      <c r="E3115" t="s">
        <v>54</v>
      </c>
      <c r="F3115" t="s">
        <v>16054</v>
      </c>
    </row>
    <row r="3116" spans="1:6" x14ac:dyDescent="0.25">
      <c r="A3116" t="s">
        <v>4354</v>
      </c>
      <c r="B3116" t="s">
        <v>15735</v>
      </c>
      <c r="C3116" t="s">
        <v>52</v>
      </c>
      <c r="D3116" t="s">
        <v>8387</v>
      </c>
      <c r="E3116" t="s">
        <v>54</v>
      </c>
      <c r="F3116" t="s">
        <v>16055</v>
      </c>
    </row>
    <row r="3117" spans="1:6" x14ac:dyDescent="0.25">
      <c r="A3117" t="s">
        <v>4354</v>
      </c>
      <c r="B3117" t="s">
        <v>15735</v>
      </c>
      <c r="C3117" t="s">
        <v>52</v>
      </c>
      <c r="D3117" t="s">
        <v>8388</v>
      </c>
      <c r="E3117" t="s">
        <v>54</v>
      </c>
      <c r="F3117" t="s">
        <v>16056</v>
      </c>
    </row>
    <row r="3118" spans="1:6" x14ac:dyDescent="0.25">
      <c r="A3118" t="s">
        <v>4354</v>
      </c>
      <c r="B3118" t="s">
        <v>15735</v>
      </c>
      <c r="C3118" t="s">
        <v>52</v>
      </c>
      <c r="D3118" t="s">
        <v>8389</v>
      </c>
      <c r="E3118" t="s">
        <v>54</v>
      </c>
      <c r="F3118" t="s">
        <v>16057</v>
      </c>
    </row>
    <row r="3119" spans="1:6" x14ac:dyDescent="0.25">
      <c r="A3119" t="s">
        <v>4354</v>
      </c>
      <c r="B3119" t="s">
        <v>15735</v>
      </c>
      <c r="C3119" t="s">
        <v>52</v>
      </c>
      <c r="D3119" t="s">
        <v>8390</v>
      </c>
      <c r="E3119" t="s">
        <v>54</v>
      </c>
      <c r="F3119" t="s">
        <v>16058</v>
      </c>
    </row>
    <row r="3120" spans="1:6" x14ac:dyDescent="0.25">
      <c r="A3120" t="s">
        <v>4354</v>
      </c>
      <c r="B3120" t="s">
        <v>16753</v>
      </c>
      <c r="D3120" t="s">
        <v>9289</v>
      </c>
      <c r="E3120" t="s">
        <v>54</v>
      </c>
      <c r="F3120" t="s">
        <v>16848</v>
      </c>
    </row>
    <row r="3121" spans="1:6" x14ac:dyDescent="0.25">
      <c r="A3121" t="s">
        <v>4354</v>
      </c>
      <c r="B3121" t="s">
        <v>16753</v>
      </c>
      <c r="D3121" t="s">
        <v>9290</v>
      </c>
      <c r="E3121" t="s">
        <v>54</v>
      </c>
      <c r="F3121" t="s">
        <v>16849</v>
      </c>
    </row>
    <row r="3122" spans="1:6" x14ac:dyDescent="0.25">
      <c r="A3122" t="s">
        <v>4354</v>
      </c>
      <c r="B3122" t="s">
        <v>16753</v>
      </c>
      <c r="D3122" t="s">
        <v>9291</v>
      </c>
      <c r="E3122" t="s">
        <v>54</v>
      </c>
      <c r="F3122" t="s">
        <v>16850</v>
      </c>
    </row>
    <row r="3123" spans="1:6" x14ac:dyDescent="0.25">
      <c r="A3123" t="s">
        <v>4354</v>
      </c>
      <c r="B3123" t="s">
        <v>16753</v>
      </c>
      <c r="D3123" t="s">
        <v>9292</v>
      </c>
      <c r="E3123" t="s">
        <v>54</v>
      </c>
      <c r="F3123" t="s">
        <v>16851</v>
      </c>
    </row>
    <row r="3124" spans="1:6" x14ac:dyDescent="0.25">
      <c r="A3124" t="s">
        <v>4354</v>
      </c>
      <c r="B3124" t="s">
        <v>16753</v>
      </c>
      <c r="D3124" t="s">
        <v>9293</v>
      </c>
      <c r="E3124" t="s">
        <v>54</v>
      </c>
      <c r="F3124" t="s">
        <v>16852</v>
      </c>
    </row>
    <row r="3125" spans="1:6" x14ac:dyDescent="0.25">
      <c r="A3125" t="s">
        <v>4354</v>
      </c>
      <c r="B3125" t="s">
        <v>16753</v>
      </c>
      <c r="D3125" t="s">
        <v>9294</v>
      </c>
      <c r="E3125" t="s">
        <v>54</v>
      </c>
      <c r="F3125" t="s">
        <v>16853</v>
      </c>
    </row>
    <row r="3126" spans="1:6" x14ac:dyDescent="0.25">
      <c r="A3126" t="s">
        <v>4354</v>
      </c>
      <c r="B3126" t="s">
        <v>16753</v>
      </c>
      <c r="D3126" t="s">
        <v>9295</v>
      </c>
      <c r="E3126" t="s">
        <v>54</v>
      </c>
      <c r="F3126" t="s">
        <v>16854</v>
      </c>
    </row>
    <row r="3127" spans="1:6" x14ac:dyDescent="0.25">
      <c r="A3127" t="s">
        <v>4354</v>
      </c>
      <c r="B3127" t="s">
        <v>16753</v>
      </c>
      <c r="D3127" t="s">
        <v>9296</v>
      </c>
      <c r="E3127" t="s">
        <v>54</v>
      </c>
      <c r="F3127" t="s">
        <v>16855</v>
      </c>
    </row>
    <row r="3128" spans="1:6" x14ac:dyDescent="0.25">
      <c r="A3128" t="s">
        <v>4354</v>
      </c>
      <c r="B3128" t="s">
        <v>16753</v>
      </c>
      <c r="D3128" t="s">
        <v>9297</v>
      </c>
      <c r="E3128" t="s">
        <v>54</v>
      </c>
      <c r="F3128" t="s">
        <v>16856</v>
      </c>
    </row>
    <row r="3129" spans="1:6" x14ac:dyDescent="0.25">
      <c r="A3129" t="s">
        <v>4354</v>
      </c>
      <c r="B3129" t="s">
        <v>16753</v>
      </c>
      <c r="D3129" t="s">
        <v>9298</v>
      </c>
      <c r="E3129" t="s">
        <v>54</v>
      </c>
      <c r="F3129" t="s">
        <v>16857</v>
      </c>
    </row>
    <row r="3130" spans="1:6" x14ac:dyDescent="0.25">
      <c r="A3130" t="s">
        <v>4354</v>
      </c>
      <c r="B3130" t="s">
        <v>16753</v>
      </c>
      <c r="D3130" t="s">
        <v>9299</v>
      </c>
      <c r="E3130" t="s">
        <v>54</v>
      </c>
      <c r="F3130" t="s">
        <v>16858</v>
      </c>
    </row>
    <row r="3131" spans="1:6" x14ac:dyDescent="0.25">
      <c r="A3131" t="s">
        <v>4354</v>
      </c>
      <c r="B3131" t="s">
        <v>16753</v>
      </c>
      <c r="D3131" t="s">
        <v>9300</v>
      </c>
      <c r="E3131" t="s">
        <v>54</v>
      </c>
      <c r="F3131" t="s">
        <v>16859</v>
      </c>
    </row>
    <row r="3132" spans="1:6" x14ac:dyDescent="0.25">
      <c r="A3132" t="s">
        <v>4354</v>
      </c>
      <c r="B3132" t="s">
        <v>14884</v>
      </c>
      <c r="D3132" t="s">
        <v>10558</v>
      </c>
      <c r="E3132" t="s">
        <v>7</v>
      </c>
      <c r="F3132" t="s">
        <v>15024</v>
      </c>
    </row>
    <row r="3133" spans="1:6" x14ac:dyDescent="0.25">
      <c r="A3133" t="s">
        <v>4354</v>
      </c>
      <c r="B3133" t="s">
        <v>14884</v>
      </c>
      <c r="D3133" t="s">
        <v>10559</v>
      </c>
      <c r="E3133" t="s">
        <v>54</v>
      </c>
      <c r="F3133" t="s">
        <v>24462</v>
      </c>
    </row>
    <row r="3134" spans="1:6" x14ac:dyDescent="0.25">
      <c r="A3134" t="s">
        <v>4354</v>
      </c>
      <c r="B3134" t="s">
        <v>14884</v>
      </c>
      <c r="D3134" t="s">
        <v>10560</v>
      </c>
      <c r="E3134" t="s">
        <v>7</v>
      </c>
      <c r="F3134" t="s">
        <v>15025</v>
      </c>
    </row>
    <row r="3135" spans="1:6" x14ac:dyDescent="0.25">
      <c r="A3135" t="s">
        <v>4354</v>
      </c>
      <c r="B3135" t="s">
        <v>14884</v>
      </c>
      <c r="D3135" t="s">
        <v>10561</v>
      </c>
      <c r="E3135" t="s">
        <v>7</v>
      </c>
      <c r="F3135" t="s">
        <v>15026</v>
      </c>
    </row>
    <row r="3136" spans="1:6" x14ac:dyDescent="0.25">
      <c r="A3136" t="s">
        <v>4354</v>
      </c>
      <c r="B3136" t="s">
        <v>14884</v>
      </c>
      <c r="D3136" t="s">
        <v>10562</v>
      </c>
      <c r="E3136" t="s">
        <v>7</v>
      </c>
      <c r="F3136" t="s">
        <v>15027</v>
      </c>
    </row>
    <row r="3137" spans="1:6" x14ac:dyDescent="0.25">
      <c r="A3137" t="s">
        <v>4354</v>
      </c>
      <c r="B3137" t="s">
        <v>14884</v>
      </c>
      <c r="D3137" t="s">
        <v>10563</v>
      </c>
      <c r="E3137" t="s">
        <v>54</v>
      </c>
      <c r="F3137" t="s">
        <v>15028</v>
      </c>
    </row>
    <row r="3138" spans="1:6" x14ac:dyDescent="0.25">
      <c r="A3138" t="s">
        <v>4354</v>
      </c>
      <c r="B3138" t="s">
        <v>15235</v>
      </c>
      <c r="D3138" t="s">
        <v>10564</v>
      </c>
      <c r="E3138" t="s">
        <v>7</v>
      </c>
      <c r="F3138" t="s">
        <v>15273</v>
      </c>
    </row>
    <row r="3139" spans="1:6" x14ac:dyDescent="0.25">
      <c r="A3139" t="s">
        <v>4354</v>
      </c>
      <c r="B3139" t="s">
        <v>14884</v>
      </c>
      <c r="D3139" t="s">
        <v>10566</v>
      </c>
      <c r="E3139" t="s">
        <v>7</v>
      </c>
      <c r="F3139" t="s">
        <v>15029</v>
      </c>
    </row>
    <row r="3140" spans="1:6" x14ac:dyDescent="0.25">
      <c r="A3140" t="s">
        <v>4354</v>
      </c>
      <c r="B3140" t="s">
        <v>14884</v>
      </c>
      <c r="D3140" t="s">
        <v>10567</v>
      </c>
      <c r="E3140" t="s">
        <v>7</v>
      </c>
      <c r="F3140" t="s">
        <v>15030</v>
      </c>
    </row>
    <row r="3141" spans="1:6" x14ac:dyDescent="0.25">
      <c r="A3141" t="s">
        <v>4354</v>
      </c>
      <c r="B3141" t="s">
        <v>14884</v>
      </c>
      <c r="D3141" t="s">
        <v>10568</v>
      </c>
      <c r="E3141" t="s">
        <v>7</v>
      </c>
      <c r="F3141" t="s">
        <v>15031</v>
      </c>
    </row>
    <row r="3142" spans="1:6" x14ac:dyDescent="0.25">
      <c r="A3142" t="s">
        <v>4354</v>
      </c>
      <c r="B3142" t="s">
        <v>14884</v>
      </c>
      <c r="D3142" t="s">
        <v>10569</v>
      </c>
      <c r="E3142" t="s">
        <v>7</v>
      </c>
      <c r="F3142" t="s">
        <v>15032</v>
      </c>
    </row>
    <row r="3143" spans="1:6" x14ac:dyDescent="0.25">
      <c r="A3143" t="s">
        <v>4354</v>
      </c>
      <c r="B3143" t="s">
        <v>14884</v>
      </c>
      <c r="D3143" t="s">
        <v>10570</v>
      </c>
      <c r="E3143" t="s">
        <v>7</v>
      </c>
      <c r="F3143" t="s">
        <v>15033</v>
      </c>
    </row>
    <row r="3144" spans="1:6" x14ac:dyDescent="0.25">
      <c r="A3144" t="s">
        <v>4354</v>
      </c>
      <c r="B3144" t="s">
        <v>14884</v>
      </c>
      <c r="D3144" t="s">
        <v>10571</v>
      </c>
      <c r="E3144" t="s">
        <v>7</v>
      </c>
      <c r="F3144" t="s">
        <v>15034</v>
      </c>
    </row>
    <row r="3145" spans="1:6" x14ac:dyDescent="0.25">
      <c r="A3145" t="s">
        <v>4354</v>
      </c>
      <c r="B3145" t="s">
        <v>15235</v>
      </c>
      <c r="D3145" t="s">
        <v>10572</v>
      </c>
      <c r="E3145" t="s">
        <v>54</v>
      </c>
      <c r="F3145" t="s">
        <v>15274</v>
      </c>
    </row>
    <row r="3146" spans="1:6" x14ac:dyDescent="0.25">
      <c r="A3146" t="s">
        <v>4354</v>
      </c>
      <c r="B3146" t="s">
        <v>14712</v>
      </c>
      <c r="D3146" t="s">
        <v>10573</v>
      </c>
      <c r="E3146" t="s">
        <v>7</v>
      </c>
      <c r="F3146" t="s">
        <v>14715</v>
      </c>
    </row>
    <row r="3147" spans="1:6" x14ac:dyDescent="0.25">
      <c r="A3147" t="s">
        <v>4354</v>
      </c>
      <c r="B3147" t="s">
        <v>14631</v>
      </c>
      <c r="D3147" t="s">
        <v>10574</v>
      </c>
      <c r="E3147" t="s">
        <v>7</v>
      </c>
      <c r="F3147" t="s">
        <v>14637</v>
      </c>
    </row>
    <row r="3148" spans="1:6" x14ac:dyDescent="0.25">
      <c r="A3148" t="s">
        <v>4354</v>
      </c>
      <c r="B3148" t="s">
        <v>14631</v>
      </c>
      <c r="D3148" t="s">
        <v>10575</v>
      </c>
      <c r="E3148" t="s">
        <v>7</v>
      </c>
      <c r="F3148" t="s">
        <v>14638</v>
      </c>
    </row>
    <row r="3149" spans="1:6" x14ac:dyDescent="0.25">
      <c r="A3149" t="s">
        <v>4354</v>
      </c>
      <c r="B3149" t="s">
        <v>14631</v>
      </c>
      <c r="D3149" t="s">
        <v>10576</v>
      </c>
      <c r="E3149" t="s">
        <v>7</v>
      </c>
      <c r="F3149" t="s">
        <v>14639</v>
      </c>
    </row>
    <row r="3150" spans="1:6" x14ac:dyDescent="0.25">
      <c r="A3150" t="s">
        <v>4354</v>
      </c>
      <c r="B3150" t="s">
        <v>14631</v>
      </c>
      <c r="D3150" t="s">
        <v>10577</v>
      </c>
      <c r="E3150" t="s">
        <v>7</v>
      </c>
      <c r="F3150" t="s">
        <v>14640</v>
      </c>
    </row>
    <row r="3151" spans="1:6" x14ac:dyDescent="0.25">
      <c r="A3151" t="s">
        <v>4354</v>
      </c>
      <c r="B3151" t="s">
        <v>14631</v>
      </c>
      <c r="D3151" t="s">
        <v>10578</v>
      </c>
      <c r="E3151" t="s">
        <v>7</v>
      </c>
      <c r="F3151" t="s">
        <v>14641</v>
      </c>
    </row>
    <row r="3152" spans="1:6" x14ac:dyDescent="0.25">
      <c r="A3152" t="s">
        <v>4354</v>
      </c>
      <c r="B3152" t="s">
        <v>14631</v>
      </c>
      <c r="D3152" t="s">
        <v>10579</v>
      </c>
      <c r="E3152" t="s">
        <v>7</v>
      </c>
      <c r="F3152" t="s">
        <v>14642</v>
      </c>
    </row>
    <row r="3153" spans="1:6" x14ac:dyDescent="0.25">
      <c r="A3153" t="s">
        <v>4354</v>
      </c>
      <c r="B3153" t="s">
        <v>14631</v>
      </c>
      <c r="D3153" t="s">
        <v>10580</v>
      </c>
      <c r="E3153" t="s">
        <v>54</v>
      </c>
      <c r="F3153" t="s">
        <v>14643</v>
      </c>
    </row>
    <row r="3154" spans="1:6" x14ac:dyDescent="0.25">
      <c r="A3154" t="s">
        <v>4354</v>
      </c>
      <c r="B3154" t="s">
        <v>14884</v>
      </c>
      <c r="D3154" t="s">
        <v>10581</v>
      </c>
      <c r="E3154" t="s">
        <v>7</v>
      </c>
      <c r="F3154" t="s">
        <v>15035</v>
      </c>
    </row>
    <row r="3155" spans="1:6" x14ac:dyDescent="0.25">
      <c r="A3155" t="s">
        <v>4354</v>
      </c>
      <c r="B3155" t="s">
        <v>14884</v>
      </c>
      <c r="D3155" t="s">
        <v>10582</v>
      </c>
      <c r="E3155" t="s">
        <v>7</v>
      </c>
      <c r="F3155" t="s">
        <v>15036</v>
      </c>
    </row>
    <row r="3156" spans="1:6" x14ac:dyDescent="0.25">
      <c r="A3156" t="s">
        <v>4354</v>
      </c>
      <c r="B3156" t="s">
        <v>14884</v>
      </c>
      <c r="D3156" t="s">
        <v>10583</v>
      </c>
      <c r="E3156" t="s">
        <v>7</v>
      </c>
      <c r="F3156" t="s">
        <v>15037</v>
      </c>
    </row>
    <row r="3157" spans="1:6" x14ac:dyDescent="0.25">
      <c r="A3157" t="s">
        <v>4354</v>
      </c>
      <c r="B3157" t="s">
        <v>14884</v>
      </c>
      <c r="D3157" t="s">
        <v>10584</v>
      </c>
      <c r="E3157" t="s">
        <v>7</v>
      </c>
      <c r="F3157" t="s">
        <v>15038</v>
      </c>
    </row>
    <row r="3158" spans="1:6" x14ac:dyDescent="0.25">
      <c r="A3158" t="s">
        <v>4354</v>
      </c>
      <c r="B3158" t="s">
        <v>14884</v>
      </c>
      <c r="D3158" t="s">
        <v>10585</v>
      </c>
      <c r="E3158" t="s">
        <v>7</v>
      </c>
      <c r="F3158" t="s">
        <v>15039</v>
      </c>
    </row>
    <row r="3159" spans="1:6" x14ac:dyDescent="0.25">
      <c r="A3159" t="s">
        <v>4354</v>
      </c>
      <c r="B3159" t="s">
        <v>14884</v>
      </c>
      <c r="D3159" t="s">
        <v>10586</v>
      </c>
      <c r="E3159" t="s">
        <v>54</v>
      </c>
      <c r="F3159" t="s">
        <v>15040</v>
      </c>
    </row>
    <row r="3160" spans="1:6" x14ac:dyDescent="0.25">
      <c r="A3160" t="s">
        <v>4354</v>
      </c>
      <c r="B3160" t="s">
        <v>14443</v>
      </c>
      <c r="D3160" t="s">
        <v>10587</v>
      </c>
      <c r="E3160" t="s">
        <v>7</v>
      </c>
      <c r="F3160" t="s">
        <v>14495</v>
      </c>
    </row>
    <row r="3161" spans="1:6" x14ac:dyDescent="0.25">
      <c r="A3161" t="s">
        <v>4354</v>
      </c>
      <c r="B3161" t="s">
        <v>14443</v>
      </c>
      <c r="D3161" t="s">
        <v>10588</v>
      </c>
      <c r="E3161" t="s">
        <v>7</v>
      </c>
      <c r="F3161" t="s">
        <v>14496</v>
      </c>
    </row>
    <row r="3162" spans="1:6" x14ac:dyDescent="0.25">
      <c r="A3162" t="s">
        <v>4354</v>
      </c>
      <c r="B3162" t="s">
        <v>14443</v>
      </c>
      <c r="D3162" t="s">
        <v>10589</v>
      </c>
      <c r="E3162" t="s">
        <v>7</v>
      </c>
      <c r="F3162" t="s">
        <v>14497</v>
      </c>
    </row>
    <row r="3163" spans="1:6" x14ac:dyDescent="0.25">
      <c r="A3163" t="s">
        <v>4354</v>
      </c>
      <c r="B3163" t="s">
        <v>14443</v>
      </c>
      <c r="D3163" t="s">
        <v>10590</v>
      </c>
      <c r="E3163" t="s">
        <v>7</v>
      </c>
      <c r="F3163" t="s">
        <v>14498</v>
      </c>
    </row>
    <row r="3164" spans="1:6" x14ac:dyDescent="0.25">
      <c r="A3164" t="s">
        <v>4354</v>
      </c>
      <c r="B3164" t="s">
        <v>14443</v>
      </c>
      <c r="D3164" t="s">
        <v>10591</v>
      </c>
      <c r="E3164" t="s">
        <v>7</v>
      </c>
      <c r="F3164" t="s">
        <v>14499</v>
      </c>
    </row>
    <row r="3165" spans="1:6" x14ac:dyDescent="0.25">
      <c r="A3165" t="s">
        <v>4354</v>
      </c>
      <c r="B3165" t="s">
        <v>15275</v>
      </c>
      <c r="D3165" t="s">
        <v>10592</v>
      </c>
      <c r="E3165" t="s">
        <v>7</v>
      </c>
      <c r="F3165" t="s">
        <v>15694</v>
      </c>
    </row>
    <row r="3166" spans="1:6" x14ac:dyDescent="0.25">
      <c r="A3166" t="s">
        <v>4354</v>
      </c>
      <c r="B3166" t="s">
        <v>15275</v>
      </c>
      <c r="D3166" t="s">
        <v>10593</v>
      </c>
      <c r="E3166" t="s">
        <v>7</v>
      </c>
      <c r="F3166" t="s">
        <v>15695</v>
      </c>
    </row>
    <row r="3167" spans="1:6" x14ac:dyDescent="0.25">
      <c r="A3167" t="s">
        <v>4354</v>
      </c>
      <c r="B3167" t="s">
        <v>15275</v>
      </c>
      <c r="D3167" t="s">
        <v>10594</v>
      </c>
      <c r="E3167" t="s">
        <v>7</v>
      </c>
      <c r="F3167" t="s">
        <v>15696</v>
      </c>
    </row>
    <row r="3168" spans="1:6" x14ac:dyDescent="0.25">
      <c r="A3168" t="s">
        <v>4354</v>
      </c>
      <c r="B3168" t="s">
        <v>15275</v>
      </c>
      <c r="D3168" t="s">
        <v>10595</v>
      </c>
      <c r="E3168" t="s">
        <v>7</v>
      </c>
      <c r="F3168" t="s">
        <v>14497</v>
      </c>
    </row>
    <row r="3169" spans="1:6" x14ac:dyDescent="0.25">
      <c r="A3169" t="s">
        <v>4354</v>
      </c>
      <c r="B3169" t="s">
        <v>15275</v>
      </c>
      <c r="D3169" t="s">
        <v>10596</v>
      </c>
      <c r="E3169" t="s">
        <v>7</v>
      </c>
      <c r="F3169" t="s">
        <v>15697</v>
      </c>
    </row>
    <row r="3170" spans="1:6" x14ac:dyDescent="0.25">
      <c r="A3170" t="s">
        <v>4354</v>
      </c>
      <c r="B3170" t="s">
        <v>15275</v>
      </c>
      <c r="D3170" t="s">
        <v>10597</v>
      </c>
      <c r="E3170" t="s">
        <v>54</v>
      </c>
      <c r="F3170" t="s">
        <v>15698</v>
      </c>
    </row>
    <row r="3171" spans="1:6" x14ac:dyDescent="0.25">
      <c r="A3171" t="s">
        <v>4354</v>
      </c>
      <c r="B3171" t="s">
        <v>15275</v>
      </c>
      <c r="D3171" t="s">
        <v>10598</v>
      </c>
      <c r="E3171" t="s">
        <v>7</v>
      </c>
      <c r="F3171" t="s">
        <v>15699</v>
      </c>
    </row>
    <row r="3172" spans="1:6" x14ac:dyDescent="0.25">
      <c r="A3172" t="s">
        <v>4354</v>
      </c>
      <c r="B3172" t="s">
        <v>15275</v>
      </c>
      <c r="D3172" t="s">
        <v>10599</v>
      </c>
      <c r="E3172" t="s">
        <v>7</v>
      </c>
      <c r="F3172" t="s">
        <v>15700</v>
      </c>
    </row>
    <row r="3173" spans="1:6" x14ac:dyDescent="0.25">
      <c r="A3173" t="s">
        <v>4354</v>
      </c>
      <c r="B3173" t="s">
        <v>15275</v>
      </c>
      <c r="D3173" t="s">
        <v>10600</v>
      </c>
      <c r="E3173" t="s">
        <v>7</v>
      </c>
      <c r="F3173" t="s">
        <v>15701</v>
      </c>
    </row>
    <row r="3174" spans="1:6" x14ac:dyDescent="0.25">
      <c r="A3174" t="s">
        <v>4354</v>
      </c>
      <c r="B3174" t="s">
        <v>15275</v>
      </c>
      <c r="D3174" t="s">
        <v>10601</v>
      </c>
      <c r="E3174" t="s">
        <v>7</v>
      </c>
      <c r="F3174" t="s">
        <v>15702</v>
      </c>
    </row>
    <row r="3175" spans="1:6" x14ac:dyDescent="0.25">
      <c r="A3175" t="s">
        <v>4354</v>
      </c>
      <c r="B3175" t="s">
        <v>15275</v>
      </c>
      <c r="D3175" t="s">
        <v>10602</v>
      </c>
      <c r="E3175" t="s">
        <v>7</v>
      </c>
      <c r="F3175" t="s">
        <v>15703</v>
      </c>
    </row>
    <row r="3176" spans="1:6" x14ac:dyDescent="0.25">
      <c r="A3176" t="s">
        <v>4354</v>
      </c>
      <c r="B3176" t="s">
        <v>15275</v>
      </c>
      <c r="D3176" t="s">
        <v>10603</v>
      </c>
      <c r="E3176" t="s">
        <v>7</v>
      </c>
      <c r="F3176" t="s">
        <v>15704</v>
      </c>
    </row>
    <row r="3177" spans="1:6" x14ac:dyDescent="0.25">
      <c r="A3177" t="s">
        <v>4354</v>
      </c>
      <c r="B3177" t="s">
        <v>15275</v>
      </c>
      <c r="D3177" t="s">
        <v>10604</v>
      </c>
      <c r="E3177" t="s">
        <v>7</v>
      </c>
      <c r="F3177" t="s">
        <v>15705</v>
      </c>
    </row>
    <row r="3178" spans="1:6" x14ac:dyDescent="0.25">
      <c r="A3178" t="s">
        <v>4354</v>
      </c>
      <c r="B3178" t="s">
        <v>15275</v>
      </c>
      <c r="D3178" t="s">
        <v>10605</v>
      </c>
      <c r="E3178" t="s">
        <v>7</v>
      </c>
      <c r="F3178" t="s">
        <v>15706</v>
      </c>
    </row>
    <row r="3179" spans="1:6" x14ac:dyDescent="0.25">
      <c r="A3179" t="s">
        <v>4354</v>
      </c>
      <c r="B3179" t="s">
        <v>15275</v>
      </c>
      <c r="D3179" t="s">
        <v>10606</v>
      </c>
      <c r="E3179" t="s">
        <v>7</v>
      </c>
      <c r="F3179" t="s">
        <v>15707</v>
      </c>
    </row>
    <row r="3180" spans="1:6" x14ac:dyDescent="0.25">
      <c r="A3180" t="s">
        <v>4354</v>
      </c>
      <c r="B3180" t="s">
        <v>15275</v>
      </c>
      <c r="D3180" t="s">
        <v>10607</v>
      </c>
      <c r="E3180" t="s">
        <v>7</v>
      </c>
      <c r="F3180" t="s">
        <v>15708</v>
      </c>
    </row>
    <row r="3181" spans="1:6" x14ac:dyDescent="0.25">
      <c r="A3181" t="s">
        <v>4354</v>
      </c>
      <c r="B3181" t="s">
        <v>15275</v>
      </c>
      <c r="D3181" t="s">
        <v>10608</v>
      </c>
      <c r="E3181" t="s">
        <v>7</v>
      </c>
      <c r="F3181" t="s">
        <v>15709</v>
      </c>
    </row>
    <row r="3182" spans="1:6" x14ac:dyDescent="0.25">
      <c r="A3182" t="s">
        <v>4354</v>
      </c>
      <c r="B3182" t="s">
        <v>15275</v>
      </c>
      <c r="D3182" t="s">
        <v>10609</v>
      </c>
      <c r="E3182" t="s">
        <v>7</v>
      </c>
      <c r="F3182" t="s">
        <v>14315</v>
      </c>
    </row>
    <row r="3183" spans="1:6" x14ac:dyDescent="0.25">
      <c r="A3183" t="s">
        <v>4354</v>
      </c>
      <c r="B3183" t="s">
        <v>15275</v>
      </c>
      <c r="D3183" t="s">
        <v>10610</v>
      </c>
      <c r="E3183" t="s">
        <v>54</v>
      </c>
      <c r="F3183" t="s">
        <v>15710</v>
      </c>
    </row>
    <row r="3184" spans="1:6" x14ac:dyDescent="0.25">
      <c r="A3184" t="s">
        <v>4354</v>
      </c>
      <c r="B3184" t="s">
        <v>14884</v>
      </c>
      <c r="D3184" t="s">
        <v>10611</v>
      </c>
      <c r="E3184" t="s">
        <v>7</v>
      </c>
      <c r="F3184" t="s">
        <v>15041</v>
      </c>
    </row>
    <row r="3185" spans="1:6" x14ac:dyDescent="0.25">
      <c r="A3185" t="s">
        <v>4354</v>
      </c>
      <c r="B3185" t="s">
        <v>14884</v>
      </c>
      <c r="D3185" t="s">
        <v>10612</v>
      </c>
      <c r="E3185" t="s">
        <v>7</v>
      </c>
      <c r="F3185" t="s">
        <v>15042</v>
      </c>
    </row>
    <row r="3186" spans="1:6" x14ac:dyDescent="0.25">
      <c r="A3186" t="s">
        <v>4354</v>
      </c>
      <c r="B3186" t="s">
        <v>14884</v>
      </c>
      <c r="D3186" t="s">
        <v>10613</v>
      </c>
      <c r="E3186" t="s">
        <v>7</v>
      </c>
      <c r="F3186" t="s">
        <v>15043</v>
      </c>
    </row>
    <row r="3187" spans="1:6" x14ac:dyDescent="0.25">
      <c r="A3187" t="s">
        <v>4354</v>
      </c>
      <c r="B3187" t="s">
        <v>14884</v>
      </c>
      <c r="D3187" t="s">
        <v>10614</v>
      </c>
      <c r="E3187" t="s">
        <v>7</v>
      </c>
      <c r="F3187" t="s">
        <v>15044</v>
      </c>
    </row>
    <row r="3188" spans="1:6" x14ac:dyDescent="0.25">
      <c r="A3188" t="s">
        <v>4354</v>
      </c>
      <c r="B3188" t="s">
        <v>14884</v>
      </c>
      <c r="D3188" t="s">
        <v>10615</v>
      </c>
      <c r="E3188" t="s">
        <v>7</v>
      </c>
      <c r="F3188" t="s">
        <v>15045</v>
      </c>
    </row>
    <row r="3189" spans="1:6" x14ac:dyDescent="0.25">
      <c r="A3189" t="s">
        <v>4354</v>
      </c>
      <c r="B3189" t="s">
        <v>14884</v>
      </c>
      <c r="D3189" t="s">
        <v>10616</v>
      </c>
      <c r="E3189" t="s">
        <v>7</v>
      </c>
      <c r="F3189" t="s">
        <v>15046</v>
      </c>
    </row>
    <row r="3190" spans="1:6" x14ac:dyDescent="0.25">
      <c r="A3190" t="s">
        <v>4354</v>
      </c>
      <c r="B3190" t="s">
        <v>14884</v>
      </c>
      <c r="D3190" t="s">
        <v>10617</v>
      </c>
      <c r="E3190" t="s">
        <v>7</v>
      </c>
      <c r="F3190" t="s">
        <v>15047</v>
      </c>
    </row>
    <row r="3191" spans="1:6" x14ac:dyDescent="0.25">
      <c r="A3191" t="s">
        <v>4354</v>
      </c>
      <c r="B3191" t="s">
        <v>14884</v>
      </c>
      <c r="D3191" t="s">
        <v>10619</v>
      </c>
      <c r="E3191" t="s">
        <v>7</v>
      </c>
      <c r="F3191" t="s">
        <v>15048</v>
      </c>
    </row>
    <row r="3192" spans="1:6" x14ac:dyDescent="0.25">
      <c r="A3192" t="s">
        <v>4354</v>
      </c>
      <c r="B3192" t="s">
        <v>14884</v>
      </c>
      <c r="D3192" t="s">
        <v>10620</v>
      </c>
      <c r="E3192" t="s">
        <v>7</v>
      </c>
      <c r="F3192" t="s">
        <v>15049</v>
      </c>
    </row>
    <row r="3193" spans="1:6" x14ac:dyDescent="0.25">
      <c r="A3193" t="s">
        <v>4354</v>
      </c>
      <c r="B3193" t="s">
        <v>14884</v>
      </c>
      <c r="D3193" t="s">
        <v>10621</v>
      </c>
      <c r="E3193" t="s">
        <v>7</v>
      </c>
      <c r="F3193" t="s">
        <v>15050</v>
      </c>
    </row>
    <row r="3194" spans="1:6" x14ac:dyDescent="0.25">
      <c r="A3194" t="s">
        <v>4354</v>
      </c>
      <c r="B3194" t="s">
        <v>14884</v>
      </c>
      <c r="D3194" t="s">
        <v>10622</v>
      </c>
      <c r="E3194" t="s">
        <v>7</v>
      </c>
      <c r="F3194" t="s">
        <v>15051</v>
      </c>
    </row>
    <row r="3195" spans="1:6" x14ac:dyDescent="0.25">
      <c r="A3195" t="s">
        <v>4354</v>
      </c>
      <c r="B3195" t="s">
        <v>14884</v>
      </c>
      <c r="D3195" t="s">
        <v>10623</v>
      </c>
      <c r="E3195" t="s">
        <v>7</v>
      </c>
      <c r="F3195" t="s">
        <v>15052</v>
      </c>
    </row>
    <row r="3196" spans="1:6" x14ac:dyDescent="0.25">
      <c r="A3196" t="s">
        <v>4354</v>
      </c>
      <c r="B3196" t="s">
        <v>14884</v>
      </c>
      <c r="D3196" t="s">
        <v>10624</v>
      </c>
      <c r="E3196" t="s">
        <v>7</v>
      </c>
      <c r="F3196" t="s">
        <v>15053</v>
      </c>
    </row>
    <row r="3197" spans="1:6" x14ac:dyDescent="0.25">
      <c r="A3197" t="s">
        <v>4354</v>
      </c>
      <c r="B3197" t="s">
        <v>14884</v>
      </c>
      <c r="D3197" t="s">
        <v>10625</v>
      </c>
      <c r="E3197" t="s">
        <v>7</v>
      </c>
      <c r="F3197" t="s">
        <v>15054</v>
      </c>
    </row>
    <row r="3198" spans="1:6" x14ac:dyDescent="0.25">
      <c r="A3198" t="s">
        <v>4354</v>
      </c>
      <c r="B3198" t="s">
        <v>14884</v>
      </c>
      <c r="D3198" t="s">
        <v>10626</v>
      </c>
      <c r="E3198" t="s">
        <v>54</v>
      </c>
      <c r="F3198" t="s">
        <v>15055</v>
      </c>
    </row>
    <row r="3199" spans="1:6" x14ac:dyDescent="0.25">
      <c r="A3199" t="s">
        <v>4354</v>
      </c>
      <c r="B3199" t="s">
        <v>16753</v>
      </c>
      <c r="D3199" t="s">
        <v>9301</v>
      </c>
      <c r="E3199" t="s">
        <v>54</v>
      </c>
      <c r="F3199" t="s">
        <v>15117</v>
      </c>
    </row>
    <row r="3200" spans="1:6" x14ac:dyDescent="0.25">
      <c r="A3200" t="s">
        <v>4354</v>
      </c>
      <c r="B3200" t="s">
        <v>16753</v>
      </c>
      <c r="D3200" t="s">
        <v>9302</v>
      </c>
      <c r="E3200" t="s">
        <v>54</v>
      </c>
      <c r="F3200" t="s">
        <v>16860</v>
      </c>
    </row>
    <row r="3201" spans="1:6" x14ac:dyDescent="0.25">
      <c r="A3201" t="s">
        <v>4354</v>
      </c>
      <c r="B3201" t="s">
        <v>16933</v>
      </c>
      <c r="D3201" t="s">
        <v>9303</v>
      </c>
      <c r="E3201" t="s">
        <v>54</v>
      </c>
      <c r="F3201" t="s">
        <v>16959</v>
      </c>
    </row>
    <row r="3202" spans="1:6" x14ac:dyDescent="0.25">
      <c r="A3202" t="s">
        <v>4354</v>
      </c>
      <c r="B3202" t="s">
        <v>16753</v>
      </c>
      <c r="D3202" t="s">
        <v>9304</v>
      </c>
      <c r="E3202" t="s">
        <v>54</v>
      </c>
      <c r="F3202" t="s">
        <v>16861</v>
      </c>
    </row>
    <row r="3203" spans="1:6" x14ac:dyDescent="0.25">
      <c r="A3203" t="s">
        <v>4354</v>
      </c>
      <c r="B3203" t="s">
        <v>16753</v>
      </c>
      <c r="D3203" t="s">
        <v>9305</v>
      </c>
      <c r="E3203" t="s">
        <v>54</v>
      </c>
      <c r="F3203" t="s">
        <v>16862</v>
      </c>
    </row>
    <row r="3204" spans="1:6" x14ac:dyDescent="0.25">
      <c r="A3204" t="s">
        <v>4354</v>
      </c>
      <c r="B3204" t="s">
        <v>16753</v>
      </c>
      <c r="D3204" t="s">
        <v>9306</v>
      </c>
      <c r="E3204" t="s">
        <v>54</v>
      </c>
      <c r="F3204" t="s">
        <v>16863</v>
      </c>
    </row>
    <row r="3205" spans="1:6" x14ac:dyDescent="0.25">
      <c r="A3205" t="s">
        <v>4354</v>
      </c>
      <c r="B3205" t="s">
        <v>16753</v>
      </c>
      <c r="D3205" t="s">
        <v>9307</v>
      </c>
      <c r="E3205" t="s">
        <v>54</v>
      </c>
      <c r="F3205" t="s">
        <v>16864</v>
      </c>
    </row>
    <row r="3206" spans="1:6" x14ac:dyDescent="0.25">
      <c r="A3206" t="s">
        <v>4354</v>
      </c>
      <c r="B3206" t="s">
        <v>16753</v>
      </c>
      <c r="D3206" t="s">
        <v>9308</v>
      </c>
      <c r="E3206" t="s">
        <v>54</v>
      </c>
      <c r="F3206" t="s">
        <v>16865</v>
      </c>
    </row>
    <row r="3207" spans="1:6" x14ac:dyDescent="0.25">
      <c r="A3207" t="s">
        <v>4354</v>
      </c>
      <c r="B3207" t="s">
        <v>16753</v>
      </c>
      <c r="D3207" t="s">
        <v>9309</v>
      </c>
      <c r="E3207" t="s">
        <v>54</v>
      </c>
      <c r="F3207" t="s">
        <v>16866</v>
      </c>
    </row>
    <row r="3208" spans="1:6" x14ac:dyDescent="0.25">
      <c r="A3208" t="s">
        <v>4354</v>
      </c>
      <c r="B3208" t="s">
        <v>16753</v>
      </c>
      <c r="D3208" t="s">
        <v>9310</v>
      </c>
      <c r="E3208" t="s">
        <v>54</v>
      </c>
      <c r="F3208" t="s">
        <v>16867</v>
      </c>
    </row>
    <row r="3209" spans="1:6" x14ac:dyDescent="0.25">
      <c r="A3209" t="s">
        <v>4354</v>
      </c>
      <c r="B3209" t="s">
        <v>16753</v>
      </c>
      <c r="D3209" t="s">
        <v>9311</v>
      </c>
      <c r="E3209" t="s">
        <v>54</v>
      </c>
      <c r="F3209" t="s">
        <v>16868</v>
      </c>
    </row>
    <row r="3210" spans="1:6" x14ac:dyDescent="0.25">
      <c r="A3210" t="s">
        <v>4354</v>
      </c>
      <c r="B3210" t="s">
        <v>16753</v>
      </c>
      <c r="D3210" t="s">
        <v>9312</v>
      </c>
      <c r="E3210" t="s">
        <v>54</v>
      </c>
      <c r="F3210" t="s">
        <v>16869</v>
      </c>
    </row>
    <row r="3211" spans="1:6" x14ac:dyDescent="0.25">
      <c r="A3211" t="s">
        <v>4354</v>
      </c>
      <c r="B3211" t="s">
        <v>16753</v>
      </c>
      <c r="D3211" t="s">
        <v>9313</v>
      </c>
      <c r="E3211" t="s">
        <v>54</v>
      </c>
      <c r="F3211" t="s">
        <v>16870</v>
      </c>
    </row>
    <row r="3212" spans="1:6" x14ac:dyDescent="0.25">
      <c r="A3212" t="s">
        <v>4354</v>
      </c>
      <c r="B3212" t="s">
        <v>16753</v>
      </c>
      <c r="D3212" t="s">
        <v>9314</v>
      </c>
      <c r="E3212" t="s">
        <v>54</v>
      </c>
      <c r="F3212" t="s">
        <v>16871</v>
      </c>
    </row>
    <row r="3213" spans="1:6" x14ac:dyDescent="0.25">
      <c r="A3213" t="s">
        <v>4354</v>
      </c>
      <c r="B3213" t="s">
        <v>16753</v>
      </c>
      <c r="D3213" t="s">
        <v>9315</v>
      </c>
      <c r="E3213" t="s">
        <v>54</v>
      </c>
      <c r="F3213" t="s">
        <v>16872</v>
      </c>
    </row>
    <row r="3214" spans="1:6" x14ac:dyDescent="0.25">
      <c r="A3214" t="s">
        <v>4354</v>
      </c>
      <c r="B3214" t="s">
        <v>16753</v>
      </c>
      <c r="D3214" t="s">
        <v>9316</v>
      </c>
      <c r="E3214" t="s">
        <v>54</v>
      </c>
      <c r="F3214" t="s">
        <v>16873</v>
      </c>
    </row>
    <row r="3215" spans="1:6" x14ac:dyDescent="0.25">
      <c r="A3215" t="s">
        <v>4354</v>
      </c>
      <c r="B3215" t="s">
        <v>16753</v>
      </c>
      <c r="D3215" t="s">
        <v>9317</v>
      </c>
      <c r="E3215" t="s">
        <v>54</v>
      </c>
      <c r="F3215" t="s">
        <v>16874</v>
      </c>
    </row>
    <row r="3216" spans="1:6" x14ac:dyDescent="0.25">
      <c r="A3216" t="s">
        <v>4354</v>
      </c>
      <c r="B3216" t="s">
        <v>16753</v>
      </c>
      <c r="D3216" t="s">
        <v>9318</v>
      </c>
      <c r="E3216" t="s">
        <v>54</v>
      </c>
      <c r="F3216" t="s">
        <v>16875</v>
      </c>
    </row>
    <row r="3217" spans="1:6" x14ac:dyDescent="0.25">
      <c r="A3217" t="s">
        <v>4354</v>
      </c>
      <c r="B3217" t="s">
        <v>14525</v>
      </c>
      <c r="C3217" t="s">
        <v>52</v>
      </c>
      <c r="D3217" t="s">
        <v>9319</v>
      </c>
      <c r="E3217" t="s">
        <v>54</v>
      </c>
      <c r="F3217" t="s">
        <v>14624</v>
      </c>
    </row>
    <row r="3218" spans="1:6" x14ac:dyDescent="0.25">
      <c r="A3218" t="s">
        <v>4354</v>
      </c>
      <c r="B3218" t="s">
        <v>16753</v>
      </c>
      <c r="D3218" t="s">
        <v>9320</v>
      </c>
      <c r="E3218" t="s">
        <v>54</v>
      </c>
      <c r="F3218" t="s">
        <v>16876</v>
      </c>
    </row>
    <row r="3219" spans="1:6" x14ac:dyDescent="0.25">
      <c r="A3219" t="s">
        <v>4354</v>
      </c>
      <c r="B3219" t="s">
        <v>16933</v>
      </c>
      <c r="D3219" t="s">
        <v>9321</v>
      </c>
      <c r="E3219" t="s">
        <v>54</v>
      </c>
      <c r="F3219" t="s">
        <v>16960</v>
      </c>
    </row>
    <row r="3220" spans="1:6" x14ac:dyDescent="0.25">
      <c r="A3220" t="s">
        <v>4354</v>
      </c>
      <c r="B3220" t="s">
        <v>16753</v>
      </c>
      <c r="D3220" t="s">
        <v>9322</v>
      </c>
      <c r="E3220" t="s">
        <v>54</v>
      </c>
      <c r="F3220" t="s">
        <v>16877</v>
      </c>
    </row>
    <row r="3221" spans="1:6" x14ac:dyDescent="0.25">
      <c r="A3221" t="s">
        <v>4354</v>
      </c>
      <c r="B3221" t="s">
        <v>16753</v>
      </c>
      <c r="D3221" t="s">
        <v>9323</v>
      </c>
      <c r="E3221" t="s">
        <v>54</v>
      </c>
      <c r="F3221" t="s">
        <v>16878</v>
      </c>
    </row>
    <row r="3222" spans="1:6" x14ac:dyDescent="0.25">
      <c r="A3222" t="s">
        <v>4354</v>
      </c>
      <c r="B3222" t="s">
        <v>16753</v>
      </c>
      <c r="D3222" t="s">
        <v>9329</v>
      </c>
      <c r="E3222" t="s">
        <v>54</v>
      </c>
      <c r="F3222" t="s">
        <v>16879</v>
      </c>
    </row>
    <row r="3223" spans="1:6" x14ac:dyDescent="0.25">
      <c r="A3223" t="s">
        <v>4354</v>
      </c>
      <c r="B3223" t="s">
        <v>16702</v>
      </c>
      <c r="D3223" t="s">
        <v>9330</v>
      </c>
      <c r="E3223" t="s">
        <v>54</v>
      </c>
      <c r="F3223" t="s">
        <v>16703</v>
      </c>
    </row>
    <row r="3224" spans="1:6" x14ac:dyDescent="0.25">
      <c r="A3224" t="s">
        <v>4354</v>
      </c>
      <c r="B3224" t="s">
        <v>14884</v>
      </c>
      <c r="D3224" t="s">
        <v>9331</v>
      </c>
      <c r="E3224" t="s">
        <v>54</v>
      </c>
      <c r="F3224" t="s">
        <v>14885</v>
      </c>
    </row>
    <row r="3225" spans="1:6" x14ac:dyDescent="0.25">
      <c r="A3225" t="s">
        <v>4354</v>
      </c>
      <c r="B3225" t="s">
        <v>14884</v>
      </c>
      <c r="D3225" t="s">
        <v>9332</v>
      </c>
      <c r="E3225" t="s">
        <v>9333</v>
      </c>
      <c r="F3225" t="s">
        <v>14886</v>
      </c>
    </row>
    <row r="3226" spans="1:6" x14ac:dyDescent="0.25">
      <c r="A3226" t="s">
        <v>4354</v>
      </c>
      <c r="B3226" t="s">
        <v>16702</v>
      </c>
      <c r="D3226" t="s">
        <v>9334</v>
      </c>
      <c r="E3226" t="s">
        <v>54</v>
      </c>
      <c r="F3226" t="s">
        <v>16704</v>
      </c>
    </row>
    <row r="3227" spans="1:6" x14ac:dyDescent="0.25">
      <c r="A3227" t="s">
        <v>4354</v>
      </c>
      <c r="B3227" t="s">
        <v>16702</v>
      </c>
      <c r="D3227" t="s">
        <v>9335</v>
      </c>
      <c r="E3227" t="s">
        <v>54</v>
      </c>
      <c r="F3227" t="s">
        <v>16705</v>
      </c>
    </row>
    <row r="3228" spans="1:6" x14ac:dyDescent="0.25">
      <c r="A3228" t="s">
        <v>4354</v>
      </c>
      <c r="B3228" t="s">
        <v>16702</v>
      </c>
      <c r="D3228" t="s">
        <v>9336</v>
      </c>
      <c r="E3228" t="s">
        <v>54</v>
      </c>
      <c r="F3228" t="s">
        <v>16706</v>
      </c>
    </row>
    <row r="3229" spans="1:6" x14ac:dyDescent="0.25">
      <c r="A3229" t="s">
        <v>4354</v>
      </c>
      <c r="B3229" t="s">
        <v>16702</v>
      </c>
      <c r="D3229" t="s">
        <v>9337</v>
      </c>
      <c r="E3229" t="s">
        <v>54</v>
      </c>
      <c r="F3229" t="s">
        <v>16707</v>
      </c>
    </row>
    <row r="3230" spans="1:6" x14ac:dyDescent="0.25">
      <c r="A3230" t="s">
        <v>4354</v>
      </c>
      <c r="B3230" t="s">
        <v>16702</v>
      </c>
      <c r="D3230" t="s">
        <v>9338</v>
      </c>
      <c r="E3230" t="s">
        <v>54</v>
      </c>
      <c r="F3230" t="s">
        <v>16708</v>
      </c>
    </row>
    <row r="3231" spans="1:6" x14ac:dyDescent="0.25">
      <c r="A3231" t="s">
        <v>4354</v>
      </c>
      <c r="B3231" t="s">
        <v>16702</v>
      </c>
      <c r="D3231" t="s">
        <v>9339</v>
      </c>
      <c r="E3231" t="s">
        <v>54</v>
      </c>
      <c r="F3231" t="s">
        <v>16709</v>
      </c>
    </row>
    <row r="3232" spans="1:6" x14ac:dyDescent="0.25">
      <c r="A3232" t="s">
        <v>4354</v>
      </c>
      <c r="B3232" t="s">
        <v>16702</v>
      </c>
      <c r="D3232" t="s">
        <v>9340</v>
      </c>
      <c r="E3232" t="s">
        <v>54</v>
      </c>
      <c r="F3232" t="s">
        <v>16710</v>
      </c>
    </row>
    <row r="3233" spans="1:6" x14ac:dyDescent="0.25">
      <c r="A3233" t="s">
        <v>4354</v>
      </c>
      <c r="B3233" t="s">
        <v>16702</v>
      </c>
      <c r="D3233" t="s">
        <v>9341</v>
      </c>
      <c r="E3233" t="s">
        <v>54</v>
      </c>
      <c r="F3233" t="s">
        <v>16711</v>
      </c>
    </row>
    <row r="3234" spans="1:6" x14ac:dyDescent="0.25">
      <c r="A3234" t="s">
        <v>4354</v>
      </c>
      <c r="B3234" t="s">
        <v>16702</v>
      </c>
      <c r="D3234" t="s">
        <v>9342</v>
      </c>
      <c r="E3234" t="s">
        <v>54</v>
      </c>
      <c r="F3234" t="s">
        <v>16712</v>
      </c>
    </row>
    <row r="3235" spans="1:6" x14ac:dyDescent="0.25">
      <c r="A3235" t="s">
        <v>4354</v>
      </c>
      <c r="B3235" t="s">
        <v>16702</v>
      </c>
      <c r="D3235" t="s">
        <v>9343</v>
      </c>
      <c r="E3235" t="s">
        <v>54</v>
      </c>
      <c r="F3235" t="s">
        <v>16713</v>
      </c>
    </row>
    <row r="3236" spans="1:6" x14ac:dyDescent="0.25">
      <c r="A3236" t="s">
        <v>4354</v>
      </c>
      <c r="B3236" t="s">
        <v>16702</v>
      </c>
      <c r="D3236" t="s">
        <v>9344</v>
      </c>
      <c r="E3236" t="s">
        <v>7</v>
      </c>
      <c r="F3236" t="s">
        <v>16714</v>
      </c>
    </row>
    <row r="3237" spans="1:6" x14ac:dyDescent="0.25">
      <c r="A3237" t="s">
        <v>4354</v>
      </c>
      <c r="B3237" t="s">
        <v>16702</v>
      </c>
      <c r="D3237" t="s">
        <v>9345</v>
      </c>
      <c r="E3237" t="s">
        <v>54</v>
      </c>
      <c r="F3237" t="s">
        <v>16715</v>
      </c>
    </row>
    <row r="3238" spans="1:6" x14ac:dyDescent="0.25">
      <c r="A3238" t="s">
        <v>4354</v>
      </c>
      <c r="B3238" t="s">
        <v>16702</v>
      </c>
      <c r="D3238" t="s">
        <v>9346</v>
      </c>
      <c r="E3238" t="s">
        <v>54</v>
      </c>
      <c r="F3238" t="s">
        <v>16716</v>
      </c>
    </row>
    <row r="3239" spans="1:6" x14ac:dyDescent="0.25">
      <c r="A3239" t="s">
        <v>4354</v>
      </c>
      <c r="B3239" t="s">
        <v>16702</v>
      </c>
      <c r="D3239" t="s">
        <v>9347</v>
      </c>
      <c r="E3239" t="s">
        <v>54</v>
      </c>
      <c r="F3239" t="s">
        <v>16717</v>
      </c>
    </row>
    <row r="3240" spans="1:6" x14ac:dyDescent="0.25">
      <c r="A3240" t="s">
        <v>4354</v>
      </c>
      <c r="B3240" t="s">
        <v>16702</v>
      </c>
      <c r="D3240" t="s">
        <v>9348</v>
      </c>
      <c r="E3240" t="s">
        <v>54</v>
      </c>
      <c r="F3240" t="s">
        <v>16718</v>
      </c>
    </row>
    <row r="3241" spans="1:6" x14ac:dyDescent="0.25">
      <c r="A3241" t="s">
        <v>4354</v>
      </c>
      <c r="B3241" t="s">
        <v>14884</v>
      </c>
      <c r="D3241" t="s">
        <v>9349</v>
      </c>
      <c r="E3241" t="s">
        <v>7</v>
      </c>
      <c r="F3241" t="s">
        <v>14887</v>
      </c>
    </row>
    <row r="3242" spans="1:6" x14ac:dyDescent="0.25">
      <c r="A3242" t="s">
        <v>4354</v>
      </c>
      <c r="B3242" t="s">
        <v>14884</v>
      </c>
      <c r="D3242" t="s">
        <v>9350</v>
      </c>
      <c r="E3242" t="s">
        <v>7</v>
      </c>
      <c r="F3242" t="s">
        <v>14888</v>
      </c>
    </row>
    <row r="3243" spans="1:6" x14ac:dyDescent="0.25">
      <c r="A3243" t="s">
        <v>4354</v>
      </c>
      <c r="B3243" t="s">
        <v>14884</v>
      </c>
      <c r="D3243" t="s">
        <v>9351</v>
      </c>
      <c r="E3243" t="s">
        <v>7</v>
      </c>
      <c r="F3243" t="s">
        <v>14889</v>
      </c>
    </row>
    <row r="3244" spans="1:6" x14ac:dyDescent="0.25">
      <c r="A3244" t="s">
        <v>4354</v>
      </c>
      <c r="B3244" t="s">
        <v>14884</v>
      </c>
      <c r="D3244" t="s">
        <v>9352</v>
      </c>
      <c r="E3244" t="s">
        <v>7</v>
      </c>
      <c r="F3244" t="s">
        <v>14890</v>
      </c>
    </row>
    <row r="3245" spans="1:6" x14ac:dyDescent="0.25">
      <c r="A3245" t="s">
        <v>4354</v>
      </c>
      <c r="B3245" t="s">
        <v>14884</v>
      </c>
      <c r="D3245" t="s">
        <v>9353</v>
      </c>
      <c r="E3245" t="s">
        <v>7</v>
      </c>
      <c r="F3245" t="s">
        <v>14891</v>
      </c>
    </row>
    <row r="3246" spans="1:6" x14ac:dyDescent="0.25">
      <c r="A3246" t="s">
        <v>4354</v>
      </c>
      <c r="B3246" t="s">
        <v>14884</v>
      </c>
      <c r="D3246" t="s">
        <v>9354</v>
      </c>
      <c r="E3246" t="s">
        <v>7</v>
      </c>
      <c r="F3246" t="s">
        <v>14892</v>
      </c>
    </row>
    <row r="3247" spans="1:6" x14ac:dyDescent="0.25">
      <c r="A3247" t="s">
        <v>4354</v>
      </c>
      <c r="B3247" t="s">
        <v>14884</v>
      </c>
      <c r="D3247" t="s">
        <v>9355</v>
      </c>
      <c r="E3247" t="s">
        <v>7</v>
      </c>
      <c r="F3247" t="s">
        <v>14893</v>
      </c>
    </row>
    <row r="3248" spans="1:6" x14ac:dyDescent="0.25">
      <c r="A3248" t="s">
        <v>4354</v>
      </c>
      <c r="B3248" t="s">
        <v>14884</v>
      </c>
      <c r="D3248" t="s">
        <v>9356</v>
      </c>
      <c r="E3248" t="s">
        <v>54</v>
      </c>
      <c r="F3248" t="s">
        <v>14894</v>
      </c>
    </row>
    <row r="3249" spans="1:6" x14ac:dyDescent="0.25">
      <c r="A3249" t="s">
        <v>4354</v>
      </c>
      <c r="B3249" t="s">
        <v>15235</v>
      </c>
      <c r="D3249" t="s">
        <v>9357</v>
      </c>
      <c r="E3249" t="s">
        <v>7</v>
      </c>
      <c r="F3249" t="s">
        <v>15236</v>
      </c>
    </row>
    <row r="3250" spans="1:6" x14ac:dyDescent="0.25">
      <c r="A3250" t="s">
        <v>4354</v>
      </c>
      <c r="B3250" t="s">
        <v>15235</v>
      </c>
      <c r="D3250" t="s">
        <v>9358</v>
      </c>
      <c r="E3250" t="s">
        <v>7</v>
      </c>
      <c r="F3250" t="s">
        <v>15237</v>
      </c>
    </row>
    <row r="3251" spans="1:6" x14ac:dyDescent="0.25">
      <c r="A3251" t="s">
        <v>4354</v>
      </c>
      <c r="B3251" t="s">
        <v>15235</v>
      </c>
      <c r="D3251" t="s">
        <v>9359</v>
      </c>
      <c r="E3251" t="s">
        <v>7</v>
      </c>
      <c r="F3251" t="s">
        <v>15238</v>
      </c>
    </row>
    <row r="3252" spans="1:6" x14ac:dyDescent="0.25">
      <c r="A3252" t="s">
        <v>4354</v>
      </c>
      <c r="B3252" t="s">
        <v>15235</v>
      </c>
      <c r="D3252" t="s">
        <v>9360</v>
      </c>
      <c r="E3252" t="s">
        <v>7</v>
      </c>
      <c r="F3252" t="s">
        <v>15239</v>
      </c>
    </row>
    <row r="3253" spans="1:6" x14ac:dyDescent="0.25">
      <c r="A3253" t="s">
        <v>4354</v>
      </c>
      <c r="B3253" t="s">
        <v>15235</v>
      </c>
      <c r="D3253" t="s">
        <v>9361</v>
      </c>
      <c r="E3253" t="s">
        <v>7</v>
      </c>
      <c r="F3253" t="s">
        <v>15240</v>
      </c>
    </row>
    <row r="3254" spans="1:6" x14ac:dyDescent="0.25">
      <c r="A3254" t="s">
        <v>4354</v>
      </c>
      <c r="B3254" t="s">
        <v>15235</v>
      </c>
      <c r="D3254" t="s">
        <v>9362</v>
      </c>
      <c r="E3254" t="s">
        <v>7</v>
      </c>
      <c r="F3254" t="s">
        <v>15239</v>
      </c>
    </row>
    <row r="3255" spans="1:6" x14ac:dyDescent="0.25">
      <c r="A3255" t="s">
        <v>4354</v>
      </c>
      <c r="B3255" t="s">
        <v>15235</v>
      </c>
      <c r="D3255" t="s">
        <v>9363</v>
      </c>
      <c r="E3255" t="s">
        <v>7</v>
      </c>
      <c r="F3255" t="s">
        <v>15240</v>
      </c>
    </row>
    <row r="3256" spans="1:6" x14ac:dyDescent="0.25">
      <c r="A3256" t="s">
        <v>4354</v>
      </c>
      <c r="B3256" t="s">
        <v>15235</v>
      </c>
      <c r="D3256" t="s">
        <v>9364</v>
      </c>
      <c r="E3256" t="s">
        <v>7</v>
      </c>
      <c r="F3256" t="s">
        <v>15241</v>
      </c>
    </row>
    <row r="3257" spans="1:6" x14ac:dyDescent="0.25">
      <c r="A3257" t="s">
        <v>4354</v>
      </c>
      <c r="B3257" t="s">
        <v>15235</v>
      </c>
      <c r="D3257" t="s">
        <v>9365</v>
      </c>
      <c r="E3257" t="s">
        <v>7</v>
      </c>
      <c r="F3257" t="s">
        <v>15242</v>
      </c>
    </row>
    <row r="3258" spans="1:6" x14ac:dyDescent="0.25">
      <c r="A3258" t="s">
        <v>4354</v>
      </c>
      <c r="B3258" t="s">
        <v>15235</v>
      </c>
      <c r="D3258" t="s">
        <v>9366</v>
      </c>
      <c r="E3258" t="s">
        <v>7</v>
      </c>
      <c r="F3258" t="s">
        <v>15240</v>
      </c>
    </row>
    <row r="3259" spans="1:6" x14ac:dyDescent="0.25">
      <c r="A3259" t="s">
        <v>4354</v>
      </c>
      <c r="B3259" t="s">
        <v>15235</v>
      </c>
      <c r="D3259" t="s">
        <v>9367</v>
      </c>
      <c r="E3259" t="s">
        <v>7</v>
      </c>
      <c r="F3259" t="s">
        <v>15239</v>
      </c>
    </row>
    <row r="3260" spans="1:6" x14ac:dyDescent="0.25">
      <c r="A3260" t="s">
        <v>4354</v>
      </c>
      <c r="B3260" t="s">
        <v>15235</v>
      </c>
      <c r="D3260" t="s">
        <v>9368</v>
      </c>
      <c r="E3260" t="s">
        <v>7</v>
      </c>
      <c r="F3260" t="s">
        <v>15240</v>
      </c>
    </row>
    <row r="3261" spans="1:6" x14ac:dyDescent="0.25">
      <c r="A3261" t="s">
        <v>4354</v>
      </c>
      <c r="B3261" t="s">
        <v>15235</v>
      </c>
      <c r="D3261" t="s">
        <v>9369</v>
      </c>
      <c r="E3261" t="s">
        <v>7</v>
      </c>
      <c r="F3261" t="s">
        <v>15243</v>
      </c>
    </row>
    <row r="3262" spans="1:6" x14ac:dyDescent="0.25">
      <c r="A3262" t="s">
        <v>4354</v>
      </c>
      <c r="B3262" t="s">
        <v>15235</v>
      </c>
      <c r="D3262" t="s">
        <v>9370</v>
      </c>
      <c r="E3262" t="s">
        <v>7</v>
      </c>
      <c r="F3262" t="s">
        <v>15244</v>
      </c>
    </row>
    <row r="3263" spans="1:6" x14ac:dyDescent="0.25">
      <c r="A3263" t="s">
        <v>4354</v>
      </c>
      <c r="B3263" t="s">
        <v>15235</v>
      </c>
      <c r="D3263" t="s">
        <v>9371</v>
      </c>
      <c r="E3263" t="s">
        <v>7</v>
      </c>
      <c r="F3263" t="s">
        <v>15245</v>
      </c>
    </row>
    <row r="3264" spans="1:6" x14ac:dyDescent="0.25">
      <c r="A3264" t="s">
        <v>4354</v>
      </c>
      <c r="B3264" t="s">
        <v>15235</v>
      </c>
      <c r="D3264" t="s">
        <v>9372</v>
      </c>
      <c r="E3264" t="s">
        <v>7</v>
      </c>
      <c r="F3264" t="s">
        <v>15246</v>
      </c>
    </row>
    <row r="3265" spans="1:6" x14ac:dyDescent="0.25">
      <c r="A3265" t="s">
        <v>4354</v>
      </c>
      <c r="B3265" t="s">
        <v>15235</v>
      </c>
      <c r="D3265" t="s">
        <v>9373</v>
      </c>
      <c r="E3265" t="s">
        <v>7</v>
      </c>
      <c r="F3265" t="s">
        <v>15247</v>
      </c>
    </row>
    <row r="3266" spans="1:6" x14ac:dyDescent="0.25">
      <c r="A3266" t="s">
        <v>4354</v>
      </c>
      <c r="B3266" t="s">
        <v>15235</v>
      </c>
      <c r="D3266" t="s">
        <v>9374</v>
      </c>
      <c r="E3266" t="s">
        <v>7</v>
      </c>
      <c r="F3266" t="s">
        <v>15248</v>
      </c>
    </row>
    <row r="3267" spans="1:6" x14ac:dyDescent="0.25">
      <c r="A3267" t="s">
        <v>4354</v>
      </c>
      <c r="B3267" t="s">
        <v>15235</v>
      </c>
      <c r="D3267" t="s">
        <v>9375</v>
      </c>
      <c r="E3267" t="s">
        <v>7</v>
      </c>
      <c r="F3267" t="s">
        <v>15249</v>
      </c>
    </row>
    <row r="3268" spans="1:6" x14ac:dyDescent="0.25">
      <c r="A3268" t="s">
        <v>4354</v>
      </c>
      <c r="B3268" t="s">
        <v>15235</v>
      </c>
      <c r="D3268" t="s">
        <v>9376</v>
      </c>
      <c r="E3268" t="s">
        <v>7</v>
      </c>
      <c r="F3268" t="s">
        <v>15250</v>
      </c>
    </row>
    <row r="3269" spans="1:6" x14ac:dyDescent="0.25">
      <c r="A3269" t="s">
        <v>4354</v>
      </c>
      <c r="B3269" t="s">
        <v>15235</v>
      </c>
      <c r="D3269" t="s">
        <v>9377</v>
      </c>
      <c r="E3269" t="s">
        <v>7</v>
      </c>
      <c r="F3269" t="s">
        <v>15251</v>
      </c>
    </row>
    <row r="3270" spans="1:6" x14ac:dyDescent="0.25">
      <c r="A3270" t="s">
        <v>4354</v>
      </c>
      <c r="B3270" t="s">
        <v>15235</v>
      </c>
      <c r="D3270" t="s">
        <v>9378</v>
      </c>
      <c r="E3270" t="s">
        <v>7</v>
      </c>
      <c r="F3270" t="s">
        <v>15252</v>
      </c>
    </row>
    <row r="3271" spans="1:6" x14ac:dyDescent="0.25">
      <c r="A3271" t="s">
        <v>4354</v>
      </c>
      <c r="B3271" t="s">
        <v>15235</v>
      </c>
      <c r="D3271" t="s">
        <v>9379</v>
      </c>
      <c r="E3271" t="s">
        <v>7</v>
      </c>
      <c r="F3271" t="s">
        <v>15245</v>
      </c>
    </row>
    <row r="3272" spans="1:6" x14ac:dyDescent="0.25">
      <c r="A3272" t="s">
        <v>4354</v>
      </c>
      <c r="B3272" t="s">
        <v>15235</v>
      </c>
      <c r="D3272" t="s">
        <v>9380</v>
      </c>
      <c r="E3272" t="s">
        <v>54</v>
      </c>
      <c r="F3272" t="s">
        <v>15253</v>
      </c>
    </row>
    <row r="3273" spans="1:6" x14ac:dyDescent="0.25">
      <c r="A3273" t="s">
        <v>4354</v>
      </c>
      <c r="B3273" t="s">
        <v>15235</v>
      </c>
      <c r="D3273" t="s">
        <v>9381</v>
      </c>
      <c r="E3273" t="s">
        <v>54</v>
      </c>
      <c r="F3273" t="s">
        <v>15254</v>
      </c>
    </row>
    <row r="3274" spans="1:6" x14ac:dyDescent="0.25">
      <c r="A3274" t="s">
        <v>4354</v>
      </c>
      <c r="B3274" t="s">
        <v>15235</v>
      </c>
      <c r="D3274" t="s">
        <v>9382</v>
      </c>
      <c r="E3274" t="s">
        <v>54</v>
      </c>
      <c r="F3274" t="s">
        <v>15255</v>
      </c>
    </row>
    <row r="3275" spans="1:6" x14ac:dyDescent="0.25">
      <c r="A3275" t="s">
        <v>4354</v>
      </c>
      <c r="B3275" t="s">
        <v>15235</v>
      </c>
      <c r="D3275" t="s">
        <v>9383</v>
      </c>
      <c r="E3275" t="s">
        <v>54</v>
      </c>
      <c r="F3275" t="s">
        <v>15256</v>
      </c>
    </row>
    <row r="3276" spans="1:6" x14ac:dyDescent="0.25">
      <c r="A3276" t="s">
        <v>4354</v>
      </c>
      <c r="B3276" t="s">
        <v>15235</v>
      </c>
      <c r="D3276" t="s">
        <v>9384</v>
      </c>
      <c r="E3276" t="s">
        <v>54</v>
      </c>
      <c r="F3276" t="s">
        <v>15257</v>
      </c>
    </row>
    <row r="3277" spans="1:6" x14ac:dyDescent="0.25">
      <c r="A3277" t="s">
        <v>4354</v>
      </c>
      <c r="B3277" t="s">
        <v>15235</v>
      </c>
      <c r="D3277" t="s">
        <v>9385</v>
      </c>
      <c r="E3277" t="s">
        <v>54</v>
      </c>
      <c r="F3277" t="s">
        <v>15258</v>
      </c>
    </row>
    <row r="3278" spans="1:6" x14ac:dyDescent="0.25">
      <c r="A3278" t="s">
        <v>4354</v>
      </c>
      <c r="B3278" t="s">
        <v>15235</v>
      </c>
      <c r="D3278" t="s">
        <v>9386</v>
      </c>
      <c r="E3278" t="s">
        <v>54</v>
      </c>
      <c r="F3278" t="s">
        <v>15259</v>
      </c>
    </row>
    <row r="3279" spans="1:6" x14ac:dyDescent="0.25">
      <c r="A3279" t="s">
        <v>4354</v>
      </c>
      <c r="B3279" t="s">
        <v>15235</v>
      </c>
      <c r="D3279" t="s">
        <v>9387</v>
      </c>
      <c r="E3279" t="s">
        <v>54</v>
      </c>
      <c r="F3279" t="s">
        <v>15260</v>
      </c>
    </row>
    <row r="3280" spans="1:6" x14ac:dyDescent="0.25">
      <c r="A3280" t="s">
        <v>4354</v>
      </c>
      <c r="B3280" t="s">
        <v>15235</v>
      </c>
      <c r="D3280" t="s">
        <v>9388</v>
      </c>
      <c r="E3280" t="s">
        <v>54</v>
      </c>
      <c r="F3280" t="s">
        <v>15261</v>
      </c>
    </row>
    <row r="3281" spans="1:6" x14ac:dyDescent="0.25">
      <c r="A3281" t="s">
        <v>4354</v>
      </c>
      <c r="B3281" t="s">
        <v>15235</v>
      </c>
      <c r="D3281" t="s">
        <v>9389</v>
      </c>
      <c r="E3281" t="s">
        <v>54</v>
      </c>
      <c r="F3281" t="s">
        <v>15262</v>
      </c>
    </row>
    <row r="3282" spans="1:6" x14ac:dyDescent="0.25">
      <c r="A3282" t="s">
        <v>4354</v>
      </c>
      <c r="B3282" t="s">
        <v>15235</v>
      </c>
      <c r="D3282" t="s">
        <v>9390</v>
      </c>
      <c r="E3282" t="s">
        <v>54</v>
      </c>
      <c r="F3282" t="s">
        <v>15263</v>
      </c>
    </row>
    <row r="3283" spans="1:6" x14ac:dyDescent="0.25">
      <c r="A3283" t="s">
        <v>4354</v>
      </c>
      <c r="B3283" t="s">
        <v>15235</v>
      </c>
      <c r="D3283" t="s">
        <v>9391</v>
      </c>
      <c r="E3283" t="s">
        <v>54</v>
      </c>
      <c r="F3283" t="s">
        <v>15254</v>
      </c>
    </row>
    <row r="3284" spans="1:6" x14ac:dyDescent="0.25">
      <c r="A3284" t="s">
        <v>4354</v>
      </c>
      <c r="B3284" t="s">
        <v>15235</v>
      </c>
      <c r="D3284" t="s">
        <v>9392</v>
      </c>
      <c r="E3284" t="s">
        <v>54</v>
      </c>
      <c r="F3284" t="s">
        <v>15255</v>
      </c>
    </row>
    <row r="3285" spans="1:6" x14ac:dyDescent="0.25">
      <c r="A3285" t="s">
        <v>4354</v>
      </c>
      <c r="B3285" t="s">
        <v>15235</v>
      </c>
      <c r="D3285" t="s">
        <v>9393</v>
      </c>
      <c r="E3285" t="s">
        <v>54</v>
      </c>
      <c r="F3285" t="s">
        <v>15256</v>
      </c>
    </row>
    <row r="3286" spans="1:6" x14ac:dyDescent="0.25">
      <c r="A3286" t="s">
        <v>4354</v>
      </c>
      <c r="B3286" t="s">
        <v>15235</v>
      </c>
      <c r="D3286" t="s">
        <v>9394</v>
      </c>
      <c r="E3286" t="s">
        <v>54</v>
      </c>
      <c r="F3286" t="s">
        <v>15257</v>
      </c>
    </row>
    <row r="3287" spans="1:6" x14ac:dyDescent="0.25">
      <c r="A3287" t="s">
        <v>4354</v>
      </c>
      <c r="B3287" t="s">
        <v>15235</v>
      </c>
      <c r="D3287" t="s">
        <v>9395</v>
      </c>
      <c r="E3287" t="s">
        <v>54</v>
      </c>
      <c r="F3287" t="s">
        <v>15264</v>
      </c>
    </row>
    <row r="3288" spans="1:6" x14ac:dyDescent="0.25">
      <c r="A3288" t="s">
        <v>4354</v>
      </c>
      <c r="B3288" t="s">
        <v>15235</v>
      </c>
      <c r="D3288" t="s">
        <v>9396</v>
      </c>
      <c r="E3288" t="s">
        <v>54</v>
      </c>
      <c r="F3288" t="s">
        <v>15265</v>
      </c>
    </row>
    <row r="3289" spans="1:6" x14ac:dyDescent="0.25">
      <c r="A3289" t="s">
        <v>4354</v>
      </c>
      <c r="B3289" t="s">
        <v>15235</v>
      </c>
      <c r="D3289" t="s">
        <v>9397</v>
      </c>
      <c r="E3289" t="s">
        <v>54</v>
      </c>
      <c r="F3289" t="s">
        <v>15266</v>
      </c>
    </row>
    <row r="3290" spans="1:6" x14ac:dyDescent="0.25">
      <c r="A3290" t="s">
        <v>4354</v>
      </c>
      <c r="B3290" t="s">
        <v>15235</v>
      </c>
      <c r="D3290" t="s">
        <v>9398</v>
      </c>
      <c r="E3290" t="s">
        <v>54</v>
      </c>
      <c r="F3290" t="s">
        <v>15267</v>
      </c>
    </row>
    <row r="3291" spans="1:6" x14ac:dyDescent="0.25">
      <c r="A3291" t="s">
        <v>4354</v>
      </c>
      <c r="B3291" t="s">
        <v>15235</v>
      </c>
      <c r="D3291" t="s">
        <v>9399</v>
      </c>
      <c r="E3291" t="s">
        <v>54</v>
      </c>
      <c r="F3291" t="s">
        <v>15268</v>
      </c>
    </row>
    <row r="3292" spans="1:6" x14ac:dyDescent="0.25">
      <c r="A3292" t="s">
        <v>4354</v>
      </c>
      <c r="B3292" t="s">
        <v>15235</v>
      </c>
      <c r="D3292" t="s">
        <v>9400</v>
      </c>
      <c r="E3292" t="s">
        <v>54</v>
      </c>
      <c r="F3292" t="s">
        <v>15269</v>
      </c>
    </row>
    <row r="3293" spans="1:6" x14ac:dyDescent="0.25">
      <c r="A3293" t="s">
        <v>4354</v>
      </c>
      <c r="B3293" t="s">
        <v>14884</v>
      </c>
      <c r="D3293" t="s">
        <v>9401</v>
      </c>
      <c r="E3293" t="s">
        <v>7</v>
      </c>
      <c r="F3293" t="s">
        <v>14895</v>
      </c>
    </row>
    <row r="3294" spans="1:6" x14ac:dyDescent="0.25">
      <c r="A3294" t="s">
        <v>4354</v>
      </c>
      <c r="B3294" t="s">
        <v>14884</v>
      </c>
      <c r="D3294" t="s">
        <v>9402</v>
      </c>
      <c r="E3294" t="s">
        <v>7</v>
      </c>
      <c r="F3294" t="s">
        <v>14896</v>
      </c>
    </row>
    <row r="3295" spans="1:6" x14ac:dyDescent="0.25">
      <c r="A3295" t="s">
        <v>4354</v>
      </c>
      <c r="B3295" t="s">
        <v>14884</v>
      </c>
      <c r="D3295" t="s">
        <v>9403</v>
      </c>
      <c r="E3295" t="s">
        <v>7</v>
      </c>
      <c r="F3295" t="s">
        <v>14897</v>
      </c>
    </row>
    <row r="3296" spans="1:6" x14ac:dyDescent="0.25">
      <c r="A3296" t="s">
        <v>4354</v>
      </c>
      <c r="B3296" t="s">
        <v>14884</v>
      </c>
      <c r="D3296" t="s">
        <v>9404</v>
      </c>
      <c r="E3296" t="s">
        <v>7</v>
      </c>
      <c r="F3296" t="s">
        <v>14898</v>
      </c>
    </row>
    <row r="3297" spans="1:6" x14ac:dyDescent="0.25">
      <c r="A3297" t="s">
        <v>4354</v>
      </c>
      <c r="B3297" t="s">
        <v>14884</v>
      </c>
      <c r="D3297" t="s">
        <v>9405</v>
      </c>
      <c r="E3297" t="s">
        <v>7</v>
      </c>
      <c r="F3297" t="s">
        <v>14899</v>
      </c>
    </row>
    <row r="3298" spans="1:6" x14ac:dyDescent="0.25">
      <c r="A3298" t="s">
        <v>4354</v>
      </c>
      <c r="B3298" t="s">
        <v>14884</v>
      </c>
      <c r="D3298" t="s">
        <v>9406</v>
      </c>
      <c r="E3298" t="s">
        <v>7</v>
      </c>
      <c r="F3298" t="s">
        <v>14900</v>
      </c>
    </row>
    <row r="3299" spans="1:6" x14ac:dyDescent="0.25">
      <c r="A3299" t="s">
        <v>4354</v>
      </c>
      <c r="B3299" t="s">
        <v>14884</v>
      </c>
      <c r="D3299" t="s">
        <v>9407</v>
      </c>
      <c r="E3299" t="s">
        <v>54</v>
      </c>
      <c r="F3299" t="s">
        <v>14901</v>
      </c>
    </row>
    <row r="3300" spans="1:6" x14ac:dyDescent="0.25">
      <c r="A3300" t="s">
        <v>4354</v>
      </c>
      <c r="B3300" t="s">
        <v>14884</v>
      </c>
      <c r="D3300" t="s">
        <v>9408</v>
      </c>
      <c r="E3300" t="s">
        <v>7</v>
      </c>
      <c r="F3300" t="s">
        <v>14902</v>
      </c>
    </row>
    <row r="3301" spans="1:6" x14ac:dyDescent="0.25">
      <c r="A3301" t="s">
        <v>4354</v>
      </c>
      <c r="B3301" t="s">
        <v>14884</v>
      </c>
      <c r="D3301" t="s">
        <v>9409</v>
      </c>
      <c r="E3301" t="s">
        <v>7</v>
      </c>
      <c r="F3301" t="s">
        <v>14903</v>
      </c>
    </row>
    <row r="3302" spans="1:6" x14ac:dyDescent="0.25">
      <c r="A3302" t="s">
        <v>4354</v>
      </c>
      <c r="B3302" t="s">
        <v>14884</v>
      </c>
      <c r="D3302" t="s">
        <v>9410</v>
      </c>
      <c r="E3302" t="s">
        <v>7</v>
      </c>
      <c r="F3302" t="s">
        <v>14904</v>
      </c>
    </row>
    <row r="3303" spans="1:6" x14ac:dyDescent="0.25">
      <c r="A3303" t="s">
        <v>4354</v>
      </c>
      <c r="B3303" t="s">
        <v>14884</v>
      </c>
      <c r="D3303" t="s">
        <v>9411</v>
      </c>
      <c r="E3303" t="s">
        <v>7</v>
      </c>
      <c r="F3303" t="s">
        <v>14905</v>
      </c>
    </row>
    <row r="3304" spans="1:6" x14ac:dyDescent="0.25">
      <c r="A3304" t="s">
        <v>4354</v>
      </c>
      <c r="B3304" t="s">
        <v>14884</v>
      </c>
      <c r="D3304" t="s">
        <v>9412</v>
      </c>
      <c r="E3304" t="s">
        <v>7</v>
      </c>
      <c r="F3304" t="s">
        <v>14906</v>
      </c>
    </row>
    <row r="3305" spans="1:6" x14ac:dyDescent="0.25">
      <c r="A3305" t="s">
        <v>4354</v>
      </c>
      <c r="B3305" t="s">
        <v>14884</v>
      </c>
      <c r="D3305" t="s">
        <v>9413</v>
      </c>
      <c r="E3305" t="s">
        <v>7</v>
      </c>
      <c r="F3305" t="s">
        <v>14907</v>
      </c>
    </row>
    <row r="3306" spans="1:6" x14ac:dyDescent="0.25">
      <c r="A3306" t="s">
        <v>4354</v>
      </c>
      <c r="B3306" t="s">
        <v>14884</v>
      </c>
      <c r="D3306" t="s">
        <v>9414</v>
      </c>
      <c r="E3306" t="s">
        <v>7</v>
      </c>
      <c r="F3306" t="s">
        <v>14908</v>
      </c>
    </row>
    <row r="3307" spans="1:6" x14ac:dyDescent="0.25">
      <c r="A3307" t="s">
        <v>4354</v>
      </c>
      <c r="B3307" t="s">
        <v>14884</v>
      </c>
      <c r="D3307" t="s">
        <v>9415</v>
      </c>
      <c r="E3307" t="s">
        <v>7</v>
      </c>
      <c r="F3307" t="s">
        <v>14909</v>
      </c>
    </row>
    <row r="3308" spans="1:6" x14ac:dyDescent="0.25">
      <c r="A3308" t="s">
        <v>4354</v>
      </c>
      <c r="B3308" t="s">
        <v>14884</v>
      </c>
      <c r="D3308" t="s">
        <v>9416</v>
      </c>
      <c r="E3308" t="s">
        <v>7</v>
      </c>
      <c r="F3308" t="s">
        <v>14910</v>
      </c>
    </row>
    <row r="3309" spans="1:6" x14ac:dyDescent="0.25">
      <c r="A3309" t="s">
        <v>4354</v>
      </c>
      <c r="B3309" t="s">
        <v>14884</v>
      </c>
      <c r="D3309" t="s">
        <v>9417</v>
      </c>
      <c r="E3309" t="s">
        <v>7</v>
      </c>
      <c r="F3309" t="s">
        <v>14911</v>
      </c>
    </row>
    <row r="3310" spans="1:6" x14ac:dyDescent="0.25">
      <c r="A3310" t="s">
        <v>4354</v>
      </c>
      <c r="B3310" t="s">
        <v>14884</v>
      </c>
      <c r="D3310" t="s">
        <v>9418</v>
      </c>
      <c r="E3310" t="s">
        <v>7</v>
      </c>
      <c r="F3310" t="s">
        <v>14912</v>
      </c>
    </row>
    <row r="3311" spans="1:6" x14ac:dyDescent="0.25">
      <c r="A3311" t="s">
        <v>4354</v>
      </c>
      <c r="B3311" t="s">
        <v>14884</v>
      </c>
      <c r="D3311" t="s">
        <v>9419</v>
      </c>
      <c r="E3311" t="s">
        <v>54</v>
      </c>
      <c r="F3311" t="s">
        <v>14913</v>
      </c>
    </row>
    <row r="3312" spans="1:6" x14ac:dyDescent="0.25">
      <c r="A3312" t="s">
        <v>4354</v>
      </c>
      <c r="B3312" t="s">
        <v>14884</v>
      </c>
      <c r="D3312" t="s">
        <v>9420</v>
      </c>
      <c r="E3312" t="s">
        <v>54</v>
      </c>
      <c r="F3312" t="s">
        <v>14914</v>
      </c>
    </row>
    <row r="3313" spans="1:6" x14ac:dyDescent="0.25">
      <c r="A3313" t="s">
        <v>4354</v>
      </c>
      <c r="B3313" t="s">
        <v>14884</v>
      </c>
      <c r="D3313" t="s">
        <v>9421</v>
      </c>
      <c r="E3313" t="s">
        <v>7</v>
      </c>
      <c r="F3313" t="s">
        <v>14915</v>
      </c>
    </row>
    <row r="3314" spans="1:6" x14ac:dyDescent="0.25">
      <c r="A3314" t="s">
        <v>4354</v>
      </c>
      <c r="B3314" t="s">
        <v>14884</v>
      </c>
      <c r="D3314" t="s">
        <v>9422</v>
      </c>
      <c r="E3314" t="s">
        <v>7</v>
      </c>
      <c r="F3314" t="s">
        <v>14916</v>
      </c>
    </row>
    <row r="3315" spans="1:6" x14ac:dyDescent="0.25">
      <c r="A3315" t="s">
        <v>4354</v>
      </c>
      <c r="B3315" t="s">
        <v>14884</v>
      </c>
      <c r="D3315" t="s">
        <v>9423</v>
      </c>
      <c r="E3315" t="s">
        <v>7</v>
      </c>
      <c r="F3315" t="s">
        <v>14917</v>
      </c>
    </row>
    <row r="3316" spans="1:6" x14ac:dyDescent="0.25">
      <c r="A3316" t="s">
        <v>4354</v>
      </c>
      <c r="B3316" t="s">
        <v>14884</v>
      </c>
      <c r="D3316" t="s">
        <v>12413</v>
      </c>
      <c r="E3316" t="s">
        <v>7</v>
      </c>
      <c r="F3316" t="s">
        <v>14918</v>
      </c>
    </row>
    <row r="3317" spans="1:6" x14ac:dyDescent="0.25">
      <c r="A3317" t="s">
        <v>4354</v>
      </c>
      <c r="B3317" t="s">
        <v>14884</v>
      </c>
      <c r="D3317" t="s">
        <v>9424</v>
      </c>
      <c r="E3317" t="s">
        <v>7</v>
      </c>
      <c r="F3317" t="s">
        <v>14919</v>
      </c>
    </row>
    <row r="3318" spans="1:6" x14ac:dyDescent="0.25">
      <c r="A3318" t="s">
        <v>4354</v>
      </c>
      <c r="B3318" t="s">
        <v>14884</v>
      </c>
      <c r="D3318" t="s">
        <v>9425</v>
      </c>
      <c r="E3318" t="s">
        <v>7</v>
      </c>
      <c r="F3318" t="s">
        <v>14920</v>
      </c>
    </row>
    <row r="3319" spans="1:6" x14ac:dyDescent="0.25">
      <c r="A3319" t="s">
        <v>4354</v>
      </c>
      <c r="B3319" t="s">
        <v>16740</v>
      </c>
      <c r="C3319" t="s">
        <v>7</v>
      </c>
      <c r="D3319" t="s">
        <v>10267</v>
      </c>
      <c r="E3319" t="s">
        <v>7</v>
      </c>
      <c r="F3319" t="s">
        <v>16743</v>
      </c>
    </row>
    <row r="3320" spans="1:6" x14ac:dyDescent="0.25">
      <c r="A3320" t="s">
        <v>4354</v>
      </c>
      <c r="B3320" t="s">
        <v>16740</v>
      </c>
      <c r="C3320" t="s">
        <v>7</v>
      </c>
      <c r="D3320" t="s">
        <v>10268</v>
      </c>
      <c r="E3320" t="s">
        <v>7</v>
      </c>
      <c r="F3320" t="s">
        <v>16744</v>
      </c>
    </row>
    <row r="3321" spans="1:6" x14ac:dyDescent="0.25">
      <c r="A3321" t="s">
        <v>4354</v>
      </c>
      <c r="B3321" t="s">
        <v>16740</v>
      </c>
      <c r="C3321" t="s">
        <v>7</v>
      </c>
      <c r="D3321" t="s">
        <v>10269</v>
      </c>
      <c r="E3321" t="s">
        <v>7</v>
      </c>
      <c r="F3321" t="s">
        <v>16745</v>
      </c>
    </row>
    <row r="3322" spans="1:6" x14ac:dyDescent="0.25">
      <c r="A3322" t="s">
        <v>4354</v>
      </c>
      <c r="B3322" t="s">
        <v>16740</v>
      </c>
      <c r="C3322" t="s">
        <v>7</v>
      </c>
      <c r="D3322" t="s">
        <v>10270</v>
      </c>
      <c r="E3322" t="s">
        <v>7</v>
      </c>
      <c r="F3322" t="s">
        <v>16746</v>
      </c>
    </row>
    <row r="3323" spans="1:6" x14ac:dyDescent="0.25">
      <c r="A3323" t="s">
        <v>4354</v>
      </c>
      <c r="B3323" t="s">
        <v>16740</v>
      </c>
      <c r="C3323" t="s">
        <v>7</v>
      </c>
      <c r="D3323" t="s">
        <v>10271</v>
      </c>
      <c r="E3323" t="s">
        <v>7</v>
      </c>
      <c r="F3323" t="s">
        <v>16747</v>
      </c>
    </row>
    <row r="3324" spans="1:6" x14ac:dyDescent="0.25">
      <c r="A3324" t="s">
        <v>4354</v>
      </c>
      <c r="B3324" t="s">
        <v>16740</v>
      </c>
      <c r="C3324" t="s">
        <v>7</v>
      </c>
      <c r="D3324" t="s">
        <v>10272</v>
      </c>
      <c r="E3324" t="s">
        <v>7</v>
      </c>
      <c r="F3324" t="s">
        <v>16748</v>
      </c>
    </row>
    <row r="3325" spans="1:6" x14ac:dyDescent="0.25">
      <c r="A3325" t="s">
        <v>4354</v>
      </c>
      <c r="B3325" t="s">
        <v>16740</v>
      </c>
      <c r="C3325" t="s">
        <v>7</v>
      </c>
      <c r="D3325" t="s">
        <v>10275</v>
      </c>
      <c r="E3325" t="s">
        <v>7</v>
      </c>
      <c r="F3325" t="s">
        <v>16749</v>
      </c>
    </row>
    <row r="3326" spans="1:6" x14ac:dyDescent="0.25">
      <c r="A3326" t="s">
        <v>4354</v>
      </c>
      <c r="B3326" t="s">
        <v>16740</v>
      </c>
      <c r="C3326" t="s">
        <v>7</v>
      </c>
      <c r="D3326" t="s">
        <v>10276</v>
      </c>
      <c r="E3326" t="s">
        <v>7</v>
      </c>
      <c r="F3326" t="s">
        <v>16750</v>
      </c>
    </row>
    <row r="3327" spans="1:6" x14ac:dyDescent="0.25">
      <c r="A3327" t="s">
        <v>4354</v>
      </c>
      <c r="B3327" t="s">
        <v>14884</v>
      </c>
      <c r="D3327" t="s">
        <v>9426</v>
      </c>
      <c r="E3327" t="s">
        <v>7</v>
      </c>
      <c r="F3327" t="s">
        <v>14921</v>
      </c>
    </row>
    <row r="3328" spans="1:6" x14ac:dyDescent="0.25">
      <c r="A3328" t="s">
        <v>4354</v>
      </c>
      <c r="B3328" t="s">
        <v>14884</v>
      </c>
      <c r="D3328" t="s">
        <v>9427</v>
      </c>
      <c r="E3328" t="s">
        <v>7</v>
      </c>
      <c r="F3328" t="s">
        <v>14922</v>
      </c>
    </row>
    <row r="3329" spans="1:6" x14ac:dyDescent="0.25">
      <c r="A3329" t="s">
        <v>4354</v>
      </c>
      <c r="B3329" t="s">
        <v>14884</v>
      </c>
      <c r="D3329" t="s">
        <v>9428</v>
      </c>
      <c r="E3329" t="s">
        <v>7</v>
      </c>
      <c r="F3329" t="s">
        <v>14923</v>
      </c>
    </row>
    <row r="3330" spans="1:6" x14ac:dyDescent="0.25">
      <c r="A3330" t="s">
        <v>4354</v>
      </c>
      <c r="B3330" t="s">
        <v>14884</v>
      </c>
      <c r="D3330" t="s">
        <v>9429</v>
      </c>
      <c r="E3330" t="s">
        <v>7</v>
      </c>
      <c r="F3330" t="s">
        <v>14924</v>
      </c>
    </row>
    <row r="3331" spans="1:6" x14ac:dyDescent="0.25">
      <c r="A3331" t="s">
        <v>4354</v>
      </c>
      <c r="B3331" t="s">
        <v>14884</v>
      </c>
      <c r="D3331" t="s">
        <v>9430</v>
      </c>
      <c r="E3331" t="s">
        <v>7</v>
      </c>
      <c r="F3331" t="s">
        <v>14925</v>
      </c>
    </row>
    <row r="3332" spans="1:6" x14ac:dyDescent="0.25">
      <c r="A3332" t="s">
        <v>4354</v>
      </c>
      <c r="B3332" t="s">
        <v>14884</v>
      </c>
      <c r="D3332" t="s">
        <v>9431</v>
      </c>
      <c r="E3332" t="s">
        <v>7</v>
      </c>
      <c r="F3332" t="s">
        <v>14923</v>
      </c>
    </row>
    <row r="3333" spans="1:6" x14ac:dyDescent="0.25">
      <c r="A3333" t="s">
        <v>4354</v>
      </c>
      <c r="B3333" t="s">
        <v>14884</v>
      </c>
      <c r="D3333" t="s">
        <v>9432</v>
      </c>
      <c r="E3333" t="s">
        <v>54</v>
      </c>
      <c r="F3333" t="s">
        <v>14926</v>
      </c>
    </row>
    <row r="3334" spans="1:6" x14ac:dyDescent="0.25">
      <c r="A3334" t="s">
        <v>4354</v>
      </c>
      <c r="B3334" t="s">
        <v>14884</v>
      </c>
      <c r="D3334" t="s">
        <v>9433</v>
      </c>
      <c r="E3334" t="s">
        <v>54</v>
      </c>
      <c r="F3334" t="s">
        <v>14927</v>
      </c>
    </row>
    <row r="3335" spans="1:6" x14ac:dyDescent="0.25">
      <c r="A3335" t="s">
        <v>4354</v>
      </c>
      <c r="B3335" t="s">
        <v>14884</v>
      </c>
      <c r="D3335" t="s">
        <v>9434</v>
      </c>
      <c r="E3335" t="s">
        <v>54</v>
      </c>
      <c r="F3335" t="s">
        <v>14928</v>
      </c>
    </row>
    <row r="3336" spans="1:6" x14ac:dyDescent="0.25">
      <c r="A3336" t="s">
        <v>4354</v>
      </c>
      <c r="B3336" t="s">
        <v>14884</v>
      </c>
      <c r="D3336" t="s">
        <v>9435</v>
      </c>
      <c r="E3336" t="s">
        <v>54</v>
      </c>
      <c r="F3336" t="s">
        <v>14929</v>
      </c>
    </row>
    <row r="3337" spans="1:6" x14ac:dyDescent="0.25">
      <c r="A3337" t="s">
        <v>4354</v>
      </c>
      <c r="B3337" t="s">
        <v>17530</v>
      </c>
      <c r="D3337" t="s">
        <v>9436</v>
      </c>
      <c r="E3337" t="s">
        <v>7</v>
      </c>
      <c r="F3337" t="s">
        <v>17531</v>
      </c>
    </row>
    <row r="3338" spans="1:6" x14ac:dyDescent="0.25">
      <c r="A3338" t="s">
        <v>4354</v>
      </c>
      <c r="B3338" t="s">
        <v>17530</v>
      </c>
      <c r="D3338" t="s">
        <v>9437</v>
      </c>
      <c r="E3338" t="s">
        <v>7</v>
      </c>
      <c r="F3338" t="s">
        <v>17532</v>
      </c>
    </row>
    <row r="3339" spans="1:6" x14ac:dyDescent="0.25">
      <c r="A3339" t="s">
        <v>4354</v>
      </c>
      <c r="B3339" t="s">
        <v>17530</v>
      </c>
      <c r="D3339" t="s">
        <v>9438</v>
      </c>
      <c r="E3339" t="s">
        <v>7</v>
      </c>
      <c r="F3339" t="s">
        <v>17533</v>
      </c>
    </row>
    <row r="3340" spans="1:6" x14ac:dyDescent="0.25">
      <c r="A3340" t="s">
        <v>4354</v>
      </c>
      <c r="B3340" t="s">
        <v>17530</v>
      </c>
      <c r="D3340" t="s">
        <v>9439</v>
      </c>
      <c r="E3340" t="s">
        <v>7</v>
      </c>
      <c r="F3340" t="s">
        <v>17534</v>
      </c>
    </row>
    <row r="3341" spans="1:6" x14ac:dyDescent="0.25">
      <c r="A3341" t="s">
        <v>4354</v>
      </c>
      <c r="B3341" t="s">
        <v>17530</v>
      </c>
      <c r="D3341" t="s">
        <v>9440</v>
      </c>
      <c r="E3341" t="s">
        <v>7</v>
      </c>
      <c r="F3341" t="s">
        <v>17535</v>
      </c>
    </row>
    <row r="3342" spans="1:6" x14ac:dyDescent="0.25">
      <c r="A3342" t="s">
        <v>4354</v>
      </c>
      <c r="B3342" t="s">
        <v>17530</v>
      </c>
      <c r="D3342" t="s">
        <v>9441</v>
      </c>
      <c r="E3342" t="s">
        <v>7</v>
      </c>
      <c r="F3342" t="s">
        <v>17536</v>
      </c>
    </row>
    <row r="3343" spans="1:6" x14ac:dyDescent="0.25">
      <c r="A3343" t="s">
        <v>4354</v>
      </c>
      <c r="B3343" t="s">
        <v>17530</v>
      </c>
      <c r="D3343" t="s">
        <v>9442</v>
      </c>
      <c r="E3343" t="s">
        <v>7</v>
      </c>
      <c r="F3343" t="s">
        <v>17537</v>
      </c>
    </row>
    <row r="3344" spans="1:6" x14ac:dyDescent="0.25">
      <c r="A3344" t="s">
        <v>4354</v>
      </c>
      <c r="B3344" t="s">
        <v>17530</v>
      </c>
      <c r="D3344" t="s">
        <v>9443</v>
      </c>
      <c r="E3344" t="s">
        <v>7</v>
      </c>
      <c r="F3344" t="s">
        <v>17538</v>
      </c>
    </row>
    <row r="3345" spans="1:6" x14ac:dyDescent="0.25">
      <c r="A3345" t="s">
        <v>4354</v>
      </c>
      <c r="B3345" t="s">
        <v>17530</v>
      </c>
      <c r="D3345" t="s">
        <v>9444</v>
      </c>
      <c r="E3345" t="s">
        <v>7</v>
      </c>
      <c r="F3345" t="s">
        <v>17539</v>
      </c>
    </row>
    <row r="3346" spans="1:6" x14ac:dyDescent="0.25">
      <c r="A3346" t="s">
        <v>4354</v>
      </c>
      <c r="B3346" t="s">
        <v>17530</v>
      </c>
      <c r="D3346" t="s">
        <v>9445</v>
      </c>
      <c r="E3346" t="s">
        <v>7</v>
      </c>
      <c r="F3346" t="s">
        <v>17540</v>
      </c>
    </row>
    <row r="3347" spans="1:6" x14ac:dyDescent="0.25">
      <c r="A3347" t="s">
        <v>4354</v>
      </c>
      <c r="B3347" t="s">
        <v>17530</v>
      </c>
      <c r="D3347" t="s">
        <v>9446</v>
      </c>
      <c r="E3347" t="s">
        <v>7</v>
      </c>
      <c r="F3347" t="s">
        <v>17541</v>
      </c>
    </row>
    <row r="3348" spans="1:6" x14ac:dyDescent="0.25">
      <c r="A3348" t="s">
        <v>4354</v>
      </c>
      <c r="B3348" t="s">
        <v>17530</v>
      </c>
      <c r="D3348" t="s">
        <v>9447</v>
      </c>
      <c r="E3348" t="s">
        <v>7</v>
      </c>
      <c r="F3348" t="s">
        <v>17542</v>
      </c>
    </row>
    <row r="3349" spans="1:6" x14ac:dyDescent="0.25">
      <c r="A3349" t="s">
        <v>4354</v>
      </c>
      <c r="B3349" t="s">
        <v>17530</v>
      </c>
      <c r="D3349" t="s">
        <v>9448</v>
      </c>
      <c r="E3349" t="s">
        <v>7</v>
      </c>
      <c r="F3349" t="s">
        <v>17543</v>
      </c>
    </row>
    <row r="3350" spans="1:6" x14ac:dyDescent="0.25">
      <c r="A3350" t="s">
        <v>4354</v>
      </c>
      <c r="B3350" t="s">
        <v>17530</v>
      </c>
      <c r="D3350" t="s">
        <v>9449</v>
      </c>
      <c r="E3350" t="s">
        <v>7</v>
      </c>
      <c r="F3350" t="s">
        <v>17544</v>
      </c>
    </row>
    <row r="3351" spans="1:6" x14ac:dyDescent="0.25">
      <c r="A3351" t="s">
        <v>4354</v>
      </c>
      <c r="B3351" t="s">
        <v>17530</v>
      </c>
      <c r="D3351" t="s">
        <v>9450</v>
      </c>
      <c r="E3351" t="s">
        <v>7</v>
      </c>
      <c r="F3351" t="s">
        <v>17545</v>
      </c>
    </row>
    <row r="3352" spans="1:6" x14ac:dyDescent="0.25">
      <c r="A3352" t="s">
        <v>4354</v>
      </c>
      <c r="B3352" t="s">
        <v>17530</v>
      </c>
      <c r="D3352" t="s">
        <v>9451</v>
      </c>
      <c r="E3352" t="s">
        <v>7</v>
      </c>
      <c r="F3352" t="s">
        <v>17546</v>
      </c>
    </row>
    <row r="3353" spans="1:6" x14ac:dyDescent="0.25">
      <c r="A3353" t="s">
        <v>4354</v>
      </c>
      <c r="B3353" t="s">
        <v>17530</v>
      </c>
      <c r="D3353" t="s">
        <v>9452</v>
      </c>
      <c r="E3353" t="s">
        <v>7</v>
      </c>
      <c r="F3353" t="s">
        <v>17547</v>
      </c>
    </row>
    <row r="3354" spans="1:6" x14ac:dyDescent="0.25">
      <c r="A3354" t="s">
        <v>4354</v>
      </c>
      <c r="B3354" t="s">
        <v>17530</v>
      </c>
      <c r="D3354" t="s">
        <v>9453</v>
      </c>
      <c r="E3354" t="s">
        <v>7</v>
      </c>
      <c r="F3354" t="s">
        <v>17548</v>
      </c>
    </row>
    <row r="3355" spans="1:6" x14ac:dyDescent="0.25">
      <c r="A3355" t="s">
        <v>4354</v>
      </c>
      <c r="B3355" t="s">
        <v>17530</v>
      </c>
      <c r="D3355" t="s">
        <v>9454</v>
      </c>
      <c r="E3355" t="s">
        <v>7</v>
      </c>
      <c r="F3355" t="s">
        <v>17549</v>
      </c>
    </row>
    <row r="3356" spans="1:6" x14ac:dyDescent="0.25">
      <c r="A3356" t="s">
        <v>4354</v>
      </c>
      <c r="B3356" t="s">
        <v>17530</v>
      </c>
      <c r="D3356" t="s">
        <v>9455</v>
      </c>
      <c r="E3356" t="s">
        <v>7</v>
      </c>
      <c r="F3356" t="s">
        <v>17550</v>
      </c>
    </row>
    <row r="3357" spans="1:6" x14ac:dyDescent="0.25">
      <c r="A3357" t="s">
        <v>4354</v>
      </c>
      <c r="B3357" t="s">
        <v>17530</v>
      </c>
      <c r="D3357" t="s">
        <v>9456</v>
      </c>
      <c r="E3357" t="s">
        <v>7</v>
      </c>
      <c r="F3357" t="s">
        <v>17551</v>
      </c>
    </row>
    <row r="3358" spans="1:6" x14ac:dyDescent="0.25">
      <c r="A3358" t="s">
        <v>4354</v>
      </c>
      <c r="B3358" t="s">
        <v>17530</v>
      </c>
      <c r="D3358" t="s">
        <v>9457</v>
      </c>
      <c r="E3358" t="s">
        <v>7</v>
      </c>
      <c r="F3358" t="s">
        <v>17552</v>
      </c>
    </row>
    <row r="3359" spans="1:6" x14ac:dyDescent="0.25">
      <c r="A3359" t="s">
        <v>4354</v>
      </c>
      <c r="B3359" t="s">
        <v>17530</v>
      </c>
      <c r="D3359" t="s">
        <v>9458</v>
      </c>
      <c r="E3359" t="s">
        <v>7</v>
      </c>
      <c r="F3359" t="s">
        <v>17553</v>
      </c>
    </row>
    <row r="3360" spans="1:6" x14ac:dyDescent="0.25">
      <c r="A3360" t="s">
        <v>4354</v>
      </c>
      <c r="B3360" t="s">
        <v>17530</v>
      </c>
      <c r="D3360" t="s">
        <v>9459</v>
      </c>
      <c r="E3360" t="s">
        <v>7</v>
      </c>
      <c r="F3360" t="s">
        <v>17554</v>
      </c>
    </row>
    <row r="3361" spans="1:6" x14ac:dyDescent="0.25">
      <c r="A3361" t="s">
        <v>4354</v>
      </c>
      <c r="B3361" t="s">
        <v>17530</v>
      </c>
      <c r="D3361" t="s">
        <v>9460</v>
      </c>
      <c r="E3361" t="s">
        <v>7</v>
      </c>
      <c r="F3361" t="s">
        <v>17555</v>
      </c>
    </row>
    <row r="3362" spans="1:6" x14ac:dyDescent="0.25">
      <c r="A3362" t="s">
        <v>4354</v>
      </c>
      <c r="B3362" t="s">
        <v>17530</v>
      </c>
      <c r="D3362" t="s">
        <v>9461</v>
      </c>
      <c r="E3362" t="s">
        <v>7</v>
      </c>
      <c r="F3362" t="s">
        <v>17556</v>
      </c>
    </row>
    <row r="3363" spans="1:6" x14ac:dyDescent="0.25">
      <c r="A3363" t="s">
        <v>4354</v>
      </c>
      <c r="B3363" t="s">
        <v>17530</v>
      </c>
      <c r="D3363" t="s">
        <v>9462</v>
      </c>
      <c r="E3363" t="s">
        <v>7</v>
      </c>
      <c r="F3363" t="s">
        <v>17557</v>
      </c>
    </row>
    <row r="3364" spans="1:6" x14ac:dyDescent="0.25">
      <c r="A3364" t="s">
        <v>4354</v>
      </c>
      <c r="B3364" t="s">
        <v>17530</v>
      </c>
      <c r="D3364" t="s">
        <v>9463</v>
      </c>
      <c r="E3364" t="s">
        <v>7</v>
      </c>
      <c r="F3364" t="s">
        <v>17558</v>
      </c>
    </row>
    <row r="3365" spans="1:6" x14ac:dyDescent="0.25">
      <c r="A3365" t="s">
        <v>4354</v>
      </c>
      <c r="B3365" t="s">
        <v>17530</v>
      </c>
      <c r="D3365" t="s">
        <v>9464</v>
      </c>
      <c r="E3365" t="s">
        <v>7</v>
      </c>
      <c r="F3365" t="s">
        <v>17559</v>
      </c>
    </row>
    <row r="3366" spans="1:6" x14ac:dyDescent="0.25">
      <c r="A3366" t="s">
        <v>4354</v>
      </c>
      <c r="B3366" t="s">
        <v>17530</v>
      </c>
      <c r="D3366" t="s">
        <v>9465</v>
      </c>
      <c r="E3366" t="s">
        <v>7</v>
      </c>
      <c r="F3366" t="s">
        <v>17560</v>
      </c>
    </row>
    <row r="3367" spans="1:6" x14ac:dyDescent="0.25">
      <c r="A3367" t="s">
        <v>4354</v>
      </c>
      <c r="B3367" t="s">
        <v>17530</v>
      </c>
      <c r="D3367" t="s">
        <v>9466</v>
      </c>
      <c r="E3367" t="s">
        <v>7</v>
      </c>
      <c r="F3367" t="s">
        <v>17561</v>
      </c>
    </row>
    <row r="3368" spans="1:6" x14ac:dyDescent="0.25">
      <c r="A3368" t="s">
        <v>4354</v>
      </c>
      <c r="B3368" t="s">
        <v>17530</v>
      </c>
      <c r="D3368" t="s">
        <v>9467</v>
      </c>
      <c r="E3368" t="s">
        <v>7</v>
      </c>
      <c r="F3368" t="s">
        <v>17562</v>
      </c>
    </row>
    <row r="3369" spans="1:6" x14ac:dyDescent="0.25">
      <c r="A3369" t="s">
        <v>4354</v>
      </c>
      <c r="B3369" t="s">
        <v>17530</v>
      </c>
      <c r="D3369" t="s">
        <v>9468</v>
      </c>
      <c r="E3369" t="s">
        <v>54</v>
      </c>
      <c r="F3369" t="s">
        <v>17563</v>
      </c>
    </row>
    <row r="3370" spans="1:6" x14ac:dyDescent="0.25">
      <c r="A3370" t="s">
        <v>4354</v>
      </c>
      <c r="B3370" t="s">
        <v>17530</v>
      </c>
      <c r="D3370" t="s">
        <v>9469</v>
      </c>
      <c r="E3370" t="s">
        <v>54</v>
      </c>
      <c r="F3370" t="s">
        <v>17564</v>
      </c>
    </row>
    <row r="3371" spans="1:6" x14ac:dyDescent="0.25">
      <c r="A3371" t="s">
        <v>4354</v>
      </c>
      <c r="B3371" t="s">
        <v>17530</v>
      </c>
      <c r="D3371" t="s">
        <v>9470</v>
      </c>
      <c r="E3371" t="s">
        <v>54</v>
      </c>
      <c r="F3371" t="s">
        <v>17565</v>
      </c>
    </row>
    <row r="3372" spans="1:6" x14ac:dyDescent="0.25">
      <c r="A3372" t="s">
        <v>4354</v>
      </c>
      <c r="B3372" t="s">
        <v>17530</v>
      </c>
      <c r="D3372" t="s">
        <v>9471</v>
      </c>
      <c r="E3372" t="s">
        <v>54</v>
      </c>
      <c r="F3372" t="s">
        <v>17566</v>
      </c>
    </row>
    <row r="3373" spans="1:6" x14ac:dyDescent="0.25">
      <c r="A3373" t="s">
        <v>4354</v>
      </c>
      <c r="B3373" t="s">
        <v>17530</v>
      </c>
      <c r="D3373" t="s">
        <v>9472</v>
      </c>
      <c r="E3373" t="s">
        <v>54</v>
      </c>
      <c r="F3373" t="s">
        <v>17567</v>
      </c>
    </row>
    <row r="3374" spans="1:6" x14ac:dyDescent="0.25">
      <c r="A3374" t="s">
        <v>4354</v>
      </c>
      <c r="B3374" t="s">
        <v>17530</v>
      </c>
      <c r="D3374" t="s">
        <v>9473</v>
      </c>
      <c r="E3374" t="s">
        <v>54</v>
      </c>
      <c r="F3374" t="s">
        <v>17568</v>
      </c>
    </row>
    <row r="3375" spans="1:6" x14ac:dyDescent="0.25">
      <c r="A3375" t="s">
        <v>4354</v>
      </c>
      <c r="B3375" t="s">
        <v>17530</v>
      </c>
      <c r="D3375" t="s">
        <v>12167</v>
      </c>
      <c r="E3375" t="s">
        <v>7</v>
      </c>
      <c r="F3375" t="s">
        <v>17569</v>
      </c>
    </row>
    <row r="3376" spans="1:6" x14ac:dyDescent="0.25">
      <c r="A3376" t="s">
        <v>4354</v>
      </c>
      <c r="B3376" t="s">
        <v>17530</v>
      </c>
      <c r="D3376" t="s">
        <v>12168</v>
      </c>
      <c r="E3376" t="s">
        <v>7</v>
      </c>
      <c r="F3376" t="s">
        <v>17570</v>
      </c>
    </row>
    <row r="3377" spans="1:6" x14ac:dyDescent="0.25">
      <c r="A3377" t="s">
        <v>4354</v>
      </c>
      <c r="B3377" t="s">
        <v>17530</v>
      </c>
      <c r="D3377" t="s">
        <v>9474</v>
      </c>
      <c r="E3377" t="s">
        <v>7</v>
      </c>
      <c r="F3377" t="s">
        <v>17571</v>
      </c>
    </row>
    <row r="3378" spans="1:6" x14ac:dyDescent="0.25">
      <c r="A3378" t="s">
        <v>4354</v>
      </c>
      <c r="B3378" t="s">
        <v>17530</v>
      </c>
      <c r="D3378" t="s">
        <v>9475</v>
      </c>
      <c r="E3378" t="s">
        <v>7</v>
      </c>
      <c r="F3378" t="s">
        <v>17572</v>
      </c>
    </row>
    <row r="3379" spans="1:6" x14ac:dyDescent="0.25">
      <c r="A3379" t="s">
        <v>4354</v>
      </c>
      <c r="B3379" t="s">
        <v>17530</v>
      </c>
      <c r="D3379" t="s">
        <v>9476</v>
      </c>
      <c r="E3379" t="s">
        <v>7</v>
      </c>
      <c r="F3379" t="s">
        <v>17573</v>
      </c>
    </row>
    <row r="3380" spans="1:6" x14ac:dyDescent="0.25">
      <c r="A3380" t="s">
        <v>4354</v>
      </c>
      <c r="B3380" t="s">
        <v>14443</v>
      </c>
      <c r="D3380" t="s">
        <v>9477</v>
      </c>
      <c r="E3380" t="s">
        <v>7</v>
      </c>
      <c r="F3380" t="s">
        <v>14444</v>
      </c>
    </row>
    <row r="3381" spans="1:6" x14ac:dyDescent="0.25">
      <c r="A3381" t="s">
        <v>4354</v>
      </c>
      <c r="B3381" t="s">
        <v>14443</v>
      </c>
      <c r="D3381" t="s">
        <v>9478</v>
      </c>
      <c r="E3381" t="s">
        <v>7</v>
      </c>
      <c r="F3381" t="s">
        <v>14445</v>
      </c>
    </row>
    <row r="3382" spans="1:6" x14ac:dyDescent="0.25">
      <c r="A3382" t="s">
        <v>4354</v>
      </c>
      <c r="B3382" t="s">
        <v>14443</v>
      </c>
      <c r="D3382" t="s">
        <v>9479</v>
      </c>
      <c r="E3382" t="s">
        <v>7</v>
      </c>
      <c r="F3382" t="s">
        <v>14446</v>
      </c>
    </row>
    <row r="3383" spans="1:6" x14ac:dyDescent="0.25">
      <c r="A3383" t="s">
        <v>4354</v>
      </c>
      <c r="B3383" t="s">
        <v>14443</v>
      </c>
      <c r="D3383" t="s">
        <v>9480</v>
      </c>
      <c r="E3383" t="s">
        <v>7</v>
      </c>
      <c r="F3383" t="s">
        <v>14447</v>
      </c>
    </row>
    <row r="3384" spans="1:6" x14ac:dyDescent="0.25">
      <c r="A3384" t="s">
        <v>4354</v>
      </c>
      <c r="B3384" t="s">
        <v>14443</v>
      </c>
      <c r="D3384" t="s">
        <v>9481</v>
      </c>
      <c r="E3384" t="s">
        <v>7</v>
      </c>
      <c r="F3384" t="s">
        <v>14448</v>
      </c>
    </row>
    <row r="3385" spans="1:6" x14ac:dyDescent="0.25">
      <c r="A3385" t="s">
        <v>4354</v>
      </c>
      <c r="B3385" t="s">
        <v>14884</v>
      </c>
      <c r="D3385" t="s">
        <v>9482</v>
      </c>
      <c r="E3385" t="s">
        <v>7</v>
      </c>
      <c r="F3385" t="s">
        <v>14930</v>
      </c>
    </row>
    <row r="3386" spans="1:6" x14ac:dyDescent="0.25">
      <c r="A3386" t="s">
        <v>4354</v>
      </c>
      <c r="B3386" t="s">
        <v>14884</v>
      </c>
      <c r="D3386" t="s">
        <v>9483</v>
      </c>
      <c r="E3386" t="s">
        <v>7</v>
      </c>
      <c r="F3386" t="s">
        <v>14931</v>
      </c>
    </row>
    <row r="3387" spans="1:6" x14ac:dyDescent="0.25">
      <c r="A3387" t="s">
        <v>4354</v>
      </c>
      <c r="B3387" t="s">
        <v>14884</v>
      </c>
      <c r="D3387" t="s">
        <v>9484</v>
      </c>
      <c r="E3387" t="s">
        <v>7</v>
      </c>
      <c r="F3387" t="s">
        <v>14932</v>
      </c>
    </row>
    <row r="3388" spans="1:6" x14ac:dyDescent="0.25">
      <c r="A3388" t="s">
        <v>4354</v>
      </c>
      <c r="B3388" t="s">
        <v>14884</v>
      </c>
      <c r="D3388" t="s">
        <v>9485</v>
      </c>
      <c r="E3388" t="s">
        <v>7</v>
      </c>
      <c r="F3388" t="s">
        <v>14933</v>
      </c>
    </row>
    <row r="3389" spans="1:6" x14ac:dyDescent="0.25">
      <c r="A3389" t="s">
        <v>4354</v>
      </c>
      <c r="B3389" t="s">
        <v>14884</v>
      </c>
      <c r="D3389" t="s">
        <v>9486</v>
      </c>
      <c r="E3389" t="s">
        <v>7</v>
      </c>
      <c r="F3389" t="s">
        <v>14934</v>
      </c>
    </row>
    <row r="3390" spans="1:6" x14ac:dyDescent="0.25">
      <c r="A3390" t="s">
        <v>4354</v>
      </c>
      <c r="B3390" t="s">
        <v>14884</v>
      </c>
      <c r="D3390" t="s">
        <v>9487</v>
      </c>
      <c r="E3390" t="s">
        <v>7</v>
      </c>
      <c r="F3390" t="s">
        <v>14935</v>
      </c>
    </row>
    <row r="3391" spans="1:6" x14ac:dyDescent="0.25">
      <c r="A3391" t="s">
        <v>4354</v>
      </c>
      <c r="B3391" t="s">
        <v>14884</v>
      </c>
      <c r="D3391" t="s">
        <v>9488</v>
      </c>
      <c r="E3391" t="s">
        <v>7</v>
      </c>
      <c r="F3391" t="s">
        <v>14936</v>
      </c>
    </row>
    <row r="3392" spans="1:6" x14ac:dyDescent="0.25">
      <c r="A3392" t="s">
        <v>4354</v>
      </c>
      <c r="B3392" t="s">
        <v>14884</v>
      </c>
      <c r="D3392" t="s">
        <v>9489</v>
      </c>
      <c r="E3392" t="s">
        <v>7</v>
      </c>
      <c r="F3392" t="s">
        <v>14937</v>
      </c>
    </row>
    <row r="3393" spans="1:6" x14ac:dyDescent="0.25">
      <c r="A3393" t="s">
        <v>4354</v>
      </c>
      <c r="B3393" t="s">
        <v>14884</v>
      </c>
      <c r="D3393" t="s">
        <v>9490</v>
      </c>
      <c r="E3393" t="s">
        <v>7</v>
      </c>
      <c r="F3393" t="s">
        <v>14938</v>
      </c>
    </row>
    <row r="3394" spans="1:6" x14ac:dyDescent="0.25">
      <c r="A3394" t="s">
        <v>4354</v>
      </c>
      <c r="B3394" t="s">
        <v>14884</v>
      </c>
      <c r="D3394" t="s">
        <v>9491</v>
      </c>
      <c r="E3394" t="s">
        <v>7</v>
      </c>
      <c r="F3394" t="s">
        <v>14939</v>
      </c>
    </row>
    <row r="3395" spans="1:6" x14ac:dyDescent="0.25">
      <c r="A3395" t="s">
        <v>4354</v>
      </c>
      <c r="B3395" t="s">
        <v>15275</v>
      </c>
      <c r="D3395" t="s">
        <v>9492</v>
      </c>
      <c r="E3395" t="s">
        <v>7</v>
      </c>
      <c r="F3395" t="s">
        <v>15285</v>
      </c>
    </row>
    <row r="3396" spans="1:6" x14ac:dyDescent="0.25">
      <c r="A3396" t="s">
        <v>4354</v>
      </c>
      <c r="B3396" t="s">
        <v>15275</v>
      </c>
      <c r="D3396" t="s">
        <v>9493</v>
      </c>
      <c r="E3396" t="s">
        <v>7</v>
      </c>
      <c r="F3396" t="s">
        <v>15286</v>
      </c>
    </row>
    <row r="3397" spans="1:6" x14ac:dyDescent="0.25">
      <c r="A3397" t="s">
        <v>4354</v>
      </c>
      <c r="B3397" t="s">
        <v>14443</v>
      </c>
      <c r="D3397" t="s">
        <v>9494</v>
      </c>
      <c r="E3397" t="s">
        <v>7</v>
      </c>
      <c r="F3397" t="s">
        <v>14449</v>
      </c>
    </row>
    <row r="3398" spans="1:6" x14ac:dyDescent="0.25">
      <c r="A3398" t="s">
        <v>4354</v>
      </c>
      <c r="B3398" t="s">
        <v>14443</v>
      </c>
      <c r="D3398" t="s">
        <v>9495</v>
      </c>
      <c r="E3398" t="s">
        <v>7</v>
      </c>
      <c r="F3398" t="s">
        <v>14450</v>
      </c>
    </row>
    <row r="3399" spans="1:6" x14ac:dyDescent="0.25">
      <c r="A3399" t="s">
        <v>4354</v>
      </c>
      <c r="B3399" t="s">
        <v>14884</v>
      </c>
      <c r="D3399" t="s">
        <v>9496</v>
      </c>
      <c r="E3399" t="s">
        <v>7</v>
      </c>
      <c r="F3399" t="s">
        <v>14940</v>
      </c>
    </row>
    <row r="3400" spans="1:6" x14ac:dyDescent="0.25">
      <c r="A3400" t="s">
        <v>4354</v>
      </c>
      <c r="B3400" t="s">
        <v>14884</v>
      </c>
      <c r="D3400" t="s">
        <v>9497</v>
      </c>
      <c r="E3400" t="s">
        <v>7</v>
      </c>
      <c r="F3400" t="s">
        <v>14941</v>
      </c>
    </row>
    <row r="3401" spans="1:6" x14ac:dyDescent="0.25">
      <c r="A3401" t="s">
        <v>4354</v>
      </c>
      <c r="B3401" t="s">
        <v>14884</v>
      </c>
      <c r="D3401" t="s">
        <v>9498</v>
      </c>
      <c r="E3401" t="s">
        <v>7</v>
      </c>
      <c r="F3401" t="s">
        <v>14942</v>
      </c>
    </row>
    <row r="3402" spans="1:6" x14ac:dyDescent="0.25">
      <c r="A3402" t="s">
        <v>4354</v>
      </c>
      <c r="B3402" t="s">
        <v>14443</v>
      </c>
      <c r="D3402" t="s">
        <v>9499</v>
      </c>
      <c r="E3402" t="s">
        <v>54</v>
      </c>
      <c r="F3402" t="s">
        <v>14451</v>
      </c>
    </row>
    <row r="3403" spans="1:6" x14ac:dyDescent="0.25">
      <c r="A3403" t="s">
        <v>4354</v>
      </c>
      <c r="B3403" t="s">
        <v>14443</v>
      </c>
      <c r="D3403" t="s">
        <v>9500</v>
      </c>
      <c r="E3403" t="s">
        <v>54</v>
      </c>
      <c r="F3403" t="s">
        <v>14452</v>
      </c>
    </row>
    <row r="3404" spans="1:6" x14ac:dyDescent="0.25">
      <c r="A3404" t="s">
        <v>4354</v>
      </c>
      <c r="B3404" t="s">
        <v>14443</v>
      </c>
      <c r="D3404" t="s">
        <v>9501</v>
      </c>
      <c r="E3404" t="s">
        <v>54</v>
      </c>
      <c r="F3404" t="s">
        <v>14453</v>
      </c>
    </row>
    <row r="3405" spans="1:6" x14ac:dyDescent="0.25">
      <c r="A3405" t="s">
        <v>4354</v>
      </c>
      <c r="B3405" t="s">
        <v>14884</v>
      </c>
      <c r="D3405" t="s">
        <v>9502</v>
      </c>
      <c r="E3405" t="s">
        <v>54</v>
      </c>
      <c r="F3405" t="s">
        <v>14943</v>
      </c>
    </row>
    <row r="3406" spans="1:6" x14ac:dyDescent="0.25">
      <c r="A3406" t="s">
        <v>4354</v>
      </c>
      <c r="B3406" t="s">
        <v>14884</v>
      </c>
      <c r="D3406" t="s">
        <v>9503</v>
      </c>
      <c r="E3406" t="s">
        <v>54</v>
      </c>
      <c r="F3406" t="s">
        <v>14944</v>
      </c>
    </row>
    <row r="3407" spans="1:6" x14ac:dyDescent="0.25">
      <c r="A3407" t="s">
        <v>4354</v>
      </c>
      <c r="B3407" t="s">
        <v>14884</v>
      </c>
      <c r="D3407" t="s">
        <v>9504</v>
      </c>
      <c r="E3407" t="s">
        <v>54</v>
      </c>
      <c r="F3407" t="s">
        <v>14945</v>
      </c>
    </row>
    <row r="3408" spans="1:6" x14ac:dyDescent="0.25">
      <c r="A3408" t="s">
        <v>4354</v>
      </c>
      <c r="B3408" t="s">
        <v>14884</v>
      </c>
      <c r="D3408" t="s">
        <v>9505</v>
      </c>
      <c r="E3408" t="s">
        <v>54</v>
      </c>
      <c r="F3408" t="s">
        <v>14946</v>
      </c>
    </row>
    <row r="3409" spans="1:6" x14ac:dyDescent="0.25">
      <c r="A3409" t="s">
        <v>4354</v>
      </c>
      <c r="B3409" t="s">
        <v>14443</v>
      </c>
      <c r="D3409" t="s">
        <v>9506</v>
      </c>
      <c r="E3409" t="s">
        <v>7</v>
      </c>
      <c r="F3409" t="s">
        <v>14454</v>
      </c>
    </row>
    <row r="3410" spans="1:6" x14ac:dyDescent="0.25">
      <c r="A3410" t="s">
        <v>4354</v>
      </c>
      <c r="B3410" t="s">
        <v>14443</v>
      </c>
      <c r="D3410" t="s">
        <v>9507</v>
      </c>
      <c r="E3410" t="s">
        <v>7</v>
      </c>
      <c r="F3410" t="s">
        <v>14455</v>
      </c>
    </row>
    <row r="3411" spans="1:6" x14ac:dyDescent="0.25">
      <c r="A3411" t="s">
        <v>4354</v>
      </c>
      <c r="B3411" t="s">
        <v>14443</v>
      </c>
      <c r="D3411" t="s">
        <v>9508</v>
      </c>
      <c r="E3411" t="s">
        <v>7</v>
      </c>
      <c r="F3411" t="s">
        <v>14456</v>
      </c>
    </row>
    <row r="3412" spans="1:6" x14ac:dyDescent="0.25">
      <c r="A3412" t="s">
        <v>4354</v>
      </c>
      <c r="B3412" t="s">
        <v>14443</v>
      </c>
      <c r="D3412" t="s">
        <v>9509</v>
      </c>
      <c r="E3412" t="s">
        <v>7</v>
      </c>
      <c r="F3412" t="s">
        <v>14457</v>
      </c>
    </row>
    <row r="3413" spans="1:6" x14ac:dyDescent="0.25">
      <c r="A3413" t="s">
        <v>4354</v>
      </c>
      <c r="B3413" t="s">
        <v>14443</v>
      </c>
      <c r="D3413" t="s">
        <v>9510</v>
      </c>
      <c r="E3413" t="s">
        <v>7</v>
      </c>
      <c r="F3413" t="s">
        <v>14458</v>
      </c>
    </row>
    <row r="3414" spans="1:6" x14ac:dyDescent="0.25">
      <c r="A3414" t="s">
        <v>4354</v>
      </c>
      <c r="B3414" t="s">
        <v>14443</v>
      </c>
      <c r="D3414" t="s">
        <v>9511</v>
      </c>
      <c r="E3414" t="s">
        <v>7</v>
      </c>
      <c r="F3414" t="s">
        <v>14459</v>
      </c>
    </row>
    <row r="3415" spans="1:6" x14ac:dyDescent="0.25">
      <c r="A3415" t="s">
        <v>4354</v>
      </c>
      <c r="B3415" t="s">
        <v>14443</v>
      </c>
      <c r="D3415" t="s">
        <v>9512</v>
      </c>
      <c r="E3415" t="s">
        <v>7</v>
      </c>
      <c r="F3415" t="s">
        <v>14460</v>
      </c>
    </row>
    <row r="3416" spans="1:6" x14ac:dyDescent="0.25">
      <c r="A3416" t="s">
        <v>4354</v>
      </c>
      <c r="B3416" t="s">
        <v>14443</v>
      </c>
      <c r="D3416" t="s">
        <v>9513</v>
      </c>
      <c r="E3416" t="s">
        <v>7</v>
      </c>
      <c r="F3416" t="s">
        <v>14461</v>
      </c>
    </row>
    <row r="3417" spans="1:6" x14ac:dyDescent="0.25">
      <c r="A3417" t="s">
        <v>4354</v>
      </c>
      <c r="B3417" t="s">
        <v>14443</v>
      </c>
      <c r="D3417" t="s">
        <v>9514</v>
      </c>
      <c r="E3417" t="s">
        <v>7</v>
      </c>
      <c r="F3417" t="s">
        <v>14462</v>
      </c>
    </row>
    <row r="3418" spans="1:6" x14ac:dyDescent="0.25">
      <c r="A3418" t="s">
        <v>4354</v>
      </c>
      <c r="B3418" t="s">
        <v>14443</v>
      </c>
      <c r="D3418" t="s">
        <v>9515</v>
      </c>
      <c r="E3418" t="s">
        <v>7</v>
      </c>
      <c r="F3418" t="s">
        <v>14463</v>
      </c>
    </row>
    <row r="3419" spans="1:6" x14ac:dyDescent="0.25">
      <c r="A3419" t="s">
        <v>4354</v>
      </c>
      <c r="B3419" t="s">
        <v>14443</v>
      </c>
      <c r="D3419" t="s">
        <v>9516</v>
      </c>
      <c r="E3419" t="s">
        <v>54</v>
      </c>
      <c r="F3419" t="s">
        <v>14464</v>
      </c>
    </row>
    <row r="3420" spans="1:6" x14ac:dyDescent="0.25">
      <c r="A3420" t="s">
        <v>4354</v>
      </c>
      <c r="B3420" t="s">
        <v>14443</v>
      </c>
      <c r="D3420" t="s">
        <v>9517</v>
      </c>
      <c r="E3420" t="s">
        <v>54</v>
      </c>
      <c r="F3420" t="s">
        <v>14465</v>
      </c>
    </row>
    <row r="3421" spans="1:6" x14ac:dyDescent="0.25">
      <c r="A3421" t="s">
        <v>4354</v>
      </c>
      <c r="B3421" t="s">
        <v>15275</v>
      </c>
      <c r="D3421" t="s">
        <v>9518</v>
      </c>
      <c r="E3421" t="s">
        <v>54</v>
      </c>
      <c r="F3421" t="s">
        <v>15287</v>
      </c>
    </row>
    <row r="3422" spans="1:6" x14ac:dyDescent="0.25">
      <c r="A3422" t="s">
        <v>4354</v>
      </c>
      <c r="B3422" t="s">
        <v>15275</v>
      </c>
      <c r="D3422" t="s">
        <v>9519</v>
      </c>
      <c r="E3422" t="s">
        <v>54</v>
      </c>
      <c r="F3422" t="s">
        <v>15288</v>
      </c>
    </row>
    <row r="3423" spans="1:6" x14ac:dyDescent="0.25">
      <c r="A3423" t="s">
        <v>4354</v>
      </c>
      <c r="B3423" t="s">
        <v>15275</v>
      </c>
      <c r="D3423" t="s">
        <v>9520</v>
      </c>
      <c r="E3423" t="s">
        <v>54</v>
      </c>
      <c r="F3423" t="s">
        <v>15289</v>
      </c>
    </row>
    <row r="3424" spans="1:6" x14ac:dyDescent="0.25">
      <c r="A3424" t="s">
        <v>4354</v>
      </c>
      <c r="B3424" t="s">
        <v>14443</v>
      </c>
      <c r="D3424" t="s">
        <v>9521</v>
      </c>
      <c r="E3424" t="s">
        <v>7</v>
      </c>
      <c r="F3424" t="s">
        <v>14466</v>
      </c>
    </row>
    <row r="3425" spans="1:6" x14ac:dyDescent="0.25">
      <c r="A3425" t="s">
        <v>4354</v>
      </c>
      <c r="B3425" t="s">
        <v>15275</v>
      </c>
      <c r="D3425" t="s">
        <v>9522</v>
      </c>
      <c r="E3425" t="s">
        <v>7</v>
      </c>
      <c r="F3425" t="s">
        <v>15290</v>
      </c>
    </row>
    <row r="3426" spans="1:6" x14ac:dyDescent="0.25">
      <c r="A3426" t="s">
        <v>4354</v>
      </c>
      <c r="B3426" t="s">
        <v>15275</v>
      </c>
      <c r="D3426" t="s">
        <v>9523</v>
      </c>
      <c r="E3426" t="s">
        <v>7</v>
      </c>
      <c r="F3426" t="s">
        <v>15291</v>
      </c>
    </row>
    <row r="3427" spans="1:6" x14ac:dyDescent="0.25">
      <c r="A3427" t="s">
        <v>4354</v>
      </c>
      <c r="B3427" t="s">
        <v>14443</v>
      </c>
      <c r="D3427" t="s">
        <v>9524</v>
      </c>
      <c r="E3427" t="s">
        <v>7</v>
      </c>
      <c r="F3427" t="s">
        <v>14467</v>
      </c>
    </row>
    <row r="3428" spans="1:6" x14ac:dyDescent="0.25">
      <c r="A3428" t="s">
        <v>4354</v>
      </c>
      <c r="B3428" t="s">
        <v>14443</v>
      </c>
      <c r="D3428" t="s">
        <v>9525</v>
      </c>
      <c r="E3428" t="s">
        <v>54</v>
      </c>
      <c r="F3428" t="s">
        <v>14468</v>
      </c>
    </row>
    <row r="3429" spans="1:6" x14ac:dyDescent="0.25">
      <c r="A3429" t="s">
        <v>4354</v>
      </c>
      <c r="B3429" t="s">
        <v>14443</v>
      </c>
      <c r="D3429" t="s">
        <v>9526</v>
      </c>
      <c r="E3429" t="s">
        <v>7</v>
      </c>
      <c r="F3429" t="s">
        <v>14469</v>
      </c>
    </row>
    <row r="3430" spans="1:6" x14ac:dyDescent="0.25">
      <c r="A3430" t="s">
        <v>4354</v>
      </c>
      <c r="B3430" t="s">
        <v>14443</v>
      </c>
      <c r="D3430" t="s">
        <v>9527</v>
      </c>
      <c r="E3430" t="s">
        <v>7</v>
      </c>
      <c r="F3430" t="s">
        <v>14470</v>
      </c>
    </row>
    <row r="3431" spans="1:6" x14ac:dyDescent="0.25">
      <c r="A3431" t="s">
        <v>4354</v>
      </c>
      <c r="B3431" t="s">
        <v>14443</v>
      </c>
      <c r="D3431" t="s">
        <v>9528</v>
      </c>
      <c r="E3431" t="s">
        <v>7</v>
      </c>
      <c r="F3431" t="s">
        <v>14471</v>
      </c>
    </row>
    <row r="3432" spans="1:6" x14ac:dyDescent="0.25">
      <c r="A3432" t="s">
        <v>4354</v>
      </c>
      <c r="B3432" t="s">
        <v>14443</v>
      </c>
      <c r="D3432" t="s">
        <v>9529</v>
      </c>
      <c r="E3432" t="s">
        <v>7</v>
      </c>
      <c r="F3432" t="s">
        <v>14472</v>
      </c>
    </row>
    <row r="3433" spans="1:6" x14ac:dyDescent="0.25">
      <c r="A3433" t="s">
        <v>4354</v>
      </c>
      <c r="B3433" t="s">
        <v>14443</v>
      </c>
      <c r="D3433" t="s">
        <v>9530</v>
      </c>
      <c r="E3433" t="s">
        <v>7</v>
      </c>
      <c r="F3433" t="s">
        <v>14473</v>
      </c>
    </row>
    <row r="3434" spans="1:6" x14ac:dyDescent="0.25">
      <c r="A3434" t="s">
        <v>4354</v>
      </c>
      <c r="B3434" t="s">
        <v>14443</v>
      </c>
      <c r="D3434" t="s">
        <v>9531</v>
      </c>
      <c r="E3434" t="s">
        <v>7</v>
      </c>
      <c r="F3434" t="s">
        <v>14474</v>
      </c>
    </row>
    <row r="3435" spans="1:6" x14ac:dyDescent="0.25">
      <c r="A3435" t="s">
        <v>4354</v>
      </c>
      <c r="B3435" t="s">
        <v>14443</v>
      </c>
      <c r="D3435" t="s">
        <v>9532</v>
      </c>
      <c r="E3435" t="s">
        <v>7</v>
      </c>
      <c r="F3435" t="s">
        <v>14473</v>
      </c>
    </row>
    <row r="3436" spans="1:6" x14ac:dyDescent="0.25">
      <c r="A3436" t="s">
        <v>4354</v>
      </c>
      <c r="B3436" t="s">
        <v>14443</v>
      </c>
      <c r="D3436" t="s">
        <v>9533</v>
      </c>
      <c r="E3436" t="s">
        <v>7</v>
      </c>
      <c r="F3436" t="s">
        <v>14474</v>
      </c>
    </row>
    <row r="3437" spans="1:6" x14ac:dyDescent="0.25">
      <c r="A3437" t="s">
        <v>4354</v>
      </c>
      <c r="B3437" t="s">
        <v>14443</v>
      </c>
      <c r="D3437" t="s">
        <v>9534</v>
      </c>
      <c r="E3437" t="s">
        <v>7</v>
      </c>
      <c r="F3437" t="s">
        <v>14475</v>
      </c>
    </row>
    <row r="3438" spans="1:6" x14ac:dyDescent="0.25">
      <c r="A3438" t="s">
        <v>4354</v>
      </c>
      <c r="B3438" t="s">
        <v>14443</v>
      </c>
      <c r="D3438" t="s">
        <v>9535</v>
      </c>
      <c r="E3438" t="s">
        <v>7</v>
      </c>
      <c r="F3438" t="s">
        <v>14476</v>
      </c>
    </row>
    <row r="3439" spans="1:6" x14ac:dyDescent="0.25">
      <c r="A3439" t="s">
        <v>4354</v>
      </c>
      <c r="B3439" t="s">
        <v>14443</v>
      </c>
      <c r="D3439" t="s">
        <v>9536</v>
      </c>
      <c r="E3439" t="s">
        <v>7</v>
      </c>
      <c r="F3439" t="s">
        <v>14477</v>
      </c>
    </row>
    <row r="3440" spans="1:6" x14ac:dyDescent="0.25">
      <c r="A3440" t="s">
        <v>4354</v>
      </c>
      <c r="B3440" t="s">
        <v>14443</v>
      </c>
      <c r="D3440" t="s">
        <v>9537</v>
      </c>
      <c r="E3440" t="s">
        <v>7</v>
      </c>
      <c r="F3440" t="s">
        <v>14478</v>
      </c>
    </row>
    <row r="3441" spans="1:6" x14ac:dyDescent="0.25">
      <c r="A3441" t="s">
        <v>4354</v>
      </c>
      <c r="B3441" t="s">
        <v>15275</v>
      </c>
      <c r="D3441" t="s">
        <v>9538</v>
      </c>
      <c r="E3441" t="s">
        <v>7</v>
      </c>
      <c r="F3441" t="s">
        <v>15292</v>
      </c>
    </row>
    <row r="3442" spans="1:6" x14ac:dyDescent="0.25">
      <c r="A3442" t="s">
        <v>4354</v>
      </c>
      <c r="B3442" t="s">
        <v>14443</v>
      </c>
      <c r="D3442" t="s">
        <v>9539</v>
      </c>
      <c r="E3442" t="s">
        <v>7</v>
      </c>
      <c r="F3442" t="s">
        <v>14479</v>
      </c>
    </row>
    <row r="3443" spans="1:6" x14ac:dyDescent="0.25">
      <c r="A3443" t="s">
        <v>4354</v>
      </c>
      <c r="B3443" t="s">
        <v>14443</v>
      </c>
      <c r="D3443" t="s">
        <v>9540</v>
      </c>
      <c r="E3443" t="s">
        <v>7</v>
      </c>
      <c r="F3443" t="s">
        <v>14480</v>
      </c>
    </row>
    <row r="3444" spans="1:6" x14ac:dyDescent="0.25">
      <c r="A3444" t="s">
        <v>4354</v>
      </c>
      <c r="B3444" t="s">
        <v>14443</v>
      </c>
      <c r="D3444" t="s">
        <v>9541</v>
      </c>
      <c r="E3444" t="s">
        <v>7</v>
      </c>
      <c r="F3444" t="s">
        <v>14481</v>
      </c>
    </row>
    <row r="3445" spans="1:6" x14ac:dyDescent="0.25">
      <c r="A3445" t="s">
        <v>4354</v>
      </c>
      <c r="B3445" t="s">
        <v>14443</v>
      </c>
      <c r="D3445" t="s">
        <v>9542</v>
      </c>
      <c r="E3445" t="s">
        <v>54</v>
      </c>
      <c r="F3445" t="s">
        <v>14482</v>
      </c>
    </row>
    <row r="3446" spans="1:6" x14ac:dyDescent="0.25">
      <c r="A3446" t="s">
        <v>4354</v>
      </c>
      <c r="B3446" t="s">
        <v>14443</v>
      </c>
      <c r="D3446" t="s">
        <v>9543</v>
      </c>
      <c r="E3446" t="s">
        <v>54</v>
      </c>
      <c r="F3446" t="s">
        <v>14483</v>
      </c>
    </row>
    <row r="3447" spans="1:6" x14ac:dyDescent="0.25">
      <c r="A3447" t="s">
        <v>4354</v>
      </c>
      <c r="B3447" t="s">
        <v>16702</v>
      </c>
      <c r="D3447" t="s">
        <v>9544</v>
      </c>
      <c r="E3447" t="s">
        <v>7</v>
      </c>
      <c r="F3447" t="s">
        <v>16719</v>
      </c>
    </row>
    <row r="3448" spans="1:6" x14ac:dyDescent="0.25">
      <c r="A3448" t="s">
        <v>4354</v>
      </c>
      <c r="B3448" t="s">
        <v>16702</v>
      </c>
      <c r="D3448" t="s">
        <v>9545</v>
      </c>
      <c r="E3448" t="s">
        <v>7</v>
      </c>
      <c r="F3448" t="s">
        <v>16720</v>
      </c>
    </row>
    <row r="3449" spans="1:6" x14ac:dyDescent="0.25">
      <c r="A3449" t="s">
        <v>4354</v>
      </c>
      <c r="B3449" t="s">
        <v>16702</v>
      </c>
      <c r="D3449" t="s">
        <v>9546</v>
      </c>
      <c r="E3449" t="s">
        <v>7</v>
      </c>
      <c r="F3449" t="s">
        <v>16721</v>
      </c>
    </row>
    <row r="3450" spans="1:6" x14ac:dyDescent="0.25">
      <c r="A3450" t="s">
        <v>4354</v>
      </c>
      <c r="B3450" t="s">
        <v>16702</v>
      </c>
      <c r="D3450" t="s">
        <v>9547</v>
      </c>
      <c r="E3450" t="s">
        <v>7</v>
      </c>
      <c r="F3450" t="s">
        <v>16722</v>
      </c>
    </row>
    <row r="3451" spans="1:6" x14ac:dyDescent="0.25">
      <c r="A3451" t="s">
        <v>4354</v>
      </c>
      <c r="B3451" t="s">
        <v>16702</v>
      </c>
      <c r="D3451" t="s">
        <v>9548</v>
      </c>
      <c r="E3451" t="s">
        <v>7</v>
      </c>
      <c r="F3451" t="s">
        <v>16720</v>
      </c>
    </row>
    <row r="3452" spans="1:6" x14ac:dyDescent="0.25">
      <c r="A3452" t="s">
        <v>4354</v>
      </c>
      <c r="B3452" t="s">
        <v>16740</v>
      </c>
      <c r="C3452" t="s">
        <v>7</v>
      </c>
      <c r="D3452" t="s">
        <v>10277</v>
      </c>
      <c r="E3452" t="s">
        <v>7</v>
      </c>
      <c r="F3452" t="s">
        <v>16751</v>
      </c>
    </row>
    <row r="3453" spans="1:6" x14ac:dyDescent="0.25">
      <c r="A3453" t="s">
        <v>4354</v>
      </c>
      <c r="B3453" t="s">
        <v>16740</v>
      </c>
      <c r="C3453" t="s">
        <v>7</v>
      </c>
      <c r="D3453" t="s">
        <v>10278</v>
      </c>
      <c r="E3453" t="s">
        <v>7</v>
      </c>
      <c r="F3453" t="s">
        <v>16752</v>
      </c>
    </row>
    <row r="3454" spans="1:6" x14ac:dyDescent="0.25">
      <c r="A3454" t="s">
        <v>4354</v>
      </c>
      <c r="B3454" t="s">
        <v>16882</v>
      </c>
      <c r="D3454" t="s">
        <v>10291</v>
      </c>
      <c r="E3454" t="s">
        <v>7</v>
      </c>
      <c r="F3454" t="s">
        <v>16918</v>
      </c>
    </row>
    <row r="3455" spans="1:6" x14ac:dyDescent="0.25">
      <c r="A3455" t="s">
        <v>4354</v>
      </c>
      <c r="B3455" t="s">
        <v>16882</v>
      </c>
      <c r="D3455" t="s">
        <v>10292</v>
      </c>
      <c r="E3455" t="s">
        <v>7</v>
      </c>
      <c r="F3455" t="s">
        <v>16919</v>
      </c>
    </row>
    <row r="3456" spans="1:6" x14ac:dyDescent="0.25">
      <c r="A3456" t="s">
        <v>4354</v>
      </c>
      <c r="B3456" t="s">
        <v>16882</v>
      </c>
      <c r="D3456" t="s">
        <v>10293</v>
      </c>
      <c r="E3456" t="s">
        <v>7</v>
      </c>
      <c r="F3456" t="s">
        <v>16920</v>
      </c>
    </row>
    <row r="3457" spans="1:6" x14ac:dyDescent="0.25">
      <c r="A3457" t="s">
        <v>4354</v>
      </c>
      <c r="B3457" t="s">
        <v>16882</v>
      </c>
      <c r="D3457" t="s">
        <v>10294</v>
      </c>
      <c r="E3457" t="s">
        <v>7</v>
      </c>
      <c r="F3457" t="s">
        <v>16921</v>
      </c>
    </row>
    <row r="3458" spans="1:6" x14ac:dyDescent="0.25">
      <c r="A3458" t="s">
        <v>4354</v>
      </c>
      <c r="B3458" t="s">
        <v>16882</v>
      </c>
      <c r="D3458" t="s">
        <v>10295</v>
      </c>
      <c r="E3458" t="s">
        <v>7</v>
      </c>
      <c r="F3458" t="s">
        <v>16922</v>
      </c>
    </row>
    <row r="3459" spans="1:6" x14ac:dyDescent="0.25">
      <c r="A3459" t="s">
        <v>4354</v>
      </c>
      <c r="B3459" t="s">
        <v>16882</v>
      </c>
      <c r="D3459" t="s">
        <v>10296</v>
      </c>
      <c r="E3459" t="s">
        <v>7</v>
      </c>
      <c r="F3459" t="s">
        <v>16923</v>
      </c>
    </row>
    <row r="3460" spans="1:6" x14ac:dyDescent="0.25">
      <c r="A3460" t="s">
        <v>4354</v>
      </c>
      <c r="B3460" t="s">
        <v>16882</v>
      </c>
      <c r="D3460" t="s">
        <v>10297</v>
      </c>
      <c r="E3460" t="s">
        <v>7</v>
      </c>
      <c r="F3460" t="s">
        <v>16924</v>
      </c>
    </row>
    <row r="3461" spans="1:6" x14ac:dyDescent="0.25">
      <c r="A3461" t="s">
        <v>4354</v>
      </c>
      <c r="B3461" t="s">
        <v>16882</v>
      </c>
      <c r="D3461" t="s">
        <v>10298</v>
      </c>
      <c r="E3461" t="s">
        <v>7</v>
      </c>
      <c r="F3461" t="s">
        <v>16925</v>
      </c>
    </row>
    <row r="3462" spans="1:6" x14ac:dyDescent="0.25">
      <c r="A3462" t="s">
        <v>4354</v>
      </c>
      <c r="B3462" t="s">
        <v>16882</v>
      </c>
      <c r="D3462" t="s">
        <v>10299</v>
      </c>
      <c r="E3462" t="s">
        <v>7</v>
      </c>
      <c r="F3462" t="s">
        <v>16926</v>
      </c>
    </row>
    <row r="3463" spans="1:6" x14ac:dyDescent="0.25">
      <c r="A3463" t="s">
        <v>4354</v>
      </c>
      <c r="B3463" t="s">
        <v>16882</v>
      </c>
      <c r="D3463" t="s">
        <v>10300</v>
      </c>
      <c r="E3463" t="s">
        <v>7</v>
      </c>
      <c r="F3463" t="s">
        <v>16927</v>
      </c>
    </row>
    <row r="3464" spans="1:6" x14ac:dyDescent="0.25">
      <c r="A3464" t="s">
        <v>4354</v>
      </c>
      <c r="B3464" t="s">
        <v>16882</v>
      </c>
      <c r="D3464" t="s">
        <v>10301</v>
      </c>
      <c r="E3464" t="s">
        <v>7</v>
      </c>
      <c r="F3464" t="s">
        <v>16928</v>
      </c>
    </row>
    <row r="3465" spans="1:6" x14ac:dyDescent="0.25">
      <c r="A3465" t="s">
        <v>4354</v>
      </c>
      <c r="B3465" t="s">
        <v>16882</v>
      </c>
      <c r="D3465" t="s">
        <v>10302</v>
      </c>
      <c r="E3465" t="s">
        <v>7</v>
      </c>
      <c r="F3465" t="s">
        <v>16929</v>
      </c>
    </row>
    <row r="3466" spans="1:6" x14ac:dyDescent="0.25">
      <c r="A3466" t="s">
        <v>4354</v>
      </c>
      <c r="B3466" t="s">
        <v>16882</v>
      </c>
      <c r="D3466" t="s">
        <v>10303</v>
      </c>
      <c r="E3466" t="s">
        <v>7</v>
      </c>
      <c r="F3466" t="s">
        <v>16930</v>
      </c>
    </row>
    <row r="3467" spans="1:6" x14ac:dyDescent="0.25">
      <c r="A3467" t="s">
        <v>4354</v>
      </c>
      <c r="B3467" t="s">
        <v>14625</v>
      </c>
      <c r="C3467" t="s">
        <v>54</v>
      </c>
      <c r="D3467" t="s">
        <v>10304</v>
      </c>
      <c r="E3467" t="s">
        <v>54</v>
      </c>
      <c r="F3467" t="s">
        <v>14626</v>
      </c>
    </row>
    <row r="3468" spans="1:6" x14ac:dyDescent="0.25">
      <c r="A3468" t="s">
        <v>4354</v>
      </c>
      <c r="B3468" t="s">
        <v>15275</v>
      </c>
      <c r="D3468" t="s">
        <v>10305</v>
      </c>
      <c r="E3468" t="s">
        <v>7</v>
      </c>
      <c r="F3468" t="s">
        <v>15600</v>
      </c>
    </row>
    <row r="3469" spans="1:6" x14ac:dyDescent="0.25">
      <c r="A3469" t="s">
        <v>4354</v>
      </c>
      <c r="B3469" t="s">
        <v>15275</v>
      </c>
      <c r="D3469" t="s">
        <v>10306</v>
      </c>
      <c r="E3469" t="s">
        <v>7</v>
      </c>
      <c r="F3469" t="s">
        <v>15601</v>
      </c>
    </row>
    <row r="3470" spans="1:6" x14ac:dyDescent="0.25">
      <c r="A3470" t="s">
        <v>4354</v>
      </c>
      <c r="B3470" t="s">
        <v>15275</v>
      </c>
      <c r="D3470" t="s">
        <v>10307</v>
      </c>
      <c r="E3470" t="s">
        <v>7</v>
      </c>
      <c r="F3470" t="s">
        <v>15602</v>
      </c>
    </row>
    <row r="3471" spans="1:6" x14ac:dyDescent="0.25">
      <c r="A3471" t="s">
        <v>4354</v>
      </c>
      <c r="B3471" t="s">
        <v>15275</v>
      </c>
      <c r="D3471" t="s">
        <v>10308</v>
      </c>
      <c r="E3471" t="s">
        <v>54</v>
      </c>
      <c r="F3471" t="s">
        <v>15603</v>
      </c>
    </row>
    <row r="3472" spans="1:6" x14ac:dyDescent="0.25">
      <c r="A3472" t="s">
        <v>4354</v>
      </c>
      <c r="B3472" t="s">
        <v>15275</v>
      </c>
      <c r="D3472" t="s">
        <v>10309</v>
      </c>
      <c r="E3472" t="s">
        <v>7</v>
      </c>
      <c r="F3472" t="s">
        <v>15604</v>
      </c>
    </row>
    <row r="3473" spans="1:6" x14ac:dyDescent="0.25">
      <c r="A3473" t="s">
        <v>4354</v>
      </c>
      <c r="B3473" t="s">
        <v>15275</v>
      </c>
      <c r="D3473" t="s">
        <v>10310</v>
      </c>
      <c r="E3473" t="s">
        <v>7</v>
      </c>
      <c r="F3473" t="s">
        <v>15605</v>
      </c>
    </row>
    <row r="3474" spans="1:6" x14ac:dyDescent="0.25">
      <c r="A3474" t="s">
        <v>4354</v>
      </c>
      <c r="B3474" t="s">
        <v>15275</v>
      </c>
      <c r="D3474" t="s">
        <v>10311</v>
      </c>
      <c r="E3474" t="s">
        <v>7</v>
      </c>
      <c r="F3474" t="s">
        <v>15606</v>
      </c>
    </row>
    <row r="3475" spans="1:6" x14ac:dyDescent="0.25">
      <c r="A3475" t="s">
        <v>4354</v>
      </c>
      <c r="B3475" t="s">
        <v>16933</v>
      </c>
      <c r="D3475" t="s">
        <v>10312</v>
      </c>
      <c r="E3475" t="s">
        <v>7</v>
      </c>
      <c r="F3475" t="s">
        <v>16974</v>
      </c>
    </row>
    <row r="3476" spans="1:6" x14ac:dyDescent="0.25">
      <c r="A3476" t="s">
        <v>4354</v>
      </c>
      <c r="B3476" t="s">
        <v>15275</v>
      </c>
      <c r="D3476" t="s">
        <v>10313</v>
      </c>
      <c r="E3476" t="s">
        <v>7</v>
      </c>
      <c r="F3476" t="s">
        <v>15607</v>
      </c>
    </row>
    <row r="3477" spans="1:6" x14ac:dyDescent="0.25">
      <c r="A3477" t="s">
        <v>4354</v>
      </c>
      <c r="B3477" t="s">
        <v>16933</v>
      </c>
      <c r="D3477" t="s">
        <v>10314</v>
      </c>
      <c r="E3477" t="s">
        <v>7</v>
      </c>
      <c r="F3477" t="s">
        <v>16975</v>
      </c>
    </row>
    <row r="3478" spans="1:6" x14ac:dyDescent="0.25">
      <c r="A3478" t="s">
        <v>4354</v>
      </c>
      <c r="B3478" t="s">
        <v>15275</v>
      </c>
      <c r="D3478" t="s">
        <v>10315</v>
      </c>
      <c r="E3478" t="s">
        <v>7</v>
      </c>
      <c r="F3478" t="s">
        <v>15608</v>
      </c>
    </row>
    <row r="3479" spans="1:6" x14ac:dyDescent="0.25">
      <c r="A3479" t="s">
        <v>4354</v>
      </c>
      <c r="B3479" t="s">
        <v>15275</v>
      </c>
      <c r="D3479" t="s">
        <v>10316</v>
      </c>
      <c r="E3479" t="s">
        <v>7</v>
      </c>
      <c r="F3479" t="s">
        <v>15609</v>
      </c>
    </row>
    <row r="3480" spans="1:6" x14ac:dyDescent="0.25">
      <c r="A3480" t="s">
        <v>4354</v>
      </c>
      <c r="B3480" t="s">
        <v>15275</v>
      </c>
      <c r="D3480" t="s">
        <v>10317</v>
      </c>
      <c r="E3480" t="s">
        <v>7</v>
      </c>
      <c r="F3480" t="s">
        <v>15610</v>
      </c>
    </row>
    <row r="3481" spans="1:6" x14ac:dyDescent="0.25">
      <c r="A3481" t="s">
        <v>4354</v>
      </c>
      <c r="B3481" t="s">
        <v>15275</v>
      </c>
      <c r="D3481" t="s">
        <v>10318</v>
      </c>
      <c r="E3481" t="s">
        <v>54</v>
      </c>
      <c r="F3481" t="s">
        <v>15611</v>
      </c>
    </row>
    <row r="3482" spans="1:6" x14ac:dyDescent="0.25">
      <c r="A3482" t="s">
        <v>4354</v>
      </c>
      <c r="B3482" t="s">
        <v>15275</v>
      </c>
      <c r="D3482" t="s">
        <v>10319</v>
      </c>
      <c r="E3482" t="s">
        <v>54</v>
      </c>
      <c r="F3482" t="s">
        <v>15612</v>
      </c>
    </row>
    <row r="3483" spans="1:6" x14ac:dyDescent="0.25">
      <c r="A3483" t="s">
        <v>4354</v>
      </c>
      <c r="B3483" t="s">
        <v>15275</v>
      </c>
      <c r="D3483" t="s">
        <v>10320</v>
      </c>
      <c r="E3483" t="s">
        <v>7</v>
      </c>
      <c r="F3483" t="s">
        <v>15613</v>
      </c>
    </row>
    <row r="3484" spans="1:6" x14ac:dyDescent="0.25">
      <c r="A3484" t="s">
        <v>4354</v>
      </c>
      <c r="B3484" t="s">
        <v>15275</v>
      </c>
      <c r="D3484" t="s">
        <v>10321</v>
      </c>
      <c r="E3484" t="s">
        <v>7</v>
      </c>
      <c r="F3484" t="s">
        <v>15614</v>
      </c>
    </row>
    <row r="3485" spans="1:6" x14ac:dyDescent="0.25">
      <c r="A3485" t="s">
        <v>4354</v>
      </c>
      <c r="B3485" t="s">
        <v>15275</v>
      </c>
      <c r="D3485" t="s">
        <v>10322</v>
      </c>
      <c r="E3485" t="s">
        <v>7</v>
      </c>
      <c r="F3485" t="s">
        <v>15615</v>
      </c>
    </row>
    <row r="3486" spans="1:6" x14ac:dyDescent="0.25">
      <c r="A3486" t="s">
        <v>4354</v>
      </c>
      <c r="B3486" t="s">
        <v>15275</v>
      </c>
      <c r="D3486" t="s">
        <v>10323</v>
      </c>
      <c r="E3486" t="s">
        <v>7</v>
      </c>
      <c r="F3486" t="s">
        <v>15616</v>
      </c>
    </row>
    <row r="3487" spans="1:6" x14ac:dyDescent="0.25">
      <c r="A3487" t="s">
        <v>4354</v>
      </c>
      <c r="B3487" t="s">
        <v>15275</v>
      </c>
      <c r="D3487" t="s">
        <v>10324</v>
      </c>
      <c r="E3487" t="s">
        <v>7</v>
      </c>
      <c r="F3487" t="s">
        <v>15617</v>
      </c>
    </row>
    <row r="3488" spans="1:6" x14ac:dyDescent="0.25">
      <c r="A3488" t="s">
        <v>4354</v>
      </c>
      <c r="B3488" t="s">
        <v>15275</v>
      </c>
      <c r="D3488" t="s">
        <v>10325</v>
      </c>
      <c r="E3488" t="s">
        <v>7</v>
      </c>
      <c r="F3488" t="s">
        <v>15618</v>
      </c>
    </row>
    <row r="3489" spans="1:6" x14ac:dyDescent="0.25">
      <c r="A3489" t="s">
        <v>4354</v>
      </c>
      <c r="B3489" t="s">
        <v>15275</v>
      </c>
      <c r="D3489" t="s">
        <v>10326</v>
      </c>
      <c r="E3489" t="s">
        <v>7</v>
      </c>
      <c r="F3489" t="s">
        <v>15619</v>
      </c>
    </row>
    <row r="3490" spans="1:6" x14ac:dyDescent="0.25">
      <c r="A3490" t="s">
        <v>4354</v>
      </c>
      <c r="B3490" t="s">
        <v>15275</v>
      </c>
      <c r="D3490" t="s">
        <v>10327</v>
      </c>
      <c r="E3490" t="s">
        <v>7</v>
      </c>
      <c r="F3490" t="s">
        <v>15620</v>
      </c>
    </row>
    <row r="3491" spans="1:6" x14ac:dyDescent="0.25">
      <c r="A3491" t="s">
        <v>4354</v>
      </c>
      <c r="B3491" t="s">
        <v>15275</v>
      </c>
      <c r="D3491" t="s">
        <v>10328</v>
      </c>
      <c r="E3491" t="s">
        <v>54</v>
      </c>
      <c r="F3491" t="s">
        <v>15621</v>
      </c>
    </row>
    <row r="3492" spans="1:6" x14ac:dyDescent="0.25">
      <c r="A3492" t="s">
        <v>4354</v>
      </c>
      <c r="B3492" t="s">
        <v>15275</v>
      </c>
      <c r="D3492" t="s">
        <v>10329</v>
      </c>
      <c r="E3492" t="s">
        <v>7</v>
      </c>
      <c r="F3492" t="s">
        <v>15622</v>
      </c>
    </row>
    <row r="3493" spans="1:6" x14ac:dyDescent="0.25">
      <c r="A3493" t="s">
        <v>4354</v>
      </c>
      <c r="B3493" t="s">
        <v>15275</v>
      </c>
      <c r="D3493" t="s">
        <v>10330</v>
      </c>
      <c r="E3493" t="s">
        <v>7</v>
      </c>
      <c r="F3493" t="s">
        <v>15623</v>
      </c>
    </row>
    <row r="3494" spans="1:6" x14ac:dyDescent="0.25">
      <c r="A3494" t="s">
        <v>4354</v>
      </c>
      <c r="B3494" t="s">
        <v>15275</v>
      </c>
      <c r="D3494" t="s">
        <v>10331</v>
      </c>
      <c r="E3494" t="s">
        <v>7</v>
      </c>
      <c r="F3494" t="s">
        <v>15624</v>
      </c>
    </row>
    <row r="3495" spans="1:6" x14ac:dyDescent="0.25">
      <c r="A3495" t="s">
        <v>4354</v>
      </c>
      <c r="B3495" t="s">
        <v>15275</v>
      </c>
      <c r="D3495" t="s">
        <v>10332</v>
      </c>
      <c r="E3495" t="s">
        <v>54</v>
      </c>
      <c r="F3495" t="s">
        <v>15625</v>
      </c>
    </row>
    <row r="3496" spans="1:6" x14ac:dyDescent="0.25">
      <c r="A3496" t="s">
        <v>4354</v>
      </c>
      <c r="B3496" t="s">
        <v>16882</v>
      </c>
      <c r="D3496" t="s">
        <v>10333</v>
      </c>
      <c r="E3496" t="s">
        <v>7</v>
      </c>
      <c r="F3496" t="s">
        <v>16931</v>
      </c>
    </row>
    <row r="3497" spans="1:6" x14ac:dyDescent="0.25">
      <c r="A3497" t="s">
        <v>4354</v>
      </c>
      <c r="B3497" t="s">
        <v>15275</v>
      </c>
      <c r="D3497" t="s">
        <v>10334</v>
      </c>
      <c r="E3497" t="s">
        <v>7</v>
      </c>
      <c r="F3497" t="s">
        <v>15626</v>
      </c>
    </row>
    <row r="3498" spans="1:6" x14ac:dyDescent="0.25">
      <c r="A3498" t="s">
        <v>4354</v>
      </c>
      <c r="B3498" t="s">
        <v>15275</v>
      </c>
      <c r="D3498" t="s">
        <v>10335</v>
      </c>
      <c r="E3498" t="s">
        <v>7</v>
      </c>
      <c r="F3498" t="s">
        <v>15627</v>
      </c>
    </row>
    <row r="3499" spans="1:6" x14ac:dyDescent="0.25">
      <c r="A3499" t="s">
        <v>4354</v>
      </c>
      <c r="B3499" t="s">
        <v>15275</v>
      </c>
      <c r="D3499" t="s">
        <v>10336</v>
      </c>
      <c r="E3499" t="s">
        <v>7</v>
      </c>
      <c r="F3499" t="s">
        <v>15628</v>
      </c>
    </row>
    <row r="3500" spans="1:6" x14ac:dyDescent="0.25">
      <c r="A3500" t="s">
        <v>4354</v>
      </c>
      <c r="B3500" t="s">
        <v>15275</v>
      </c>
      <c r="D3500" t="s">
        <v>10337</v>
      </c>
      <c r="E3500" t="s">
        <v>7</v>
      </c>
      <c r="F3500" t="s">
        <v>15629</v>
      </c>
    </row>
    <row r="3501" spans="1:6" x14ac:dyDescent="0.25">
      <c r="A3501" t="s">
        <v>4354</v>
      </c>
      <c r="B3501" t="s">
        <v>15275</v>
      </c>
      <c r="D3501" t="s">
        <v>10338</v>
      </c>
      <c r="E3501" t="s">
        <v>7</v>
      </c>
      <c r="F3501" t="s">
        <v>14872</v>
      </c>
    </row>
    <row r="3502" spans="1:6" x14ac:dyDescent="0.25">
      <c r="A3502" t="s">
        <v>4354</v>
      </c>
      <c r="B3502" t="s">
        <v>15275</v>
      </c>
      <c r="D3502" t="s">
        <v>10339</v>
      </c>
      <c r="E3502" t="s">
        <v>7</v>
      </c>
      <c r="F3502" t="s">
        <v>15630</v>
      </c>
    </row>
    <row r="3503" spans="1:6" x14ac:dyDescent="0.25">
      <c r="A3503" t="s">
        <v>4354</v>
      </c>
      <c r="B3503" t="s">
        <v>15275</v>
      </c>
      <c r="D3503" t="s">
        <v>10342</v>
      </c>
      <c r="E3503" t="s">
        <v>7</v>
      </c>
      <c r="F3503" t="s">
        <v>15631</v>
      </c>
    </row>
    <row r="3504" spans="1:6" x14ac:dyDescent="0.25">
      <c r="A3504" t="s">
        <v>4354</v>
      </c>
      <c r="B3504" t="s">
        <v>15275</v>
      </c>
      <c r="D3504" t="s">
        <v>10343</v>
      </c>
      <c r="E3504" t="s">
        <v>7</v>
      </c>
      <c r="F3504" t="s">
        <v>15632</v>
      </c>
    </row>
    <row r="3505" spans="1:6" x14ac:dyDescent="0.25">
      <c r="A3505" t="s">
        <v>4354</v>
      </c>
      <c r="B3505" t="s">
        <v>15275</v>
      </c>
      <c r="D3505" t="s">
        <v>10344</v>
      </c>
      <c r="E3505" t="s">
        <v>7</v>
      </c>
      <c r="F3505" t="s">
        <v>15633</v>
      </c>
    </row>
    <row r="3506" spans="1:6" x14ac:dyDescent="0.25">
      <c r="A3506" t="s">
        <v>4354</v>
      </c>
      <c r="B3506" t="s">
        <v>15275</v>
      </c>
      <c r="D3506" t="s">
        <v>10345</v>
      </c>
      <c r="E3506" t="s">
        <v>7</v>
      </c>
      <c r="F3506" t="s">
        <v>15634</v>
      </c>
    </row>
    <row r="3507" spans="1:6" x14ac:dyDescent="0.25">
      <c r="A3507" t="s">
        <v>4354</v>
      </c>
      <c r="B3507" t="s">
        <v>15275</v>
      </c>
      <c r="D3507" t="s">
        <v>10346</v>
      </c>
      <c r="E3507" t="s">
        <v>7</v>
      </c>
      <c r="F3507" t="s">
        <v>15635</v>
      </c>
    </row>
    <row r="3508" spans="1:6" x14ac:dyDescent="0.25">
      <c r="A3508" t="s">
        <v>4354</v>
      </c>
      <c r="B3508" t="s">
        <v>15275</v>
      </c>
      <c r="D3508" t="s">
        <v>10347</v>
      </c>
      <c r="E3508" t="s">
        <v>7</v>
      </c>
      <c r="F3508" t="s">
        <v>15636</v>
      </c>
    </row>
    <row r="3509" spans="1:6" x14ac:dyDescent="0.25">
      <c r="A3509" t="s">
        <v>4354</v>
      </c>
      <c r="B3509" t="s">
        <v>15275</v>
      </c>
      <c r="D3509" t="s">
        <v>10348</v>
      </c>
      <c r="E3509" t="s">
        <v>7</v>
      </c>
      <c r="F3509" t="s">
        <v>15637</v>
      </c>
    </row>
    <row r="3510" spans="1:6" x14ac:dyDescent="0.25">
      <c r="A3510" t="s">
        <v>4354</v>
      </c>
      <c r="B3510" t="s">
        <v>15275</v>
      </c>
      <c r="D3510" t="s">
        <v>10349</v>
      </c>
      <c r="E3510" t="s">
        <v>7</v>
      </c>
      <c r="F3510" t="s">
        <v>15638</v>
      </c>
    </row>
    <row r="3511" spans="1:6" x14ac:dyDescent="0.25">
      <c r="A3511" t="s">
        <v>4354</v>
      </c>
      <c r="B3511" t="s">
        <v>15275</v>
      </c>
      <c r="D3511" t="s">
        <v>10350</v>
      </c>
      <c r="E3511" t="s">
        <v>7</v>
      </c>
      <c r="F3511" t="s">
        <v>15639</v>
      </c>
    </row>
    <row r="3512" spans="1:6" x14ac:dyDescent="0.25">
      <c r="A3512" t="s">
        <v>4354</v>
      </c>
      <c r="B3512" t="s">
        <v>15275</v>
      </c>
      <c r="D3512" t="s">
        <v>10351</v>
      </c>
      <c r="E3512" t="s">
        <v>7</v>
      </c>
      <c r="F3512" t="s">
        <v>15640</v>
      </c>
    </row>
    <row r="3513" spans="1:6" x14ac:dyDescent="0.25">
      <c r="A3513" t="s">
        <v>4354</v>
      </c>
      <c r="B3513" t="s">
        <v>15275</v>
      </c>
      <c r="D3513" t="s">
        <v>12414</v>
      </c>
      <c r="E3513" t="s">
        <v>7</v>
      </c>
      <c r="F3513" t="s">
        <v>15641</v>
      </c>
    </row>
    <row r="3514" spans="1:6" x14ac:dyDescent="0.25">
      <c r="A3514" t="s">
        <v>4354</v>
      </c>
      <c r="B3514" t="s">
        <v>15275</v>
      </c>
      <c r="D3514" t="s">
        <v>10352</v>
      </c>
      <c r="E3514" t="s">
        <v>7</v>
      </c>
      <c r="F3514" t="s">
        <v>15642</v>
      </c>
    </row>
    <row r="3515" spans="1:6" x14ac:dyDescent="0.25">
      <c r="A3515" t="s">
        <v>4354</v>
      </c>
      <c r="B3515" t="s">
        <v>15275</v>
      </c>
      <c r="D3515" t="s">
        <v>10353</v>
      </c>
      <c r="E3515" t="s">
        <v>7</v>
      </c>
      <c r="F3515" t="s">
        <v>15643</v>
      </c>
    </row>
    <row r="3516" spans="1:6" x14ac:dyDescent="0.25">
      <c r="A3516" t="s">
        <v>4354</v>
      </c>
      <c r="B3516" t="s">
        <v>16882</v>
      </c>
      <c r="D3516" t="s">
        <v>10354</v>
      </c>
      <c r="E3516" t="s">
        <v>54</v>
      </c>
      <c r="F3516" t="s">
        <v>16932</v>
      </c>
    </row>
    <row r="3517" spans="1:6" x14ac:dyDescent="0.25">
      <c r="A3517" t="s">
        <v>4354</v>
      </c>
      <c r="B3517" t="s">
        <v>15275</v>
      </c>
      <c r="D3517" t="s">
        <v>10355</v>
      </c>
      <c r="E3517" t="s">
        <v>54</v>
      </c>
      <c r="F3517" t="s">
        <v>15644</v>
      </c>
    </row>
    <row r="3518" spans="1:6" x14ac:dyDescent="0.25">
      <c r="A3518" t="s">
        <v>4354</v>
      </c>
      <c r="B3518" t="s">
        <v>15275</v>
      </c>
      <c r="D3518" t="s">
        <v>10356</v>
      </c>
      <c r="E3518" t="s">
        <v>54</v>
      </c>
      <c r="F3518" t="s">
        <v>15645</v>
      </c>
    </row>
    <row r="3519" spans="1:6" x14ac:dyDescent="0.25">
      <c r="A3519" t="s">
        <v>4354</v>
      </c>
      <c r="B3519" t="s">
        <v>15275</v>
      </c>
      <c r="D3519" t="s">
        <v>10357</v>
      </c>
      <c r="E3519" t="s">
        <v>54</v>
      </c>
      <c r="F3519" t="s">
        <v>15646</v>
      </c>
    </row>
    <row r="3520" spans="1:6" x14ac:dyDescent="0.25">
      <c r="A3520" t="s">
        <v>4354</v>
      </c>
      <c r="B3520" t="s">
        <v>14625</v>
      </c>
      <c r="C3520" t="s">
        <v>54</v>
      </c>
      <c r="D3520" t="s">
        <v>10358</v>
      </c>
      <c r="E3520" t="s">
        <v>54</v>
      </c>
      <c r="F3520" t="s">
        <v>14627</v>
      </c>
    </row>
    <row r="3521" spans="1:6" x14ac:dyDescent="0.25">
      <c r="A3521" t="s">
        <v>4354</v>
      </c>
      <c r="B3521" t="s">
        <v>15275</v>
      </c>
      <c r="D3521" t="s">
        <v>10359</v>
      </c>
      <c r="E3521" t="s">
        <v>54</v>
      </c>
      <c r="F3521" t="s">
        <v>15647</v>
      </c>
    </row>
    <row r="3522" spans="1:6" x14ac:dyDescent="0.25">
      <c r="A3522" t="s">
        <v>4354</v>
      </c>
      <c r="B3522" t="s">
        <v>15275</v>
      </c>
      <c r="D3522" t="s">
        <v>10360</v>
      </c>
      <c r="E3522" t="s">
        <v>54</v>
      </c>
      <c r="F3522" t="s">
        <v>15648</v>
      </c>
    </row>
    <row r="3523" spans="1:6" x14ac:dyDescent="0.25">
      <c r="A3523" t="s">
        <v>4354</v>
      </c>
      <c r="B3523" t="s">
        <v>15275</v>
      </c>
      <c r="D3523" t="s">
        <v>10361</v>
      </c>
      <c r="E3523" t="s">
        <v>54</v>
      </c>
      <c r="F3523" t="s">
        <v>15649</v>
      </c>
    </row>
    <row r="3524" spans="1:6" x14ac:dyDescent="0.25">
      <c r="A3524" t="s">
        <v>4354</v>
      </c>
      <c r="B3524" t="s">
        <v>15275</v>
      </c>
      <c r="D3524" t="s">
        <v>10362</v>
      </c>
      <c r="E3524" t="s">
        <v>54</v>
      </c>
      <c r="F3524" t="s">
        <v>15650</v>
      </c>
    </row>
    <row r="3525" spans="1:6" x14ac:dyDescent="0.25">
      <c r="A3525" t="s">
        <v>4354</v>
      </c>
      <c r="B3525" t="s">
        <v>15275</v>
      </c>
      <c r="D3525" t="s">
        <v>10363</v>
      </c>
      <c r="E3525" t="s">
        <v>54</v>
      </c>
      <c r="F3525" t="s">
        <v>15651</v>
      </c>
    </row>
    <row r="3526" spans="1:6" x14ac:dyDescent="0.25">
      <c r="A3526" t="s">
        <v>4354</v>
      </c>
      <c r="B3526" t="s">
        <v>15275</v>
      </c>
      <c r="D3526" t="s">
        <v>10364</v>
      </c>
      <c r="E3526" t="s">
        <v>54</v>
      </c>
      <c r="F3526" t="s">
        <v>15652</v>
      </c>
    </row>
    <row r="3527" spans="1:6" x14ac:dyDescent="0.25">
      <c r="A3527" t="s">
        <v>4354</v>
      </c>
      <c r="B3527" t="s">
        <v>15275</v>
      </c>
      <c r="D3527" t="s">
        <v>10365</v>
      </c>
      <c r="E3527" t="s">
        <v>54</v>
      </c>
      <c r="F3527" t="s">
        <v>15653</v>
      </c>
    </row>
    <row r="3528" spans="1:6" x14ac:dyDescent="0.25">
      <c r="A3528" t="s">
        <v>4354</v>
      </c>
      <c r="B3528" t="s">
        <v>15275</v>
      </c>
      <c r="D3528" t="s">
        <v>10366</v>
      </c>
      <c r="E3528" t="s">
        <v>54</v>
      </c>
      <c r="F3528" t="s">
        <v>15654</v>
      </c>
    </row>
    <row r="3529" spans="1:6" x14ac:dyDescent="0.25">
      <c r="A3529" t="s">
        <v>4354</v>
      </c>
      <c r="B3529" t="s">
        <v>15275</v>
      </c>
      <c r="D3529" t="s">
        <v>10367</v>
      </c>
      <c r="E3529" t="s">
        <v>54</v>
      </c>
      <c r="F3529" t="s">
        <v>15655</v>
      </c>
    </row>
    <row r="3530" spans="1:6" x14ac:dyDescent="0.25">
      <c r="A3530" t="s">
        <v>4354</v>
      </c>
      <c r="B3530" t="s">
        <v>16933</v>
      </c>
      <c r="D3530" t="s">
        <v>10368</v>
      </c>
      <c r="E3530" t="s">
        <v>54</v>
      </c>
      <c r="F3530" t="s">
        <v>16976</v>
      </c>
    </row>
    <row r="3531" spans="1:6" x14ac:dyDescent="0.25">
      <c r="A3531" t="s">
        <v>4354</v>
      </c>
      <c r="B3531" t="s">
        <v>16933</v>
      </c>
      <c r="D3531" t="s">
        <v>10369</v>
      </c>
      <c r="E3531" t="s">
        <v>54</v>
      </c>
      <c r="F3531" t="s">
        <v>16977</v>
      </c>
    </row>
    <row r="3532" spans="1:6" x14ac:dyDescent="0.25">
      <c r="A3532" t="s">
        <v>4354</v>
      </c>
      <c r="B3532" t="s">
        <v>16933</v>
      </c>
      <c r="D3532" t="s">
        <v>10370</v>
      </c>
      <c r="E3532" t="s">
        <v>54</v>
      </c>
      <c r="F3532" t="s">
        <v>16978</v>
      </c>
    </row>
    <row r="3533" spans="1:6" x14ac:dyDescent="0.25">
      <c r="A3533" t="s">
        <v>4354</v>
      </c>
      <c r="B3533" t="s">
        <v>16933</v>
      </c>
      <c r="D3533" t="s">
        <v>10371</v>
      </c>
      <c r="E3533" t="s">
        <v>54</v>
      </c>
      <c r="F3533" t="s">
        <v>16979</v>
      </c>
    </row>
    <row r="3534" spans="1:6" x14ac:dyDescent="0.25">
      <c r="A3534" t="s">
        <v>4354</v>
      </c>
      <c r="B3534" t="s">
        <v>16753</v>
      </c>
      <c r="D3534" t="s">
        <v>10372</v>
      </c>
      <c r="E3534" t="s">
        <v>54</v>
      </c>
      <c r="F3534" t="s">
        <v>16880</v>
      </c>
    </row>
    <row r="3535" spans="1:6" x14ac:dyDescent="0.25">
      <c r="A3535" t="s">
        <v>4354</v>
      </c>
      <c r="B3535" t="s">
        <v>16753</v>
      </c>
      <c r="D3535" t="s">
        <v>10373</v>
      </c>
      <c r="E3535" t="s">
        <v>54</v>
      </c>
      <c r="F3535" t="s">
        <v>16881</v>
      </c>
    </row>
    <row r="3536" spans="1:6" x14ac:dyDescent="0.25">
      <c r="A3536" t="s">
        <v>4354</v>
      </c>
      <c r="B3536" t="s">
        <v>14625</v>
      </c>
      <c r="C3536" t="s">
        <v>54</v>
      </c>
      <c r="D3536" t="s">
        <v>10374</v>
      </c>
      <c r="E3536" t="s">
        <v>54</v>
      </c>
      <c r="F3536" t="s">
        <v>14628</v>
      </c>
    </row>
    <row r="3537" spans="1:6" x14ac:dyDescent="0.25">
      <c r="A3537" t="s">
        <v>4354</v>
      </c>
      <c r="B3537" t="s">
        <v>14712</v>
      </c>
      <c r="D3537" t="s">
        <v>10375</v>
      </c>
      <c r="E3537" t="s">
        <v>54</v>
      </c>
      <c r="F3537" t="s">
        <v>14713</v>
      </c>
    </row>
    <row r="3538" spans="1:6" x14ac:dyDescent="0.25">
      <c r="A3538" t="s">
        <v>4354</v>
      </c>
      <c r="B3538" t="s">
        <v>16933</v>
      </c>
      <c r="D3538" t="s">
        <v>10376</v>
      </c>
      <c r="E3538" t="s">
        <v>54</v>
      </c>
      <c r="F3538" t="s">
        <v>16980</v>
      </c>
    </row>
    <row r="3539" spans="1:6" x14ac:dyDescent="0.25">
      <c r="A3539" t="s">
        <v>4354</v>
      </c>
      <c r="B3539" t="s">
        <v>14443</v>
      </c>
      <c r="D3539" t="s">
        <v>10377</v>
      </c>
      <c r="E3539" t="s">
        <v>54</v>
      </c>
      <c r="F3539" t="s">
        <v>14493</v>
      </c>
    </row>
    <row r="3540" spans="1:6" x14ac:dyDescent="0.25">
      <c r="A3540" t="s">
        <v>4354</v>
      </c>
      <c r="B3540" t="s">
        <v>14443</v>
      </c>
      <c r="D3540" t="s">
        <v>10378</v>
      </c>
      <c r="E3540" t="s">
        <v>54</v>
      </c>
      <c r="F3540" t="s">
        <v>14494</v>
      </c>
    </row>
    <row r="3541" spans="1:6" x14ac:dyDescent="0.25">
      <c r="A3541" t="s">
        <v>4354</v>
      </c>
      <c r="B3541" t="s">
        <v>14712</v>
      </c>
      <c r="D3541" t="s">
        <v>10379</v>
      </c>
      <c r="E3541" t="s">
        <v>54</v>
      </c>
      <c r="F3541" t="s">
        <v>14714</v>
      </c>
    </row>
    <row r="3542" spans="1:6" x14ac:dyDescent="0.25">
      <c r="A3542" t="s">
        <v>4354</v>
      </c>
      <c r="B3542" t="s">
        <v>14625</v>
      </c>
      <c r="C3542" t="s">
        <v>54</v>
      </c>
      <c r="D3542" t="s">
        <v>10380</v>
      </c>
      <c r="E3542" t="s">
        <v>54</v>
      </c>
      <c r="F3542" t="s">
        <v>14629</v>
      </c>
    </row>
    <row r="3543" spans="1:6" x14ac:dyDescent="0.25">
      <c r="A3543" t="s">
        <v>4354</v>
      </c>
      <c r="B3543" t="s">
        <v>15275</v>
      </c>
      <c r="D3543" t="s">
        <v>10381</v>
      </c>
      <c r="E3543" t="s">
        <v>7</v>
      </c>
      <c r="F3543" t="s">
        <v>15656</v>
      </c>
    </row>
    <row r="3544" spans="1:6" x14ac:dyDescent="0.25">
      <c r="A3544" t="s">
        <v>4354</v>
      </c>
      <c r="B3544" t="s">
        <v>15275</v>
      </c>
      <c r="D3544" t="s">
        <v>10382</v>
      </c>
      <c r="E3544" t="s">
        <v>7</v>
      </c>
      <c r="F3544" t="s">
        <v>15657</v>
      </c>
    </row>
    <row r="3545" spans="1:6" x14ac:dyDescent="0.25">
      <c r="A3545" t="s">
        <v>4354</v>
      </c>
      <c r="B3545" t="s">
        <v>15275</v>
      </c>
      <c r="D3545" t="s">
        <v>10383</v>
      </c>
      <c r="E3545" t="s">
        <v>7</v>
      </c>
      <c r="F3545" t="s">
        <v>15658</v>
      </c>
    </row>
    <row r="3546" spans="1:6" x14ac:dyDescent="0.25">
      <c r="A3546" t="s">
        <v>4354</v>
      </c>
      <c r="B3546" t="s">
        <v>15275</v>
      </c>
      <c r="D3546" t="s">
        <v>10384</v>
      </c>
      <c r="E3546" t="s">
        <v>7</v>
      </c>
      <c r="F3546" t="s">
        <v>15659</v>
      </c>
    </row>
    <row r="3547" spans="1:6" x14ac:dyDescent="0.25">
      <c r="A3547" t="s">
        <v>4354</v>
      </c>
      <c r="B3547" t="s">
        <v>14712</v>
      </c>
      <c r="D3547" t="s">
        <v>11309</v>
      </c>
      <c r="E3547" t="s">
        <v>54</v>
      </c>
      <c r="F3547" t="s">
        <v>14729</v>
      </c>
    </row>
    <row r="3548" spans="1:6" x14ac:dyDescent="0.25">
      <c r="A3548" t="s">
        <v>4354</v>
      </c>
      <c r="B3548" t="s">
        <v>14712</v>
      </c>
      <c r="D3548" t="s">
        <v>11310</v>
      </c>
      <c r="E3548" t="s">
        <v>54</v>
      </c>
      <c r="F3548" t="s">
        <v>14730</v>
      </c>
    </row>
    <row r="3549" spans="1:6" x14ac:dyDescent="0.25">
      <c r="A3549" t="s">
        <v>4354</v>
      </c>
      <c r="B3549" t="s">
        <v>14712</v>
      </c>
      <c r="D3549" t="s">
        <v>11311</v>
      </c>
      <c r="E3549" t="s">
        <v>54</v>
      </c>
      <c r="F3549" t="s">
        <v>14731</v>
      </c>
    </row>
    <row r="3550" spans="1:6" x14ac:dyDescent="0.25">
      <c r="A3550" t="s">
        <v>4354</v>
      </c>
      <c r="B3550" t="s">
        <v>14712</v>
      </c>
      <c r="D3550" t="s">
        <v>11312</v>
      </c>
      <c r="E3550" t="s">
        <v>54</v>
      </c>
      <c r="F3550" t="s">
        <v>14732</v>
      </c>
    </row>
    <row r="3551" spans="1:6" x14ac:dyDescent="0.25">
      <c r="A3551" t="s">
        <v>4354</v>
      </c>
      <c r="B3551" t="s">
        <v>14712</v>
      </c>
      <c r="D3551" t="s">
        <v>11313</v>
      </c>
      <c r="E3551" t="s">
        <v>54</v>
      </c>
      <c r="F3551" t="s">
        <v>14733</v>
      </c>
    </row>
    <row r="3552" spans="1:6" x14ac:dyDescent="0.25">
      <c r="A3552" t="s">
        <v>4354</v>
      </c>
      <c r="B3552" t="s">
        <v>14712</v>
      </c>
      <c r="D3552" t="s">
        <v>11314</v>
      </c>
      <c r="E3552" t="s">
        <v>54</v>
      </c>
      <c r="F3552" t="s">
        <v>14734</v>
      </c>
    </row>
    <row r="3553" spans="1:6" x14ac:dyDescent="0.25">
      <c r="A3553" t="s">
        <v>4354</v>
      </c>
      <c r="B3553" t="s">
        <v>14712</v>
      </c>
      <c r="D3553" t="s">
        <v>11315</v>
      </c>
      <c r="E3553" t="s">
        <v>54</v>
      </c>
      <c r="F3553" t="s">
        <v>14735</v>
      </c>
    </row>
    <row r="3554" spans="1:6" x14ac:dyDescent="0.25">
      <c r="A3554" t="s">
        <v>4354</v>
      </c>
      <c r="B3554" t="s">
        <v>14712</v>
      </c>
      <c r="D3554" t="s">
        <v>11316</v>
      </c>
      <c r="E3554" t="s">
        <v>7</v>
      </c>
      <c r="F3554" t="s">
        <v>14736</v>
      </c>
    </row>
    <row r="3555" spans="1:6" x14ac:dyDescent="0.25">
      <c r="A3555" t="s">
        <v>4354</v>
      </c>
      <c r="B3555" t="s">
        <v>14712</v>
      </c>
      <c r="D3555" t="s">
        <v>11317</v>
      </c>
      <c r="E3555" t="s">
        <v>54</v>
      </c>
      <c r="F3555" t="s">
        <v>14737</v>
      </c>
    </row>
    <row r="3556" spans="1:6" x14ac:dyDescent="0.25">
      <c r="A3556" t="s">
        <v>4354</v>
      </c>
      <c r="B3556" t="s">
        <v>15275</v>
      </c>
      <c r="D3556" t="s">
        <v>11318</v>
      </c>
      <c r="E3556" t="s">
        <v>7</v>
      </c>
      <c r="F3556" t="s">
        <v>15729</v>
      </c>
    </row>
    <row r="3557" spans="1:6" x14ac:dyDescent="0.25">
      <c r="A3557" t="s">
        <v>4354</v>
      </c>
      <c r="B3557" t="s">
        <v>15275</v>
      </c>
      <c r="D3557" t="s">
        <v>11319</v>
      </c>
      <c r="E3557" t="s">
        <v>7</v>
      </c>
      <c r="F3557" t="s">
        <v>15730</v>
      </c>
    </row>
    <row r="3558" spans="1:6" x14ac:dyDescent="0.25">
      <c r="A3558" t="s">
        <v>4354</v>
      </c>
      <c r="B3558" t="s">
        <v>15275</v>
      </c>
      <c r="D3558" t="s">
        <v>11320</v>
      </c>
      <c r="E3558" t="s">
        <v>7</v>
      </c>
      <c r="F3558" t="s">
        <v>15731</v>
      </c>
    </row>
    <row r="3559" spans="1:6" x14ac:dyDescent="0.25">
      <c r="A3559" t="s">
        <v>4354</v>
      </c>
      <c r="B3559" t="s">
        <v>16933</v>
      </c>
      <c r="D3559" t="s">
        <v>7673</v>
      </c>
      <c r="E3559" t="s">
        <v>7</v>
      </c>
      <c r="F3559" t="s">
        <v>16934</v>
      </c>
    </row>
    <row r="3560" spans="1:6" x14ac:dyDescent="0.25">
      <c r="A3560" t="s">
        <v>4354</v>
      </c>
      <c r="B3560" t="s">
        <v>16933</v>
      </c>
      <c r="D3560" t="s">
        <v>7674</v>
      </c>
      <c r="E3560" t="s">
        <v>7</v>
      </c>
      <c r="F3560" t="s">
        <v>16935</v>
      </c>
    </row>
    <row r="3561" spans="1:6" x14ac:dyDescent="0.25">
      <c r="A3561" t="s">
        <v>4354</v>
      </c>
      <c r="B3561" t="s">
        <v>16933</v>
      </c>
      <c r="D3561" t="s">
        <v>7675</v>
      </c>
      <c r="E3561" t="s">
        <v>7</v>
      </c>
      <c r="F3561" t="s">
        <v>16936</v>
      </c>
    </row>
    <row r="3562" spans="1:6" x14ac:dyDescent="0.25">
      <c r="A3562" t="s">
        <v>4354</v>
      </c>
      <c r="B3562" t="s">
        <v>16933</v>
      </c>
      <c r="D3562" t="s">
        <v>7677</v>
      </c>
      <c r="E3562" t="s">
        <v>54</v>
      </c>
      <c r="F3562" t="s">
        <v>16937</v>
      </c>
    </row>
    <row r="3563" spans="1:6" x14ac:dyDescent="0.25">
      <c r="A3563" t="s">
        <v>4354</v>
      </c>
      <c r="B3563" t="s">
        <v>16933</v>
      </c>
      <c r="D3563" t="s">
        <v>7678</v>
      </c>
      <c r="E3563" t="s">
        <v>54</v>
      </c>
      <c r="F3563" t="s">
        <v>16938</v>
      </c>
    </row>
    <row r="3564" spans="1:6" x14ac:dyDescent="0.25">
      <c r="A3564" t="s">
        <v>4354</v>
      </c>
      <c r="B3564" t="s">
        <v>16933</v>
      </c>
      <c r="D3564" t="s">
        <v>7679</v>
      </c>
      <c r="E3564" t="s">
        <v>54</v>
      </c>
      <c r="F3564" t="s">
        <v>16939</v>
      </c>
    </row>
    <row r="3565" spans="1:6" x14ac:dyDescent="0.25">
      <c r="A3565" t="s">
        <v>4354</v>
      </c>
      <c r="B3565" t="s">
        <v>16933</v>
      </c>
      <c r="D3565" t="s">
        <v>7709</v>
      </c>
      <c r="E3565" t="s">
        <v>54</v>
      </c>
      <c r="F3565" t="s">
        <v>16940</v>
      </c>
    </row>
    <row r="3566" spans="1:6" x14ac:dyDescent="0.25">
      <c r="A3566" t="s">
        <v>4354</v>
      </c>
      <c r="B3566" t="s">
        <v>16933</v>
      </c>
      <c r="D3566" t="s">
        <v>7710</v>
      </c>
      <c r="E3566" t="s">
        <v>54</v>
      </c>
      <c r="F3566" t="s">
        <v>12501</v>
      </c>
    </row>
    <row r="3567" spans="1:6" x14ac:dyDescent="0.25">
      <c r="A3567" t="s">
        <v>4354</v>
      </c>
      <c r="B3567" t="s">
        <v>16933</v>
      </c>
      <c r="D3567" t="s">
        <v>7711</v>
      </c>
      <c r="E3567" t="s">
        <v>54</v>
      </c>
      <c r="F3567" t="s">
        <v>16941</v>
      </c>
    </row>
    <row r="3568" spans="1:6" x14ac:dyDescent="0.25">
      <c r="A3568" t="s">
        <v>4354</v>
      </c>
      <c r="B3568" t="s">
        <v>16933</v>
      </c>
      <c r="D3568" t="s">
        <v>7712</v>
      </c>
      <c r="E3568" t="s">
        <v>54</v>
      </c>
      <c r="F3568" t="s">
        <v>16942</v>
      </c>
    </row>
    <row r="3569" spans="1:6" x14ac:dyDescent="0.25">
      <c r="A3569" t="s">
        <v>4354</v>
      </c>
      <c r="B3569" t="s">
        <v>16933</v>
      </c>
      <c r="D3569" t="s">
        <v>7716</v>
      </c>
      <c r="E3569" t="s">
        <v>54</v>
      </c>
      <c r="F3569" t="s">
        <v>16943</v>
      </c>
    </row>
    <row r="3570" spans="1:6" x14ac:dyDescent="0.25">
      <c r="A3570" t="s">
        <v>4354</v>
      </c>
      <c r="B3570" t="s">
        <v>16933</v>
      </c>
      <c r="D3570" t="s">
        <v>7717</v>
      </c>
      <c r="E3570" t="s">
        <v>54</v>
      </c>
      <c r="F3570" t="s">
        <v>16944</v>
      </c>
    </row>
    <row r="3571" spans="1:6" x14ac:dyDescent="0.25">
      <c r="A3571" t="s">
        <v>4354</v>
      </c>
      <c r="B3571" t="s">
        <v>15275</v>
      </c>
      <c r="D3571" t="s">
        <v>9549</v>
      </c>
      <c r="E3571" t="s">
        <v>7</v>
      </c>
      <c r="F3571" t="s">
        <v>15293</v>
      </c>
    </row>
    <row r="3572" spans="1:6" x14ac:dyDescent="0.25">
      <c r="A3572" t="s">
        <v>4354</v>
      </c>
      <c r="B3572" t="s">
        <v>15275</v>
      </c>
      <c r="D3572" t="s">
        <v>9550</v>
      </c>
      <c r="E3572" t="s">
        <v>7</v>
      </c>
      <c r="F3572" t="s">
        <v>15294</v>
      </c>
    </row>
    <row r="3573" spans="1:6" x14ac:dyDescent="0.25">
      <c r="A3573" t="s">
        <v>4354</v>
      </c>
      <c r="B3573" t="s">
        <v>15275</v>
      </c>
      <c r="D3573" t="s">
        <v>9551</v>
      </c>
      <c r="E3573" t="s">
        <v>7</v>
      </c>
      <c r="F3573" t="s">
        <v>15295</v>
      </c>
    </row>
    <row r="3574" spans="1:6" x14ac:dyDescent="0.25">
      <c r="A3574" t="s">
        <v>4354</v>
      </c>
      <c r="B3574" t="s">
        <v>15275</v>
      </c>
      <c r="D3574" t="s">
        <v>9552</v>
      </c>
      <c r="E3574" t="s">
        <v>7</v>
      </c>
      <c r="F3574" t="s">
        <v>15296</v>
      </c>
    </row>
    <row r="3575" spans="1:6" x14ac:dyDescent="0.25">
      <c r="A3575" t="s">
        <v>4354</v>
      </c>
      <c r="B3575" t="s">
        <v>15275</v>
      </c>
      <c r="D3575" t="s">
        <v>9553</v>
      </c>
      <c r="E3575" t="s">
        <v>7</v>
      </c>
      <c r="F3575" t="s">
        <v>15297</v>
      </c>
    </row>
    <row r="3576" spans="1:6" x14ac:dyDescent="0.25">
      <c r="A3576" t="s">
        <v>4354</v>
      </c>
      <c r="B3576" t="s">
        <v>15275</v>
      </c>
      <c r="D3576" t="s">
        <v>9554</v>
      </c>
      <c r="E3576" t="s">
        <v>7</v>
      </c>
      <c r="F3576" t="s">
        <v>15298</v>
      </c>
    </row>
    <row r="3577" spans="1:6" x14ac:dyDescent="0.25">
      <c r="A3577" t="s">
        <v>4354</v>
      </c>
      <c r="B3577" t="s">
        <v>15275</v>
      </c>
      <c r="D3577" t="s">
        <v>9555</v>
      </c>
      <c r="E3577" t="s">
        <v>7</v>
      </c>
      <c r="F3577" t="s">
        <v>15299</v>
      </c>
    </row>
    <row r="3578" spans="1:6" x14ac:dyDescent="0.25">
      <c r="A3578" t="s">
        <v>4354</v>
      </c>
      <c r="B3578" t="s">
        <v>15275</v>
      </c>
      <c r="D3578" t="s">
        <v>9556</v>
      </c>
      <c r="E3578" t="s">
        <v>7</v>
      </c>
      <c r="F3578" t="s">
        <v>15300</v>
      </c>
    </row>
    <row r="3579" spans="1:6" x14ac:dyDescent="0.25">
      <c r="A3579" t="s">
        <v>4354</v>
      </c>
      <c r="B3579" t="s">
        <v>15275</v>
      </c>
      <c r="D3579" t="s">
        <v>9557</v>
      </c>
      <c r="E3579" t="s">
        <v>7</v>
      </c>
      <c r="F3579" t="s">
        <v>15301</v>
      </c>
    </row>
    <row r="3580" spans="1:6" x14ac:dyDescent="0.25">
      <c r="A3580" t="s">
        <v>4354</v>
      </c>
      <c r="B3580" t="s">
        <v>15275</v>
      </c>
      <c r="D3580" t="s">
        <v>9558</v>
      </c>
      <c r="E3580" t="s">
        <v>7</v>
      </c>
      <c r="F3580" t="s">
        <v>15302</v>
      </c>
    </row>
    <row r="3581" spans="1:6" x14ac:dyDescent="0.25">
      <c r="A3581" t="s">
        <v>4354</v>
      </c>
      <c r="B3581" t="s">
        <v>15275</v>
      </c>
      <c r="D3581" t="s">
        <v>9559</v>
      </c>
      <c r="E3581" t="s">
        <v>7</v>
      </c>
      <c r="F3581" t="s">
        <v>15303</v>
      </c>
    </row>
    <row r="3582" spans="1:6" x14ac:dyDescent="0.25">
      <c r="A3582" t="s">
        <v>4354</v>
      </c>
      <c r="B3582" t="s">
        <v>16702</v>
      </c>
      <c r="D3582" t="s">
        <v>12148</v>
      </c>
      <c r="E3582" t="s">
        <v>7</v>
      </c>
      <c r="F3582" t="s">
        <v>16723</v>
      </c>
    </row>
    <row r="3583" spans="1:6" x14ac:dyDescent="0.25">
      <c r="A3583" t="s">
        <v>4354</v>
      </c>
      <c r="B3583" t="s">
        <v>16702</v>
      </c>
      <c r="D3583" t="s">
        <v>12149</v>
      </c>
      <c r="E3583" t="s">
        <v>7</v>
      </c>
      <c r="F3583" t="s">
        <v>16724</v>
      </c>
    </row>
    <row r="3584" spans="1:6" x14ac:dyDescent="0.25">
      <c r="A3584" t="s">
        <v>4354</v>
      </c>
      <c r="B3584" t="s">
        <v>16702</v>
      </c>
      <c r="D3584" t="s">
        <v>12150</v>
      </c>
      <c r="E3584" t="s">
        <v>7</v>
      </c>
      <c r="F3584" t="s">
        <v>16725</v>
      </c>
    </row>
    <row r="3585" spans="1:6" x14ac:dyDescent="0.25">
      <c r="A3585" t="s">
        <v>4354</v>
      </c>
      <c r="B3585" t="s">
        <v>16702</v>
      </c>
      <c r="D3585" t="s">
        <v>12151</v>
      </c>
      <c r="E3585" t="s">
        <v>7</v>
      </c>
      <c r="F3585" t="s">
        <v>16726</v>
      </c>
    </row>
    <row r="3586" spans="1:6" x14ac:dyDescent="0.25">
      <c r="A3586" t="s">
        <v>4354</v>
      </c>
      <c r="B3586" t="s">
        <v>16702</v>
      </c>
      <c r="D3586" t="s">
        <v>12152</v>
      </c>
      <c r="E3586" t="s">
        <v>7</v>
      </c>
      <c r="F3586" t="s">
        <v>16727</v>
      </c>
    </row>
    <row r="3587" spans="1:6" x14ac:dyDescent="0.25">
      <c r="A3587" t="s">
        <v>4354</v>
      </c>
      <c r="B3587" t="s">
        <v>16702</v>
      </c>
      <c r="D3587" t="s">
        <v>12153</v>
      </c>
      <c r="E3587" t="s">
        <v>7</v>
      </c>
      <c r="F3587" t="s">
        <v>16728</v>
      </c>
    </row>
    <row r="3588" spans="1:6" x14ac:dyDescent="0.25">
      <c r="A3588" t="s">
        <v>4354</v>
      </c>
      <c r="B3588" t="s">
        <v>16702</v>
      </c>
      <c r="D3588" t="s">
        <v>12154</v>
      </c>
      <c r="E3588" t="s">
        <v>7</v>
      </c>
      <c r="F3588" t="s">
        <v>16729</v>
      </c>
    </row>
    <row r="3589" spans="1:6" x14ac:dyDescent="0.25">
      <c r="A3589" t="s">
        <v>4354</v>
      </c>
      <c r="B3589" t="s">
        <v>16702</v>
      </c>
      <c r="D3589" t="s">
        <v>12155</v>
      </c>
      <c r="E3589" t="s">
        <v>7</v>
      </c>
      <c r="F3589" t="s">
        <v>16730</v>
      </c>
    </row>
    <row r="3590" spans="1:6" x14ac:dyDescent="0.25">
      <c r="A3590" t="s">
        <v>4354</v>
      </c>
      <c r="B3590" t="s">
        <v>15275</v>
      </c>
      <c r="D3590" t="s">
        <v>9560</v>
      </c>
      <c r="E3590" t="s">
        <v>7</v>
      </c>
      <c r="F3590" t="s">
        <v>15304</v>
      </c>
    </row>
    <row r="3591" spans="1:6" x14ac:dyDescent="0.25">
      <c r="A3591" t="s">
        <v>4354</v>
      </c>
      <c r="B3591" t="s">
        <v>15275</v>
      </c>
      <c r="D3591" t="s">
        <v>9561</v>
      </c>
      <c r="E3591" t="s">
        <v>7</v>
      </c>
      <c r="F3591" t="s">
        <v>15305</v>
      </c>
    </row>
    <row r="3592" spans="1:6" x14ac:dyDescent="0.25">
      <c r="A3592" t="s">
        <v>4354</v>
      </c>
      <c r="B3592" t="s">
        <v>15275</v>
      </c>
      <c r="D3592" t="s">
        <v>9562</v>
      </c>
      <c r="E3592" t="s">
        <v>7</v>
      </c>
      <c r="F3592" t="s">
        <v>15306</v>
      </c>
    </row>
    <row r="3593" spans="1:6" x14ac:dyDescent="0.25">
      <c r="A3593" t="s">
        <v>4354</v>
      </c>
      <c r="B3593" t="s">
        <v>15275</v>
      </c>
      <c r="D3593" t="s">
        <v>9563</v>
      </c>
      <c r="E3593" t="s">
        <v>7</v>
      </c>
      <c r="F3593" t="s">
        <v>15307</v>
      </c>
    </row>
    <row r="3594" spans="1:6" x14ac:dyDescent="0.25">
      <c r="A3594" t="s">
        <v>4354</v>
      </c>
      <c r="B3594" t="s">
        <v>16702</v>
      </c>
      <c r="D3594" t="s">
        <v>12156</v>
      </c>
      <c r="E3594" t="s">
        <v>7</v>
      </c>
      <c r="F3594" t="s">
        <v>24463</v>
      </c>
    </row>
    <row r="3595" spans="1:6" x14ac:dyDescent="0.25">
      <c r="A3595" t="s">
        <v>4354</v>
      </c>
      <c r="B3595" t="s">
        <v>16702</v>
      </c>
      <c r="D3595" t="s">
        <v>12157</v>
      </c>
      <c r="E3595" t="s">
        <v>7</v>
      </c>
      <c r="F3595" t="s">
        <v>16732</v>
      </c>
    </row>
    <row r="3596" spans="1:6" x14ac:dyDescent="0.25">
      <c r="A3596" t="s">
        <v>4354</v>
      </c>
      <c r="B3596" t="s">
        <v>16702</v>
      </c>
      <c r="D3596" t="s">
        <v>12158</v>
      </c>
      <c r="E3596" t="s">
        <v>7</v>
      </c>
      <c r="F3596" t="s">
        <v>16733</v>
      </c>
    </row>
    <row r="3597" spans="1:6" x14ac:dyDescent="0.25">
      <c r="A3597" t="s">
        <v>4354</v>
      </c>
      <c r="B3597" t="s">
        <v>16702</v>
      </c>
      <c r="D3597" t="s">
        <v>12159</v>
      </c>
      <c r="E3597" t="s">
        <v>7</v>
      </c>
      <c r="F3597" t="s">
        <v>16734</v>
      </c>
    </row>
    <row r="3598" spans="1:6" x14ac:dyDescent="0.25">
      <c r="A3598" t="s">
        <v>4354</v>
      </c>
      <c r="B3598" t="s">
        <v>16702</v>
      </c>
      <c r="D3598" t="s">
        <v>12160</v>
      </c>
      <c r="E3598" t="s">
        <v>7</v>
      </c>
      <c r="F3598" t="s">
        <v>16735</v>
      </c>
    </row>
    <row r="3599" spans="1:6" x14ac:dyDescent="0.25">
      <c r="A3599" t="s">
        <v>4354</v>
      </c>
      <c r="B3599" t="s">
        <v>16702</v>
      </c>
      <c r="D3599" t="s">
        <v>12161</v>
      </c>
      <c r="E3599" t="s">
        <v>7</v>
      </c>
      <c r="F3599" t="s">
        <v>16736</v>
      </c>
    </row>
    <row r="3600" spans="1:6" x14ac:dyDescent="0.25">
      <c r="A3600" t="s">
        <v>4354</v>
      </c>
      <c r="B3600" t="s">
        <v>16702</v>
      </c>
      <c r="D3600" t="s">
        <v>12162</v>
      </c>
      <c r="E3600" t="s">
        <v>7</v>
      </c>
      <c r="F3600" t="s">
        <v>16737</v>
      </c>
    </row>
    <row r="3601" spans="1:6" x14ac:dyDescent="0.25">
      <c r="A3601" t="s">
        <v>4354</v>
      </c>
      <c r="B3601" t="s">
        <v>16702</v>
      </c>
      <c r="D3601" t="s">
        <v>12163</v>
      </c>
      <c r="E3601" t="s">
        <v>7</v>
      </c>
      <c r="F3601" t="s">
        <v>15315</v>
      </c>
    </row>
    <row r="3602" spans="1:6" x14ac:dyDescent="0.25">
      <c r="A3602" t="s">
        <v>4354</v>
      </c>
      <c r="B3602" t="s">
        <v>15275</v>
      </c>
      <c r="D3602" t="s">
        <v>9564</v>
      </c>
      <c r="E3602" t="s">
        <v>7</v>
      </c>
      <c r="F3602" t="s">
        <v>15308</v>
      </c>
    </row>
    <row r="3603" spans="1:6" x14ac:dyDescent="0.25">
      <c r="A3603" t="s">
        <v>4354</v>
      </c>
      <c r="B3603" t="s">
        <v>15275</v>
      </c>
      <c r="D3603" t="s">
        <v>9565</v>
      </c>
      <c r="E3603" t="s">
        <v>7</v>
      </c>
      <c r="F3603" t="s">
        <v>15309</v>
      </c>
    </row>
    <row r="3604" spans="1:6" x14ac:dyDescent="0.25">
      <c r="A3604" t="s">
        <v>4354</v>
      </c>
      <c r="B3604" t="s">
        <v>15275</v>
      </c>
      <c r="D3604" t="s">
        <v>9566</v>
      </c>
      <c r="E3604" t="s">
        <v>7</v>
      </c>
      <c r="F3604" t="s">
        <v>15310</v>
      </c>
    </row>
    <row r="3605" spans="1:6" x14ac:dyDescent="0.25">
      <c r="A3605" t="s">
        <v>4354</v>
      </c>
      <c r="B3605" t="s">
        <v>15275</v>
      </c>
      <c r="D3605" t="s">
        <v>9567</v>
      </c>
      <c r="E3605" t="s">
        <v>7</v>
      </c>
      <c r="F3605" t="s">
        <v>15311</v>
      </c>
    </row>
    <row r="3606" spans="1:6" x14ac:dyDescent="0.25">
      <c r="A3606" t="s">
        <v>4354</v>
      </c>
      <c r="B3606" t="s">
        <v>15275</v>
      </c>
      <c r="D3606" t="s">
        <v>9568</v>
      </c>
      <c r="E3606" t="s">
        <v>7</v>
      </c>
      <c r="F3606" t="s">
        <v>15312</v>
      </c>
    </row>
    <row r="3607" spans="1:6" x14ac:dyDescent="0.25">
      <c r="A3607" t="s">
        <v>4354</v>
      </c>
      <c r="B3607" t="s">
        <v>15275</v>
      </c>
      <c r="D3607" t="s">
        <v>9569</v>
      </c>
      <c r="E3607" t="s">
        <v>7</v>
      </c>
      <c r="F3607" t="s">
        <v>15313</v>
      </c>
    </row>
    <row r="3608" spans="1:6" x14ac:dyDescent="0.25">
      <c r="A3608" t="s">
        <v>4354</v>
      </c>
      <c r="B3608" t="s">
        <v>15275</v>
      </c>
      <c r="D3608" t="s">
        <v>9570</v>
      </c>
      <c r="E3608" t="s">
        <v>7</v>
      </c>
      <c r="F3608" t="s">
        <v>15314</v>
      </c>
    </row>
    <row r="3609" spans="1:6" x14ac:dyDescent="0.25">
      <c r="A3609" t="s">
        <v>4354</v>
      </c>
      <c r="B3609" t="s">
        <v>15275</v>
      </c>
      <c r="D3609" t="s">
        <v>9571</v>
      </c>
      <c r="E3609" t="s">
        <v>7</v>
      </c>
      <c r="F3609" t="s">
        <v>15315</v>
      </c>
    </row>
    <row r="3610" spans="1:6" x14ac:dyDescent="0.25">
      <c r="A3610" t="s">
        <v>4354</v>
      </c>
      <c r="B3610" t="s">
        <v>16702</v>
      </c>
      <c r="D3610" t="s">
        <v>9572</v>
      </c>
      <c r="E3610" t="s">
        <v>54</v>
      </c>
      <c r="F3610" t="s">
        <v>16738</v>
      </c>
    </row>
    <row r="3611" spans="1:6" x14ac:dyDescent="0.25">
      <c r="A3611" t="s">
        <v>4354</v>
      </c>
      <c r="B3611" t="s">
        <v>16702</v>
      </c>
      <c r="D3611" t="s">
        <v>9573</v>
      </c>
      <c r="E3611" t="s">
        <v>54</v>
      </c>
      <c r="F3611" t="s">
        <v>16739</v>
      </c>
    </row>
    <row r="3612" spans="1:6" x14ac:dyDescent="0.25">
      <c r="A3612" t="s">
        <v>4354</v>
      </c>
      <c r="B3612" t="s">
        <v>15275</v>
      </c>
      <c r="D3612" t="s">
        <v>9574</v>
      </c>
      <c r="E3612" t="s">
        <v>7</v>
      </c>
      <c r="F3612" t="s">
        <v>15316</v>
      </c>
    </row>
    <row r="3613" spans="1:6" x14ac:dyDescent="0.25">
      <c r="A3613" t="s">
        <v>4354</v>
      </c>
      <c r="B3613" t="s">
        <v>15275</v>
      </c>
      <c r="D3613" t="s">
        <v>9575</v>
      </c>
      <c r="E3613" t="s">
        <v>54</v>
      </c>
      <c r="F3613" t="s">
        <v>15317</v>
      </c>
    </row>
    <row r="3614" spans="1:6" x14ac:dyDescent="0.25">
      <c r="A3614" t="s">
        <v>4354</v>
      </c>
      <c r="B3614" t="s">
        <v>15275</v>
      </c>
      <c r="D3614" t="s">
        <v>9576</v>
      </c>
      <c r="E3614" t="s">
        <v>54</v>
      </c>
      <c r="F3614" t="s">
        <v>15318</v>
      </c>
    </row>
    <row r="3615" spans="1:6" x14ac:dyDescent="0.25">
      <c r="A3615" t="s">
        <v>4354</v>
      </c>
      <c r="B3615" t="s">
        <v>15275</v>
      </c>
      <c r="D3615" t="s">
        <v>9577</v>
      </c>
      <c r="E3615" t="s">
        <v>7</v>
      </c>
      <c r="F3615" t="s">
        <v>15319</v>
      </c>
    </row>
    <row r="3616" spans="1:6" x14ac:dyDescent="0.25">
      <c r="A3616" t="s">
        <v>4354</v>
      </c>
      <c r="B3616" t="s">
        <v>14884</v>
      </c>
      <c r="D3616" t="s">
        <v>9578</v>
      </c>
      <c r="E3616" t="s">
        <v>7</v>
      </c>
      <c r="F3616" t="s">
        <v>14947</v>
      </c>
    </row>
    <row r="3617" spans="1:6" x14ac:dyDescent="0.25">
      <c r="A3617" t="s">
        <v>4354</v>
      </c>
      <c r="B3617" t="s">
        <v>14443</v>
      </c>
      <c r="D3617" t="s">
        <v>9579</v>
      </c>
      <c r="E3617" t="s">
        <v>7</v>
      </c>
      <c r="F3617" t="s">
        <v>14484</v>
      </c>
    </row>
    <row r="3618" spans="1:6" x14ac:dyDescent="0.25">
      <c r="A3618" t="s">
        <v>4354</v>
      </c>
      <c r="B3618" t="s">
        <v>14443</v>
      </c>
      <c r="D3618" t="s">
        <v>9580</v>
      </c>
      <c r="E3618" t="s">
        <v>7</v>
      </c>
      <c r="F3618" t="s">
        <v>14485</v>
      </c>
    </row>
    <row r="3619" spans="1:6" x14ac:dyDescent="0.25">
      <c r="A3619" t="s">
        <v>4354</v>
      </c>
      <c r="B3619" t="s">
        <v>14443</v>
      </c>
      <c r="D3619" t="s">
        <v>9581</v>
      </c>
      <c r="E3619" t="s">
        <v>7</v>
      </c>
      <c r="F3619" t="s">
        <v>14486</v>
      </c>
    </row>
    <row r="3620" spans="1:6" x14ac:dyDescent="0.25">
      <c r="A3620" t="s">
        <v>4354</v>
      </c>
      <c r="B3620" t="s">
        <v>14443</v>
      </c>
      <c r="D3620" t="s">
        <v>9582</v>
      </c>
      <c r="E3620" t="s">
        <v>7</v>
      </c>
      <c r="F3620" t="s">
        <v>14487</v>
      </c>
    </row>
    <row r="3621" spans="1:6" x14ac:dyDescent="0.25">
      <c r="A3621" t="s">
        <v>4354</v>
      </c>
      <c r="B3621" t="s">
        <v>14443</v>
      </c>
      <c r="D3621" t="s">
        <v>9583</v>
      </c>
      <c r="E3621" t="s">
        <v>7</v>
      </c>
      <c r="F3621" t="s">
        <v>14488</v>
      </c>
    </row>
    <row r="3622" spans="1:6" x14ac:dyDescent="0.25">
      <c r="A3622" t="s">
        <v>4354</v>
      </c>
      <c r="B3622" t="s">
        <v>14443</v>
      </c>
      <c r="D3622" t="s">
        <v>9584</v>
      </c>
      <c r="E3622" t="s">
        <v>7</v>
      </c>
      <c r="F3622" t="s">
        <v>14489</v>
      </c>
    </row>
    <row r="3623" spans="1:6" x14ac:dyDescent="0.25">
      <c r="A3623" t="s">
        <v>4354</v>
      </c>
      <c r="B3623" t="s">
        <v>14443</v>
      </c>
      <c r="D3623" t="s">
        <v>9585</v>
      </c>
      <c r="E3623" t="s">
        <v>7</v>
      </c>
      <c r="F3623" t="s">
        <v>14490</v>
      </c>
    </row>
    <row r="3624" spans="1:6" x14ac:dyDescent="0.25">
      <c r="A3624" t="s">
        <v>4354</v>
      </c>
      <c r="B3624" t="s">
        <v>14443</v>
      </c>
      <c r="D3624" t="s">
        <v>9586</v>
      </c>
      <c r="E3624" t="s">
        <v>7</v>
      </c>
      <c r="F3624" t="s">
        <v>14491</v>
      </c>
    </row>
    <row r="3625" spans="1:6" x14ac:dyDescent="0.25">
      <c r="A3625" t="s">
        <v>4354</v>
      </c>
      <c r="B3625" t="s">
        <v>15275</v>
      </c>
      <c r="D3625" t="s">
        <v>9587</v>
      </c>
      <c r="E3625" t="s">
        <v>7</v>
      </c>
      <c r="F3625" t="s">
        <v>15320</v>
      </c>
    </row>
    <row r="3626" spans="1:6" x14ac:dyDescent="0.25">
      <c r="A3626" t="s">
        <v>4354</v>
      </c>
      <c r="B3626" t="s">
        <v>15275</v>
      </c>
      <c r="D3626" t="s">
        <v>9588</v>
      </c>
      <c r="E3626" t="s">
        <v>7</v>
      </c>
      <c r="F3626" t="s">
        <v>15321</v>
      </c>
    </row>
    <row r="3627" spans="1:6" x14ac:dyDescent="0.25">
      <c r="A3627" t="s">
        <v>4354</v>
      </c>
      <c r="B3627" t="s">
        <v>15275</v>
      </c>
      <c r="D3627" t="s">
        <v>9589</v>
      </c>
      <c r="E3627" t="s">
        <v>7</v>
      </c>
      <c r="F3627" t="s">
        <v>15322</v>
      </c>
    </row>
    <row r="3628" spans="1:6" x14ac:dyDescent="0.25">
      <c r="A3628" t="s">
        <v>4354</v>
      </c>
      <c r="B3628" t="s">
        <v>15275</v>
      </c>
      <c r="D3628" t="s">
        <v>9590</v>
      </c>
      <c r="E3628" t="s">
        <v>7</v>
      </c>
      <c r="F3628" t="s">
        <v>15323</v>
      </c>
    </row>
    <row r="3629" spans="1:6" x14ac:dyDescent="0.25">
      <c r="A3629" t="s">
        <v>4354</v>
      </c>
      <c r="B3629" t="s">
        <v>15235</v>
      </c>
      <c r="D3629" t="s">
        <v>9591</v>
      </c>
      <c r="E3629" t="s">
        <v>7</v>
      </c>
      <c r="F3629" t="s">
        <v>15270</v>
      </c>
    </row>
    <row r="3630" spans="1:6" x14ac:dyDescent="0.25">
      <c r="A3630" t="s">
        <v>4354</v>
      </c>
      <c r="B3630" t="s">
        <v>15275</v>
      </c>
      <c r="D3630" t="s">
        <v>9592</v>
      </c>
      <c r="E3630" t="s">
        <v>7</v>
      </c>
      <c r="F3630" t="s">
        <v>15324</v>
      </c>
    </row>
    <row r="3631" spans="1:6" x14ac:dyDescent="0.25">
      <c r="A3631" t="s">
        <v>4354</v>
      </c>
      <c r="B3631" t="s">
        <v>15235</v>
      </c>
      <c r="D3631" t="s">
        <v>9593</v>
      </c>
      <c r="E3631" t="s">
        <v>7</v>
      </c>
      <c r="F3631" t="s">
        <v>15271</v>
      </c>
    </row>
    <row r="3632" spans="1:6" x14ac:dyDescent="0.25">
      <c r="A3632" t="s">
        <v>4354</v>
      </c>
      <c r="B3632" t="s">
        <v>15235</v>
      </c>
      <c r="D3632" t="s">
        <v>9594</v>
      </c>
      <c r="E3632" t="s">
        <v>7</v>
      </c>
      <c r="F3632" t="s">
        <v>15272</v>
      </c>
    </row>
    <row r="3633" spans="1:6" x14ac:dyDescent="0.25">
      <c r="A3633" t="s">
        <v>4354</v>
      </c>
      <c r="B3633" t="s">
        <v>15275</v>
      </c>
      <c r="D3633" t="s">
        <v>9595</v>
      </c>
      <c r="E3633" t="s">
        <v>7</v>
      </c>
      <c r="F3633" t="s">
        <v>15325</v>
      </c>
    </row>
    <row r="3634" spans="1:6" x14ac:dyDescent="0.25">
      <c r="A3634" t="s">
        <v>4354</v>
      </c>
      <c r="B3634" t="s">
        <v>15275</v>
      </c>
      <c r="D3634" t="s">
        <v>9596</v>
      </c>
      <c r="E3634" t="s">
        <v>7</v>
      </c>
      <c r="F3634" t="s">
        <v>15326</v>
      </c>
    </row>
    <row r="3635" spans="1:6" x14ac:dyDescent="0.25">
      <c r="A3635" t="s">
        <v>4354</v>
      </c>
      <c r="B3635" t="s">
        <v>15275</v>
      </c>
      <c r="D3635" t="s">
        <v>9597</v>
      </c>
      <c r="E3635" t="s">
        <v>7</v>
      </c>
      <c r="F3635" t="s">
        <v>15327</v>
      </c>
    </row>
    <row r="3636" spans="1:6" x14ac:dyDescent="0.25">
      <c r="A3636" t="s">
        <v>4354</v>
      </c>
      <c r="B3636" t="s">
        <v>14443</v>
      </c>
      <c r="D3636" t="s">
        <v>9598</v>
      </c>
      <c r="E3636" t="s">
        <v>7</v>
      </c>
      <c r="F3636" t="s">
        <v>14492</v>
      </c>
    </row>
    <row r="3637" spans="1:6" x14ac:dyDescent="0.25">
      <c r="A3637" t="s">
        <v>4354</v>
      </c>
      <c r="B3637" t="s">
        <v>15275</v>
      </c>
      <c r="D3637" t="s">
        <v>9599</v>
      </c>
      <c r="E3637" t="s">
        <v>7</v>
      </c>
      <c r="F3637" t="s">
        <v>15328</v>
      </c>
    </row>
    <row r="3638" spans="1:6" x14ac:dyDescent="0.25">
      <c r="A3638" t="s">
        <v>4354</v>
      </c>
      <c r="B3638" t="s">
        <v>15275</v>
      </c>
      <c r="D3638" t="s">
        <v>9600</v>
      </c>
      <c r="E3638" t="s">
        <v>7</v>
      </c>
      <c r="F3638" t="s">
        <v>15329</v>
      </c>
    </row>
    <row r="3639" spans="1:6" x14ac:dyDescent="0.25">
      <c r="A3639" t="s">
        <v>4354</v>
      </c>
      <c r="B3639" t="s">
        <v>15275</v>
      </c>
      <c r="D3639" t="s">
        <v>9601</v>
      </c>
      <c r="E3639" t="s">
        <v>7</v>
      </c>
      <c r="F3639" t="s">
        <v>15330</v>
      </c>
    </row>
    <row r="3640" spans="1:6" x14ac:dyDescent="0.25">
      <c r="A3640" t="s">
        <v>4354</v>
      </c>
      <c r="B3640" t="s">
        <v>15275</v>
      </c>
      <c r="D3640" t="s">
        <v>9602</v>
      </c>
      <c r="E3640" t="s">
        <v>7</v>
      </c>
      <c r="F3640" t="s">
        <v>15331</v>
      </c>
    </row>
    <row r="3641" spans="1:6" x14ac:dyDescent="0.25">
      <c r="A3641" t="s">
        <v>4354</v>
      </c>
      <c r="B3641" t="s">
        <v>15275</v>
      </c>
      <c r="D3641" t="s">
        <v>9603</v>
      </c>
      <c r="E3641" t="s">
        <v>54</v>
      </c>
      <c r="F3641" t="s">
        <v>15332</v>
      </c>
    </row>
    <row r="3642" spans="1:6" x14ac:dyDescent="0.25">
      <c r="A3642" t="s">
        <v>4354</v>
      </c>
      <c r="B3642" t="s">
        <v>15275</v>
      </c>
      <c r="D3642" t="s">
        <v>9604</v>
      </c>
      <c r="E3642" t="s">
        <v>54</v>
      </c>
      <c r="F3642" t="s">
        <v>15333</v>
      </c>
    </row>
    <row r="3643" spans="1:6" x14ac:dyDescent="0.25">
      <c r="A3643" t="s">
        <v>4354</v>
      </c>
      <c r="B3643" t="s">
        <v>15275</v>
      </c>
      <c r="D3643" t="s">
        <v>9605</v>
      </c>
      <c r="E3643" t="s">
        <v>54</v>
      </c>
      <c r="F3643" t="s">
        <v>15334</v>
      </c>
    </row>
    <row r="3644" spans="1:6" x14ac:dyDescent="0.25">
      <c r="A3644" t="s">
        <v>4354</v>
      </c>
      <c r="B3644" t="s">
        <v>15275</v>
      </c>
      <c r="D3644" t="s">
        <v>9606</v>
      </c>
      <c r="E3644" t="s">
        <v>54</v>
      </c>
      <c r="F3644" t="s">
        <v>15335</v>
      </c>
    </row>
    <row r="3645" spans="1:6" x14ac:dyDescent="0.25">
      <c r="A3645" t="s">
        <v>4354</v>
      </c>
      <c r="B3645" t="s">
        <v>15275</v>
      </c>
      <c r="D3645" t="s">
        <v>9607</v>
      </c>
      <c r="E3645" t="s">
        <v>54</v>
      </c>
      <c r="F3645" t="s">
        <v>15336</v>
      </c>
    </row>
    <row r="3646" spans="1:6" x14ac:dyDescent="0.25">
      <c r="A3646" t="s">
        <v>4354</v>
      </c>
      <c r="B3646" t="s">
        <v>15275</v>
      </c>
      <c r="D3646" t="s">
        <v>9608</v>
      </c>
      <c r="E3646" t="s">
        <v>7</v>
      </c>
      <c r="F3646" t="s">
        <v>15337</v>
      </c>
    </row>
    <row r="3647" spans="1:6" x14ac:dyDescent="0.25">
      <c r="A3647" t="s">
        <v>4354</v>
      </c>
      <c r="B3647" t="s">
        <v>15275</v>
      </c>
      <c r="D3647" t="s">
        <v>9609</v>
      </c>
      <c r="E3647" t="s">
        <v>7</v>
      </c>
      <c r="F3647" t="s">
        <v>15338</v>
      </c>
    </row>
    <row r="3648" spans="1:6" x14ac:dyDescent="0.25">
      <c r="A3648" t="s">
        <v>4354</v>
      </c>
      <c r="B3648" t="s">
        <v>15275</v>
      </c>
      <c r="D3648" t="s">
        <v>9610</v>
      </c>
      <c r="E3648" t="s">
        <v>7</v>
      </c>
      <c r="F3648" t="s">
        <v>15339</v>
      </c>
    </row>
    <row r="3649" spans="1:6" x14ac:dyDescent="0.25">
      <c r="A3649" t="s">
        <v>4354</v>
      </c>
      <c r="B3649" t="s">
        <v>15275</v>
      </c>
      <c r="D3649" t="s">
        <v>9611</v>
      </c>
      <c r="E3649" t="s">
        <v>7</v>
      </c>
      <c r="F3649" t="s">
        <v>15340</v>
      </c>
    </row>
    <row r="3650" spans="1:6" x14ac:dyDescent="0.25">
      <c r="A3650" t="s">
        <v>4354</v>
      </c>
      <c r="B3650" t="s">
        <v>15275</v>
      </c>
      <c r="D3650" t="s">
        <v>9612</v>
      </c>
      <c r="E3650" t="s">
        <v>7</v>
      </c>
      <c r="F3650" t="s">
        <v>15341</v>
      </c>
    </row>
    <row r="3651" spans="1:6" x14ac:dyDescent="0.25">
      <c r="A3651" t="s">
        <v>4354</v>
      </c>
      <c r="B3651" t="s">
        <v>15275</v>
      </c>
      <c r="D3651" t="s">
        <v>9613</v>
      </c>
      <c r="E3651" t="s">
        <v>7</v>
      </c>
      <c r="F3651" t="s">
        <v>15340</v>
      </c>
    </row>
    <row r="3652" spans="1:6" x14ac:dyDescent="0.25">
      <c r="A3652" t="s">
        <v>4354</v>
      </c>
      <c r="B3652" t="s">
        <v>15275</v>
      </c>
      <c r="D3652" t="s">
        <v>9614</v>
      </c>
      <c r="E3652" t="s">
        <v>7</v>
      </c>
      <c r="F3652" t="s">
        <v>15342</v>
      </c>
    </row>
    <row r="3653" spans="1:6" x14ac:dyDescent="0.25">
      <c r="A3653" t="s">
        <v>4354</v>
      </c>
      <c r="B3653" t="s">
        <v>15275</v>
      </c>
      <c r="D3653" t="s">
        <v>9615</v>
      </c>
      <c r="E3653" t="s">
        <v>7</v>
      </c>
      <c r="F3653" t="s">
        <v>15343</v>
      </c>
    </row>
    <row r="3654" spans="1:6" x14ac:dyDescent="0.25">
      <c r="A3654" t="s">
        <v>4354</v>
      </c>
      <c r="B3654" t="s">
        <v>15275</v>
      </c>
      <c r="D3654" t="s">
        <v>9616</v>
      </c>
      <c r="E3654" t="s">
        <v>54</v>
      </c>
      <c r="F3654" t="s">
        <v>15344</v>
      </c>
    </row>
    <row r="3655" spans="1:6" x14ac:dyDescent="0.25">
      <c r="A3655" t="s">
        <v>4354</v>
      </c>
      <c r="B3655" t="s">
        <v>15275</v>
      </c>
      <c r="D3655" t="s">
        <v>9617</v>
      </c>
      <c r="E3655" t="s">
        <v>54</v>
      </c>
      <c r="F3655" t="s">
        <v>15345</v>
      </c>
    </row>
    <row r="3656" spans="1:6" x14ac:dyDescent="0.25">
      <c r="A3656" t="s">
        <v>4354</v>
      </c>
      <c r="B3656" t="s">
        <v>16933</v>
      </c>
      <c r="D3656" t="s">
        <v>9618</v>
      </c>
      <c r="E3656" t="s">
        <v>7</v>
      </c>
      <c r="F3656" t="s">
        <v>16961</v>
      </c>
    </row>
    <row r="3657" spans="1:6" x14ac:dyDescent="0.25">
      <c r="A3657" t="s">
        <v>4354</v>
      </c>
      <c r="B3657" t="s">
        <v>15275</v>
      </c>
      <c r="D3657" t="s">
        <v>9619</v>
      </c>
      <c r="E3657" t="s">
        <v>7</v>
      </c>
      <c r="F3657" t="s">
        <v>15346</v>
      </c>
    </row>
    <row r="3658" spans="1:6" x14ac:dyDescent="0.25">
      <c r="A3658" t="s">
        <v>4354</v>
      </c>
      <c r="B3658" t="s">
        <v>15275</v>
      </c>
      <c r="D3658" t="s">
        <v>9620</v>
      </c>
      <c r="E3658" t="s">
        <v>7</v>
      </c>
      <c r="F3658" t="s">
        <v>15347</v>
      </c>
    </row>
    <row r="3659" spans="1:6" x14ac:dyDescent="0.25">
      <c r="A3659" t="s">
        <v>4354</v>
      </c>
      <c r="B3659" t="s">
        <v>15275</v>
      </c>
      <c r="D3659" t="s">
        <v>9621</v>
      </c>
      <c r="E3659" t="s">
        <v>7</v>
      </c>
      <c r="F3659" t="s">
        <v>15348</v>
      </c>
    </row>
    <row r="3660" spans="1:6" x14ac:dyDescent="0.25">
      <c r="A3660" t="s">
        <v>4354</v>
      </c>
      <c r="B3660" t="s">
        <v>15275</v>
      </c>
      <c r="D3660" t="s">
        <v>9622</v>
      </c>
      <c r="E3660" t="s">
        <v>7</v>
      </c>
      <c r="F3660" t="s">
        <v>15349</v>
      </c>
    </row>
    <row r="3661" spans="1:6" x14ac:dyDescent="0.25">
      <c r="A3661" t="s">
        <v>4354</v>
      </c>
      <c r="B3661" t="s">
        <v>15275</v>
      </c>
      <c r="D3661" t="s">
        <v>9623</v>
      </c>
      <c r="E3661" t="s">
        <v>7</v>
      </c>
      <c r="F3661" t="s">
        <v>15350</v>
      </c>
    </row>
    <row r="3662" spans="1:6" x14ac:dyDescent="0.25">
      <c r="A3662" t="s">
        <v>4354</v>
      </c>
      <c r="B3662" t="s">
        <v>15275</v>
      </c>
      <c r="D3662" t="s">
        <v>9624</v>
      </c>
      <c r="E3662" t="s">
        <v>7</v>
      </c>
      <c r="F3662" t="s">
        <v>15351</v>
      </c>
    </row>
    <row r="3663" spans="1:6" x14ac:dyDescent="0.25">
      <c r="A3663" t="s">
        <v>4354</v>
      </c>
      <c r="B3663" t="s">
        <v>15275</v>
      </c>
      <c r="D3663" t="s">
        <v>9625</v>
      </c>
      <c r="E3663" t="s">
        <v>7</v>
      </c>
      <c r="F3663" t="s">
        <v>15352</v>
      </c>
    </row>
    <row r="3664" spans="1:6" x14ac:dyDescent="0.25">
      <c r="A3664" t="s">
        <v>4354</v>
      </c>
      <c r="B3664" t="s">
        <v>15275</v>
      </c>
      <c r="D3664" t="s">
        <v>9626</v>
      </c>
      <c r="E3664" t="s">
        <v>7</v>
      </c>
      <c r="F3664" t="s">
        <v>15353</v>
      </c>
    </row>
    <row r="3665" spans="1:6" x14ac:dyDescent="0.25">
      <c r="A3665" t="s">
        <v>4354</v>
      </c>
      <c r="B3665" t="s">
        <v>15275</v>
      </c>
      <c r="D3665" t="s">
        <v>9627</v>
      </c>
      <c r="E3665" t="s">
        <v>54</v>
      </c>
      <c r="F3665" t="s">
        <v>15354</v>
      </c>
    </row>
    <row r="3666" spans="1:6" x14ac:dyDescent="0.25">
      <c r="A3666" t="s">
        <v>4354</v>
      </c>
      <c r="B3666" t="s">
        <v>14837</v>
      </c>
      <c r="D3666" t="s">
        <v>9628</v>
      </c>
      <c r="E3666" t="s">
        <v>7</v>
      </c>
      <c r="F3666" t="s">
        <v>14838</v>
      </c>
    </row>
    <row r="3667" spans="1:6" x14ac:dyDescent="0.25">
      <c r="A3667" t="s">
        <v>4354</v>
      </c>
      <c r="B3667" t="s">
        <v>14837</v>
      </c>
      <c r="D3667" t="s">
        <v>9629</v>
      </c>
      <c r="E3667" t="s">
        <v>7</v>
      </c>
      <c r="F3667" t="s">
        <v>14839</v>
      </c>
    </row>
    <row r="3668" spans="1:6" x14ac:dyDescent="0.25">
      <c r="A3668" t="s">
        <v>4354</v>
      </c>
      <c r="B3668" t="s">
        <v>14837</v>
      </c>
      <c r="D3668" t="s">
        <v>9630</v>
      </c>
      <c r="E3668" t="s">
        <v>7</v>
      </c>
      <c r="F3668" t="s">
        <v>14840</v>
      </c>
    </row>
    <row r="3669" spans="1:6" x14ac:dyDescent="0.25">
      <c r="A3669" t="s">
        <v>4354</v>
      </c>
      <c r="B3669" t="s">
        <v>14837</v>
      </c>
      <c r="D3669" t="s">
        <v>9631</v>
      </c>
      <c r="E3669" t="s">
        <v>7</v>
      </c>
      <c r="F3669" t="s">
        <v>14841</v>
      </c>
    </row>
    <row r="3670" spans="1:6" x14ac:dyDescent="0.25">
      <c r="A3670" t="s">
        <v>4354</v>
      </c>
      <c r="B3670" t="s">
        <v>14837</v>
      </c>
      <c r="D3670" t="s">
        <v>9632</v>
      </c>
      <c r="E3670" t="s">
        <v>7</v>
      </c>
      <c r="F3670" t="s">
        <v>14842</v>
      </c>
    </row>
    <row r="3671" spans="1:6" x14ac:dyDescent="0.25">
      <c r="A3671" t="s">
        <v>4354</v>
      </c>
      <c r="B3671" t="s">
        <v>14837</v>
      </c>
      <c r="D3671" t="s">
        <v>9633</v>
      </c>
      <c r="E3671" t="s">
        <v>7</v>
      </c>
      <c r="F3671" t="s">
        <v>14843</v>
      </c>
    </row>
    <row r="3672" spans="1:6" x14ac:dyDescent="0.25">
      <c r="A3672" t="s">
        <v>4354</v>
      </c>
      <c r="B3672" t="s">
        <v>14837</v>
      </c>
      <c r="D3672" t="s">
        <v>9634</v>
      </c>
      <c r="E3672" t="s">
        <v>7</v>
      </c>
      <c r="F3672" t="s">
        <v>14844</v>
      </c>
    </row>
    <row r="3673" spans="1:6" x14ac:dyDescent="0.25">
      <c r="A3673" t="s">
        <v>4354</v>
      </c>
      <c r="B3673" t="s">
        <v>14837</v>
      </c>
      <c r="D3673" t="s">
        <v>9635</v>
      </c>
      <c r="E3673" t="s">
        <v>7</v>
      </c>
      <c r="F3673" t="s">
        <v>14845</v>
      </c>
    </row>
    <row r="3674" spans="1:6" x14ac:dyDescent="0.25">
      <c r="A3674" t="s">
        <v>4354</v>
      </c>
      <c r="B3674" t="s">
        <v>14837</v>
      </c>
      <c r="D3674" t="s">
        <v>9636</v>
      </c>
      <c r="E3674" t="s">
        <v>7</v>
      </c>
      <c r="F3674" t="s">
        <v>14846</v>
      </c>
    </row>
    <row r="3675" spans="1:6" x14ac:dyDescent="0.25">
      <c r="A3675" t="s">
        <v>4354</v>
      </c>
      <c r="B3675" t="s">
        <v>14837</v>
      </c>
      <c r="D3675" t="s">
        <v>9637</v>
      </c>
      <c r="E3675" t="s">
        <v>7</v>
      </c>
      <c r="F3675" t="s">
        <v>14847</v>
      </c>
    </row>
    <row r="3676" spans="1:6" x14ac:dyDescent="0.25">
      <c r="A3676" t="s">
        <v>4354</v>
      </c>
      <c r="B3676" t="s">
        <v>14837</v>
      </c>
      <c r="D3676" t="s">
        <v>9638</v>
      </c>
      <c r="E3676" t="s">
        <v>7</v>
      </c>
      <c r="F3676" t="s">
        <v>14848</v>
      </c>
    </row>
    <row r="3677" spans="1:6" x14ac:dyDescent="0.25">
      <c r="A3677" t="s">
        <v>4354</v>
      </c>
      <c r="B3677" t="s">
        <v>14837</v>
      </c>
      <c r="D3677" t="s">
        <v>9639</v>
      </c>
      <c r="E3677" t="s">
        <v>7</v>
      </c>
      <c r="F3677" t="s">
        <v>14849</v>
      </c>
    </row>
    <row r="3678" spans="1:6" x14ac:dyDescent="0.25">
      <c r="A3678" t="s">
        <v>4354</v>
      </c>
      <c r="B3678" t="s">
        <v>14837</v>
      </c>
      <c r="D3678" t="s">
        <v>9640</v>
      </c>
      <c r="E3678" t="s">
        <v>7</v>
      </c>
      <c r="F3678" t="s">
        <v>14850</v>
      </c>
    </row>
    <row r="3679" spans="1:6" x14ac:dyDescent="0.25">
      <c r="A3679" t="s">
        <v>4354</v>
      </c>
      <c r="B3679" t="s">
        <v>14837</v>
      </c>
      <c r="D3679" t="s">
        <v>9641</v>
      </c>
      <c r="E3679" t="s">
        <v>7</v>
      </c>
      <c r="F3679" t="s">
        <v>14851</v>
      </c>
    </row>
    <row r="3680" spans="1:6" x14ac:dyDescent="0.25">
      <c r="A3680" t="s">
        <v>4354</v>
      </c>
      <c r="B3680" t="s">
        <v>14837</v>
      </c>
      <c r="D3680" t="s">
        <v>9642</v>
      </c>
      <c r="E3680" t="s">
        <v>7</v>
      </c>
      <c r="F3680" t="s">
        <v>14852</v>
      </c>
    </row>
    <row r="3681" spans="1:6" x14ac:dyDescent="0.25">
      <c r="A3681" t="s">
        <v>4354</v>
      </c>
      <c r="B3681" t="s">
        <v>14837</v>
      </c>
      <c r="D3681" t="s">
        <v>9643</v>
      </c>
      <c r="E3681" t="s">
        <v>7</v>
      </c>
      <c r="F3681" t="s">
        <v>14853</v>
      </c>
    </row>
    <row r="3682" spans="1:6" x14ac:dyDescent="0.25">
      <c r="A3682" t="s">
        <v>4354</v>
      </c>
      <c r="B3682" t="s">
        <v>14837</v>
      </c>
      <c r="D3682" t="s">
        <v>9644</v>
      </c>
      <c r="E3682" t="s">
        <v>7</v>
      </c>
      <c r="F3682" t="s">
        <v>14854</v>
      </c>
    </row>
    <row r="3683" spans="1:6" x14ac:dyDescent="0.25">
      <c r="A3683" t="s">
        <v>4354</v>
      </c>
      <c r="B3683" t="s">
        <v>14837</v>
      </c>
      <c r="D3683" t="s">
        <v>9645</v>
      </c>
      <c r="E3683" t="s">
        <v>7</v>
      </c>
      <c r="F3683" t="s">
        <v>14855</v>
      </c>
    </row>
    <row r="3684" spans="1:6" x14ac:dyDescent="0.25">
      <c r="A3684" t="s">
        <v>4354</v>
      </c>
      <c r="B3684" t="s">
        <v>14837</v>
      </c>
      <c r="D3684" t="s">
        <v>9646</v>
      </c>
      <c r="E3684" t="s">
        <v>7</v>
      </c>
      <c r="F3684" t="s">
        <v>14856</v>
      </c>
    </row>
    <row r="3685" spans="1:6" x14ac:dyDescent="0.25">
      <c r="A3685" t="s">
        <v>4354</v>
      </c>
      <c r="B3685" t="s">
        <v>14837</v>
      </c>
      <c r="D3685" t="s">
        <v>9647</v>
      </c>
      <c r="E3685" t="s">
        <v>7</v>
      </c>
      <c r="F3685" t="s">
        <v>14857</v>
      </c>
    </row>
    <row r="3686" spans="1:6" x14ac:dyDescent="0.25">
      <c r="A3686" t="s">
        <v>4354</v>
      </c>
      <c r="B3686" t="s">
        <v>14837</v>
      </c>
      <c r="D3686" t="s">
        <v>9648</v>
      </c>
      <c r="E3686" t="s">
        <v>7</v>
      </c>
      <c r="F3686" t="s">
        <v>14858</v>
      </c>
    </row>
    <row r="3687" spans="1:6" x14ac:dyDescent="0.25">
      <c r="A3687" t="s">
        <v>4354</v>
      </c>
      <c r="B3687" t="s">
        <v>14837</v>
      </c>
      <c r="D3687" t="s">
        <v>9649</v>
      </c>
      <c r="E3687" t="s">
        <v>7</v>
      </c>
      <c r="F3687" t="s">
        <v>14859</v>
      </c>
    </row>
    <row r="3688" spans="1:6" x14ac:dyDescent="0.25">
      <c r="A3688" t="s">
        <v>4354</v>
      </c>
      <c r="B3688" t="s">
        <v>14837</v>
      </c>
      <c r="D3688" t="s">
        <v>9650</v>
      </c>
      <c r="E3688" t="s">
        <v>7</v>
      </c>
      <c r="F3688" t="s">
        <v>14860</v>
      </c>
    </row>
    <row r="3689" spans="1:6" x14ac:dyDescent="0.25">
      <c r="A3689" t="s">
        <v>4354</v>
      </c>
      <c r="B3689" t="s">
        <v>14837</v>
      </c>
      <c r="D3689" t="s">
        <v>9651</v>
      </c>
      <c r="E3689" t="s">
        <v>7</v>
      </c>
      <c r="F3689" t="s">
        <v>14861</v>
      </c>
    </row>
    <row r="3690" spans="1:6" x14ac:dyDescent="0.25">
      <c r="A3690" t="s">
        <v>4354</v>
      </c>
      <c r="B3690" t="s">
        <v>14837</v>
      </c>
      <c r="D3690" t="s">
        <v>9652</v>
      </c>
      <c r="E3690" t="s">
        <v>7</v>
      </c>
      <c r="F3690" t="s">
        <v>14862</v>
      </c>
    </row>
    <row r="3691" spans="1:6" x14ac:dyDescent="0.25">
      <c r="A3691" t="s">
        <v>4354</v>
      </c>
      <c r="B3691" t="s">
        <v>14837</v>
      </c>
      <c r="D3691" t="s">
        <v>9653</v>
      </c>
      <c r="E3691" t="s">
        <v>7</v>
      </c>
      <c r="F3691" t="s">
        <v>14863</v>
      </c>
    </row>
    <row r="3692" spans="1:6" x14ac:dyDescent="0.25">
      <c r="A3692" t="s">
        <v>4354</v>
      </c>
      <c r="B3692" t="s">
        <v>15275</v>
      </c>
      <c r="D3692" t="s">
        <v>11321</v>
      </c>
      <c r="E3692" t="s">
        <v>7</v>
      </c>
      <c r="F3692" t="s">
        <v>15732</v>
      </c>
    </row>
    <row r="3693" spans="1:6" x14ac:dyDescent="0.25">
      <c r="A3693" t="s">
        <v>4354</v>
      </c>
      <c r="B3693" t="s">
        <v>15275</v>
      </c>
      <c r="D3693" t="s">
        <v>11322</v>
      </c>
      <c r="E3693" t="s">
        <v>7</v>
      </c>
      <c r="F3693" t="s">
        <v>15733</v>
      </c>
    </row>
    <row r="3694" spans="1:6" x14ac:dyDescent="0.25">
      <c r="A3694" t="s">
        <v>4354</v>
      </c>
      <c r="B3694" t="s">
        <v>14712</v>
      </c>
      <c r="D3694" t="s">
        <v>11323</v>
      </c>
      <c r="E3694" t="s">
        <v>7</v>
      </c>
      <c r="F3694" t="s">
        <v>14738</v>
      </c>
    </row>
    <row r="3695" spans="1:6" x14ac:dyDescent="0.25">
      <c r="A3695" t="s">
        <v>4354</v>
      </c>
      <c r="B3695" t="s">
        <v>14712</v>
      </c>
      <c r="D3695" t="s">
        <v>11324</v>
      </c>
      <c r="E3695" t="s">
        <v>7</v>
      </c>
      <c r="F3695" t="s">
        <v>14739</v>
      </c>
    </row>
    <row r="3696" spans="1:6" x14ac:dyDescent="0.25">
      <c r="A3696" t="s">
        <v>4354</v>
      </c>
      <c r="B3696" t="s">
        <v>14712</v>
      </c>
      <c r="D3696" t="s">
        <v>11325</v>
      </c>
      <c r="E3696" t="s">
        <v>7</v>
      </c>
      <c r="F3696" t="s">
        <v>14740</v>
      </c>
    </row>
    <row r="3697" spans="1:6" x14ac:dyDescent="0.25">
      <c r="A3697" t="s">
        <v>4354</v>
      </c>
      <c r="B3697" t="s">
        <v>15275</v>
      </c>
      <c r="D3697" t="s">
        <v>11326</v>
      </c>
      <c r="E3697" t="s">
        <v>54</v>
      </c>
      <c r="F3697" t="s">
        <v>15734</v>
      </c>
    </row>
    <row r="3698" spans="1:6" x14ac:dyDescent="0.25">
      <c r="A3698" t="s">
        <v>4354</v>
      </c>
      <c r="B3698" t="s">
        <v>14712</v>
      </c>
      <c r="D3698" t="s">
        <v>11327</v>
      </c>
      <c r="E3698" t="s">
        <v>54</v>
      </c>
      <c r="F3698" t="s">
        <v>14741</v>
      </c>
    </row>
    <row r="3699" spans="1:6" x14ac:dyDescent="0.25">
      <c r="A3699" t="s">
        <v>4354</v>
      </c>
      <c r="B3699" t="s">
        <v>16933</v>
      </c>
      <c r="D3699" t="s">
        <v>11328</v>
      </c>
      <c r="E3699" t="s">
        <v>7</v>
      </c>
      <c r="F3699" t="s">
        <v>17017</v>
      </c>
    </row>
    <row r="3700" spans="1:6" x14ac:dyDescent="0.25">
      <c r="A3700" t="s">
        <v>4354</v>
      </c>
      <c r="B3700" t="s">
        <v>16933</v>
      </c>
      <c r="D3700" t="s">
        <v>11329</v>
      </c>
      <c r="E3700" t="s">
        <v>7</v>
      </c>
      <c r="F3700" t="s">
        <v>17018</v>
      </c>
    </row>
    <row r="3701" spans="1:6" x14ac:dyDescent="0.25">
      <c r="A3701" t="s">
        <v>4354</v>
      </c>
      <c r="B3701" t="s">
        <v>16933</v>
      </c>
      <c r="D3701" t="s">
        <v>11330</v>
      </c>
      <c r="E3701" t="s">
        <v>7</v>
      </c>
      <c r="F3701" t="s">
        <v>17019</v>
      </c>
    </row>
    <row r="3702" spans="1:6" x14ac:dyDescent="0.25">
      <c r="A3702" t="s">
        <v>4354</v>
      </c>
      <c r="B3702" t="s">
        <v>14501</v>
      </c>
      <c r="D3702" t="s">
        <v>11331</v>
      </c>
      <c r="E3702" t="s">
        <v>7</v>
      </c>
      <c r="F3702" t="s">
        <v>14502</v>
      </c>
    </row>
    <row r="3703" spans="1:6" x14ac:dyDescent="0.25">
      <c r="A3703" t="s">
        <v>4354</v>
      </c>
      <c r="B3703" t="s">
        <v>14501</v>
      </c>
      <c r="D3703" t="s">
        <v>11332</v>
      </c>
      <c r="E3703" t="s">
        <v>7</v>
      </c>
      <c r="F3703" t="s">
        <v>14503</v>
      </c>
    </row>
    <row r="3704" spans="1:6" x14ac:dyDescent="0.25">
      <c r="A3704" t="s">
        <v>4354</v>
      </c>
      <c r="B3704" t="s">
        <v>14501</v>
      </c>
      <c r="D3704" t="s">
        <v>11333</v>
      </c>
      <c r="E3704" t="s">
        <v>7</v>
      </c>
      <c r="F3704" t="s">
        <v>14504</v>
      </c>
    </row>
    <row r="3705" spans="1:6" x14ac:dyDescent="0.25">
      <c r="A3705" t="s">
        <v>4354</v>
      </c>
      <c r="B3705" t="s">
        <v>14501</v>
      </c>
      <c r="D3705" t="s">
        <v>11334</v>
      </c>
      <c r="E3705" t="s">
        <v>7</v>
      </c>
      <c r="F3705" t="s">
        <v>14505</v>
      </c>
    </row>
    <row r="3706" spans="1:6" x14ac:dyDescent="0.25">
      <c r="A3706" t="s">
        <v>4354</v>
      </c>
      <c r="B3706" t="s">
        <v>14501</v>
      </c>
      <c r="D3706" t="s">
        <v>11335</v>
      </c>
      <c r="E3706" t="s">
        <v>7</v>
      </c>
      <c r="F3706" t="s">
        <v>14506</v>
      </c>
    </row>
    <row r="3707" spans="1:6" x14ac:dyDescent="0.25">
      <c r="A3707" t="s">
        <v>4354</v>
      </c>
      <c r="B3707" t="s">
        <v>14501</v>
      </c>
      <c r="D3707" t="s">
        <v>11336</v>
      </c>
      <c r="E3707" t="s">
        <v>7</v>
      </c>
      <c r="F3707" t="s">
        <v>14507</v>
      </c>
    </row>
    <row r="3708" spans="1:6" x14ac:dyDescent="0.25">
      <c r="A3708" t="s">
        <v>4354</v>
      </c>
      <c r="B3708" t="s">
        <v>14501</v>
      </c>
      <c r="D3708" t="s">
        <v>11337</v>
      </c>
      <c r="E3708" t="s">
        <v>7</v>
      </c>
      <c r="F3708" t="s">
        <v>14508</v>
      </c>
    </row>
    <row r="3709" spans="1:6" x14ac:dyDescent="0.25">
      <c r="A3709" t="s">
        <v>4354</v>
      </c>
      <c r="B3709" t="s">
        <v>14501</v>
      </c>
      <c r="D3709" t="s">
        <v>11338</v>
      </c>
      <c r="E3709" t="s">
        <v>7</v>
      </c>
      <c r="F3709" t="s">
        <v>14509</v>
      </c>
    </row>
    <row r="3710" spans="1:6" x14ac:dyDescent="0.25">
      <c r="A3710" t="s">
        <v>4354</v>
      </c>
      <c r="B3710" t="s">
        <v>14501</v>
      </c>
      <c r="D3710" t="s">
        <v>11339</v>
      </c>
      <c r="E3710" t="s">
        <v>7</v>
      </c>
      <c r="F3710" t="s">
        <v>14510</v>
      </c>
    </row>
    <row r="3711" spans="1:6" x14ac:dyDescent="0.25">
      <c r="A3711" t="s">
        <v>4354</v>
      </c>
      <c r="B3711" t="s">
        <v>14501</v>
      </c>
      <c r="D3711" t="s">
        <v>11340</v>
      </c>
      <c r="E3711" t="s">
        <v>7</v>
      </c>
      <c r="F3711" t="s">
        <v>14511</v>
      </c>
    </row>
    <row r="3712" spans="1:6" x14ac:dyDescent="0.25">
      <c r="A3712" t="s">
        <v>4354</v>
      </c>
      <c r="B3712" t="s">
        <v>14501</v>
      </c>
      <c r="D3712" t="s">
        <v>11341</v>
      </c>
      <c r="E3712" t="s">
        <v>7</v>
      </c>
      <c r="F3712" t="s">
        <v>14512</v>
      </c>
    </row>
    <row r="3713" spans="1:6" x14ac:dyDescent="0.25">
      <c r="A3713" t="s">
        <v>4354</v>
      </c>
      <c r="B3713" t="s">
        <v>14501</v>
      </c>
      <c r="D3713" t="s">
        <v>11342</v>
      </c>
      <c r="E3713" t="s">
        <v>7</v>
      </c>
      <c r="F3713" t="s">
        <v>14513</v>
      </c>
    </row>
    <row r="3714" spans="1:6" x14ac:dyDescent="0.25">
      <c r="A3714" t="s">
        <v>4354</v>
      </c>
      <c r="B3714" t="s">
        <v>14501</v>
      </c>
      <c r="D3714" t="s">
        <v>11343</v>
      </c>
      <c r="E3714" t="s">
        <v>7</v>
      </c>
      <c r="F3714" t="s">
        <v>13962</v>
      </c>
    </row>
    <row r="3715" spans="1:6" x14ac:dyDescent="0.25">
      <c r="A3715" t="s">
        <v>4354</v>
      </c>
      <c r="B3715" t="s">
        <v>14501</v>
      </c>
      <c r="D3715" t="s">
        <v>11344</v>
      </c>
      <c r="E3715" t="s">
        <v>7</v>
      </c>
      <c r="F3715" t="s">
        <v>14514</v>
      </c>
    </row>
    <row r="3716" spans="1:6" x14ac:dyDescent="0.25">
      <c r="A3716" t="s">
        <v>4354</v>
      </c>
      <c r="B3716" t="s">
        <v>14501</v>
      </c>
      <c r="D3716" t="s">
        <v>11345</v>
      </c>
      <c r="E3716" t="s">
        <v>7</v>
      </c>
      <c r="F3716" t="s">
        <v>14515</v>
      </c>
    </row>
    <row r="3717" spans="1:6" x14ac:dyDescent="0.25">
      <c r="A3717" t="s">
        <v>4354</v>
      </c>
      <c r="B3717" t="s">
        <v>14501</v>
      </c>
      <c r="D3717" t="s">
        <v>11346</v>
      </c>
      <c r="E3717" t="s">
        <v>7</v>
      </c>
      <c r="F3717" t="s">
        <v>14516</v>
      </c>
    </row>
    <row r="3718" spans="1:6" x14ac:dyDescent="0.25">
      <c r="A3718" t="s">
        <v>4354</v>
      </c>
      <c r="B3718" t="s">
        <v>14501</v>
      </c>
      <c r="D3718" t="s">
        <v>11347</v>
      </c>
      <c r="E3718" t="s">
        <v>7</v>
      </c>
      <c r="F3718" t="s">
        <v>14517</v>
      </c>
    </row>
    <row r="3719" spans="1:6" x14ac:dyDescent="0.25">
      <c r="A3719" t="s">
        <v>4354</v>
      </c>
      <c r="B3719" t="s">
        <v>14501</v>
      </c>
      <c r="D3719" t="s">
        <v>11348</v>
      </c>
      <c r="E3719" t="s">
        <v>7</v>
      </c>
      <c r="F3719" t="s">
        <v>14518</v>
      </c>
    </row>
    <row r="3720" spans="1:6" x14ac:dyDescent="0.25">
      <c r="A3720" t="s">
        <v>4354</v>
      </c>
      <c r="B3720" t="s">
        <v>14501</v>
      </c>
      <c r="D3720" t="s">
        <v>11349</v>
      </c>
      <c r="E3720" t="s">
        <v>7</v>
      </c>
      <c r="F3720" t="s">
        <v>14519</v>
      </c>
    </row>
    <row r="3721" spans="1:6" x14ac:dyDescent="0.25">
      <c r="A3721" t="s">
        <v>4354</v>
      </c>
      <c r="B3721" t="s">
        <v>14501</v>
      </c>
      <c r="D3721" t="s">
        <v>11350</v>
      </c>
      <c r="E3721" t="s">
        <v>7</v>
      </c>
      <c r="F3721" t="s">
        <v>14515</v>
      </c>
    </row>
    <row r="3722" spans="1:6" x14ac:dyDescent="0.25">
      <c r="A3722" t="s">
        <v>4354</v>
      </c>
      <c r="B3722" t="s">
        <v>14501</v>
      </c>
      <c r="D3722" t="s">
        <v>11351</v>
      </c>
      <c r="E3722" t="s">
        <v>7</v>
      </c>
      <c r="F3722" t="s">
        <v>14516</v>
      </c>
    </row>
    <row r="3723" spans="1:6" x14ac:dyDescent="0.25">
      <c r="A3723" t="s">
        <v>4354</v>
      </c>
      <c r="B3723" t="s">
        <v>14501</v>
      </c>
      <c r="D3723" t="s">
        <v>11352</v>
      </c>
      <c r="E3723" t="s">
        <v>7</v>
      </c>
      <c r="F3723" t="s">
        <v>14517</v>
      </c>
    </row>
    <row r="3724" spans="1:6" x14ac:dyDescent="0.25">
      <c r="A3724" t="s">
        <v>4354</v>
      </c>
      <c r="B3724" t="s">
        <v>14501</v>
      </c>
      <c r="D3724" t="s">
        <v>11353</v>
      </c>
      <c r="E3724" t="s">
        <v>7</v>
      </c>
      <c r="F3724" t="s">
        <v>14518</v>
      </c>
    </row>
    <row r="3725" spans="1:6" x14ac:dyDescent="0.25">
      <c r="A3725" t="s">
        <v>4354</v>
      </c>
      <c r="B3725" t="s">
        <v>14501</v>
      </c>
      <c r="D3725" t="s">
        <v>11354</v>
      </c>
      <c r="E3725" t="s">
        <v>7</v>
      </c>
      <c r="F3725" t="s">
        <v>14519</v>
      </c>
    </row>
    <row r="3726" spans="1:6" x14ac:dyDescent="0.25">
      <c r="A3726" t="s">
        <v>4354</v>
      </c>
      <c r="B3726" t="s">
        <v>14501</v>
      </c>
      <c r="D3726" t="s">
        <v>11355</v>
      </c>
      <c r="E3726" t="s">
        <v>11251</v>
      </c>
      <c r="F3726" t="s">
        <v>14520</v>
      </c>
    </row>
    <row r="3727" spans="1:6" x14ac:dyDescent="0.25">
      <c r="A3727" t="s">
        <v>4354</v>
      </c>
      <c r="B3727" t="s">
        <v>14501</v>
      </c>
      <c r="D3727" t="s">
        <v>11356</v>
      </c>
      <c r="E3727" t="s">
        <v>11251</v>
      </c>
      <c r="F3727" t="s">
        <v>14521</v>
      </c>
    </row>
    <row r="3728" spans="1:6" x14ac:dyDescent="0.25">
      <c r="A3728" t="s">
        <v>4354</v>
      </c>
      <c r="B3728" t="s">
        <v>14501</v>
      </c>
      <c r="D3728" t="s">
        <v>12438</v>
      </c>
      <c r="E3728" t="s">
        <v>11251</v>
      </c>
      <c r="F3728" t="s">
        <v>14522</v>
      </c>
    </row>
    <row r="3729" spans="1:6" x14ac:dyDescent="0.25">
      <c r="A3729" t="s">
        <v>4354</v>
      </c>
      <c r="B3729" t="s">
        <v>14501</v>
      </c>
      <c r="D3729" t="s">
        <v>12439</v>
      </c>
      <c r="E3729" t="s">
        <v>11251</v>
      </c>
      <c r="F3729" t="s">
        <v>14523</v>
      </c>
    </row>
    <row r="3730" spans="1:6" x14ac:dyDescent="0.25">
      <c r="A3730" t="s">
        <v>4354</v>
      </c>
      <c r="B3730" t="s">
        <v>14501</v>
      </c>
      <c r="D3730" t="s">
        <v>11357</v>
      </c>
      <c r="E3730" t="s">
        <v>11251</v>
      </c>
      <c r="F3730" t="s">
        <v>14524</v>
      </c>
    </row>
    <row r="3731" spans="1:6" x14ac:dyDescent="0.25">
      <c r="A3731" t="s">
        <v>4354</v>
      </c>
      <c r="B3731" t="s">
        <v>17617</v>
      </c>
      <c r="C3731" t="s">
        <v>7</v>
      </c>
      <c r="D3731" t="s">
        <v>11358</v>
      </c>
      <c r="E3731" t="s">
        <v>7</v>
      </c>
      <c r="F3731" t="s">
        <v>17618</v>
      </c>
    </row>
    <row r="3732" spans="1:6" x14ac:dyDescent="0.25">
      <c r="A3732" t="s">
        <v>4354</v>
      </c>
      <c r="B3732" t="s">
        <v>17617</v>
      </c>
      <c r="C3732" t="s">
        <v>7</v>
      </c>
      <c r="D3732" t="s">
        <v>11359</v>
      </c>
      <c r="E3732" t="s">
        <v>7</v>
      </c>
      <c r="F3732" t="s">
        <v>17619</v>
      </c>
    </row>
    <row r="3733" spans="1:6" x14ac:dyDescent="0.25">
      <c r="A3733" t="s">
        <v>4354</v>
      </c>
      <c r="B3733" t="s">
        <v>17617</v>
      </c>
      <c r="C3733" t="s">
        <v>7</v>
      </c>
      <c r="D3733" t="s">
        <v>11360</v>
      </c>
      <c r="E3733" t="s">
        <v>7</v>
      </c>
      <c r="F3733" t="s">
        <v>17620</v>
      </c>
    </row>
    <row r="3734" spans="1:6" x14ac:dyDescent="0.25">
      <c r="A3734" t="s">
        <v>4354</v>
      </c>
      <c r="B3734" t="s">
        <v>17617</v>
      </c>
      <c r="C3734" t="s">
        <v>7</v>
      </c>
      <c r="D3734" t="s">
        <v>11361</v>
      </c>
      <c r="E3734" t="s">
        <v>7</v>
      </c>
      <c r="F3734" t="s">
        <v>17621</v>
      </c>
    </row>
    <row r="3735" spans="1:6" x14ac:dyDescent="0.25">
      <c r="A3735" t="s">
        <v>4354</v>
      </c>
      <c r="B3735" t="s">
        <v>17617</v>
      </c>
      <c r="C3735" t="s">
        <v>7</v>
      </c>
      <c r="D3735" t="s">
        <v>11362</v>
      </c>
      <c r="E3735" t="s">
        <v>7</v>
      </c>
      <c r="F3735" t="s">
        <v>17622</v>
      </c>
    </row>
    <row r="3736" spans="1:6" x14ac:dyDescent="0.25">
      <c r="A3736" t="s">
        <v>4354</v>
      </c>
      <c r="B3736" t="s">
        <v>17617</v>
      </c>
      <c r="C3736" t="s">
        <v>7</v>
      </c>
      <c r="D3736" t="s">
        <v>11363</v>
      </c>
      <c r="E3736" t="s">
        <v>7</v>
      </c>
      <c r="F3736" t="s">
        <v>17623</v>
      </c>
    </row>
    <row r="3737" spans="1:6" x14ac:dyDescent="0.25">
      <c r="A3737" t="s">
        <v>4354</v>
      </c>
      <c r="B3737" t="s">
        <v>17617</v>
      </c>
      <c r="C3737" t="s">
        <v>7</v>
      </c>
      <c r="D3737" t="s">
        <v>11364</v>
      </c>
      <c r="E3737" t="s">
        <v>7</v>
      </c>
      <c r="F3737" t="s">
        <v>17624</v>
      </c>
    </row>
    <row r="3738" spans="1:6" x14ac:dyDescent="0.25">
      <c r="A3738" t="s">
        <v>4354</v>
      </c>
      <c r="B3738" t="s">
        <v>17617</v>
      </c>
      <c r="C3738" t="s">
        <v>7</v>
      </c>
      <c r="D3738" t="s">
        <v>11365</v>
      </c>
      <c r="E3738" t="s">
        <v>7</v>
      </c>
      <c r="F3738" t="s">
        <v>17625</v>
      </c>
    </row>
    <row r="3739" spans="1:6" x14ac:dyDescent="0.25">
      <c r="A3739" t="s">
        <v>4354</v>
      </c>
      <c r="B3739" t="s">
        <v>17617</v>
      </c>
      <c r="C3739" t="s">
        <v>7</v>
      </c>
      <c r="D3739" t="s">
        <v>11366</v>
      </c>
      <c r="E3739" t="s">
        <v>7</v>
      </c>
      <c r="F3739" t="s">
        <v>17626</v>
      </c>
    </row>
    <row r="3740" spans="1:6" x14ac:dyDescent="0.25">
      <c r="A3740" t="s">
        <v>4354</v>
      </c>
      <c r="B3740" t="s">
        <v>17617</v>
      </c>
      <c r="C3740" t="s">
        <v>7</v>
      </c>
      <c r="D3740" t="s">
        <v>11367</v>
      </c>
      <c r="E3740" t="s">
        <v>7</v>
      </c>
      <c r="F3740" t="s">
        <v>17627</v>
      </c>
    </row>
    <row r="3741" spans="1:6" x14ac:dyDescent="0.25">
      <c r="A3741" t="s">
        <v>4354</v>
      </c>
      <c r="B3741" t="s">
        <v>17617</v>
      </c>
      <c r="C3741" t="s">
        <v>7</v>
      </c>
      <c r="D3741" t="s">
        <v>11368</v>
      </c>
      <c r="E3741" t="s">
        <v>7</v>
      </c>
      <c r="F3741" t="s">
        <v>17628</v>
      </c>
    </row>
    <row r="3742" spans="1:6" x14ac:dyDescent="0.25">
      <c r="A3742" t="s">
        <v>4354</v>
      </c>
      <c r="B3742" t="s">
        <v>17617</v>
      </c>
      <c r="C3742" t="s">
        <v>7</v>
      </c>
      <c r="D3742" t="s">
        <v>11369</v>
      </c>
      <c r="E3742" t="s">
        <v>7</v>
      </c>
      <c r="F3742" t="s">
        <v>17629</v>
      </c>
    </row>
    <row r="3743" spans="1:6" x14ac:dyDescent="0.25">
      <c r="A3743" t="s">
        <v>4354</v>
      </c>
      <c r="B3743" t="s">
        <v>17617</v>
      </c>
      <c r="C3743" t="s">
        <v>7</v>
      </c>
      <c r="D3743" t="s">
        <v>11370</v>
      </c>
      <c r="E3743" t="s">
        <v>7</v>
      </c>
      <c r="F3743" t="s">
        <v>17630</v>
      </c>
    </row>
    <row r="3744" spans="1:6" x14ac:dyDescent="0.25">
      <c r="A3744" t="s">
        <v>4354</v>
      </c>
      <c r="B3744" t="s">
        <v>17617</v>
      </c>
      <c r="C3744" t="s">
        <v>7</v>
      </c>
      <c r="D3744" t="s">
        <v>11371</v>
      </c>
      <c r="E3744" t="s">
        <v>7</v>
      </c>
      <c r="F3744" t="s">
        <v>17631</v>
      </c>
    </row>
    <row r="3745" spans="1:6" x14ac:dyDescent="0.25">
      <c r="A3745" t="s">
        <v>4354</v>
      </c>
      <c r="B3745" t="s">
        <v>17617</v>
      </c>
      <c r="C3745" t="s">
        <v>7</v>
      </c>
      <c r="D3745" t="s">
        <v>11372</v>
      </c>
      <c r="E3745" t="s">
        <v>7</v>
      </c>
      <c r="F3745" t="s">
        <v>17632</v>
      </c>
    </row>
    <row r="3746" spans="1:6" x14ac:dyDescent="0.25">
      <c r="A3746" t="s">
        <v>4354</v>
      </c>
      <c r="B3746" t="s">
        <v>17617</v>
      </c>
      <c r="C3746" t="s">
        <v>7</v>
      </c>
      <c r="D3746" t="s">
        <v>11373</v>
      </c>
      <c r="E3746" t="s">
        <v>7</v>
      </c>
      <c r="F3746" t="s">
        <v>17633</v>
      </c>
    </row>
    <row r="3747" spans="1:6" x14ac:dyDescent="0.25">
      <c r="A3747" t="s">
        <v>4354</v>
      </c>
      <c r="B3747" t="s">
        <v>17617</v>
      </c>
      <c r="C3747" t="s">
        <v>7</v>
      </c>
      <c r="D3747" t="s">
        <v>11374</v>
      </c>
      <c r="E3747" t="s">
        <v>7</v>
      </c>
      <c r="F3747" t="s">
        <v>17631</v>
      </c>
    </row>
    <row r="3748" spans="1:6" x14ac:dyDescent="0.25">
      <c r="A3748" t="s">
        <v>4354</v>
      </c>
      <c r="B3748" t="s">
        <v>17617</v>
      </c>
      <c r="C3748" t="s">
        <v>7</v>
      </c>
      <c r="D3748" t="s">
        <v>11375</v>
      </c>
      <c r="E3748" t="s">
        <v>7</v>
      </c>
      <c r="F3748" t="s">
        <v>17632</v>
      </c>
    </row>
    <row r="3749" spans="1:6" x14ac:dyDescent="0.25">
      <c r="A3749" t="s">
        <v>4354</v>
      </c>
      <c r="B3749" t="s">
        <v>17617</v>
      </c>
      <c r="C3749" t="s">
        <v>7</v>
      </c>
      <c r="D3749" t="s">
        <v>11376</v>
      </c>
      <c r="E3749" t="s">
        <v>7</v>
      </c>
      <c r="F3749" t="s">
        <v>17633</v>
      </c>
    </row>
    <row r="3750" spans="1:6" x14ac:dyDescent="0.25">
      <c r="A3750" t="s">
        <v>4354</v>
      </c>
      <c r="B3750" t="s">
        <v>17617</v>
      </c>
      <c r="C3750" t="s">
        <v>7</v>
      </c>
      <c r="D3750" t="s">
        <v>11377</v>
      </c>
      <c r="E3750" t="s">
        <v>7</v>
      </c>
      <c r="F3750" t="s">
        <v>17631</v>
      </c>
    </row>
    <row r="3751" spans="1:6" x14ac:dyDescent="0.25">
      <c r="A3751" t="s">
        <v>4354</v>
      </c>
      <c r="B3751" t="s">
        <v>17617</v>
      </c>
      <c r="C3751" t="s">
        <v>7</v>
      </c>
      <c r="D3751" t="s">
        <v>11378</v>
      </c>
      <c r="E3751" t="s">
        <v>7</v>
      </c>
      <c r="F3751" t="s">
        <v>17630</v>
      </c>
    </row>
    <row r="3752" spans="1:6" x14ac:dyDescent="0.25">
      <c r="A3752" t="s">
        <v>4354</v>
      </c>
      <c r="B3752" t="s">
        <v>17617</v>
      </c>
      <c r="C3752" t="s">
        <v>7</v>
      </c>
      <c r="D3752" t="s">
        <v>11379</v>
      </c>
      <c r="E3752" t="s">
        <v>7</v>
      </c>
      <c r="F3752" t="s">
        <v>17634</v>
      </c>
    </row>
    <row r="3753" spans="1:6" x14ac:dyDescent="0.25">
      <c r="A3753" t="s">
        <v>4354</v>
      </c>
      <c r="B3753" t="s">
        <v>17617</v>
      </c>
      <c r="C3753" t="s">
        <v>7</v>
      </c>
      <c r="D3753" t="s">
        <v>11380</v>
      </c>
      <c r="E3753" t="s">
        <v>7</v>
      </c>
      <c r="F3753" t="s">
        <v>17635</v>
      </c>
    </row>
    <row r="3754" spans="1:6" x14ac:dyDescent="0.25">
      <c r="A3754" t="s">
        <v>4354</v>
      </c>
      <c r="B3754" t="s">
        <v>17617</v>
      </c>
      <c r="C3754" t="s">
        <v>7</v>
      </c>
      <c r="D3754" t="s">
        <v>11381</v>
      </c>
      <c r="E3754" t="s">
        <v>7</v>
      </c>
      <c r="F3754" t="s">
        <v>17636</v>
      </c>
    </row>
    <row r="3755" spans="1:6" x14ac:dyDescent="0.25">
      <c r="A3755" t="s">
        <v>4354</v>
      </c>
      <c r="B3755" t="s">
        <v>17617</v>
      </c>
      <c r="C3755" t="s">
        <v>7</v>
      </c>
      <c r="D3755" t="s">
        <v>11382</v>
      </c>
      <c r="E3755" t="s">
        <v>7</v>
      </c>
      <c r="F3755" t="s">
        <v>17637</v>
      </c>
    </row>
    <row r="3756" spans="1:6" x14ac:dyDescent="0.25">
      <c r="A3756" t="s">
        <v>4354</v>
      </c>
      <c r="B3756" t="s">
        <v>17617</v>
      </c>
      <c r="C3756" t="s">
        <v>7</v>
      </c>
      <c r="D3756" t="s">
        <v>11383</v>
      </c>
      <c r="E3756" t="s">
        <v>7</v>
      </c>
      <c r="F3756" t="s">
        <v>17638</v>
      </c>
    </row>
    <row r="3757" spans="1:6" x14ac:dyDescent="0.25">
      <c r="A3757" t="s">
        <v>4354</v>
      </c>
      <c r="B3757" t="s">
        <v>16933</v>
      </c>
      <c r="D3757" t="s">
        <v>11384</v>
      </c>
      <c r="E3757" t="s">
        <v>7</v>
      </c>
      <c r="F3757" t="s">
        <v>17020</v>
      </c>
    </row>
    <row r="3758" spans="1:6" x14ac:dyDescent="0.25">
      <c r="A3758" t="s">
        <v>4354</v>
      </c>
      <c r="B3758" t="s">
        <v>17617</v>
      </c>
      <c r="C3758" t="s">
        <v>7</v>
      </c>
      <c r="D3758" t="s">
        <v>12442</v>
      </c>
      <c r="E3758" t="s">
        <v>7</v>
      </c>
      <c r="F3758" t="s">
        <v>17639</v>
      </c>
    </row>
    <row r="3759" spans="1:6" x14ac:dyDescent="0.25">
      <c r="A3759" t="s">
        <v>4354</v>
      </c>
      <c r="B3759" t="s">
        <v>17617</v>
      </c>
      <c r="C3759" t="s">
        <v>7</v>
      </c>
      <c r="D3759" t="s">
        <v>12443</v>
      </c>
      <c r="E3759" t="s">
        <v>7</v>
      </c>
      <c r="F3759" t="s">
        <v>17640</v>
      </c>
    </row>
    <row r="3760" spans="1:6" x14ac:dyDescent="0.25">
      <c r="A3760" t="s">
        <v>4354</v>
      </c>
      <c r="B3760" t="s">
        <v>17617</v>
      </c>
      <c r="C3760" t="s">
        <v>7</v>
      </c>
      <c r="D3760" t="s">
        <v>11385</v>
      </c>
      <c r="E3760" t="s">
        <v>7</v>
      </c>
      <c r="F3760" t="s">
        <v>17641</v>
      </c>
    </row>
    <row r="3761" spans="1:6" x14ac:dyDescent="0.25">
      <c r="A3761" t="s">
        <v>4354</v>
      </c>
      <c r="B3761" t="s">
        <v>17617</v>
      </c>
      <c r="C3761" t="s">
        <v>7</v>
      </c>
      <c r="D3761" t="s">
        <v>11386</v>
      </c>
      <c r="E3761" t="s">
        <v>7</v>
      </c>
      <c r="F3761" t="s">
        <v>17642</v>
      </c>
    </row>
    <row r="3762" spans="1:6" x14ac:dyDescent="0.25">
      <c r="A3762" t="s">
        <v>4354</v>
      </c>
      <c r="B3762" t="s">
        <v>17617</v>
      </c>
      <c r="C3762" t="s">
        <v>7</v>
      </c>
      <c r="D3762" t="s">
        <v>11387</v>
      </c>
      <c r="E3762" t="s">
        <v>7</v>
      </c>
      <c r="F3762" t="s">
        <v>17643</v>
      </c>
    </row>
    <row r="3763" spans="1:6" x14ac:dyDescent="0.25">
      <c r="A3763" t="s">
        <v>4354</v>
      </c>
      <c r="B3763" t="s">
        <v>16458</v>
      </c>
      <c r="D3763" t="s">
        <v>11407</v>
      </c>
      <c r="E3763" t="s">
        <v>7</v>
      </c>
      <c r="F3763" t="s">
        <v>16465</v>
      </c>
    </row>
    <row r="3764" spans="1:6" x14ac:dyDescent="0.25">
      <c r="A3764" t="s">
        <v>4354</v>
      </c>
      <c r="B3764" t="s">
        <v>16458</v>
      </c>
      <c r="D3764" t="s">
        <v>11408</v>
      </c>
      <c r="E3764" t="s">
        <v>7</v>
      </c>
      <c r="F3764" t="s">
        <v>16466</v>
      </c>
    </row>
    <row r="3765" spans="1:6" x14ac:dyDescent="0.25">
      <c r="A3765" t="s">
        <v>4354</v>
      </c>
      <c r="B3765" t="s">
        <v>16458</v>
      </c>
      <c r="D3765" t="s">
        <v>11409</v>
      </c>
      <c r="E3765" t="s">
        <v>7</v>
      </c>
      <c r="F3765" t="s">
        <v>16467</v>
      </c>
    </row>
    <row r="3766" spans="1:6" x14ac:dyDescent="0.25">
      <c r="A3766" t="s">
        <v>4354</v>
      </c>
      <c r="B3766" t="s">
        <v>16458</v>
      </c>
      <c r="D3766" t="s">
        <v>11410</v>
      </c>
      <c r="E3766" t="s">
        <v>7</v>
      </c>
      <c r="F3766" t="s">
        <v>16468</v>
      </c>
    </row>
    <row r="3767" spans="1:6" x14ac:dyDescent="0.25">
      <c r="A3767" t="s">
        <v>4354</v>
      </c>
      <c r="B3767" t="s">
        <v>16458</v>
      </c>
      <c r="D3767" t="s">
        <v>11411</v>
      </c>
      <c r="E3767" t="s">
        <v>54</v>
      </c>
      <c r="F3767" t="s">
        <v>16469</v>
      </c>
    </row>
    <row r="3768" spans="1:6" x14ac:dyDescent="0.25">
      <c r="A3768" t="s">
        <v>4354</v>
      </c>
      <c r="B3768" t="s">
        <v>16458</v>
      </c>
      <c r="D3768" t="s">
        <v>11412</v>
      </c>
      <c r="E3768" t="s">
        <v>54</v>
      </c>
      <c r="F3768" t="s">
        <v>16470</v>
      </c>
    </row>
    <row r="3769" spans="1:6" x14ac:dyDescent="0.25">
      <c r="A3769" t="s">
        <v>4354</v>
      </c>
      <c r="B3769" t="s">
        <v>16458</v>
      </c>
      <c r="D3769" t="s">
        <v>11413</v>
      </c>
      <c r="E3769" t="s">
        <v>54</v>
      </c>
      <c r="F3769" t="s">
        <v>16471</v>
      </c>
    </row>
    <row r="3770" spans="1:6" x14ac:dyDescent="0.25">
      <c r="A3770" t="s">
        <v>4354</v>
      </c>
      <c r="B3770" t="s">
        <v>16933</v>
      </c>
      <c r="D3770" t="s">
        <v>11414</v>
      </c>
      <c r="E3770" t="s">
        <v>7</v>
      </c>
      <c r="F3770" t="s">
        <v>17021</v>
      </c>
    </row>
    <row r="3771" spans="1:6" x14ac:dyDescent="0.25">
      <c r="A3771" t="s">
        <v>4354</v>
      </c>
      <c r="B3771" t="s">
        <v>16933</v>
      </c>
      <c r="D3771" t="s">
        <v>11415</v>
      </c>
      <c r="E3771" t="s">
        <v>7</v>
      </c>
      <c r="F3771" t="s">
        <v>17022</v>
      </c>
    </row>
    <row r="3772" spans="1:6" x14ac:dyDescent="0.25">
      <c r="A3772" t="s">
        <v>4354</v>
      </c>
      <c r="B3772" t="s">
        <v>16933</v>
      </c>
      <c r="D3772" t="s">
        <v>11416</v>
      </c>
      <c r="E3772" t="s">
        <v>7</v>
      </c>
      <c r="F3772" t="s">
        <v>17023</v>
      </c>
    </row>
    <row r="3773" spans="1:6" x14ac:dyDescent="0.25">
      <c r="A3773" t="s">
        <v>4354</v>
      </c>
      <c r="B3773" t="s">
        <v>16933</v>
      </c>
      <c r="D3773" t="s">
        <v>11417</v>
      </c>
      <c r="E3773" t="s">
        <v>7</v>
      </c>
      <c r="F3773" t="s">
        <v>17024</v>
      </c>
    </row>
    <row r="3774" spans="1:6" x14ac:dyDescent="0.25">
      <c r="A3774" t="s">
        <v>4354</v>
      </c>
      <c r="B3774" t="s">
        <v>16933</v>
      </c>
      <c r="D3774" t="s">
        <v>11418</v>
      </c>
      <c r="E3774" t="s">
        <v>7</v>
      </c>
      <c r="F3774" t="s">
        <v>17025</v>
      </c>
    </row>
    <row r="3775" spans="1:6" x14ac:dyDescent="0.25">
      <c r="A3775" t="s">
        <v>4354</v>
      </c>
      <c r="B3775" t="s">
        <v>16933</v>
      </c>
      <c r="D3775" t="s">
        <v>11419</v>
      </c>
      <c r="E3775" t="s">
        <v>7</v>
      </c>
      <c r="F3775" t="s">
        <v>17026</v>
      </c>
    </row>
    <row r="3776" spans="1:6" x14ac:dyDescent="0.25">
      <c r="A3776" t="s">
        <v>4354</v>
      </c>
      <c r="B3776" t="s">
        <v>16933</v>
      </c>
      <c r="D3776" t="s">
        <v>11420</v>
      </c>
      <c r="E3776" t="s">
        <v>7</v>
      </c>
      <c r="F3776" t="s">
        <v>17027</v>
      </c>
    </row>
    <row r="3777" spans="1:6" x14ac:dyDescent="0.25">
      <c r="A3777" t="s">
        <v>4354</v>
      </c>
      <c r="B3777" t="s">
        <v>16933</v>
      </c>
      <c r="D3777" t="s">
        <v>11421</v>
      </c>
      <c r="E3777" t="s">
        <v>7</v>
      </c>
      <c r="F3777" t="s">
        <v>17028</v>
      </c>
    </row>
    <row r="3778" spans="1:6" x14ac:dyDescent="0.25">
      <c r="A3778" t="s">
        <v>4354</v>
      </c>
      <c r="B3778" t="s">
        <v>16933</v>
      </c>
      <c r="D3778" t="s">
        <v>11422</v>
      </c>
      <c r="E3778" t="s">
        <v>54</v>
      </c>
      <c r="F3778" t="s">
        <v>17029</v>
      </c>
    </row>
    <row r="3779" spans="1:6" x14ac:dyDescent="0.25">
      <c r="A3779" t="s">
        <v>4354</v>
      </c>
      <c r="B3779" t="s">
        <v>16933</v>
      </c>
      <c r="D3779" t="s">
        <v>11423</v>
      </c>
      <c r="E3779" t="s">
        <v>54</v>
      </c>
      <c r="F3779" t="s">
        <v>17030</v>
      </c>
    </row>
    <row r="3780" spans="1:6" x14ac:dyDescent="0.25">
      <c r="A3780" t="s">
        <v>4354</v>
      </c>
      <c r="B3780" t="s">
        <v>16933</v>
      </c>
      <c r="D3780" t="s">
        <v>11424</v>
      </c>
      <c r="E3780" t="s">
        <v>7</v>
      </c>
      <c r="F3780" t="s">
        <v>17031</v>
      </c>
    </row>
    <row r="3781" spans="1:6" x14ac:dyDescent="0.25">
      <c r="A3781" t="s">
        <v>4354</v>
      </c>
      <c r="B3781" t="s">
        <v>16933</v>
      </c>
      <c r="D3781" t="s">
        <v>11425</v>
      </c>
      <c r="E3781" t="s">
        <v>7</v>
      </c>
      <c r="F3781" t="s">
        <v>17032</v>
      </c>
    </row>
    <row r="3782" spans="1:6" x14ac:dyDescent="0.25">
      <c r="A3782" t="s">
        <v>4354</v>
      </c>
      <c r="B3782" t="s">
        <v>16933</v>
      </c>
      <c r="D3782" t="s">
        <v>11426</v>
      </c>
      <c r="E3782" t="s">
        <v>7</v>
      </c>
      <c r="F3782" t="s">
        <v>17033</v>
      </c>
    </row>
    <row r="3783" spans="1:6" x14ac:dyDescent="0.25">
      <c r="A3783" t="s">
        <v>4354</v>
      </c>
      <c r="B3783" t="s">
        <v>16933</v>
      </c>
      <c r="D3783" t="s">
        <v>11427</v>
      </c>
      <c r="E3783" t="s">
        <v>7</v>
      </c>
      <c r="F3783" t="s">
        <v>17034</v>
      </c>
    </row>
    <row r="3784" spans="1:6" x14ac:dyDescent="0.25">
      <c r="A3784" t="s">
        <v>4354</v>
      </c>
      <c r="B3784" t="s">
        <v>16933</v>
      </c>
      <c r="D3784" t="s">
        <v>11428</v>
      </c>
      <c r="E3784" t="s">
        <v>54</v>
      </c>
      <c r="F3784" t="s">
        <v>17035</v>
      </c>
    </row>
    <row r="3785" spans="1:6" x14ac:dyDescent="0.25">
      <c r="A3785" t="s">
        <v>4354</v>
      </c>
      <c r="B3785" t="s">
        <v>16933</v>
      </c>
      <c r="D3785" t="s">
        <v>11429</v>
      </c>
      <c r="E3785" t="s">
        <v>54</v>
      </c>
      <c r="F3785" t="s">
        <v>17036</v>
      </c>
    </row>
    <row r="3786" spans="1:6" x14ac:dyDescent="0.25">
      <c r="A3786" t="s">
        <v>4354</v>
      </c>
      <c r="B3786" t="s">
        <v>16933</v>
      </c>
      <c r="D3786" t="s">
        <v>11430</v>
      </c>
      <c r="E3786" t="s">
        <v>7</v>
      </c>
      <c r="F3786" t="s">
        <v>17037</v>
      </c>
    </row>
    <row r="3787" spans="1:6" x14ac:dyDescent="0.25">
      <c r="A3787" t="s">
        <v>4354</v>
      </c>
      <c r="B3787" t="s">
        <v>16933</v>
      </c>
      <c r="D3787" t="s">
        <v>11431</v>
      </c>
      <c r="E3787" t="s">
        <v>7</v>
      </c>
      <c r="F3787" t="s">
        <v>17038</v>
      </c>
    </row>
    <row r="3788" spans="1:6" x14ac:dyDescent="0.25">
      <c r="A3788" t="s">
        <v>4354</v>
      </c>
      <c r="B3788" t="s">
        <v>16933</v>
      </c>
      <c r="D3788" t="s">
        <v>11432</v>
      </c>
      <c r="E3788" t="s">
        <v>7</v>
      </c>
      <c r="F3788" t="s">
        <v>17039</v>
      </c>
    </row>
    <row r="3789" spans="1:6" x14ac:dyDescent="0.25">
      <c r="A3789" t="s">
        <v>4354</v>
      </c>
      <c r="B3789" t="s">
        <v>17149</v>
      </c>
      <c r="D3789" t="s">
        <v>4860</v>
      </c>
      <c r="E3789" t="s">
        <v>54</v>
      </c>
      <c r="F3789" t="s">
        <v>17150</v>
      </c>
    </row>
    <row r="3790" spans="1:6" x14ac:dyDescent="0.25">
      <c r="A3790" t="s">
        <v>4354</v>
      </c>
      <c r="B3790" t="s">
        <v>17149</v>
      </c>
      <c r="D3790" t="s">
        <v>4861</v>
      </c>
      <c r="E3790" t="s">
        <v>54</v>
      </c>
      <c r="F3790" t="s">
        <v>17151</v>
      </c>
    </row>
    <row r="3791" spans="1:6" x14ac:dyDescent="0.25">
      <c r="A3791" t="s">
        <v>4354</v>
      </c>
      <c r="B3791" t="s">
        <v>17149</v>
      </c>
      <c r="D3791" t="s">
        <v>4862</v>
      </c>
      <c r="E3791" t="s">
        <v>54</v>
      </c>
      <c r="F3791" t="s">
        <v>17152</v>
      </c>
    </row>
    <row r="3792" spans="1:6" x14ac:dyDescent="0.25">
      <c r="A3792" t="s">
        <v>4354</v>
      </c>
      <c r="B3792" t="s">
        <v>17149</v>
      </c>
      <c r="D3792" t="s">
        <v>4863</v>
      </c>
      <c r="E3792" t="s">
        <v>54</v>
      </c>
      <c r="F3792" t="s">
        <v>17153</v>
      </c>
    </row>
    <row r="3793" spans="1:6" x14ac:dyDescent="0.25">
      <c r="A3793" t="s">
        <v>4354</v>
      </c>
      <c r="B3793" t="s">
        <v>17149</v>
      </c>
      <c r="D3793" t="s">
        <v>4864</v>
      </c>
      <c r="E3793" t="s">
        <v>54</v>
      </c>
      <c r="F3793" t="s">
        <v>17154</v>
      </c>
    </row>
    <row r="3794" spans="1:6" x14ac:dyDescent="0.25">
      <c r="A3794" t="s">
        <v>4354</v>
      </c>
      <c r="B3794" t="s">
        <v>17149</v>
      </c>
      <c r="D3794" t="s">
        <v>4865</v>
      </c>
      <c r="E3794" t="s">
        <v>54</v>
      </c>
      <c r="F3794" t="s">
        <v>17155</v>
      </c>
    </row>
    <row r="3795" spans="1:6" x14ac:dyDescent="0.25">
      <c r="A3795" t="s">
        <v>4354</v>
      </c>
      <c r="B3795" t="s">
        <v>17149</v>
      </c>
      <c r="D3795" t="s">
        <v>4866</v>
      </c>
      <c r="E3795" t="s">
        <v>54</v>
      </c>
      <c r="F3795" t="s">
        <v>17156</v>
      </c>
    </row>
    <row r="3796" spans="1:6" x14ac:dyDescent="0.25">
      <c r="A3796" t="s">
        <v>4354</v>
      </c>
      <c r="B3796" t="s">
        <v>17149</v>
      </c>
      <c r="D3796" t="s">
        <v>4867</v>
      </c>
      <c r="E3796" t="s">
        <v>54</v>
      </c>
      <c r="F3796" t="s">
        <v>17157</v>
      </c>
    </row>
    <row r="3797" spans="1:6" x14ac:dyDescent="0.25">
      <c r="A3797" t="s">
        <v>4354</v>
      </c>
      <c r="B3797" t="s">
        <v>17149</v>
      </c>
      <c r="D3797" t="s">
        <v>4868</v>
      </c>
      <c r="E3797" t="s">
        <v>54</v>
      </c>
      <c r="F3797" t="s">
        <v>17158</v>
      </c>
    </row>
    <row r="3798" spans="1:6" x14ac:dyDescent="0.25">
      <c r="A3798" t="s">
        <v>4354</v>
      </c>
      <c r="B3798" t="s">
        <v>17149</v>
      </c>
      <c r="D3798" t="s">
        <v>4869</v>
      </c>
      <c r="E3798" t="s">
        <v>54</v>
      </c>
      <c r="F3798" t="s">
        <v>17159</v>
      </c>
    </row>
    <row r="3799" spans="1:6" x14ac:dyDescent="0.25">
      <c r="A3799" t="s">
        <v>4354</v>
      </c>
      <c r="B3799" t="s">
        <v>17149</v>
      </c>
      <c r="D3799" t="s">
        <v>4870</v>
      </c>
      <c r="E3799" t="s">
        <v>54</v>
      </c>
      <c r="F3799" t="s">
        <v>17160</v>
      </c>
    </row>
    <row r="3800" spans="1:6" x14ac:dyDescent="0.25">
      <c r="A3800" t="s">
        <v>4354</v>
      </c>
      <c r="B3800" t="s">
        <v>17149</v>
      </c>
      <c r="D3800" t="s">
        <v>4871</v>
      </c>
      <c r="E3800" t="s">
        <v>54</v>
      </c>
      <c r="F3800" t="s">
        <v>17161</v>
      </c>
    </row>
    <row r="3801" spans="1:6" x14ac:dyDescent="0.25">
      <c r="A3801" t="s">
        <v>4354</v>
      </c>
      <c r="B3801" t="s">
        <v>17149</v>
      </c>
      <c r="D3801" t="s">
        <v>4872</v>
      </c>
      <c r="E3801" t="s">
        <v>54</v>
      </c>
      <c r="F3801" t="s">
        <v>17162</v>
      </c>
    </row>
    <row r="3802" spans="1:6" x14ac:dyDescent="0.25">
      <c r="A3802" t="s">
        <v>4354</v>
      </c>
      <c r="B3802" t="s">
        <v>17149</v>
      </c>
      <c r="D3802" t="s">
        <v>4873</v>
      </c>
      <c r="E3802" t="s">
        <v>54</v>
      </c>
      <c r="F3802" t="s">
        <v>17163</v>
      </c>
    </row>
    <row r="3803" spans="1:6" x14ac:dyDescent="0.25">
      <c r="A3803" t="s">
        <v>4354</v>
      </c>
      <c r="B3803" t="s">
        <v>17149</v>
      </c>
      <c r="D3803" t="s">
        <v>4874</v>
      </c>
      <c r="E3803" t="s">
        <v>54</v>
      </c>
      <c r="F3803" t="s">
        <v>17164</v>
      </c>
    </row>
    <row r="3804" spans="1:6" x14ac:dyDescent="0.25">
      <c r="A3804" t="s">
        <v>4354</v>
      </c>
      <c r="B3804" t="s">
        <v>17149</v>
      </c>
      <c r="D3804" t="s">
        <v>4875</v>
      </c>
      <c r="E3804" t="s">
        <v>54</v>
      </c>
      <c r="F3804" t="s">
        <v>17165</v>
      </c>
    </row>
    <row r="3805" spans="1:6" x14ac:dyDescent="0.25">
      <c r="A3805" t="s">
        <v>4354</v>
      </c>
      <c r="B3805" t="s">
        <v>17149</v>
      </c>
      <c r="D3805" t="s">
        <v>4876</v>
      </c>
      <c r="E3805" t="s">
        <v>54</v>
      </c>
      <c r="F3805" t="s">
        <v>17166</v>
      </c>
    </row>
    <row r="3806" spans="1:6" x14ac:dyDescent="0.25">
      <c r="A3806" t="s">
        <v>4354</v>
      </c>
      <c r="B3806" t="s">
        <v>17149</v>
      </c>
      <c r="D3806" t="s">
        <v>4877</v>
      </c>
      <c r="E3806" t="s">
        <v>54</v>
      </c>
      <c r="F3806" t="s">
        <v>17167</v>
      </c>
    </row>
    <row r="3807" spans="1:6" x14ac:dyDescent="0.25">
      <c r="A3807" t="s">
        <v>4354</v>
      </c>
      <c r="B3807" t="s">
        <v>17149</v>
      </c>
      <c r="D3807" t="s">
        <v>4878</v>
      </c>
      <c r="E3807" t="s">
        <v>54</v>
      </c>
      <c r="F3807" t="s">
        <v>17168</v>
      </c>
    </row>
    <row r="3808" spans="1:6" x14ac:dyDescent="0.25">
      <c r="A3808" t="s">
        <v>4354</v>
      </c>
      <c r="B3808" t="s">
        <v>17149</v>
      </c>
      <c r="D3808" t="s">
        <v>4879</v>
      </c>
      <c r="E3808" t="s">
        <v>54</v>
      </c>
      <c r="F3808" t="s">
        <v>17169</v>
      </c>
    </row>
    <row r="3809" spans="1:6" x14ac:dyDescent="0.25">
      <c r="A3809" t="s">
        <v>4354</v>
      </c>
      <c r="B3809" t="s">
        <v>17149</v>
      </c>
      <c r="D3809" t="s">
        <v>4880</v>
      </c>
      <c r="E3809" t="s">
        <v>54</v>
      </c>
      <c r="F3809" t="s">
        <v>17170</v>
      </c>
    </row>
    <row r="3810" spans="1:6" x14ac:dyDescent="0.25">
      <c r="A3810" t="s">
        <v>4354</v>
      </c>
      <c r="B3810" t="s">
        <v>17149</v>
      </c>
      <c r="D3810" t="s">
        <v>4881</v>
      </c>
      <c r="E3810" t="s">
        <v>54</v>
      </c>
      <c r="F3810" t="s">
        <v>17171</v>
      </c>
    </row>
    <row r="3811" spans="1:6" x14ac:dyDescent="0.25">
      <c r="A3811" t="s">
        <v>4354</v>
      </c>
      <c r="B3811" t="s">
        <v>17149</v>
      </c>
      <c r="D3811" t="s">
        <v>4882</v>
      </c>
      <c r="E3811" t="s">
        <v>54</v>
      </c>
      <c r="F3811" t="s">
        <v>17172</v>
      </c>
    </row>
    <row r="3812" spans="1:6" x14ac:dyDescent="0.25">
      <c r="A3812" t="s">
        <v>4354</v>
      </c>
      <c r="B3812" t="s">
        <v>17149</v>
      </c>
      <c r="D3812" t="s">
        <v>4883</v>
      </c>
      <c r="E3812" t="s">
        <v>54</v>
      </c>
      <c r="F3812" t="s">
        <v>17173</v>
      </c>
    </row>
    <row r="3813" spans="1:6" x14ac:dyDescent="0.25">
      <c r="A3813" t="s">
        <v>4354</v>
      </c>
      <c r="B3813" t="s">
        <v>17275</v>
      </c>
      <c r="D3813" t="s">
        <v>7762</v>
      </c>
      <c r="E3813" t="s">
        <v>54</v>
      </c>
      <c r="F3813" t="s">
        <v>17276</v>
      </c>
    </row>
    <row r="3814" spans="1:6" x14ac:dyDescent="0.25">
      <c r="A3814" t="s">
        <v>4354</v>
      </c>
      <c r="B3814" t="s">
        <v>17275</v>
      </c>
      <c r="D3814" t="s">
        <v>7763</v>
      </c>
      <c r="E3814" t="s">
        <v>54</v>
      </c>
      <c r="F3814" t="s">
        <v>17277</v>
      </c>
    </row>
    <row r="3815" spans="1:6" x14ac:dyDescent="0.25">
      <c r="A3815" t="s">
        <v>4354</v>
      </c>
      <c r="B3815" t="s">
        <v>17275</v>
      </c>
      <c r="D3815" t="s">
        <v>7764</v>
      </c>
      <c r="E3815" t="s">
        <v>54</v>
      </c>
      <c r="F3815" t="s">
        <v>17278</v>
      </c>
    </row>
    <row r="3816" spans="1:6" x14ac:dyDescent="0.25">
      <c r="A3816" t="s">
        <v>4354</v>
      </c>
      <c r="B3816" t="s">
        <v>17275</v>
      </c>
      <c r="D3816" t="s">
        <v>7765</v>
      </c>
      <c r="E3816" t="s">
        <v>54</v>
      </c>
      <c r="F3816" t="s">
        <v>17279</v>
      </c>
    </row>
    <row r="3817" spans="1:6" x14ac:dyDescent="0.25">
      <c r="A3817" t="s">
        <v>4354</v>
      </c>
      <c r="B3817" t="s">
        <v>17275</v>
      </c>
      <c r="D3817" t="s">
        <v>7766</v>
      </c>
      <c r="E3817" t="s">
        <v>54</v>
      </c>
      <c r="F3817" t="s">
        <v>17280</v>
      </c>
    </row>
    <row r="3818" spans="1:6" x14ac:dyDescent="0.25">
      <c r="A3818" t="s">
        <v>4354</v>
      </c>
      <c r="B3818" t="s">
        <v>17275</v>
      </c>
      <c r="D3818" t="s">
        <v>7767</v>
      </c>
      <c r="E3818" t="s">
        <v>54</v>
      </c>
      <c r="F3818" t="s">
        <v>17281</v>
      </c>
    </row>
    <row r="3819" spans="1:6" x14ac:dyDescent="0.25">
      <c r="A3819" t="s">
        <v>4354</v>
      </c>
      <c r="B3819" t="s">
        <v>17275</v>
      </c>
      <c r="D3819" t="s">
        <v>7768</v>
      </c>
      <c r="E3819" t="s">
        <v>54</v>
      </c>
      <c r="F3819" t="s">
        <v>17282</v>
      </c>
    </row>
    <row r="3820" spans="1:6" x14ac:dyDescent="0.25">
      <c r="A3820" t="s">
        <v>4354</v>
      </c>
      <c r="B3820" t="s">
        <v>17275</v>
      </c>
      <c r="D3820" t="s">
        <v>7769</v>
      </c>
      <c r="E3820" t="s">
        <v>54</v>
      </c>
      <c r="F3820" t="s">
        <v>17283</v>
      </c>
    </row>
    <row r="3821" spans="1:6" x14ac:dyDescent="0.25">
      <c r="A3821" t="s">
        <v>4354</v>
      </c>
      <c r="B3821" t="s">
        <v>17275</v>
      </c>
      <c r="D3821" t="s">
        <v>7770</v>
      </c>
      <c r="E3821" t="s">
        <v>54</v>
      </c>
      <c r="F3821" t="s">
        <v>17284</v>
      </c>
    </row>
    <row r="3822" spans="1:6" x14ac:dyDescent="0.25">
      <c r="A3822" t="s">
        <v>4354</v>
      </c>
      <c r="B3822" t="s">
        <v>17275</v>
      </c>
      <c r="D3822" t="s">
        <v>7771</v>
      </c>
      <c r="E3822" t="s">
        <v>54</v>
      </c>
      <c r="F3822" t="s">
        <v>17285</v>
      </c>
    </row>
    <row r="3823" spans="1:6" x14ac:dyDescent="0.25">
      <c r="A3823" t="s">
        <v>4354</v>
      </c>
      <c r="B3823" t="s">
        <v>17275</v>
      </c>
      <c r="D3823" t="s">
        <v>7772</v>
      </c>
      <c r="E3823" t="s">
        <v>54</v>
      </c>
      <c r="F3823" t="s">
        <v>17286</v>
      </c>
    </row>
    <row r="3824" spans="1:6" x14ac:dyDescent="0.25">
      <c r="A3824" t="s">
        <v>4354</v>
      </c>
      <c r="B3824" t="s">
        <v>16933</v>
      </c>
      <c r="D3824" t="s">
        <v>7773</v>
      </c>
      <c r="E3824" t="s">
        <v>54</v>
      </c>
      <c r="F3824" t="s">
        <v>16945</v>
      </c>
    </row>
    <row r="3825" spans="1:6" x14ac:dyDescent="0.25">
      <c r="A3825" t="s">
        <v>4354</v>
      </c>
      <c r="B3825" t="s">
        <v>16933</v>
      </c>
      <c r="D3825" t="s">
        <v>7774</v>
      </c>
      <c r="E3825" t="s">
        <v>54</v>
      </c>
      <c r="F3825" t="s">
        <v>16946</v>
      </c>
    </row>
    <row r="3826" spans="1:6" x14ac:dyDescent="0.25">
      <c r="A3826" t="s">
        <v>4354</v>
      </c>
      <c r="B3826" t="s">
        <v>16933</v>
      </c>
      <c r="D3826" t="s">
        <v>7775</v>
      </c>
      <c r="E3826" t="s">
        <v>54</v>
      </c>
      <c r="F3826" t="s">
        <v>16947</v>
      </c>
    </row>
    <row r="3827" spans="1:6" x14ac:dyDescent="0.25">
      <c r="A3827" t="s">
        <v>4354</v>
      </c>
      <c r="B3827" t="s">
        <v>16933</v>
      </c>
      <c r="D3827" t="s">
        <v>7776</v>
      </c>
      <c r="E3827" t="s">
        <v>54</v>
      </c>
      <c r="F3827" t="s">
        <v>16948</v>
      </c>
    </row>
    <row r="3828" spans="1:6" x14ac:dyDescent="0.25">
      <c r="A3828" t="s">
        <v>4354</v>
      </c>
      <c r="B3828" t="s">
        <v>16933</v>
      </c>
      <c r="D3828" t="s">
        <v>7779</v>
      </c>
      <c r="E3828" t="s">
        <v>54</v>
      </c>
      <c r="F3828" t="s">
        <v>16949</v>
      </c>
    </row>
    <row r="3829" spans="1:6" x14ac:dyDescent="0.25">
      <c r="A3829" t="s">
        <v>4354</v>
      </c>
      <c r="B3829" t="s">
        <v>16933</v>
      </c>
      <c r="D3829" t="s">
        <v>7780</v>
      </c>
      <c r="E3829" t="s">
        <v>54</v>
      </c>
      <c r="F3829" t="s">
        <v>16950</v>
      </c>
    </row>
    <row r="3830" spans="1:6" x14ac:dyDescent="0.25">
      <c r="A3830" t="s">
        <v>4354</v>
      </c>
      <c r="B3830" t="s">
        <v>16933</v>
      </c>
      <c r="D3830" t="s">
        <v>12164</v>
      </c>
      <c r="E3830" t="s">
        <v>54</v>
      </c>
      <c r="F3830" t="s">
        <v>16951</v>
      </c>
    </row>
    <row r="3831" spans="1:6" x14ac:dyDescent="0.25">
      <c r="A3831" t="s">
        <v>4354</v>
      </c>
      <c r="B3831" t="s">
        <v>14837</v>
      </c>
      <c r="D3831" t="s">
        <v>9654</v>
      </c>
      <c r="E3831" t="s">
        <v>7</v>
      </c>
      <c r="F3831" t="s">
        <v>14864</v>
      </c>
    </row>
    <row r="3832" spans="1:6" x14ac:dyDescent="0.25">
      <c r="A3832" t="s">
        <v>4354</v>
      </c>
      <c r="B3832" t="s">
        <v>14837</v>
      </c>
      <c r="D3832" t="s">
        <v>9655</v>
      </c>
      <c r="E3832" t="s">
        <v>7</v>
      </c>
      <c r="F3832" t="s">
        <v>14865</v>
      </c>
    </row>
    <row r="3833" spans="1:6" x14ac:dyDescent="0.25">
      <c r="A3833" t="s">
        <v>4354</v>
      </c>
      <c r="B3833" t="s">
        <v>14837</v>
      </c>
      <c r="D3833" t="s">
        <v>9656</v>
      </c>
      <c r="E3833" t="s">
        <v>7</v>
      </c>
      <c r="F3833" t="s">
        <v>14866</v>
      </c>
    </row>
    <row r="3834" spans="1:6" x14ac:dyDescent="0.25">
      <c r="A3834" t="s">
        <v>4354</v>
      </c>
      <c r="B3834" t="s">
        <v>14837</v>
      </c>
      <c r="D3834" t="s">
        <v>9657</v>
      </c>
      <c r="E3834" t="s">
        <v>7</v>
      </c>
      <c r="F3834" t="s">
        <v>14867</v>
      </c>
    </row>
    <row r="3835" spans="1:6" x14ac:dyDescent="0.25">
      <c r="A3835" t="s">
        <v>4354</v>
      </c>
      <c r="B3835" t="s">
        <v>14837</v>
      </c>
      <c r="D3835" t="s">
        <v>9658</v>
      </c>
      <c r="E3835" t="s">
        <v>7</v>
      </c>
      <c r="F3835" t="s">
        <v>14868</v>
      </c>
    </row>
    <row r="3836" spans="1:6" x14ac:dyDescent="0.25">
      <c r="A3836" t="s">
        <v>4354</v>
      </c>
      <c r="B3836" t="s">
        <v>14837</v>
      </c>
      <c r="D3836" t="s">
        <v>9659</v>
      </c>
      <c r="E3836" t="s">
        <v>7</v>
      </c>
      <c r="F3836" t="s">
        <v>14869</v>
      </c>
    </row>
    <row r="3837" spans="1:6" x14ac:dyDescent="0.25">
      <c r="A3837" t="s">
        <v>4354</v>
      </c>
      <c r="B3837" t="s">
        <v>14837</v>
      </c>
      <c r="D3837" t="s">
        <v>9660</v>
      </c>
      <c r="E3837" t="s">
        <v>7</v>
      </c>
      <c r="F3837" t="s">
        <v>14870</v>
      </c>
    </row>
    <row r="3838" spans="1:6" x14ac:dyDescent="0.25">
      <c r="A3838" t="s">
        <v>4354</v>
      </c>
      <c r="B3838" t="s">
        <v>14837</v>
      </c>
      <c r="D3838" t="s">
        <v>9661</v>
      </c>
      <c r="E3838" t="s">
        <v>7</v>
      </c>
      <c r="F3838" t="s">
        <v>14871</v>
      </c>
    </row>
    <row r="3839" spans="1:6" x14ac:dyDescent="0.25">
      <c r="A3839" t="s">
        <v>4354</v>
      </c>
      <c r="B3839" t="s">
        <v>14837</v>
      </c>
      <c r="D3839" t="s">
        <v>9662</v>
      </c>
      <c r="E3839" t="s">
        <v>7</v>
      </c>
      <c r="F3839" t="s">
        <v>24464</v>
      </c>
    </row>
    <row r="3840" spans="1:6" x14ac:dyDescent="0.25">
      <c r="A3840" t="s">
        <v>4354</v>
      </c>
      <c r="B3840" t="s">
        <v>14837</v>
      </c>
      <c r="D3840" t="s">
        <v>9663</v>
      </c>
      <c r="E3840" t="s">
        <v>7</v>
      </c>
      <c r="F3840" t="s">
        <v>14873</v>
      </c>
    </row>
    <row r="3841" spans="1:6" x14ac:dyDescent="0.25">
      <c r="A3841" t="s">
        <v>4354</v>
      </c>
      <c r="B3841" t="s">
        <v>14837</v>
      </c>
      <c r="D3841" t="s">
        <v>9664</v>
      </c>
      <c r="E3841" t="s">
        <v>7</v>
      </c>
      <c r="F3841" t="s">
        <v>14874</v>
      </c>
    </row>
    <row r="3842" spans="1:6" x14ac:dyDescent="0.25">
      <c r="A3842" t="s">
        <v>4354</v>
      </c>
      <c r="B3842" t="s">
        <v>14837</v>
      </c>
      <c r="D3842" t="s">
        <v>9665</v>
      </c>
      <c r="E3842" t="s">
        <v>7</v>
      </c>
      <c r="F3842" t="s">
        <v>14875</v>
      </c>
    </row>
    <row r="3843" spans="1:6" x14ac:dyDescent="0.25">
      <c r="A3843" t="s">
        <v>4354</v>
      </c>
      <c r="B3843" t="s">
        <v>16882</v>
      </c>
      <c r="D3843" t="s">
        <v>9666</v>
      </c>
      <c r="E3843" t="s">
        <v>7</v>
      </c>
      <c r="F3843" t="s">
        <v>16883</v>
      </c>
    </row>
    <row r="3844" spans="1:6" x14ac:dyDescent="0.25">
      <c r="A3844" t="s">
        <v>4354</v>
      </c>
      <c r="B3844" t="s">
        <v>16882</v>
      </c>
      <c r="D3844" t="s">
        <v>9667</v>
      </c>
      <c r="E3844" t="s">
        <v>7</v>
      </c>
      <c r="F3844" t="s">
        <v>16884</v>
      </c>
    </row>
    <row r="3845" spans="1:6" x14ac:dyDescent="0.25">
      <c r="A3845" t="s">
        <v>4354</v>
      </c>
      <c r="B3845" t="s">
        <v>16882</v>
      </c>
      <c r="D3845" t="s">
        <v>9668</v>
      </c>
      <c r="E3845" t="s">
        <v>7</v>
      </c>
      <c r="F3845" t="s">
        <v>16883</v>
      </c>
    </row>
    <row r="3846" spans="1:6" x14ac:dyDescent="0.25">
      <c r="A3846" t="s">
        <v>4354</v>
      </c>
      <c r="B3846" t="s">
        <v>16882</v>
      </c>
      <c r="D3846" t="s">
        <v>9669</v>
      </c>
      <c r="E3846" t="s">
        <v>7</v>
      </c>
      <c r="F3846" t="s">
        <v>16884</v>
      </c>
    </row>
    <row r="3847" spans="1:6" x14ac:dyDescent="0.25">
      <c r="A3847" t="s">
        <v>4354</v>
      </c>
      <c r="B3847" t="s">
        <v>16882</v>
      </c>
      <c r="D3847" t="s">
        <v>9670</v>
      </c>
      <c r="E3847" t="s">
        <v>7</v>
      </c>
      <c r="F3847" t="s">
        <v>16885</v>
      </c>
    </row>
    <row r="3848" spans="1:6" x14ac:dyDescent="0.25">
      <c r="A3848" t="s">
        <v>4354</v>
      </c>
      <c r="B3848" t="s">
        <v>16882</v>
      </c>
      <c r="D3848" t="s">
        <v>9671</v>
      </c>
      <c r="E3848" t="s">
        <v>7</v>
      </c>
      <c r="F3848" t="s">
        <v>16886</v>
      </c>
    </row>
    <row r="3849" spans="1:6" x14ac:dyDescent="0.25">
      <c r="A3849" t="s">
        <v>4354</v>
      </c>
      <c r="B3849" t="s">
        <v>16882</v>
      </c>
      <c r="D3849" t="s">
        <v>9672</v>
      </c>
      <c r="E3849" t="s">
        <v>7</v>
      </c>
      <c r="F3849" t="s">
        <v>16887</v>
      </c>
    </row>
    <row r="3850" spans="1:6" x14ac:dyDescent="0.25">
      <c r="A3850" t="s">
        <v>4354</v>
      </c>
      <c r="B3850" t="s">
        <v>16882</v>
      </c>
      <c r="D3850" t="s">
        <v>9673</v>
      </c>
      <c r="E3850" t="s">
        <v>7</v>
      </c>
      <c r="F3850" t="s">
        <v>16888</v>
      </c>
    </row>
    <row r="3851" spans="1:6" x14ac:dyDescent="0.25">
      <c r="A3851" t="s">
        <v>4354</v>
      </c>
      <c r="B3851" t="s">
        <v>16882</v>
      </c>
      <c r="D3851" t="s">
        <v>9674</v>
      </c>
      <c r="E3851" t="s">
        <v>7</v>
      </c>
      <c r="F3851" t="s">
        <v>16889</v>
      </c>
    </row>
    <row r="3852" spans="1:6" x14ac:dyDescent="0.25">
      <c r="A3852" t="s">
        <v>4354</v>
      </c>
      <c r="B3852" t="s">
        <v>16882</v>
      </c>
      <c r="D3852" t="s">
        <v>9675</v>
      </c>
      <c r="E3852" t="s">
        <v>7</v>
      </c>
      <c r="F3852" t="s">
        <v>16890</v>
      </c>
    </row>
    <row r="3853" spans="1:6" x14ac:dyDescent="0.25">
      <c r="A3853" t="s">
        <v>4354</v>
      </c>
      <c r="B3853" t="s">
        <v>16882</v>
      </c>
      <c r="D3853" t="s">
        <v>9676</v>
      </c>
      <c r="E3853" t="s">
        <v>7</v>
      </c>
      <c r="F3853" t="s">
        <v>16891</v>
      </c>
    </row>
    <row r="3854" spans="1:6" x14ac:dyDescent="0.25">
      <c r="A3854" t="s">
        <v>4354</v>
      </c>
      <c r="B3854" t="s">
        <v>16882</v>
      </c>
      <c r="D3854" t="s">
        <v>9677</v>
      </c>
      <c r="E3854" t="s">
        <v>7</v>
      </c>
      <c r="F3854" t="s">
        <v>16892</v>
      </c>
    </row>
    <row r="3855" spans="1:6" x14ac:dyDescent="0.25">
      <c r="A3855" t="s">
        <v>4354</v>
      </c>
      <c r="B3855" t="s">
        <v>16882</v>
      </c>
      <c r="D3855" t="s">
        <v>9678</v>
      </c>
      <c r="E3855" t="s">
        <v>7</v>
      </c>
      <c r="F3855" t="s">
        <v>16893</v>
      </c>
    </row>
    <row r="3856" spans="1:6" x14ac:dyDescent="0.25">
      <c r="A3856" t="s">
        <v>4354</v>
      </c>
      <c r="B3856" t="s">
        <v>16882</v>
      </c>
      <c r="D3856" t="s">
        <v>9679</v>
      </c>
      <c r="E3856" t="s">
        <v>7</v>
      </c>
      <c r="F3856" t="s">
        <v>16894</v>
      </c>
    </row>
    <row r="3857" spans="1:6" x14ac:dyDescent="0.25">
      <c r="A3857" t="s">
        <v>4354</v>
      </c>
      <c r="B3857" t="s">
        <v>16882</v>
      </c>
      <c r="D3857" t="s">
        <v>9680</v>
      </c>
      <c r="E3857" t="s">
        <v>7</v>
      </c>
      <c r="F3857" t="s">
        <v>16895</v>
      </c>
    </row>
    <row r="3858" spans="1:6" x14ac:dyDescent="0.25">
      <c r="A3858" t="s">
        <v>4354</v>
      </c>
      <c r="B3858" t="s">
        <v>16882</v>
      </c>
      <c r="D3858" t="s">
        <v>9681</v>
      </c>
      <c r="E3858" t="s">
        <v>7</v>
      </c>
      <c r="F3858" t="s">
        <v>16896</v>
      </c>
    </row>
    <row r="3859" spans="1:6" x14ac:dyDescent="0.25">
      <c r="A3859" t="s">
        <v>4354</v>
      </c>
      <c r="B3859" t="s">
        <v>16882</v>
      </c>
      <c r="D3859" t="s">
        <v>9682</v>
      </c>
      <c r="E3859" t="s">
        <v>7</v>
      </c>
      <c r="F3859" t="s">
        <v>16897</v>
      </c>
    </row>
    <row r="3860" spans="1:6" x14ac:dyDescent="0.25">
      <c r="A3860" t="s">
        <v>4354</v>
      </c>
      <c r="B3860" t="s">
        <v>16882</v>
      </c>
      <c r="D3860" t="s">
        <v>9683</v>
      </c>
      <c r="E3860" t="s">
        <v>7</v>
      </c>
      <c r="F3860" t="s">
        <v>16898</v>
      </c>
    </row>
    <row r="3861" spans="1:6" x14ac:dyDescent="0.25">
      <c r="A3861" t="s">
        <v>4354</v>
      </c>
      <c r="B3861" t="s">
        <v>16882</v>
      </c>
      <c r="D3861" t="s">
        <v>9684</v>
      </c>
      <c r="E3861" t="s">
        <v>7</v>
      </c>
      <c r="F3861" t="s">
        <v>16899</v>
      </c>
    </row>
    <row r="3862" spans="1:6" x14ac:dyDescent="0.25">
      <c r="A3862" t="s">
        <v>4354</v>
      </c>
      <c r="B3862" t="s">
        <v>16882</v>
      </c>
      <c r="D3862" t="s">
        <v>9685</v>
      </c>
      <c r="E3862" t="s">
        <v>7</v>
      </c>
      <c r="F3862" t="s">
        <v>16900</v>
      </c>
    </row>
    <row r="3863" spans="1:6" x14ac:dyDescent="0.25">
      <c r="A3863" t="s">
        <v>4354</v>
      </c>
      <c r="B3863" t="s">
        <v>16933</v>
      </c>
      <c r="D3863" t="s">
        <v>11433</v>
      </c>
      <c r="E3863" t="s">
        <v>7</v>
      </c>
      <c r="F3863" t="s">
        <v>17040</v>
      </c>
    </row>
    <row r="3864" spans="1:6" x14ac:dyDescent="0.25">
      <c r="A3864" t="s">
        <v>4354</v>
      </c>
      <c r="B3864" t="s">
        <v>16933</v>
      </c>
      <c r="D3864" t="s">
        <v>11434</v>
      </c>
      <c r="E3864" t="s">
        <v>54</v>
      </c>
      <c r="F3864" t="s">
        <v>17041</v>
      </c>
    </row>
    <row r="3865" spans="1:6" x14ac:dyDescent="0.25">
      <c r="A3865" t="s">
        <v>4354</v>
      </c>
      <c r="B3865" t="s">
        <v>16933</v>
      </c>
      <c r="D3865" t="s">
        <v>11435</v>
      </c>
      <c r="E3865" t="s">
        <v>7</v>
      </c>
      <c r="F3865" t="s">
        <v>17042</v>
      </c>
    </row>
    <row r="3866" spans="1:6" x14ac:dyDescent="0.25">
      <c r="A3866" t="s">
        <v>4354</v>
      </c>
      <c r="B3866" t="s">
        <v>16933</v>
      </c>
      <c r="D3866" t="s">
        <v>11436</v>
      </c>
      <c r="E3866" t="s">
        <v>7</v>
      </c>
      <c r="F3866" t="s">
        <v>17043</v>
      </c>
    </row>
    <row r="3867" spans="1:6" x14ac:dyDescent="0.25">
      <c r="A3867" t="s">
        <v>4354</v>
      </c>
      <c r="B3867" t="s">
        <v>16933</v>
      </c>
      <c r="D3867" t="s">
        <v>11437</v>
      </c>
      <c r="E3867" t="s">
        <v>7</v>
      </c>
      <c r="F3867" t="s">
        <v>17044</v>
      </c>
    </row>
    <row r="3868" spans="1:6" x14ac:dyDescent="0.25">
      <c r="A3868" t="s">
        <v>4354</v>
      </c>
      <c r="B3868" t="s">
        <v>16933</v>
      </c>
      <c r="D3868" t="s">
        <v>11438</v>
      </c>
      <c r="E3868" t="s">
        <v>54</v>
      </c>
      <c r="F3868" t="s">
        <v>17045</v>
      </c>
    </row>
    <row r="3869" spans="1:6" x14ac:dyDescent="0.25">
      <c r="A3869" t="s">
        <v>4354</v>
      </c>
      <c r="B3869" t="s">
        <v>16458</v>
      </c>
      <c r="D3869" t="s">
        <v>11439</v>
      </c>
      <c r="E3869" t="s">
        <v>7</v>
      </c>
      <c r="F3869" t="s">
        <v>16472</v>
      </c>
    </row>
    <row r="3870" spans="1:6" x14ac:dyDescent="0.25">
      <c r="A3870" t="s">
        <v>4354</v>
      </c>
      <c r="B3870" t="s">
        <v>16458</v>
      </c>
      <c r="D3870" t="s">
        <v>11440</v>
      </c>
      <c r="E3870" t="s">
        <v>7</v>
      </c>
      <c r="F3870" t="s">
        <v>16473</v>
      </c>
    </row>
    <row r="3871" spans="1:6" x14ac:dyDescent="0.25">
      <c r="A3871" t="s">
        <v>4354</v>
      </c>
      <c r="B3871" t="s">
        <v>16458</v>
      </c>
      <c r="D3871" t="s">
        <v>11441</v>
      </c>
      <c r="E3871" t="s">
        <v>7</v>
      </c>
      <c r="F3871" t="s">
        <v>16474</v>
      </c>
    </row>
    <row r="3872" spans="1:6" x14ac:dyDescent="0.25">
      <c r="A3872" t="s">
        <v>4354</v>
      </c>
      <c r="B3872" t="s">
        <v>16458</v>
      </c>
      <c r="D3872" t="s">
        <v>11442</v>
      </c>
      <c r="E3872" t="s">
        <v>54</v>
      </c>
      <c r="F3872" t="s">
        <v>16475</v>
      </c>
    </row>
    <row r="3873" spans="1:6" x14ac:dyDescent="0.25">
      <c r="A3873" t="s">
        <v>4354</v>
      </c>
      <c r="B3873" t="s">
        <v>16458</v>
      </c>
      <c r="D3873" t="s">
        <v>11446</v>
      </c>
      <c r="E3873" t="s">
        <v>7</v>
      </c>
      <c r="F3873" t="s">
        <v>16476</v>
      </c>
    </row>
    <row r="3874" spans="1:6" x14ac:dyDescent="0.25">
      <c r="A3874" t="s">
        <v>4354</v>
      </c>
      <c r="B3874" t="s">
        <v>16458</v>
      </c>
      <c r="D3874" t="s">
        <v>11447</v>
      </c>
      <c r="E3874" t="s">
        <v>7</v>
      </c>
      <c r="F3874" t="s">
        <v>16477</v>
      </c>
    </row>
    <row r="3875" spans="1:6" x14ac:dyDescent="0.25">
      <c r="A3875" t="s">
        <v>4354</v>
      </c>
      <c r="B3875" t="s">
        <v>16458</v>
      </c>
      <c r="D3875" t="s">
        <v>11448</v>
      </c>
      <c r="E3875" t="s">
        <v>7</v>
      </c>
      <c r="F3875" t="s">
        <v>16478</v>
      </c>
    </row>
    <row r="3876" spans="1:6" x14ac:dyDescent="0.25">
      <c r="A3876" t="s">
        <v>4354</v>
      </c>
      <c r="B3876" t="s">
        <v>16458</v>
      </c>
      <c r="D3876" t="s">
        <v>11452</v>
      </c>
      <c r="E3876" t="s">
        <v>7</v>
      </c>
      <c r="F3876" t="s">
        <v>16479</v>
      </c>
    </row>
    <row r="3877" spans="1:6" x14ac:dyDescent="0.25">
      <c r="A3877" t="s">
        <v>4354</v>
      </c>
      <c r="B3877" t="s">
        <v>16458</v>
      </c>
      <c r="D3877" t="s">
        <v>11457</v>
      </c>
      <c r="E3877" t="s">
        <v>54</v>
      </c>
      <c r="F3877" t="s">
        <v>16480</v>
      </c>
    </row>
    <row r="3878" spans="1:6" x14ac:dyDescent="0.25">
      <c r="A3878" t="s">
        <v>4354</v>
      </c>
      <c r="B3878" t="s">
        <v>16458</v>
      </c>
      <c r="D3878" t="s">
        <v>11458</v>
      </c>
      <c r="E3878" t="s">
        <v>7</v>
      </c>
      <c r="F3878" t="s">
        <v>16481</v>
      </c>
    </row>
    <row r="3879" spans="1:6" x14ac:dyDescent="0.25">
      <c r="A3879" t="s">
        <v>4354</v>
      </c>
      <c r="B3879" t="s">
        <v>16458</v>
      </c>
      <c r="D3879" t="s">
        <v>11459</v>
      </c>
      <c r="E3879" t="s">
        <v>7</v>
      </c>
      <c r="F3879" t="s">
        <v>16482</v>
      </c>
    </row>
    <row r="3880" spans="1:6" x14ac:dyDescent="0.25">
      <c r="A3880" t="s">
        <v>4354</v>
      </c>
      <c r="B3880" t="s">
        <v>16458</v>
      </c>
      <c r="D3880" t="s">
        <v>11460</v>
      </c>
      <c r="E3880" t="s">
        <v>7</v>
      </c>
      <c r="F3880" t="s">
        <v>16483</v>
      </c>
    </row>
    <row r="3881" spans="1:6" x14ac:dyDescent="0.25">
      <c r="A3881" t="s">
        <v>4354</v>
      </c>
      <c r="B3881" t="s">
        <v>16458</v>
      </c>
      <c r="D3881" t="s">
        <v>11461</v>
      </c>
      <c r="E3881" t="s">
        <v>7</v>
      </c>
      <c r="F3881" t="s">
        <v>16484</v>
      </c>
    </row>
    <row r="3882" spans="1:6" x14ac:dyDescent="0.25">
      <c r="A3882" t="s">
        <v>4354</v>
      </c>
      <c r="B3882" t="s">
        <v>16458</v>
      </c>
      <c r="D3882" t="s">
        <v>11462</v>
      </c>
      <c r="E3882" t="s">
        <v>7</v>
      </c>
      <c r="F3882" t="s">
        <v>16485</v>
      </c>
    </row>
    <row r="3883" spans="1:6" x14ac:dyDescent="0.25">
      <c r="A3883" t="s">
        <v>4354</v>
      </c>
      <c r="B3883" t="s">
        <v>16458</v>
      </c>
      <c r="D3883" t="s">
        <v>11469</v>
      </c>
      <c r="E3883" t="s">
        <v>7</v>
      </c>
      <c r="F3883" t="s">
        <v>16486</v>
      </c>
    </row>
    <row r="3884" spans="1:6" x14ac:dyDescent="0.25">
      <c r="A3884" t="s">
        <v>4354</v>
      </c>
      <c r="B3884" t="s">
        <v>16458</v>
      </c>
      <c r="D3884" t="s">
        <v>11470</v>
      </c>
      <c r="E3884" t="s">
        <v>54</v>
      </c>
      <c r="F3884" t="s">
        <v>16487</v>
      </c>
    </row>
    <row r="3885" spans="1:6" x14ac:dyDescent="0.25">
      <c r="A3885" t="s">
        <v>4354</v>
      </c>
      <c r="B3885" t="s">
        <v>16458</v>
      </c>
      <c r="D3885" t="s">
        <v>11471</v>
      </c>
      <c r="E3885" t="s">
        <v>7</v>
      </c>
      <c r="F3885" t="s">
        <v>16488</v>
      </c>
    </row>
    <row r="3886" spans="1:6" x14ac:dyDescent="0.25">
      <c r="A3886" t="s">
        <v>4354</v>
      </c>
      <c r="B3886" t="s">
        <v>16458</v>
      </c>
      <c r="D3886" t="s">
        <v>11472</v>
      </c>
      <c r="E3886" t="s">
        <v>7</v>
      </c>
      <c r="F3886" t="s">
        <v>16489</v>
      </c>
    </row>
    <row r="3887" spans="1:6" x14ac:dyDescent="0.25">
      <c r="A3887" t="s">
        <v>4354</v>
      </c>
      <c r="B3887" t="s">
        <v>16933</v>
      </c>
      <c r="D3887" t="s">
        <v>11474</v>
      </c>
      <c r="E3887" t="s">
        <v>7</v>
      </c>
      <c r="F3887" t="s">
        <v>17046</v>
      </c>
    </row>
    <row r="3888" spans="1:6" x14ac:dyDescent="0.25">
      <c r="A3888" t="s">
        <v>4354</v>
      </c>
      <c r="B3888" t="s">
        <v>16458</v>
      </c>
      <c r="D3888" t="s">
        <v>11475</v>
      </c>
      <c r="E3888" t="s">
        <v>7</v>
      </c>
      <c r="F3888" t="s">
        <v>16490</v>
      </c>
    </row>
    <row r="3889" spans="1:6" x14ac:dyDescent="0.25">
      <c r="A3889" t="s">
        <v>4354</v>
      </c>
      <c r="B3889" t="s">
        <v>16458</v>
      </c>
      <c r="D3889" t="s">
        <v>11476</v>
      </c>
      <c r="E3889" t="s">
        <v>7</v>
      </c>
      <c r="F3889" t="s">
        <v>16491</v>
      </c>
    </row>
    <row r="3890" spans="1:6" x14ac:dyDescent="0.25">
      <c r="A3890" t="s">
        <v>4354</v>
      </c>
      <c r="B3890" t="s">
        <v>16458</v>
      </c>
      <c r="D3890" t="s">
        <v>11477</v>
      </c>
      <c r="E3890" t="s">
        <v>7</v>
      </c>
      <c r="F3890" t="s">
        <v>16492</v>
      </c>
    </row>
    <row r="3891" spans="1:6" x14ac:dyDescent="0.25">
      <c r="A3891" t="s">
        <v>4354</v>
      </c>
      <c r="B3891" t="s">
        <v>16458</v>
      </c>
      <c r="D3891" t="s">
        <v>11478</v>
      </c>
      <c r="E3891" t="s">
        <v>7</v>
      </c>
      <c r="F3891" t="s">
        <v>16493</v>
      </c>
    </row>
    <row r="3892" spans="1:6" x14ac:dyDescent="0.25">
      <c r="A3892" t="s">
        <v>4354</v>
      </c>
      <c r="B3892" t="s">
        <v>16458</v>
      </c>
      <c r="D3892" t="s">
        <v>11479</v>
      </c>
      <c r="E3892" t="s">
        <v>7</v>
      </c>
      <c r="F3892" t="s">
        <v>16494</v>
      </c>
    </row>
    <row r="3893" spans="1:6" x14ac:dyDescent="0.25">
      <c r="A3893" t="s">
        <v>4354</v>
      </c>
      <c r="B3893" t="s">
        <v>16458</v>
      </c>
      <c r="D3893" t="s">
        <v>11480</v>
      </c>
      <c r="E3893" t="s">
        <v>7</v>
      </c>
      <c r="F3893" t="s">
        <v>16495</v>
      </c>
    </row>
    <row r="3894" spans="1:6" x14ac:dyDescent="0.25">
      <c r="A3894" t="s">
        <v>4354</v>
      </c>
      <c r="B3894" t="s">
        <v>16458</v>
      </c>
      <c r="D3894" t="s">
        <v>11481</v>
      </c>
      <c r="E3894" t="s">
        <v>7</v>
      </c>
      <c r="F3894" t="s">
        <v>16496</v>
      </c>
    </row>
    <row r="3895" spans="1:6" x14ac:dyDescent="0.25">
      <c r="A3895" t="s">
        <v>4354</v>
      </c>
      <c r="B3895" t="s">
        <v>16458</v>
      </c>
      <c r="D3895" t="s">
        <v>11482</v>
      </c>
      <c r="E3895" t="s">
        <v>7</v>
      </c>
      <c r="F3895" t="s">
        <v>16497</v>
      </c>
    </row>
    <row r="3896" spans="1:6" x14ac:dyDescent="0.25">
      <c r="A3896" t="s">
        <v>4354</v>
      </c>
      <c r="B3896" t="s">
        <v>16458</v>
      </c>
      <c r="D3896" t="s">
        <v>11483</v>
      </c>
      <c r="E3896" t="s">
        <v>54</v>
      </c>
      <c r="F3896" t="s">
        <v>16498</v>
      </c>
    </row>
    <row r="3897" spans="1:6" x14ac:dyDescent="0.25">
      <c r="A3897" t="s">
        <v>4354</v>
      </c>
      <c r="B3897" t="s">
        <v>16458</v>
      </c>
      <c r="D3897" t="s">
        <v>11498</v>
      </c>
      <c r="E3897" t="s">
        <v>7</v>
      </c>
      <c r="F3897" t="s">
        <v>16499</v>
      </c>
    </row>
    <row r="3898" spans="1:6" x14ac:dyDescent="0.25">
      <c r="A3898" t="s">
        <v>4354</v>
      </c>
      <c r="B3898" t="s">
        <v>16458</v>
      </c>
      <c r="D3898" t="s">
        <v>11499</v>
      </c>
      <c r="E3898" t="s">
        <v>7</v>
      </c>
      <c r="F3898" t="s">
        <v>16500</v>
      </c>
    </row>
    <row r="3899" spans="1:6" x14ac:dyDescent="0.25">
      <c r="A3899" t="s">
        <v>4354</v>
      </c>
      <c r="B3899" t="s">
        <v>16458</v>
      </c>
      <c r="D3899" t="s">
        <v>11500</v>
      </c>
      <c r="E3899" t="s">
        <v>7</v>
      </c>
      <c r="F3899" t="s">
        <v>16501</v>
      </c>
    </row>
    <row r="3900" spans="1:6" x14ac:dyDescent="0.25">
      <c r="A3900" t="s">
        <v>4354</v>
      </c>
      <c r="B3900" t="s">
        <v>16458</v>
      </c>
      <c r="D3900" t="s">
        <v>11501</v>
      </c>
      <c r="E3900" t="s">
        <v>7</v>
      </c>
      <c r="F3900" t="s">
        <v>16502</v>
      </c>
    </row>
    <row r="3901" spans="1:6" x14ac:dyDescent="0.25">
      <c r="A3901" t="s">
        <v>4354</v>
      </c>
      <c r="B3901" t="s">
        <v>16458</v>
      </c>
      <c r="D3901" t="s">
        <v>11503</v>
      </c>
      <c r="E3901" t="s">
        <v>7</v>
      </c>
      <c r="F3901" t="s">
        <v>16503</v>
      </c>
    </row>
    <row r="3902" spans="1:6" x14ac:dyDescent="0.25">
      <c r="A3902" t="s">
        <v>4354</v>
      </c>
      <c r="B3902" t="s">
        <v>16458</v>
      </c>
      <c r="D3902" t="s">
        <v>11504</v>
      </c>
      <c r="E3902" t="s">
        <v>7</v>
      </c>
      <c r="F3902" t="s">
        <v>16504</v>
      </c>
    </row>
    <row r="3903" spans="1:6" x14ac:dyDescent="0.25">
      <c r="A3903" t="s">
        <v>4354</v>
      </c>
      <c r="B3903" t="s">
        <v>16458</v>
      </c>
      <c r="D3903" t="s">
        <v>11505</v>
      </c>
      <c r="E3903" t="s">
        <v>7</v>
      </c>
      <c r="F3903" t="s">
        <v>16505</v>
      </c>
    </row>
    <row r="3904" spans="1:6" x14ac:dyDescent="0.25">
      <c r="A3904" t="s">
        <v>4354</v>
      </c>
      <c r="B3904" t="s">
        <v>16458</v>
      </c>
      <c r="D3904" t="s">
        <v>11507</v>
      </c>
      <c r="E3904" t="s">
        <v>7</v>
      </c>
      <c r="F3904" t="s">
        <v>16506</v>
      </c>
    </row>
    <row r="3905" spans="1:6" x14ac:dyDescent="0.25">
      <c r="A3905" t="s">
        <v>4354</v>
      </c>
      <c r="B3905" t="s">
        <v>16458</v>
      </c>
      <c r="D3905" t="s">
        <v>11508</v>
      </c>
      <c r="E3905" t="s">
        <v>7</v>
      </c>
      <c r="F3905" t="s">
        <v>16507</v>
      </c>
    </row>
    <row r="3906" spans="1:6" x14ac:dyDescent="0.25">
      <c r="A3906" t="s">
        <v>4354</v>
      </c>
      <c r="B3906" t="s">
        <v>16458</v>
      </c>
      <c r="D3906" t="s">
        <v>11509</v>
      </c>
      <c r="E3906" t="s">
        <v>7</v>
      </c>
      <c r="F3906" t="s">
        <v>16508</v>
      </c>
    </row>
    <row r="3907" spans="1:6" x14ac:dyDescent="0.25">
      <c r="A3907" t="s">
        <v>4354</v>
      </c>
      <c r="B3907" t="s">
        <v>16458</v>
      </c>
      <c r="D3907" t="s">
        <v>11510</v>
      </c>
      <c r="E3907" t="s">
        <v>7</v>
      </c>
      <c r="F3907" t="s">
        <v>16509</v>
      </c>
    </row>
    <row r="3908" spans="1:6" x14ac:dyDescent="0.25">
      <c r="A3908" t="s">
        <v>4354</v>
      </c>
      <c r="B3908" t="s">
        <v>16458</v>
      </c>
      <c r="D3908" t="s">
        <v>11517</v>
      </c>
      <c r="E3908" t="s">
        <v>7</v>
      </c>
      <c r="F3908" t="s">
        <v>16510</v>
      </c>
    </row>
    <row r="3909" spans="1:6" x14ac:dyDescent="0.25">
      <c r="A3909" t="s">
        <v>4354</v>
      </c>
      <c r="B3909" t="s">
        <v>16458</v>
      </c>
      <c r="D3909" t="s">
        <v>11518</v>
      </c>
      <c r="E3909" t="s">
        <v>7</v>
      </c>
      <c r="F3909" t="s">
        <v>16511</v>
      </c>
    </row>
    <row r="3910" spans="1:6" x14ac:dyDescent="0.25">
      <c r="A3910" t="s">
        <v>4354</v>
      </c>
      <c r="B3910" t="s">
        <v>16458</v>
      </c>
      <c r="D3910" t="s">
        <v>11519</v>
      </c>
      <c r="E3910" t="s">
        <v>7</v>
      </c>
      <c r="F3910" t="s">
        <v>16512</v>
      </c>
    </row>
    <row r="3911" spans="1:6" x14ac:dyDescent="0.25">
      <c r="A3911" t="s">
        <v>4354</v>
      </c>
      <c r="B3911" t="s">
        <v>16458</v>
      </c>
      <c r="D3911" t="s">
        <v>11520</v>
      </c>
      <c r="E3911" t="s">
        <v>7</v>
      </c>
      <c r="F3911" t="s">
        <v>16513</v>
      </c>
    </row>
    <row r="3912" spans="1:6" x14ac:dyDescent="0.25">
      <c r="A3912" t="s">
        <v>4354</v>
      </c>
      <c r="B3912" t="s">
        <v>16458</v>
      </c>
      <c r="D3912" t="s">
        <v>11521</v>
      </c>
      <c r="E3912" t="s">
        <v>7</v>
      </c>
      <c r="F3912" t="s">
        <v>16514</v>
      </c>
    </row>
    <row r="3913" spans="1:6" x14ac:dyDescent="0.25">
      <c r="A3913" t="s">
        <v>4354</v>
      </c>
      <c r="B3913" t="s">
        <v>16458</v>
      </c>
      <c r="D3913" t="s">
        <v>11522</v>
      </c>
      <c r="E3913" t="s">
        <v>7</v>
      </c>
      <c r="F3913" t="s">
        <v>16515</v>
      </c>
    </row>
    <row r="3914" spans="1:6" x14ac:dyDescent="0.25">
      <c r="A3914" t="s">
        <v>4354</v>
      </c>
      <c r="B3914" t="s">
        <v>16458</v>
      </c>
      <c r="D3914" t="s">
        <v>11524</v>
      </c>
      <c r="E3914" t="s">
        <v>7</v>
      </c>
      <c r="F3914" t="s">
        <v>16516</v>
      </c>
    </row>
    <row r="3915" spans="1:6" x14ac:dyDescent="0.25">
      <c r="A3915" t="s">
        <v>4354</v>
      </c>
      <c r="B3915" t="s">
        <v>16458</v>
      </c>
      <c r="D3915" t="s">
        <v>11525</v>
      </c>
      <c r="E3915" t="s">
        <v>7</v>
      </c>
      <c r="F3915" t="s">
        <v>16517</v>
      </c>
    </row>
    <row r="3916" spans="1:6" x14ac:dyDescent="0.25">
      <c r="A3916" t="s">
        <v>4354</v>
      </c>
      <c r="B3916" t="s">
        <v>16458</v>
      </c>
      <c r="D3916" t="s">
        <v>11526</v>
      </c>
      <c r="E3916" t="s">
        <v>7</v>
      </c>
      <c r="F3916" t="s">
        <v>16518</v>
      </c>
    </row>
    <row r="3917" spans="1:6" x14ac:dyDescent="0.25">
      <c r="A3917" t="s">
        <v>4354</v>
      </c>
      <c r="B3917" t="s">
        <v>16458</v>
      </c>
      <c r="D3917" t="s">
        <v>11527</v>
      </c>
      <c r="E3917" t="s">
        <v>7</v>
      </c>
      <c r="F3917" t="s">
        <v>16519</v>
      </c>
    </row>
    <row r="3918" spans="1:6" x14ac:dyDescent="0.25">
      <c r="A3918" t="s">
        <v>4354</v>
      </c>
      <c r="B3918" t="s">
        <v>16458</v>
      </c>
      <c r="D3918" t="s">
        <v>11528</v>
      </c>
      <c r="E3918" t="s">
        <v>7</v>
      </c>
      <c r="F3918" t="s">
        <v>16520</v>
      </c>
    </row>
    <row r="3919" spans="1:6" x14ac:dyDescent="0.25">
      <c r="A3919" t="s">
        <v>4354</v>
      </c>
      <c r="B3919" t="s">
        <v>16458</v>
      </c>
      <c r="D3919" t="s">
        <v>11530</v>
      </c>
      <c r="E3919" t="s">
        <v>7</v>
      </c>
      <c r="F3919" t="s">
        <v>16521</v>
      </c>
    </row>
    <row r="3920" spans="1:6" x14ac:dyDescent="0.25">
      <c r="A3920" t="s">
        <v>4354</v>
      </c>
      <c r="B3920" t="s">
        <v>16458</v>
      </c>
      <c r="D3920" t="s">
        <v>11532</v>
      </c>
      <c r="E3920" t="s">
        <v>7</v>
      </c>
      <c r="F3920" t="s">
        <v>16522</v>
      </c>
    </row>
    <row r="3921" spans="1:6" x14ac:dyDescent="0.25">
      <c r="A3921" t="s">
        <v>4354</v>
      </c>
      <c r="B3921" t="s">
        <v>16458</v>
      </c>
      <c r="D3921" t="s">
        <v>11533</v>
      </c>
      <c r="E3921" t="s">
        <v>7</v>
      </c>
      <c r="F3921" t="s">
        <v>16523</v>
      </c>
    </row>
    <row r="3922" spans="1:6" x14ac:dyDescent="0.25">
      <c r="A3922" t="s">
        <v>4354</v>
      </c>
      <c r="B3922" t="s">
        <v>16458</v>
      </c>
      <c r="D3922" t="s">
        <v>11534</v>
      </c>
      <c r="E3922" t="s">
        <v>7</v>
      </c>
      <c r="F3922" t="s">
        <v>16524</v>
      </c>
    </row>
    <row r="3923" spans="1:6" x14ac:dyDescent="0.25">
      <c r="A3923" t="s">
        <v>4354</v>
      </c>
      <c r="B3923" t="s">
        <v>16458</v>
      </c>
      <c r="D3923" t="s">
        <v>11535</v>
      </c>
      <c r="E3923" t="s">
        <v>7</v>
      </c>
      <c r="F3923" t="s">
        <v>16525</v>
      </c>
    </row>
    <row r="3924" spans="1:6" x14ac:dyDescent="0.25">
      <c r="A3924" t="s">
        <v>4354</v>
      </c>
      <c r="B3924" t="s">
        <v>16458</v>
      </c>
      <c r="D3924" t="s">
        <v>11536</v>
      </c>
      <c r="E3924" t="s">
        <v>7</v>
      </c>
      <c r="F3924" t="s">
        <v>16526</v>
      </c>
    </row>
    <row r="3925" spans="1:6" x14ac:dyDescent="0.25">
      <c r="A3925" t="s">
        <v>4354</v>
      </c>
      <c r="B3925" t="s">
        <v>16458</v>
      </c>
      <c r="D3925" t="s">
        <v>11537</v>
      </c>
      <c r="E3925" t="s">
        <v>7</v>
      </c>
      <c r="F3925" t="s">
        <v>16527</v>
      </c>
    </row>
    <row r="3926" spans="1:6" x14ac:dyDescent="0.25">
      <c r="A3926" t="s">
        <v>4354</v>
      </c>
      <c r="B3926" t="s">
        <v>16458</v>
      </c>
      <c r="D3926" t="s">
        <v>11539</v>
      </c>
      <c r="E3926" t="s">
        <v>7</v>
      </c>
      <c r="F3926" t="s">
        <v>16528</v>
      </c>
    </row>
    <row r="3927" spans="1:6" x14ac:dyDescent="0.25">
      <c r="A3927" t="s">
        <v>4354</v>
      </c>
      <c r="B3927" t="s">
        <v>16458</v>
      </c>
      <c r="D3927" t="s">
        <v>11540</v>
      </c>
      <c r="E3927" t="s">
        <v>7</v>
      </c>
      <c r="F3927" t="s">
        <v>16529</v>
      </c>
    </row>
    <row r="3928" spans="1:6" x14ac:dyDescent="0.25">
      <c r="A3928" t="s">
        <v>4354</v>
      </c>
      <c r="B3928" t="s">
        <v>16458</v>
      </c>
      <c r="D3928" t="s">
        <v>11541</v>
      </c>
      <c r="E3928" t="s">
        <v>7</v>
      </c>
      <c r="F3928" t="s">
        <v>16530</v>
      </c>
    </row>
    <row r="3929" spans="1:6" x14ac:dyDescent="0.25">
      <c r="A3929" t="s">
        <v>4354</v>
      </c>
      <c r="B3929" t="s">
        <v>16458</v>
      </c>
      <c r="D3929" t="s">
        <v>11542</v>
      </c>
      <c r="E3929" t="s">
        <v>7</v>
      </c>
      <c r="F3929" t="s">
        <v>16531</v>
      </c>
    </row>
    <row r="3930" spans="1:6" x14ac:dyDescent="0.25">
      <c r="A3930" t="s">
        <v>4354</v>
      </c>
      <c r="B3930" t="s">
        <v>16458</v>
      </c>
      <c r="D3930" t="s">
        <v>11546</v>
      </c>
      <c r="E3930" t="s">
        <v>54</v>
      </c>
      <c r="F3930" t="s">
        <v>16532</v>
      </c>
    </row>
    <row r="3931" spans="1:6" x14ac:dyDescent="0.25">
      <c r="A3931" t="s">
        <v>4354</v>
      </c>
      <c r="B3931" t="s">
        <v>16458</v>
      </c>
      <c r="D3931" t="s">
        <v>11547</v>
      </c>
      <c r="E3931" t="s">
        <v>54</v>
      </c>
      <c r="F3931" t="s">
        <v>16533</v>
      </c>
    </row>
    <row r="3932" spans="1:6" x14ac:dyDescent="0.25">
      <c r="A3932" t="s">
        <v>4354</v>
      </c>
      <c r="B3932" t="s">
        <v>17149</v>
      </c>
      <c r="D3932" t="s">
        <v>4884</v>
      </c>
      <c r="E3932" t="s">
        <v>54</v>
      </c>
      <c r="F3932" t="s">
        <v>17174</v>
      </c>
    </row>
    <row r="3933" spans="1:6" x14ac:dyDescent="0.25">
      <c r="A3933" t="s">
        <v>4354</v>
      </c>
      <c r="B3933" t="s">
        <v>17149</v>
      </c>
      <c r="D3933" t="s">
        <v>4885</v>
      </c>
      <c r="E3933" t="s">
        <v>54</v>
      </c>
      <c r="F3933" t="s">
        <v>17175</v>
      </c>
    </row>
    <row r="3934" spans="1:6" x14ac:dyDescent="0.25">
      <c r="A3934" t="s">
        <v>4354</v>
      </c>
      <c r="B3934" t="s">
        <v>17149</v>
      </c>
      <c r="D3934" t="s">
        <v>4886</v>
      </c>
      <c r="E3934" t="s">
        <v>54</v>
      </c>
      <c r="F3934" t="s">
        <v>17176</v>
      </c>
    </row>
    <row r="3935" spans="1:6" x14ac:dyDescent="0.25">
      <c r="A3935" t="s">
        <v>4354</v>
      </c>
      <c r="B3935" t="s">
        <v>17149</v>
      </c>
      <c r="D3935" t="s">
        <v>4887</v>
      </c>
      <c r="E3935" t="s">
        <v>54</v>
      </c>
      <c r="F3935" t="s">
        <v>17177</v>
      </c>
    </row>
    <row r="3936" spans="1:6" x14ac:dyDescent="0.25">
      <c r="A3936" t="s">
        <v>4354</v>
      </c>
      <c r="B3936" t="s">
        <v>17149</v>
      </c>
      <c r="D3936" t="s">
        <v>4888</v>
      </c>
      <c r="E3936" t="s">
        <v>54</v>
      </c>
      <c r="F3936" t="s">
        <v>17178</v>
      </c>
    </row>
    <row r="3937" spans="1:6" x14ac:dyDescent="0.25">
      <c r="A3937" t="s">
        <v>4354</v>
      </c>
      <c r="B3937" t="s">
        <v>17149</v>
      </c>
      <c r="D3937" t="s">
        <v>4889</v>
      </c>
      <c r="E3937" t="s">
        <v>54</v>
      </c>
      <c r="F3937" t="s">
        <v>17179</v>
      </c>
    </row>
    <row r="3938" spans="1:6" x14ac:dyDescent="0.25">
      <c r="A3938" t="s">
        <v>4354</v>
      </c>
      <c r="B3938" t="s">
        <v>17149</v>
      </c>
      <c r="D3938" t="s">
        <v>4890</v>
      </c>
      <c r="E3938" t="s">
        <v>54</v>
      </c>
      <c r="F3938" t="s">
        <v>17180</v>
      </c>
    </row>
    <row r="3939" spans="1:6" x14ac:dyDescent="0.25">
      <c r="A3939" t="s">
        <v>4354</v>
      </c>
      <c r="B3939" t="s">
        <v>17149</v>
      </c>
      <c r="D3939" t="s">
        <v>4891</v>
      </c>
      <c r="E3939" t="s">
        <v>54</v>
      </c>
      <c r="F3939" t="s">
        <v>17181</v>
      </c>
    </row>
    <row r="3940" spans="1:6" x14ac:dyDescent="0.25">
      <c r="A3940" t="s">
        <v>4354</v>
      </c>
      <c r="B3940" t="s">
        <v>17149</v>
      </c>
      <c r="D3940" t="s">
        <v>4892</v>
      </c>
      <c r="E3940" t="s">
        <v>54</v>
      </c>
      <c r="F3940" t="s">
        <v>17182</v>
      </c>
    </row>
    <row r="3941" spans="1:6" x14ac:dyDescent="0.25">
      <c r="A3941" t="s">
        <v>4354</v>
      </c>
      <c r="B3941" t="s">
        <v>17149</v>
      </c>
      <c r="D3941" t="s">
        <v>4893</v>
      </c>
      <c r="E3941" t="s">
        <v>54</v>
      </c>
      <c r="F3941" t="s">
        <v>17183</v>
      </c>
    </row>
    <row r="3942" spans="1:6" x14ac:dyDescent="0.25">
      <c r="A3942" t="s">
        <v>4354</v>
      </c>
      <c r="B3942" t="s">
        <v>17149</v>
      </c>
      <c r="D3942" t="s">
        <v>4894</v>
      </c>
      <c r="E3942" t="s">
        <v>54</v>
      </c>
      <c r="F3942" t="s">
        <v>17184</v>
      </c>
    </row>
    <row r="3943" spans="1:6" x14ac:dyDescent="0.25">
      <c r="A3943" t="s">
        <v>4354</v>
      </c>
      <c r="B3943" t="s">
        <v>17149</v>
      </c>
      <c r="D3943" t="s">
        <v>4895</v>
      </c>
      <c r="E3943" t="s">
        <v>54</v>
      </c>
      <c r="F3943" t="s">
        <v>17185</v>
      </c>
    </row>
    <row r="3944" spans="1:6" x14ac:dyDescent="0.25">
      <c r="A3944" t="s">
        <v>4354</v>
      </c>
      <c r="B3944" t="s">
        <v>17149</v>
      </c>
      <c r="D3944" t="s">
        <v>4896</v>
      </c>
      <c r="E3944" t="s">
        <v>54</v>
      </c>
      <c r="F3944" t="s">
        <v>17186</v>
      </c>
    </row>
    <row r="3945" spans="1:6" x14ac:dyDescent="0.25">
      <c r="A3945" t="s">
        <v>4354</v>
      </c>
      <c r="B3945" t="s">
        <v>17149</v>
      </c>
      <c r="D3945" t="s">
        <v>4897</v>
      </c>
      <c r="E3945" t="s">
        <v>54</v>
      </c>
      <c r="F3945" t="s">
        <v>17187</v>
      </c>
    </row>
    <row r="3946" spans="1:6" x14ac:dyDescent="0.25">
      <c r="A3946" t="s">
        <v>4354</v>
      </c>
      <c r="B3946" t="s">
        <v>17149</v>
      </c>
      <c r="D3946" t="s">
        <v>4898</v>
      </c>
      <c r="E3946" t="s">
        <v>54</v>
      </c>
      <c r="F3946" t="s">
        <v>17188</v>
      </c>
    </row>
    <row r="3947" spans="1:6" x14ac:dyDescent="0.25">
      <c r="A3947" t="s">
        <v>4354</v>
      </c>
      <c r="B3947" t="s">
        <v>17149</v>
      </c>
      <c r="D3947" t="s">
        <v>4899</v>
      </c>
      <c r="E3947" t="s">
        <v>54</v>
      </c>
      <c r="F3947" t="s">
        <v>17189</v>
      </c>
    </row>
    <row r="3948" spans="1:6" x14ac:dyDescent="0.25">
      <c r="A3948" t="s">
        <v>4354</v>
      </c>
      <c r="B3948" t="s">
        <v>17149</v>
      </c>
      <c r="D3948" t="s">
        <v>4900</v>
      </c>
      <c r="E3948" t="s">
        <v>54</v>
      </c>
      <c r="F3948" t="s">
        <v>17190</v>
      </c>
    </row>
    <row r="3949" spans="1:6" x14ac:dyDescent="0.25">
      <c r="A3949" t="s">
        <v>4354</v>
      </c>
      <c r="B3949" t="s">
        <v>17149</v>
      </c>
      <c r="D3949" t="s">
        <v>4901</v>
      </c>
      <c r="E3949" t="s">
        <v>54</v>
      </c>
      <c r="F3949" t="s">
        <v>17191</v>
      </c>
    </row>
    <row r="3950" spans="1:6" x14ac:dyDescent="0.25">
      <c r="A3950" t="s">
        <v>4354</v>
      </c>
      <c r="B3950" t="s">
        <v>17149</v>
      </c>
      <c r="D3950" t="s">
        <v>4902</v>
      </c>
      <c r="E3950" t="s">
        <v>54</v>
      </c>
      <c r="F3950" t="s">
        <v>17192</v>
      </c>
    </row>
    <row r="3951" spans="1:6" x14ac:dyDescent="0.25">
      <c r="A3951" t="s">
        <v>4354</v>
      </c>
      <c r="B3951" t="s">
        <v>17149</v>
      </c>
      <c r="D3951" t="s">
        <v>4903</v>
      </c>
      <c r="E3951" t="s">
        <v>54</v>
      </c>
      <c r="F3951" t="s">
        <v>17193</v>
      </c>
    </row>
    <row r="3952" spans="1:6" x14ac:dyDescent="0.25">
      <c r="A3952" t="s">
        <v>4354</v>
      </c>
      <c r="B3952" t="s">
        <v>17149</v>
      </c>
      <c r="D3952" t="s">
        <v>4904</v>
      </c>
      <c r="E3952" t="s">
        <v>54</v>
      </c>
      <c r="F3952" t="s">
        <v>17194</v>
      </c>
    </row>
    <row r="3953" spans="1:6" x14ac:dyDescent="0.25">
      <c r="A3953" t="s">
        <v>4354</v>
      </c>
      <c r="B3953" t="s">
        <v>17149</v>
      </c>
      <c r="D3953" t="s">
        <v>4905</v>
      </c>
      <c r="E3953" t="s">
        <v>54</v>
      </c>
      <c r="F3953" t="s">
        <v>17195</v>
      </c>
    </row>
    <row r="3954" spans="1:6" x14ac:dyDescent="0.25">
      <c r="A3954" t="s">
        <v>4354</v>
      </c>
      <c r="B3954" t="s">
        <v>17149</v>
      </c>
      <c r="D3954" t="s">
        <v>4906</v>
      </c>
      <c r="E3954" t="s">
        <v>54</v>
      </c>
      <c r="F3954" t="s">
        <v>17196</v>
      </c>
    </row>
    <row r="3955" spans="1:6" x14ac:dyDescent="0.25">
      <c r="A3955" t="s">
        <v>4354</v>
      </c>
      <c r="B3955" t="s">
        <v>17149</v>
      </c>
      <c r="D3955" t="s">
        <v>4907</v>
      </c>
      <c r="E3955" t="s">
        <v>54</v>
      </c>
      <c r="F3955" t="s">
        <v>17197</v>
      </c>
    </row>
    <row r="3956" spans="1:6" x14ac:dyDescent="0.25">
      <c r="A3956" t="s">
        <v>4354</v>
      </c>
      <c r="B3956" t="s">
        <v>17149</v>
      </c>
      <c r="D3956" t="s">
        <v>4908</v>
      </c>
      <c r="E3956" t="s">
        <v>54</v>
      </c>
      <c r="F3956" t="s">
        <v>17198</v>
      </c>
    </row>
    <row r="3957" spans="1:6" x14ac:dyDescent="0.25">
      <c r="A3957" t="s">
        <v>4354</v>
      </c>
      <c r="B3957" t="s">
        <v>17149</v>
      </c>
      <c r="D3957" t="s">
        <v>4909</v>
      </c>
      <c r="E3957" t="s">
        <v>54</v>
      </c>
      <c r="F3957" t="s">
        <v>17199</v>
      </c>
    </row>
    <row r="3958" spans="1:6" x14ac:dyDescent="0.25">
      <c r="A3958" t="s">
        <v>4354</v>
      </c>
      <c r="B3958" t="s">
        <v>17149</v>
      </c>
      <c r="D3958" t="s">
        <v>4910</v>
      </c>
      <c r="E3958" t="s">
        <v>54</v>
      </c>
      <c r="F3958" t="s">
        <v>17200</v>
      </c>
    </row>
    <row r="3959" spans="1:6" x14ac:dyDescent="0.25">
      <c r="A3959" t="s">
        <v>4354</v>
      </c>
      <c r="B3959" t="s">
        <v>17149</v>
      </c>
      <c r="D3959" t="s">
        <v>4911</v>
      </c>
      <c r="E3959" t="s">
        <v>54</v>
      </c>
      <c r="F3959" t="s">
        <v>17201</v>
      </c>
    </row>
    <row r="3960" spans="1:6" x14ac:dyDescent="0.25">
      <c r="A3960" t="s">
        <v>4354</v>
      </c>
      <c r="B3960" t="s">
        <v>17149</v>
      </c>
      <c r="D3960" t="s">
        <v>4912</v>
      </c>
      <c r="E3960" t="s">
        <v>54</v>
      </c>
      <c r="F3960" t="s">
        <v>17202</v>
      </c>
    </row>
    <row r="3961" spans="1:6" x14ac:dyDescent="0.25">
      <c r="A3961" t="s">
        <v>4354</v>
      </c>
      <c r="B3961" t="s">
        <v>17149</v>
      </c>
      <c r="D3961" t="s">
        <v>4913</v>
      </c>
      <c r="E3961" t="s">
        <v>54</v>
      </c>
      <c r="F3961" t="s">
        <v>17203</v>
      </c>
    </row>
    <row r="3962" spans="1:6" x14ac:dyDescent="0.25">
      <c r="A3962" t="s">
        <v>4354</v>
      </c>
      <c r="B3962" t="s">
        <v>17149</v>
      </c>
      <c r="D3962" t="s">
        <v>4914</v>
      </c>
      <c r="E3962" t="s">
        <v>54</v>
      </c>
      <c r="F3962" t="s">
        <v>17204</v>
      </c>
    </row>
    <row r="3963" spans="1:6" x14ac:dyDescent="0.25">
      <c r="A3963" t="s">
        <v>4354</v>
      </c>
      <c r="B3963" t="s">
        <v>17149</v>
      </c>
      <c r="D3963" t="s">
        <v>4915</v>
      </c>
      <c r="E3963" t="s">
        <v>54</v>
      </c>
      <c r="F3963" t="s">
        <v>17205</v>
      </c>
    </row>
    <row r="3964" spans="1:6" x14ac:dyDescent="0.25">
      <c r="A3964" t="s">
        <v>4354</v>
      </c>
      <c r="B3964" t="s">
        <v>17149</v>
      </c>
      <c r="D3964" t="s">
        <v>4916</v>
      </c>
      <c r="E3964" t="s">
        <v>54</v>
      </c>
      <c r="F3964" t="s">
        <v>17206</v>
      </c>
    </row>
    <row r="3965" spans="1:6" x14ac:dyDescent="0.25">
      <c r="A3965" t="s">
        <v>4354</v>
      </c>
      <c r="B3965" t="s">
        <v>17149</v>
      </c>
      <c r="D3965" t="s">
        <v>4917</v>
      </c>
      <c r="E3965" t="s">
        <v>54</v>
      </c>
      <c r="F3965" t="s">
        <v>17207</v>
      </c>
    </row>
    <row r="3966" spans="1:6" x14ac:dyDescent="0.25">
      <c r="A3966" t="s">
        <v>4354</v>
      </c>
      <c r="B3966" t="s">
        <v>17149</v>
      </c>
      <c r="D3966" t="s">
        <v>4918</v>
      </c>
      <c r="E3966" t="s">
        <v>54</v>
      </c>
      <c r="F3966" t="s">
        <v>17208</v>
      </c>
    </row>
    <row r="3967" spans="1:6" x14ac:dyDescent="0.25">
      <c r="A3967" t="s">
        <v>4354</v>
      </c>
      <c r="B3967" t="s">
        <v>17149</v>
      </c>
      <c r="D3967" t="s">
        <v>4919</v>
      </c>
      <c r="E3967" t="s">
        <v>54</v>
      </c>
      <c r="F3967" t="s">
        <v>17209</v>
      </c>
    </row>
    <row r="3968" spans="1:6" x14ac:dyDescent="0.25">
      <c r="A3968" t="s">
        <v>4354</v>
      </c>
      <c r="B3968" t="s">
        <v>17149</v>
      </c>
      <c r="D3968" t="s">
        <v>4920</v>
      </c>
      <c r="E3968" t="s">
        <v>54</v>
      </c>
      <c r="F3968" t="s">
        <v>17210</v>
      </c>
    </row>
    <row r="3969" spans="1:6" x14ac:dyDescent="0.25">
      <c r="A3969" t="s">
        <v>4354</v>
      </c>
      <c r="B3969" t="s">
        <v>17149</v>
      </c>
      <c r="D3969" t="s">
        <v>4921</v>
      </c>
      <c r="E3969" t="s">
        <v>54</v>
      </c>
      <c r="F3969" t="s">
        <v>17211</v>
      </c>
    </row>
    <row r="3970" spans="1:6" x14ac:dyDescent="0.25">
      <c r="A3970" t="s">
        <v>4354</v>
      </c>
      <c r="B3970" t="s">
        <v>17149</v>
      </c>
      <c r="D3970" t="s">
        <v>4922</v>
      </c>
      <c r="E3970" t="s">
        <v>54</v>
      </c>
      <c r="F3970" t="s">
        <v>17212</v>
      </c>
    </row>
    <row r="3971" spans="1:6" x14ac:dyDescent="0.25">
      <c r="A3971" t="s">
        <v>4354</v>
      </c>
      <c r="B3971" t="s">
        <v>17149</v>
      </c>
      <c r="D3971" t="s">
        <v>4923</v>
      </c>
      <c r="E3971" t="s">
        <v>54</v>
      </c>
      <c r="F3971" t="s">
        <v>17213</v>
      </c>
    </row>
    <row r="3972" spans="1:6" x14ac:dyDescent="0.25">
      <c r="A3972" t="s">
        <v>4354</v>
      </c>
      <c r="B3972" t="s">
        <v>17149</v>
      </c>
      <c r="D3972" t="s">
        <v>4924</v>
      </c>
      <c r="E3972" t="s">
        <v>54</v>
      </c>
      <c r="F3972" t="s">
        <v>17214</v>
      </c>
    </row>
    <row r="3973" spans="1:6" x14ac:dyDescent="0.25">
      <c r="A3973" t="s">
        <v>4354</v>
      </c>
      <c r="B3973" t="s">
        <v>17149</v>
      </c>
      <c r="D3973" t="s">
        <v>4925</v>
      </c>
      <c r="E3973" t="s">
        <v>54</v>
      </c>
      <c r="F3973" t="s">
        <v>17215</v>
      </c>
    </row>
    <row r="3974" spans="1:6" x14ac:dyDescent="0.25">
      <c r="A3974" t="s">
        <v>4354</v>
      </c>
      <c r="B3974" t="s">
        <v>17149</v>
      </c>
      <c r="D3974" t="s">
        <v>4926</v>
      </c>
      <c r="E3974" t="s">
        <v>54</v>
      </c>
      <c r="F3974" t="s">
        <v>17216</v>
      </c>
    </row>
    <row r="3975" spans="1:6" x14ac:dyDescent="0.25">
      <c r="A3975" t="s">
        <v>4354</v>
      </c>
      <c r="B3975" t="s">
        <v>17149</v>
      </c>
      <c r="D3975" t="s">
        <v>4927</v>
      </c>
      <c r="E3975" t="s">
        <v>54</v>
      </c>
      <c r="F3975" t="s">
        <v>17217</v>
      </c>
    </row>
    <row r="3976" spans="1:6" x14ac:dyDescent="0.25">
      <c r="A3976" t="s">
        <v>4354</v>
      </c>
      <c r="B3976" t="s">
        <v>17149</v>
      </c>
      <c r="D3976" t="s">
        <v>4928</v>
      </c>
      <c r="E3976" t="s">
        <v>54</v>
      </c>
      <c r="F3976" t="s">
        <v>17218</v>
      </c>
    </row>
    <row r="3977" spans="1:6" x14ac:dyDescent="0.25">
      <c r="A3977" t="s">
        <v>4354</v>
      </c>
      <c r="B3977" t="s">
        <v>17149</v>
      </c>
      <c r="D3977" t="s">
        <v>4929</v>
      </c>
      <c r="E3977" t="s">
        <v>54</v>
      </c>
      <c r="F3977" t="s">
        <v>17219</v>
      </c>
    </row>
    <row r="3978" spans="1:6" x14ac:dyDescent="0.25">
      <c r="A3978" t="s">
        <v>4354</v>
      </c>
      <c r="B3978" t="s">
        <v>17149</v>
      </c>
      <c r="D3978" t="s">
        <v>4930</v>
      </c>
      <c r="E3978" t="s">
        <v>54</v>
      </c>
      <c r="F3978" t="s">
        <v>17220</v>
      </c>
    </row>
    <row r="3979" spans="1:6" x14ac:dyDescent="0.25">
      <c r="A3979" t="s">
        <v>4354</v>
      </c>
      <c r="B3979" t="s">
        <v>17149</v>
      </c>
      <c r="D3979" t="s">
        <v>4931</v>
      </c>
      <c r="E3979" t="s">
        <v>54</v>
      </c>
      <c r="F3979" t="s">
        <v>17221</v>
      </c>
    </row>
    <row r="3980" spans="1:6" x14ac:dyDescent="0.25">
      <c r="A3980" t="s">
        <v>4354</v>
      </c>
      <c r="B3980" t="s">
        <v>17149</v>
      </c>
      <c r="D3980" t="s">
        <v>4932</v>
      </c>
      <c r="E3980" t="s">
        <v>54</v>
      </c>
      <c r="F3980" t="s">
        <v>17222</v>
      </c>
    </row>
    <row r="3981" spans="1:6" x14ac:dyDescent="0.25">
      <c r="A3981" t="s">
        <v>4354</v>
      </c>
      <c r="B3981" t="s">
        <v>17149</v>
      </c>
      <c r="D3981" t="s">
        <v>4933</v>
      </c>
      <c r="E3981" t="s">
        <v>54</v>
      </c>
      <c r="F3981" t="s">
        <v>17223</v>
      </c>
    </row>
    <row r="3982" spans="1:6" x14ac:dyDescent="0.25">
      <c r="A3982" t="s">
        <v>4354</v>
      </c>
      <c r="B3982" t="s">
        <v>17149</v>
      </c>
      <c r="D3982" t="s">
        <v>4934</v>
      </c>
      <c r="E3982" t="s">
        <v>54</v>
      </c>
      <c r="F3982" t="s">
        <v>17224</v>
      </c>
    </row>
    <row r="3983" spans="1:6" x14ac:dyDescent="0.25">
      <c r="A3983" t="s">
        <v>4354</v>
      </c>
      <c r="B3983" t="s">
        <v>17149</v>
      </c>
      <c r="D3983" t="s">
        <v>4935</v>
      </c>
      <c r="E3983" t="s">
        <v>54</v>
      </c>
      <c r="F3983" t="s">
        <v>17225</v>
      </c>
    </row>
    <row r="3984" spans="1:6" x14ac:dyDescent="0.25">
      <c r="A3984" t="s">
        <v>4354</v>
      </c>
      <c r="B3984" t="s">
        <v>17149</v>
      </c>
      <c r="D3984" t="s">
        <v>4936</v>
      </c>
      <c r="E3984" t="s">
        <v>54</v>
      </c>
      <c r="F3984" t="s">
        <v>17226</v>
      </c>
    </row>
    <row r="3985" spans="1:6" x14ac:dyDescent="0.25">
      <c r="A3985" t="s">
        <v>4354</v>
      </c>
      <c r="B3985" t="s">
        <v>17149</v>
      </c>
      <c r="D3985" t="s">
        <v>4937</v>
      </c>
      <c r="E3985" t="s">
        <v>54</v>
      </c>
      <c r="F3985" t="s">
        <v>17227</v>
      </c>
    </row>
    <row r="3986" spans="1:6" x14ac:dyDescent="0.25">
      <c r="A3986" t="s">
        <v>4354</v>
      </c>
      <c r="B3986" t="s">
        <v>17149</v>
      </c>
      <c r="D3986" t="s">
        <v>4938</v>
      </c>
      <c r="E3986" t="s">
        <v>54</v>
      </c>
      <c r="F3986" t="s">
        <v>17228</v>
      </c>
    </row>
    <row r="3987" spans="1:6" x14ac:dyDescent="0.25">
      <c r="A3987" t="s">
        <v>4354</v>
      </c>
      <c r="B3987" t="s">
        <v>17149</v>
      </c>
      <c r="D3987" t="s">
        <v>4939</v>
      </c>
      <c r="E3987" t="s">
        <v>54</v>
      </c>
      <c r="F3987" t="s">
        <v>17229</v>
      </c>
    </row>
    <row r="3988" spans="1:6" x14ac:dyDescent="0.25">
      <c r="A3988" t="s">
        <v>4354</v>
      </c>
      <c r="B3988" t="s">
        <v>14676</v>
      </c>
      <c r="D3988" t="s">
        <v>4940</v>
      </c>
      <c r="E3988" t="s">
        <v>7</v>
      </c>
      <c r="F3988" t="s">
        <v>14677</v>
      </c>
    </row>
    <row r="3989" spans="1:6" x14ac:dyDescent="0.25">
      <c r="A3989" t="s">
        <v>4354</v>
      </c>
      <c r="B3989" t="s">
        <v>14676</v>
      </c>
      <c r="D3989" t="s">
        <v>4941</v>
      </c>
      <c r="E3989" t="s">
        <v>7</v>
      </c>
      <c r="F3989" t="s">
        <v>14678</v>
      </c>
    </row>
    <row r="3990" spans="1:6" x14ac:dyDescent="0.25">
      <c r="A3990" t="s">
        <v>4354</v>
      </c>
      <c r="B3990" t="s">
        <v>14676</v>
      </c>
      <c r="D3990" t="s">
        <v>4942</v>
      </c>
      <c r="E3990" t="s">
        <v>7</v>
      </c>
      <c r="F3990" t="s">
        <v>14679</v>
      </c>
    </row>
    <row r="3991" spans="1:6" x14ac:dyDescent="0.25">
      <c r="A3991" t="s">
        <v>4354</v>
      </c>
      <c r="B3991" t="s">
        <v>14676</v>
      </c>
      <c r="D3991" t="s">
        <v>4943</v>
      </c>
      <c r="E3991" t="s">
        <v>7</v>
      </c>
      <c r="F3991" t="s">
        <v>14680</v>
      </c>
    </row>
    <row r="3992" spans="1:6" x14ac:dyDescent="0.25">
      <c r="A3992" t="s">
        <v>4354</v>
      </c>
      <c r="B3992" t="s">
        <v>14676</v>
      </c>
      <c r="D3992" t="s">
        <v>4944</v>
      </c>
      <c r="E3992" t="s">
        <v>7</v>
      </c>
      <c r="F3992" t="s">
        <v>14681</v>
      </c>
    </row>
    <row r="3993" spans="1:6" x14ac:dyDescent="0.25">
      <c r="A3993" t="s">
        <v>4354</v>
      </c>
      <c r="B3993" t="s">
        <v>14676</v>
      </c>
      <c r="D3993" t="s">
        <v>4945</v>
      </c>
      <c r="E3993" t="s">
        <v>7</v>
      </c>
      <c r="F3993" t="s">
        <v>14682</v>
      </c>
    </row>
    <row r="3994" spans="1:6" x14ac:dyDescent="0.25">
      <c r="A3994" t="s">
        <v>4354</v>
      </c>
      <c r="B3994" t="s">
        <v>14676</v>
      </c>
      <c r="D3994" t="s">
        <v>4946</v>
      </c>
      <c r="E3994" t="s">
        <v>7</v>
      </c>
      <c r="F3994" t="s">
        <v>14683</v>
      </c>
    </row>
    <row r="3995" spans="1:6" x14ac:dyDescent="0.25">
      <c r="A3995" t="s">
        <v>4354</v>
      </c>
      <c r="B3995" t="s">
        <v>14676</v>
      </c>
      <c r="D3995" t="s">
        <v>4947</v>
      </c>
      <c r="E3995" t="s">
        <v>7</v>
      </c>
      <c r="F3995" t="s">
        <v>14684</v>
      </c>
    </row>
    <row r="3996" spans="1:6" x14ac:dyDescent="0.25">
      <c r="A3996" t="s">
        <v>4354</v>
      </c>
      <c r="B3996" t="s">
        <v>17149</v>
      </c>
      <c r="D3996" t="s">
        <v>4948</v>
      </c>
      <c r="E3996" t="s">
        <v>7</v>
      </c>
      <c r="F3996" t="s">
        <v>17230</v>
      </c>
    </row>
    <row r="3997" spans="1:6" x14ac:dyDescent="0.25">
      <c r="A3997" t="s">
        <v>4354</v>
      </c>
      <c r="B3997" t="s">
        <v>17149</v>
      </c>
      <c r="D3997" t="s">
        <v>4949</v>
      </c>
      <c r="E3997" t="s">
        <v>7</v>
      </c>
      <c r="F3997" t="s">
        <v>17231</v>
      </c>
    </row>
    <row r="3998" spans="1:6" x14ac:dyDescent="0.25">
      <c r="A3998" t="s">
        <v>4354</v>
      </c>
      <c r="B3998" t="s">
        <v>14676</v>
      </c>
      <c r="D3998" t="s">
        <v>4950</v>
      </c>
      <c r="E3998" t="s">
        <v>7</v>
      </c>
      <c r="F3998" t="s">
        <v>14685</v>
      </c>
    </row>
    <row r="3999" spans="1:6" x14ac:dyDescent="0.25">
      <c r="A3999" t="s">
        <v>4354</v>
      </c>
      <c r="B3999" t="s">
        <v>14676</v>
      </c>
      <c r="D3999" t="s">
        <v>4951</v>
      </c>
      <c r="E3999" t="s">
        <v>7</v>
      </c>
      <c r="F3999" t="s">
        <v>14686</v>
      </c>
    </row>
    <row r="4000" spans="1:6" x14ac:dyDescent="0.25">
      <c r="A4000" t="s">
        <v>4354</v>
      </c>
      <c r="B4000" t="s">
        <v>14676</v>
      </c>
      <c r="D4000" t="s">
        <v>4952</v>
      </c>
      <c r="E4000" t="s">
        <v>7</v>
      </c>
      <c r="F4000" t="s">
        <v>14687</v>
      </c>
    </row>
    <row r="4001" spans="1:6" x14ac:dyDescent="0.25">
      <c r="A4001" t="s">
        <v>4354</v>
      </c>
      <c r="B4001" t="s">
        <v>14676</v>
      </c>
      <c r="D4001" t="s">
        <v>4953</v>
      </c>
      <c r="E4001" t="s">
        <v>7</v>
      </c>
      <c r="F4001" t="s">
        <v>14688</v>
      </c>
    </row>
    <row r="4002" spans="1:6" x14ac:dyDescent="0.25">
      <c r="A4002" t="s">
        <v>4354</v>
      </c>
      <c r="B4002" t="s">
        <v>14676</v>
      </c>
      <c r="D4002" t="s">
        <v>4954</v>
      </c>
      <c r="E4002" t="s">
        <v>7</v>
      </c>
      <c r="F4002" t="s">
        <v>14689</v>
      </c>
    </row>
    <row r="4003" spans="1:6" x14ac:dyDescent="0.25">
      <c r="A4003" t="s">
        <v>4354</v>
      </c>
      <c r="B4003" t="s">
        <v>14676</v>
      </c>
      <c r="D4003" t="s">
        <v>4955</v>
      </c>
      <c r="E4003" t="s">
        <v>7</v>
      </c>
      <c r="F4003" t="s">
        <v>14690</v>
      </c>
    </row>
    <row r="4004" spans="1:6" x14ac:dyDescent="0.25">
      <c r="A4004" t="s">
        <v>4354</v>
      </c>
      <c r="B4004" t="s">
        <v>14676</v>
      </c>
      <c r="D4004" t="s">
        <v>4956</v>
      </c>
      <c r="E4004" t="s">
        <v>7</v>
      </c>
      <c r="F4004" t="s">
        <v>14691</v>
      </c>
    </row>
    <row r="4005" spans="1:6" x14ac:dyDescent="0.25">
      <c r="A4005" t="s">
        <v>4354</v>
      </c>
      <c r="B4005" t="s">
        <v>14676</v>
      </c>
      <c r="D4005" t="s">
        <v>4957</v>
      </c>
      <c r="E4005" t="s">
        <v>7</v>
      </c>
      <c r="F4005" t="s">
        <v>14692</v>
      </c>
    </row>
    <row r="4006" spans="1:6" x14ac:dyDescent="0.25">
      <c r="A4006" t="s">
        <v>4354</v>
      </c>
      <c r="B4006" t="s">
        <v>14676</v>
      </c>
      <c r="D4006" t="s">
        <v>4958</v>
      </c>
      <c r="E4006" t="s">
        <v>7</v>
      </c>
      <c r="F4006" t="s">
        <v>14693</v>
      </c>
    </row>
    <row r="4007" spans="1:6" x14ac:dyDescent="0.25">
      <c r="A4007" t="s">
        <v>4354</v>
      </c>
      <c r="B4007" t="s">
        <v>14676</v>
      </c>
      <c r="D4007" t="s">
        <v>4959</v>
      </c>
      <c r="E4007" t="s">
        <v>7</v>
      </c>
      <c r="F4007" t="s">
        <v>14694</v>
      </c>
    </row>
    <row r="4008" spans="1:6" x14ac:dyDescent="0.25">
      <c r="A4008" t="s">
        <v>4354</v>
      </c>
      <c r="B4008" t="s">
        <v>14676</v>
      </c>
      <c r="D4008" t="s">
        <v>4960</v>
      </c>
      <c r="E4008" t="s">
        <v>7</v>
      </c>
      <c r="F4008" t="s">
        <v>14695</v>
      </c>
    </row>
    <row r="4009" spans="1:6" x14ac:dyDescent="0.25">
      <c r="A4009" t="s">
        <v>4354</v>
      </c>
      <c r="B4009" t="s">
        <v>14676</v>
      </c>
      <c r="D4009" t="s">
        <v>4961</v>
      </c>
      <c r="E4009" t="s">
        <v>54</v>
      </c>
      <c r="F4009" t="s">
        <v>14696</v>
      </c>
    </row>
    <row r="4010" spans="1:6" x14ac:dyDescent="0.25">
      <c r="A4010" t="s">
        <v>4354</v>
      </c>
      <c r="B4010" t="s">
        <v>14676</v>
      </c>
      <c r="D4010" t="s">
        <v>4962</v>
      </c>
      <c r="E4010" t="s">
        <v>54</v>
      </c>
      <c r="F4010" t="s">
        <v>14697</v>
      </c>
    </row>
    <row r="4011" spans="1:6" x14ac:dyDescent="0.25">
      <c r="A4011" t="s">
        <v>4354</v>
      </c>
      <c r="B4011" t="s">
        <v>14676</v>
      </c>
      <c r="D4011" t="s">
        <v>4963</v>
      </c>
      <c r="E4011" t="s">
        <v>54</v>
      </c>
      <c r="F4011" t="s">
        <v>14698</v>
      </c>
    </row>
    <row r="4012" spans="1:6" x14ac:dyDescent="0.25">
      <c r="A4012" t="s">
        <v>4354</v>
      </c>
      <c r="B4012" t="s">
        <v>14676</v>
      </c>
      <c r="D4012" t="s">
        <v>4964</v>
      </c>
      <c r="E4012" t="s">
        <v>54</v>
      </c>
      <c r="F4012" t="s">
        <v>14699</v>
      </c>
    </row>
    <row r="4013" spans="1:6" x14ac:dyDescent="0.25">
      <c r="A4013" t="s">
        <v>4354</v>
      </c>
      <c r="B4013" t="s">
        <v>14676</v>
      </c>
      <c r="D4013" t="s">
        <v>4965</v>
      </c>
      <c r="E4013" t="s">
        <v>54</v>
      </c>
      <c r="F4013" t="s">
        <v>14700</v>
      </c>
    </row>
    <row r="4014" spans="1:6" x14ac:dyDescent="0.25">
      <c r="A4014" t="s">
        <v>4354</v>
      </c>
      <c r="B4014" t="s">
        <v>14676</v>
      </c>
      <c r="D4014" t="s">
        <v>4966</v>
      </c>
      <c r="E4014" t="s">
        <v>54</v>
      </c>
      <c r="F4014" t="s">
        <v>14701</v>
      </c>
    </row>
    <row r="4015" spans="1:6" x14ac:dyDescent="0.25">
      <c r="A4015" t="s">
        <v>4354</v>
      </c>
      <c r="B4015" t="s">
        <v>14676</v>
      </c>
      <c r="D4015" t="s">
        <v>4967</v>
      </c>
      <c r="E4015" t="s">
        <v>54</v>
      </c>
      <c r="F4015" t="s">
        <v>14702</v>
      </c>
    </row>
    <row r="4016" spans="1:6" x14ac:dyDescent="0.25">
      <c r="A4016" t="s">
        <v>4354</v>
      </c>
      <c r="B4016" t="s">
        <v>14676</v>
      </c>
      <c r="D4016" t="s">
        <v>4968</v>
      </c>
      <c r="E4016" t="s">
        <v>7</v>
      </c>
      <c r="F4016" t="s">
        <v>14703</v>
      </c>
    </row>
    <row r="4017" spans="1:6" x14ac:dyDescent="0.25">
      <c r="A4017" t="s">
        <v>4354</v>
      </c>
      <c r="B4017" t="s">
        <v>14676</v>
      </c>
      <c r="D4017" t="s">
        <v>4969</v>
      </c>
      <c r="E4017" t="s">
        <v>7</v>
      </c>
      <c r="F4017" t="s">
        <v>14704</v>
      </c>
    </row>
    <row r="4018" spans="1:6" x14ac:dyDescent="0.25">
      <c r="A4018" t="s">
        <v>4354</v>
      </c>
      <c r="B4018" t="s">
        <v>17149</v>
      </c>
      <c r="D4018" t="s">
        <v>4970</v>
      </c>
      <c r="E4018" t="s">
        <v>7</v>
      </c>
      <c r="F4018" t="s">
        <v>17232</v>
      </c>
    </row>
    <row r="4019" spans="1:6" x14ac:dyDescent="0.25">
      <c r="A4019" t="s">
        <v>4354</v>
      </c>
      <c r="B4019" t="s">
        <v>14676</v>
      </c>
      <c r="D4019" t="s">
        <v>4971</v>
      </c>
      <c r="E4019" t="s">
        <v>7</v>
      </c>
      <c r="F4019" t="s">
        <v>14705</v>
      </c>
    </row>
    <row r="4020" spans="1:6" x14ac:dyDescent="0.25">
      <c r="A4020" t="s">
        <v>4354</v>
      </c>
      <c r="B4020" t="s">
        <v>14676</v>
      </c>
      <c r="D4020" t="s">
        <v>4972</v>
      </c>
      <c r="E4020" t="s">
        <v>7</v>
      </c>
      <c r="F4020" t="s">
        <v>14706</v>
      </c>
    </row>
    <row r="4021" spans="1:6" x14ac:dyDescent="0.25">
      <c r="A4021" t="s">
        <v>4354</v>
      </c>
      <c r="B4021" t="s">
        <v>14676</v>
      </c>
      <c r="D4021" t="s">
        <v>4973</v>
      </c>
      <c r="E4021" t="s">
        <v>7</v>
      </c>
      <c r="F4021" t="s">
        <v>14707</v>
      </c>
    </row>
    <row r="4022" spans="1:6" x14ac:dyDescent="0.25">
      <c r="A4022" t="s">
        <v>4354</v>
      </c>
      <c r="B4022" t="s">
        <v>14676</v>
      </c>
      <c r="D4022" t="s">
        <v>4974</v>
      </c>
      <c r="E4022" t="s">
        <v>7</v>
      </c>
      <c r="F4022" t="s">
        <v>14708</v>
      </c>
    </row>
    <row r="4023" spans="1:6" x14ac:dyDescent="0.25">
      <c r="A4023" t="s">
        <v>4354</v>
      </c>
      <c r="B4023" t="s">
        <v>14676</v>
      </c>
      <c r="D4023" t="s">
        <v>4975</v>
      </c>
      <c r="E4023" t="s">
        <v>7</v>
      </c>
      <c r="F4023" t="s">
        <v>14709</v>
      </c>
    </row>
    <row r="4024" spans="1:6" x14ac:dyDescent="0.25">
      <c r="A4024" t="s">
        <v>4354</v>
      </c>
      <c r="B4024" t="s">
        <v>14676</v>
      </c>
      <c r="D4024" t="s">
        <v>4976</v>
      </c>
      <c r="E4024" t="s">
        <v>7</v>
      </c>
      <c r="F4024" t="s">
        <v>14710</v>
      </c>
    </row>
    <row r="4025" spans="1:6" x14ac:dyDescent="0.25">
      <c r="A4025" t="s">
        <v>4354</v>
      </c>
      <c r="B4025" t="s">
        <v>14676</v>
      </c>
      <c r="D4025" t="s">
        <v>4977</v>
      </c>
      <c r="E4025" t="s">
        <v>7</v>
      </c>
      <c r="F4025" t="s">
        <v>14711</v>
      </c>
    </row>
    <row r="4026" spans="1:6" x14ac:dyDescent="0.25">
      <c r="A4026" t="s">
        <v>4354</v>
      </c>
      <c r="B4026" t="s">
        <v>17149</v>
      </c>
      <c r="D4026" t="s">
        <v>4978</v>
      </c>
      <c r="E4026" t="s">
        <v>54</v>
      </c>
      <c r="F4026" t="s">
        <v>17233</v>
      </c>
    </row>
    <row r="4027" spans="1:6" x14ac:dyDescent="0.25">
      <c r="A4027" t="s">
        <v>4354</v>
      </c>
      <c r="B4027" t="s">
        <v>17149</v>
      </c>
      <c r="D4027" t="s">
        <v>4979</v>
      </c>
      <c r="E4027" t="s">
        <v>54</v>
      </c>
      <c r="F4027" t="s">
        <v>17234</v>
      </c>
    </row>
    <row r="4028" spans="1:6" x14ac:dyDescent="0.25">
      <c r="A4028" t="s">
        <v>4354</v>
      </c>
      <c r="B4028" t="s">
        <v>17149</v>
      </c>
      <c r="D4028" t="s">
        <v>4980</v>
      </c>
      <c r="E4028" t="s">
        <v>54</v>
      </c>
      <c r="F4028" t="s">
        <v>17235</v>
      </c>
    </row>
    <row r="4029" spans="1:6" x14ac:dyDescent="0.25">
      <c r="A4029" t="s">
        <v>4354</v>
      </c>
      <c r="B4029" t="s">
        <v>17149</v>
      </c>
      <c r="D4029" t="s">
        <v>4981</v>
      </c>
      <c r="E4029" t="s">
        <v>54</v>
      </c>
      <c r="F4029" t="s">
        <v>17236</v>
      </c>
    </row>
    <row r="4030" spans="1:6" x14ac:dyDescent="0.25">
      <c r="A4030" t="s">
        <v>4354</v>
      </c>
      <c r="B4030" t="s">
        <v>17149</v>
      </c>
      <c r="D4030" t="s">
        <v>4982</v>
      </c>
      <c r="E4030" t="s">
        <v>54</v>
      </c>
      <c r="F4030" t="s">
        <v>17237</v>
      </c>
    </row>
    <row r="4031" spans="1:6" x14ac:dyDescent="0.25">
      <c r="A4031" t="s">
        <v>4354</v>
      </c>
      <c r="B4031" t="s">
        <v>17149</v>
      </c>
      <c r="D4031" t="s">
        <v>4983</v>
      </c>
      <c r="E4031" t="s">
        <v>54</v>
      </c>
      <c r="F4031" t="s">
        <v>17238</v>
      </c>
    </row>
    <row r="4032" spans="1:6" x14ac:dyDescent="0.25">
      <c r="A4032" t="s">
        <v>4354</v>
      </c>
      <c r="B4032" t="s">
        <v>17149</v>
      </c>
      <c r="D4032" t="s">
        <v>4984</v>
      </c>
      <c r="E4032" t="s">
        <v>4985</v>
      </c>
      <c r="F4032" t="s">
        <v>17239</v>
      </c>
    </row>
    <row r="4033" spans="1:6" x14ac:dyDescent="0.25">
      <c r="A4033" t="s">
        <v>4354</v>
      </c>
      <c r="B4033" t="s">
        <v>17149</v>
      </c>
      <c r="D4033" t="s">
        <v>4986</v>
      </c>
      <c r="E4033" t="s">
        <v>4985</v>
      </c>
      <c r="F4033" t="s">
        <v>17240</v>
      </c>
    </row>
    <row r="4034" spans="1:6" x14ac:dyDescent="0.25">
      <c r="A4034" t="s">
        <v>4354</v>
      </c>
      <c r="B4034" t="s">
        <v>17149</v>
      </c>
      <c r="D4034" t="s">
        <v>4987</v>
      </c>
      <c r="E4034" t="s">
        <v>4985</v>
      </c>
      <c r="F4034" t="s">
        <v>17241</v>
      </c>
    </row>
    <row r="4035" spans="1:6" x14ac:dyDescent="0.25">
      <c r="A4035" t="s">
        <v>4354</v>
      </c>
      <c r="B4035" t="s">
        <v>17149</v>
      </c>
      <c r="D4035" t="s">
        <v>4988</v>
      </c>
      <c r="E4035" t="s">
        <v>54</v>
      </c>
      <c r="F4035" t="s">
        <v>17242</v>
      </c>
    </row>
    <row r="4036" spans="1:6" x14ac:dyDescent="0.25">
      <c r="A4036" t="s">
        <v>4354</v>
      </c>
      <c r="B4036" t="s">
        <v>17149</v>
      </c>
      <c r="D4036" t="s">
        <v>4989</v>
      </c>
      <c r="E4036" t="s">
        <v>4985</v>
      </c>
      <c r="F4036" t="s">
        <v>17243</v>
      </c>
    </row>
    <row r="4037" spans="1:6" x14ac:dyDescent="0.25">
      <c r="A4037" t="s">
        <v>4354</v>
      </c>
      <c r="B4037" t="s">
        <v>17149</v>
      </c>
      <c r="D4037" t="s">
        <v>4990</v>
      </c>
      <c r="E4037" t="s">
        <v>54</v>
      </c>
      <c r="F4037" t="s">
        <v>17244</v>
      </c>
    </row>
    <row r="4038" spans="1:6" x14ac:dyDescent="0.25">
      <c r="A4038" t="s">
        <v>4354</v>
      </c>
      <c r="B4038" t="s">
        <v>17149</v>
      </c>
      <c r="D4038" t="s">
        <v>4991</v>
      </c>
      <c r="E4038" t="s">
        <v>54</v>
      </c>
      <c r="F4038" t="s">
        <v>17245</v>
      </c>
    </row>
    <row r="4039" spans="1:6" x14ac:dyDescent="0.25">
      <c r="A4039" t="s">
        <v>4354</v>
      </c>
      <c r="B4039" t="s">
        <v>17149</v>
      </c>
      <c r="D4039" t="s">
        <v>4992</v>
      </c>
      <c r="E4039" t="s">
        <v>54</v>
      </c>
      <c r="F4039" t="s">
        <v>17246</v>
      </c>
    </row>
    <row r="4040" spans="1:6" x14ac:dyDescent="0.25">
      <c r="A4040" t="s">
        <v>4354</v>
      </c>
      <c r="B4040" t="s">
        <v>17149</v>
      </c>
      <c r="D4040" t="s">
        <v>4993</v>
      </c>
      <c r="E4040" t="s">
        <v>54</v>
      </c>
      <c r="F4040" t="s">
        <v>17247</v>
      </c>
    </row>
    <row r="4041" spans="1:6" x14ac:dyDescent="0.25">
      <c r="A4041" t="s">
        <v>4354</v>
      </c>
      <c r="B4041" t="s">
        <v>17149</v>
      </c>
      <c r="D4041" t="s">
        <v>4994</v>
      </c>
      <c r="E4041" t="s">
        <v>54</v>
      </c>
      <c r="F4041" t="s">
        <v>17248</v>
      </c>
    </row>
    <row r="4042" spans="1:6" x14ac:dyDescent="0.25">
      <c r="A4042" t="s">
        <v>4354</v>
      </c>
      <c r="B4042" t="s">
        <v>17149</v>
      </c>
      <c r="D4042" t="s">
        <v>4995</v>
      </c>
      <c r="E4042" t="s">
        <v>54</v>
      </c>
      <c r="F4042" t="s">
        <v>17249</v>
      </c>
    </row>
    <row r="4043" spans="1:6" x14ac:dyDescent="0.25">
      <c r="A4043" t="s">
        <v>4354</v>
      </c>
      <c r="B4043" t="s">
        <v>17149</v>
      </c>
      <c r="D4043" t="s">
        <v>4996</v>
      </c>
      <c r="E4043" t="s">
        <v>54</v>
      </c>
      <c r="F4043" t="s">
        <v>17250</v>
      </c>
    </row>
    <row r="4044" spans="1:6" x14ac:dyDescent="0.25">
      <c r="A4044" t="s">
        <v>4354</v>
      </c>
      <c r="B4044" t="s">
        <v>17149</v>
      </c>
      <c r="D4044" t="s">
        <v>4997</v>
      </c>
      <c r="E4044" t="s">
        <v>54</v>
      </c>
      <c r="F4044" t="s">
        <v>17251</v>
      </c>
    </row>
    <row r="4045" spans="1:6" x14ac:dyDescent="0.25">
      <c r="A4045" t="s">
        <v>4354</v>
      </c>
      <c r="B4045" t="s">
        <v>17149</v>
      </c>
      <c r="D4045" t="s">
        <v>4998</v>
      </c>
      <c r="E4045" t="s">
        <v>54</v>
      </c>
      <c r="F4045" t="s">
        <v>17252</v>
      </c>
    </row>
    <row r="4046" spans="1:6" x14ac:dyDescent="0.25">
      <c r="A4046" t="s">
        <v>4354</v>
      </c>
      <c r="B4046" t="s">
        <v>17149</v>
      </c>
      <c r="D4046" t="s">
        <v>4999</v>
      </c>
      <c r="E4046" t="s">
        <v>54</v>
      </c>
      <c r="F4046" t="s">
        <v>17253</v>
      </c>
    </row>
    <row r="4047" spans="1:6" x14ac:dyDescent="0.25">
      <c r="A4047" t="s">
        <v>4354</v>
      </c>
      <c r="B4047" t="s">
        <v>17149</v>
      </c>
      <c r="D4047" t="s">
        <v>5000</v>
      </c>
      <c r="E4047" t="s">
        <v>54</v>
      </c>
      <c r="F4047" t="s">
        <v>17254</v>
      </c>
    </row>
    <row r="4048" spans="1:6" x14ac:dyDescent="0.25">
      <c r="A4048" t="s">
        <v>4354</v>
      </c>
      <c r="B4048" t="s">
        <v>17149</v>
      </c>
      <c r="D4048" t="s">
        <v>5001</v>
      </c>
      <c r="E4048" t="s">
        <v>54</v>
      </c>
      <c r="F4048" t="s">
        <v>17255</v>
      </c>
    </row>
    <row r="4049" spans="1:6" x14ac:dyDescent="0.25">
      <c r="A4049" t="s">
        <v>4354</v>
      </c>
      <c r="B4049" t="s">
        <v>17149</v>
      </c>
      <c r="D4049" t="s">
        <v>5002</v>
      </c>
      <c r="E4049" t="s">
        <v>54</v>
      </c>
      <c r="F4049" t="s">
        <v>17256</v>
      </c>
    </row>
    <row r="4050" spans="1:6" x14ac:dyDescent="0.25">
      <c r="A4050" t="s">
        <v>4354</v>
      </c>
      <c r="B4050" t="s">
        <v>17149</v>
      </c>
      <c r="D4050" t="s">
        <v>5003</v>
      </c>
      <c r="E4050" t="s">
        <v>54</v>
      </c>
      <c r="F4050" t="s">
        <v>17257</v>
      </c>
    </row>
    <row r="4051" spans="1:6" x14ac:dyDescent="0.25">
      <c r="A4051" t="s">
        <v>4354</v>
      </c>
      <c r="B4051" t="s">
        <v>17149</v>
      </c>
      <c r="D4051" t="s">
        <v>5004</v>
      </c>
      <c r="E4051" t="s">
        <v>54</v>
      </c>
      <c r="F4051" t="s">
        <v>17258</v>
      </c>
    </row>
    <row r="4052" spans="1:6" x14ac:dyDescent="0.25">
      <c r="A4052" t="s">
        <v>4354</v>
      </c>
      <c r="B4052" t="s">
        <v>17149</v>
      </c>
      <c r="D4052" t="s">
        <v>5005</v>
      </c>
      <c r="E4052" t="s">
        <v>54</v>
      </c>
      <c r="F4052" t="s">
        <v>17259</v>
      </c>
    </row>
    <row r="4053" spans="1:6" x14ac:dyDescent="0.25">
      <c r="A4053" t="s">
        <v>4354</v>
      </c>
      <c r="B4053" t="s">
        <v>16882</v>
      </c>
      <c r="D4053" t="s">
        <v>9686</v>
      </c>
      <c r="E4053" t="s">
        <v>7</v>
      </c>
      <c r="F4053" t="s">
        <v>16901</v>
      </c>
    </row>
    <row r="4054" spans="1:6" x14ac:dyDescent="0.25">
      <c r="A4054" t="s">
        <v>4354</v>
      </c>
      <c r="B4054" t="s">
        <v>16882</v>
      </c>
      <c r="D4054" t="s">
        <v>9687</v>
      </c>
      <c r="E4054" t="s">
        <v>7</v>
      </c>
      <c r="F4054" t="s">
        <v>16902</v>
      </c>
    </row>
    <row r="4055" spans="1:6" x14ac:dyDescent="0.25">
      <c r="A4055" t="s">
        <v>4354</v>
      </c>
      <c r="B4055" t="s">
        <v>16882</v>
      </c>
      <c r="D4055" t="s">
        <v>9688</v>
      </c>
      <c r="E4055" t="s">
        <v>7</v>
      </c>
      <c r="F4055" t="s">
        <v>16903</v>
      </c>
    </row>
    <row r="4056" spans="1:6" x14ac:dyDescent="0.25">
      <c r="A4056" t="s">
        <v>4354</v>
      </c>
      <c r="B4056" t="s">
        <v>16882</v>
      </c>
      <c r="D4056" t="s">
        <v>9689</v>
      </c>
      <c r="E4056" t="s">
        <v>7</v>
      </c>
      <c r="F4056" t="s">
        <v>16904</v>
      </c>
    </row>
    <row r="4057" spans="1:6" x14ac:dyDescent="0.25">
      <c r="A4057" t="s">
        <v>4354</v>
      </c>
      <c r="B4057" t="s">
        <v>16882</v>
      </c>
      <c r="D4057" t="s">
        <v>9690</v>
      </c>
      <c r="E4057" t="s">
        <v>7</v>
      </c>
      <c r="F4057" t="s">
        <v>16905</v>
      </c>
    </row>
    <row r="4058" spans="1:6" x14ac:dyDescent="0.25">
      <c r="A4058" t="s">
        <v>4354</v>
      </c>
      <c r="B4058" t="s">
        <v>16882</v>
      </c>
      <c r="D4058" t="s">
        <v>9691</v>
      </c>
      <c r="E4058" t="s">
        <v>7</v>
      </c>
      <c r="F4058" t="s">
        <v>16906</v>
      </c>
    </row>
    <row r="4059" spans="1:6" x14ac:dyDescent="0.25">
      <c r="A4059" t="s">
        <v>4354</v>
      </c>
      <c r="B4059" t="s">
        <v>16882</v>
      </c>
      <c r="D4059" t="s">
        <v>9692</v>
      </c>
      <c r="E4059" t="s">
        <v>7</v>
      </c>
      <c r="F4059" t="s">
        <v>16907</v>
      </c>
    </row>
    <row r="4060" spans="1:6" x14ac:dyDescent="0.25">
      <c r="A4060" t="s">
        <v>4354</v>
      </c>
      <c r="B4060" t="s">
        <v>16882</v>
      </c>
      <c r="D4060" t="s">
        <v>12415</v>
      </c>
      <c r="E4060" t="s">
        <v>7</v>
      </c>
      <c r="F4060" t="s">
        <v>16908</v>
      </c>
    </row>
    <row r="4061" spans="1:6" x14ac:dyDescent="0.25">
      <c r="A4061" t="s">
        <v>4354</v>
      </c>
      <c r="B4061" t="s">
        <v>16882</v>
      </c>
      <c r="D4061" t="s">
        <v>12416</v>
      </c>
      <c r="E4061" t="s">
        <v>7</v>
      </c>
      <c r="F4061" t="s">
        <v>16909</v>
      </c>
    </row>
    <row r="4062" spans="1:6" x14ac:dyDescent="0.25">
      <c r="A4062" t="s">
        <v>4354</v>
      </c>
      <c r="B4062" t="s">
        <v>14837</v>
      </c>
      <c r="D4062" t="s">
        <v>9693</v>
      </c>
      <c r="E4062" t="s">
        <v>54</v>
      </c>
      <c r="F4062" t="s">
        <v>14876</v>
      </c>
    </row>
    <row r="4063" spans="1:6" x14ac:dyDescent="0.25">
      <c r="A4063" t="s">
        <v>4354</v>
      </c>
      <c r="B4063" t="s">
        <v>14837</v>
      </c>
      <c r="D4063" t="s">
        <v>9694</v>
      </c>
      <c r="E4063" t="s">
        <v>54</v>
      </c>
      <c r="F4063" t="s">
        <v>14877</v>
      </c>
    </row>
    <row r="4064" spans="1:6" x14ac:dyDescent="0.25">
      <c r="A4064" t="s">
        <v>4354</v>
      </c>
      <c r="B4064" t="s">
        <v>14837</v>
      </c>
      <c r="D4064" t="s">
        <v>9695</v>
      </c>
      <c r="E4064" t="s">
        <v>54</v>
      </c>
      <c r="F4064" t="s">
        <v>14878</v>
      </c>
    </row>
    <row r="4065" spans="1:6" x14ac:dyDescent="0.25">
      <c r="A4065" t="s">
        <v>4354</v>
      </c>
      <c r="B4065" t="s">
        <v>14837</v>
      </c>
      <c r="D4065" t="s">
        <v>9696</v>
      </c>
      <c r="E4065" t="s">
        <v>54</v>
      </c>
      <c r="F4065" t="s">
        <v>14879</v>
      </c>
    </row>
    <row r="4066" spans="1:6" x14ac:dyDescent="0.25">
      <c r="A4066" t="s">
        <v>4354</v>
      </c>
      <c r="B4066" t="s">
        <v>14837</v>
      </c>
      <c r="D4066" t="s">
        <v>9697</v>
      </c>
      <c r="E4066" t="s">
        <v>54</v>
      </c>
      <c r="F4066" t="s">
        <v>14880</v>
      </c>
    </row>
    <row r="4067" spans="1:6" x14ac:dyDescent="0.25">
      <c r="A4067" t="s">
        <v>4354</v>
      </c>
      <c r="B4067" t="s">
        <v>14837</v>
      </c>
      <c r="D4067" t="s">
        <v>9698</v>
      </c>
      <c r="E4067" t="s">
        <v>54</v>
      </c>
      <c r="F4067" t="s">
        <v>14881</v>
      </c>
    </row>
    <row r="4068" spans="1:6" x14ac:dyDescent="0.25">
      <c r="A4068" t="s">
        <v>4354</v>
      </c>
      <c r="B4068" t="s">
        <v>14837</v>
      </c>
      <c r="D4068" t="s">
        <v>9699</v>
      </c>
      <c r="E4068" t="s">
        <v>54</v>
      </c>
      <c r="F4068" t="s">
        <v>14882</v>
      </c>
    </row>
    <row r="4069" spans="1:6" x14ac:dyDescent="0.25">
      <c r="A4069" t="s">
        <v>4354</v>
      </c>
      <c r="B4069" t="s">
        <v>16882</v>
      </c>
      <c r="D4069" t="s">
        <v>9700</v>
      </c>
      <c r="E4069" t="s">
        <v>54</v>
      </c>
      <c r="F4069" t="s">
        <v>16910</v>
      </c>
    </row>
    <row r="4070" spans="1:6" x14ac:dyDescent="0.25">
      <c r="A4070" t="s">
        <v>4354</v>
      </c>
      <c r="B4070" t="s">
        <v>16882</v>
      </c>
      <c r="D4070" t="s">
        <v>9701</v>
      </c>
      <c r="E4070" t="s">
        <v>54</v>
      </c>
      <c r="F4070" t="s">
        <v>16911</v>
      </c>
    </row>
    <row r="4071" spans="1:6" x14ac:dyDescent="0.25">
      <c r="A4071" t="s">
        <v>4354</v>
      </c>
      <c r="B4071" t="s">
        <v>16882</v>
      </c>
      <c r="D4071" t="s">
        <v>9702</v>
      </c>
      <c r="E4071" t="s">
        <v>54</v>
      </c>
      <c r="F4071" t="s">
        <v>16912</v>
      </c>
    </row>
    <row r="4072" spans="1:6" x14ac:dyDescent="0.25">
      <c r="A4072" t="s">
        <v>4354</v>
      </c>
      <c r="B4072" t="s">
        <v>16882</v>
      </c>
      <c r="D4072" t="s">
        <v>9703</v>
      </c>
      <c r="E4072" t="s">
        <v>54</v>
      </c>
      <c r="F4072" t="s">
        <v>16913</v>
      </c>
    </row>
    <row r="4073" spans="1:6" x14ac:dyDescent="0.25">
      <c r="A4073" t="s">
        <v>4354</v>
      </c>
      <c r="B4073" t="s">
        <v>16882</v>
      </c>
      <c r="D4073" t="s">
        <v>9704</v>
      </c>
      <c r="E4073" t="s">
        <v>54</v>
      </c>
      <c r="F4073" t="s">
        <v>16914</v>
      </c>
    </row>
    <row r="4074" spans="1:6" x14ac:dyDescent="0.25">
      <c r="A4074" t="s">
        <v>4354</v>
      </c>
      <c r="B4074" t="s">
        <v>14837</v>
      </c>
      <c r="D4074" t="s">
        <v>9705</v>
      </c>
      <c r="E4074" t="s">
        <v>54</v>
      </c>
      <c r="F4074" t="s">
        <v>14883</v>
      </c>
    </row>
    <row r="4075" spans="1:6" x14ac:dyDescent="0.25">
      <c r="A4075" t="s">
        <v>4354</v>
      </c>
      <c r="B4075" t="s">
        <v>16882</v>
      </c>
      <c r="D4075" t="s">
        <v>9706</v>
      </c>
      <c r="E4075" t="s">
        <v>54</v>
      </c>
      <c r="F4075" t="s">
        <v>16915</v>
      </c>
    </row>
    <row r="4076" spans="1:6" x14ac:dyDescent="0.25">
      <c r="A4076" t="s">
        <v>4354</v>
      </c>
      <c r="B4076" t="s">
        <v>16882</v>
      </c>
      <c r="D4076" t="s">
        <v>9707</v>
      </c>
      <c r="E4076" t="s">
        <v>54</v>
      </c>
      <c r="F4076" t="s">
        <v>16916</v>
      </c>
    </row>
    <row r="4077" spans="1:6" x14ac:dyDescent="0.25">
      <c r="A4077" t="s">
        <v>4354</v>
      </c>
      <c r="B4077" t="s">
        <v>16882</v>
      </c>
      <c r="D4077" t="s">
        <v>9708</v>
      </c>
      <c r="E4077" t="s">
        <v>54</v>
      </c>
      <c r="F4077" t="s">
        <v>16917</v>
      </c>
    </row>
    <row r="4078" spans="1:6" x14ac:dyDescent="0.25">
      <c r="A4078" t="s">
        <v>4354</v>
      </c>
      <c r="B4078" t="s">
        <v>15275</v>
      </c>
      <c r="D4078" t="s">
        <v>9709</v>
      </c>
      <c r="E4078" t="s">
        <v>7</v>
      </c>
      <c r="F4078" t="s">
        <v>15355</v>
      </c>
    </row>
    <row r="4079" spans="1:6" x14ac:dyDescent="0.25">
      <c r="A4079" t="s">
        <v>4354</v>
      </c>
      <c r="B4079" t="s">
        <v>15275</v>
      </c>
      <c r="D4079" t="s">
        <v>9710</v>
      </c>
      <c r="E4079" t="s">
        <v>7</v>
      </c>
      <c r="F4079" t="s">
        <v>15356</v>
      </c>
    </row>
    <row r="4080" spans="1:6" x14ac:dyDescent="0.25">
      <c r="A4080" t="s">
        <v>4354</v>
      </c>
      <c r="B4080" t="s">
        <v>15275</v>
      </c>
      <c r="D4080" t="s">
        <v>9711</v>
      </c>
      <c r="E4080" t="s">
        <v>7</v>
      </c>
      <c r="F4080" t="s">
        <v>15357</v>
      </c>
    </row>
    <row r="4081" spans="1:6" x14ac:dyDescent="0.25">
      <c r="A4081" t="s">
        <v>4354</v>
      </c>
      <c r="B4081" t="s">
        <v>15275</v>
      </c>
      <c r="D4081" t="s">
        <v>9712</v>
      </c>
      <c r="E4081" t="s">
        <v>7</v>
      </c>
      <c r="F4081" t="s">
        <v>15358</v>
      </c>
    </row>
    <row r="4082" spans="1:6" x14ac:dyDescent="0.25">
      <c r="A4082" t="s">
        <v>4354</v>
      </c>
      <c r="B4082" t="s">
        <v>15275</v>
      </c>
      <c r="D4082" t="s">
        <v>9713</v>
      </c>
      <c r="E4082" t="s">
        <v>7</v>
      </c>
      <c r="F4082" t="s">
        <v>15359</v>
      </c>
    </row>
    <row r="4083" spans="1:6" x14ac:dyDescent="0.25">
      <c r="A4083" t="s">
        <v>4354</v>
      </c>
      <c r="B4083" t="s">
        <v>15275</v>
      </c>
      <c r="D4083" t="s">
        <v>9714</v>
      </c>
      <c r="E4083" t="s">
        <v>7</v>
      </c>
      <c r="F4083" t="s">
        <v>15360</v>
      </c>
    </row>
    <row r="4084" spans="1:6" x14ac:dyDescent="0.25">
      <c r="A4084" t="s">
        <v>4354</v>
      </c>
      <c r="B4084" t="s">
        <v>15275</v>
      </c>
      <c r="D4084" t="s">
        <v>9715</v>
      </c>
      <c r="E4084" t="s">
        <v>7</v>
      </c>
      <c r="F4084" t="s">
        <v>15361</v>
      </c>
    </row>
    <row r="4085" spans="1:6" x14ac:dyDescent="0.25">
      <c r="A4085" t="s">
        <v>4354</v>
      </c>
      <c r="B4085" t="s">
        <v>15275</v>
      </c>
      <c r="D4085" t="s">
        <v>9716</v>
      </c>
      <c r="E4085" t="s">
        <v>7</v>
      </c>
      <c r="F4085" t="s">
        <v>15362</v>
      </c>
    </row>
    <row r="4086" spans="1:6" x14ac:dyDescent="0.25">
      <c r="A4086" t="s">
        <v>4354</v>
      </c>
      <c r="B4086" t="s">
        <v>15275</v>
      </c>
      <c r="D4086" t="s">
        <v>9717</v>
      </c>
      <c r="E4086" t="s">
        <v>7</v>
      </c>
      <c r="F4086" t="s">
        <v>15363</v>
      </c>
    </row>
    <row r="4087" spans="1:6" x14ac:dyDescent="0.25">
      <c r="A4087" t="s">
        <v>4354</v>
      </c>
      <c r="B4087" t="s">
        <v>15275</v>
      </c>
      <c r="D4087" t="s">
        <v>9718</v>
      </c>
      <c r="E4087" t="s">
        <v>7</v>
      </c>
      <c r="F4087" t="s">
        <v>15364</v>
      </c>
    </row>
    <row r="4088" spans="1:6" x14ac:dyDescent="0.25">
      <c r="A4088" t="s">
        <v>4354</v>
      </c>
      <c r="B4088" t="s">
        <v>15275</v>
      </c>
      <c r="D4088" t="s">
        <v>9719</v>
      </c>
      <c r="E4088" t="s">
        <v>7</v>
      </c>
      <c r="F4088" t="s">
        <v>15365</v>
      </c>
    </row>
    <row r="4089" spans="1:6" x14ac:dyDescent="0.25">
      <c r="A4089" t="s">
        <v>4354</v>
      </c>
      <c r="B4089" t="s">
        <v>15275</v>
      </c>
      <c r="D4089" t="s">
        <v>9720</v>
      </c>
      <c r="E4089" t="s">
        <v>7</v>
      </c>
      <c r="F4089" t="s">
        <v>15366</v>
      </c>
    </row>
    <row r="4090" spans="1:6" x14ac:dyDescent="0.25">
      <c r="A4090" t="s">
        <v>4354</v>
      </c>
      <c r="B4090" t="s">
        <v>15275</v>
      </c>
      <c r="D4090" t="s">
        <v>9721</v>
      </c>
      <c r="E4090" t="s">
        <v>7</v>
      </c>
      <c r="F4090" t="s">
        <v>15367</v>
      </c>
    </row>
    <row r="4091" spans="1:6" x14ac:dyDescent="0.25">
      <c r="A4091" t="s">
        <v>4354</v>
      </c>
      <c r="B4091" t="s">
        <v>15275</v>
      </c>
      <c r="D4091" t="s">
        <v>9722</v>
      </c>
      <c r="E4091" t="s">
        <v>7</v>
      </c>
      <c r="F4091" t="s">
        <v>15368</v>
      </c>
    </row>
    <row r="4092" spans="1:6" x14ac:dyDescent="0.25">
      <c r="A4092" t="s">
        <v>4354</v>
      </c>
      <c r="B4092" t="s">
        <v>15275</v>
      </c>
      <c r="D4092" t="s">
        <v>9723</v>
      </c>
      <c r="E4092" t="s">
        <v>7</v>
      </c>
      <c r="F4092" t="s">
        <v>15369</v>
      </c>
    </row>
    <row r="4093" spans="1:6" x14ac:dyDescent="0.25">
      <c r="A4093" t="s">
        <v>4354</v>
      </c>
      <c r="B4093" t="s">
        <v>15275</v>
      </c>
      <c r="D4093" t="s">
        <v>9724</v>
      </c>
      <c r="E4093" t="s">
        <v>7</v>
      </c>
      <c r="F4093" t="s">
        <v>15370</v>
      </c>
    </row>
    <row r="4094" spans="1:6" x14ac:dyDescent="0.25">
      <c r="A4094" t="s">
        <v>4354</v>
      </c>
      <c r="B4094" t="s">
        <v>15275</v>
      </c>
      <c r="D4094" t="s">
        <v>9725</v>
      </c>
      <c r="E4094" t="s">
        <v>7</v>
      </c>
      <c r="F4094" t="s">
        <v>15371</v>
      </c>
    </row>
    <row r="4095" spans="1:6" x14ac:dyDescent="0.25">
      <c r="A4095" t="s">
        <v>4354</v>
      </c>
      <c r="B4095" t="s">
        <v>15275</v>
      </c>
      <c r="D4095" t="s">
        <v>9726</v>
      </c>
      <c r="E4095" t="s">
        <v>7</v>
      </c>
      <c r="F4095" t="s">
        <v>15372</v>
      </c>
    </row>
    <row r="4096" spans="1:6" x14ac:dyDescent="0.25">
      <c r="A4096" t="s">
        <v>4354</v>
      </c>
      <c r="B4096" t="s">
        <v>15275</v>
      </c>
      <c r="D4096" t="s">
        <v>9727</v>
      </c>
      <c r="E4096" t="s">
        <v>7</v>
      </c>
      <c r="F4096" t="s">
        <v>15373</v>
      </c>
    </row>
    <row r="4097" spans="1:6" x14ac:dyDescent="0.25">
      <c r="A4097" t="s">
        <v>4354</v>
      </c>
      <c r="B4097" t="s">
        <v>15275</v>
      </c>
      <c r="D4097" t="s">
        <v>9728</v>
      </c>
      <c r="E4097" t="s">
        <v>7</v>
      </c>
      <c r="F4097" t="s">
        <v>15374</v>
      </c>
    </row>
    <row r="4098" spans="1:6" x14ac:dyDescent="0.25">
      <c r="A4098" t="s">
        <v>4354</v>
      </c>
      <c r="B4098" t="s">
        <v>15275</v>
      </c>
      <c r="D4098" t="s">
        <v>9729</v>
      </c>
      <c r="E4098" t="s">
        <v>7</v>
      </c>
      <c r="F4098" t="s">
        <v>15375</v>
      </c>
    </row>
    <row r="4099" spans="1:6" x14ac:dyDescent="0.25">
      <c r="A4099" t="s">
        <v>4354</v>
      </c>
      <c r="B4099" t="s">
        <v>15275</v>
      </c>
      <c r="D4099" t="s">
        <v>9730</v>
      </c>
      <c r="E4099" t="s">
        <v>7</v>
      </c>
      <c r="F4099" t="s">
        <v>15376</v>
      </c>
    </row>
    <row r="4100" spans="1:6" x14ac:dyDescent="0.25">
      <c r="A4100" t="s">
        <v>4354</v>
      </c>
      <c r="B4100" t="s">
        <v>15275</v>
      </c>
      <c r="D4100" t="s">
        <v>9731</v>
      </c>
      <c r="E4100" t="s">
        <v>7</v>
      </c>
      <c r="F4100" t="s">
        <v>15377</v>
      </c>
    </row>
    <row r="4101" spans="1:6" x14ac:dyDescent="0.25">
      <c r="A4101" t="s">
        <v>4354</v>
      </c>
      <c r="B4101" t="s">
        <v>15275</v>
      </c>
      <c r="D4101" t="s">
        <v>9732</v>
      </c>
      <c r="E4101" t="s">
        <v>7</v>
      </c>
      <c r="F4101" t="s">
        <v>15378</v>
      </c>
    </row>
    <row r="4102" spans="1:6" x14ac:dyDescent="0.25">
      <c r="A4102" t="s">
        <v>4354</v>
      </c>
      <c r="B4102" t="s">
        <v>15275</v>
      </c>
      <c r="D4102" t="s">
        <v>9733</v>
      </c>
      <c r="E4102" t="s">
        <v>7</v>
      </c>
      <c r="F4102" t="s">
        <v>15379</v>
      </c>
    </row>
    <row r="4103" spans="1:6" x14ac:dyDescent="0.25">
      <c r="A4103" t="s">
        <v>4354</v>
      </c>
      <c r="B4103" t="s">
        <v>15275</v>
      </c>
      <c r="D4103" t="s">
        <v>9734</v>
      </c>
      <c r="E4103" t="s">
        <v>7</v>
      </c>
      <c r="F4103" t="s">
        <v>15380</v>
      </c>
    </row>
    <row r="4104" spans="1:6" x14ac:dyDescent="0.25">
      <c r="A4104" t="s">
        <v>4354</v>
      </c>
      <c r="B4104" t="s">
        <v>15275</v>
      </c>
      <c r="D4104" t="s">
        <v>9735</v>
      </c>
      <c r="E4104" t="s">
        <v>7</v>
      </c>
      <c r="F4104" t="s">
        <v>15381</v>
      </c>
    </row>
    <row r="4105" spans="1:6" x14ac:dyDescent="0.25">
      <c r="A4105" t="s">
        <v>4354</v>
      </c>
      <c r="B4105" t="s">
        <v>15275</v>
      </c>
      <c r="D4105" t="s">
        <v>9736</v>
      </c>
      <c r="E4105" t="s">
        <v>7</v>
      </c>
      <c r="F4105" t="s">
        <v>15382</v>
      </c>
    </row>
    <row r="4106" spans="1:6" x14ac:dyDescent="0.25">
      <c r="A4106" t="s">
        <v>4354</v>
      </c>
      <c r="B4106" t="s">
        <v>15275</v>
      </c>
      <c r="D4106" t="s">
        <v>9737</v>
      </c>
      <c r="E4106" t="s">
        <v>54</v>
      </c>
      <c r="F4106" t="s">
        <v>15383</v>
      </c>
    </row>
    <row r="4107" spans="1:6" x14ac:dyDescent="0.25">
      <c r="A4107" t="s">
        <v>4354</v>
      </c>
      <c r="B4107" t="s">
        <v>15275</v>
      </c>
      <c r="D4107" t="s">
        <v>9738</v>
      </c>
      <c r="E4107" t="s">
        <v>7</v>
      </c>
      <c r="F4107" t="s">
        <v>15384</v>
      </c>
    </row>
    <row r="4108" spans="1:6" x14ac:dyDescent="0.25">
      <c r="A4108" t="s">
        <v>4354</v>
      </c>
      <c r="B4108" t="s">
        <v>15275</v>
      </c>
      <c r="D4108" t="s">
        <v>9739</v>
      </c>
      <c r="E4108" t="s">
        <v>7</v>
      </c>
      <c r="F4108" t="s">
        <v>15385</v>
      </c>
    </row>
    <row r="4109" spans="1:6" x14ac:dyDescent="0.25">
      <c r="A4109" t="s">
        <v>4354</v>
      </c>
      <c r="B4109" t="s">
        <v>15275</v>
      </c>
      <c r="D4109" t="s">
        <v>9740</v>
      </c>
      <c r="E4109" t="s">
        <v>54</v>
      </c>
      <c r="F4109" t="s">
        <v>15386</v>
      </c>
    </row>
    <row r="4110" spans="1:6" x14ac:dyDescent="0.25">
      <c r="A4110" t="s">
        <v>4354</v>
      </c>
      <c r="B4110" t="s">
        <v>15275</v>
      </c>
      <c r="D4110" t="s">
        <v>9741</v>
      </c>
      <c r="E4110" t="s">
        <v>54</v>
      </c>
      <c r="F4110" t="s">
        <v>15387</v>
      </c>
    </row>
    <row r="4111" spans="1:6" x14ac:dyDescent="0.25">
      <c r="A4111" t="s">
        <v>4354</v>
      </c>
      <c r="B4111" t="s">
        <v>15275</v>
      </c>
      <c r="D4111" t="s">
        <v>9742</v>
      </c>
      <c r="E4111" t="s">
        <v>7</v>
      </c>
      <c r="F4111" t="s">
        <v>15388</v>
      </c>
    </row>
    <row r="4112" spans="1:6" x14ac:dyDescent="0.25">
      <c r="A4112" t="s">
        <v>4354</v>
      </c>
      <c r="B4112" t="s">
        <v>15275</v>
      </c>
      <c r="D4112" t="s">
        <v>9743</v>
      </c>
      <c r="E4112" t="s">
        <v>54</v>
      </c>
      <c r="F4112" t="s">
        <v>15389</v>
      </c>
    </row>
    <row r="4113" spans="1:6" x14ac:dyDescent="0.25">
      <c r="A4113" t="s">
        <v>4354</v>
      </c>
      <c r="B4113" t="s">
        <v>15275</v>
      </c>
      <c r="D4113" t="s">
        <v>9744</v>
      </c>
      <c r="E4113" t="s">
        <v>7</v>
      </c>
      <c r="F4113" t="s">
        <v>15390</v>
      </c>
    </row>
    <row r="4114" spans="1:6" x14ac:dyDescent="0.25">
      <c r="A4114" t="s">
        <v>4354</v>
      </c>
      <c r="B4114" t="s">
        <v>15275</v>
      </c>
      <c r="D4114" t="s">
        <v>9745</v>
      </c>
      <c r="E4114" t="s">
        <v>7</v>
      </c>
      <c r="F4114" t="s">
        <v>15391</v>
      </c>
    </row>
    <row r="4115" spans="1:6" x14ac:dyDescent="0.25">
      <c r="A4115" t="s">
        <v>4354</v>
      </c>
      <c r="B4115" t="s">
        <v>15275</v>
      </c>
      <c r="D4115" t="s">
        <v>9746</v>
      </c>
      <c r="E4115" t="s">
        <v>7</v>
      </c>
      <c r="F4115" t="s">
        <v>15392</v>
      </c>
    </row>
    <row r="4116" spans="1:6" x14ac:dyDescent="0.25">
      <c r="A4116" t="s">
        <v>4354</v>
      </c>
      <c r="B4116" t="s">
        <v>15275</v>
      </c>
      <c r="D4116" t="s">
        <v>9747</v>
      </c>
      <c r="E4116" t="s">
        <v>7</v>
      </c>
      <c r="F4116" t="s">
        <v>15393</v>
      </c>
    </row>
    <row r="4117" spans="1:6" x14ac:dyDescent="0.25">
      <c r="A4117" t="s">
        <v>4354</v>
      </c>
      <c r="B4117" t="s">
        <v>15275</v>
      </c>
      <c r="D4117" t="s">
        <v>9748</v>
      </c>
      <c r="E4117" t="s">
        <v>7</v>
      </c>
      <c r="F4117" t="s">
        <v>15394</v>
      </c>
    </row>
    <row r="4118" spans="1:6" x14ac:dyDescent="0.25">
      <c r="A4118" t="s">
        <v>4354</v>
      </c>
      <c r="B4118" t="s">
        <v>15275</v>
      </c>
      <c r="D4118" t="s">
        <v>9749</v>
      </c>
      <c r="E4118" t="s">
        <v>54</v>
      </c>
      <c r="F4118" t="s">
        <v>15395</v>
      </c>
    </row>
    <row r="4119" spans="1:6" x14ac:dyDescent="0.25">
      <c r="A4119" t="s">
        <v>4354</v>
      </c>
      <c r="B4119" t="s">
        <v>15275</v>
      </c>
      <c r="D4119" t="s">
        <v>9750</v>
      </c>
      <c r="E4119" t="s">
        <v>54</v>
      </c>
      <c r="F4119" t="s">
        <v>15396</v>
      </c>
    </row>
    <row r="4120" spans="1:6" x14ac:dyDescent="0.25">
      <c r="A4120" t="s">
        <v>4354</v>
      </c>
      <c r="B4120" t="s">
        <v>15275</v>
      </c>
      <c r="D4120" t="s">
        <v>9751</v>
      </c>
      <c r="E4120" t="s">
        <v>7</v>
      </c>
      <c r="F4120" t="s">
        <v>15397</v>
      </c>
    </row>
    <row r="4121" spans="1:6" x14ac:dyDescent="0.25">
      <c r="A4121" t="s">
        <v>4354</v>
      </c>
      <c r="B4121" t="s">
        <v>15275</v>
      </c>
      <c r="D4121" t="s">
        <v>9752</v>
      </c>
      <c r="E4121" t="s">
        <v>7</v>
      </c>
      <c r="F4121" t="s">
        <v>15398</v>
      </c>
    </row>
    <row r="4122" spans="1:6" x14ac:dyDescent="0.25">
      <c r="A4122" t="s">
        <v>4354</v>
      </c>
      <c r="B4122" t="s">
        <v>15275</v>
      </c>
      <c r="D4122" t="s">
        <v>9753</v>
      </c>
      <c r="E4122" t="s">
        <v>7</v>
      </c>
      <c r="F4122" t="s">
        <v>15399</v>
      </c>
    </row>
    <row r="4123" spans="1:6" x14ac:dyDescent="0.25">
      <c r="A4123" t="s">
        <v>4354</v>
      </c>
      <c r="B4123" t="s">
        <v>15275</v>
      </c>
      <c r="D4123" t="s">
        <v>9754</v>
      </c>
      <c r="E4123" t="s">
        <v>7</v>
      </c>
      <c r="F4123" t="s">
        <v>15400</v>
      </c>
    </row>
    <row r="4124" spans="1:6" x14ac:dyDescent="0.25">
      <c r="A4124" t="s">
        <v>4354</v>
      </c>
      <c r="B4124" t="s">
        <v>15275</v>
      </c>
      <c r="D4124" t="s">
        <v>9755</v>
      </c>
      <c r="E4124" t="s">
        <v>54</v>
      </c>
      <c r="F4124" t="s">
        <v>15401</v>
      </c>
    </row>
    <row r="4125" spans="1:6" x14ac:dyDescent="0.25">
      <c r="A4125" t="s">
        <v>4354</v>
      </c>
      <c r="B4125" t="s">
        <v>15275</v>
      </c>
      <c r="D4125" t="s">
        <v>9756</v>
      </c>
      <c r="E4125" t="s">
        <v>54</v>
      </c>
      <c r="F4125" t="s">
        <v>15402</v>
      </c>
    </row>
    <row r="4126" spans="1:6" x14ac:dyDescent="0.25">
      <c r="A4126" t="s">
        <v>4354</v>
      </c>
      <c r="B4126" t="s">
        <v>15275</v>
      </c>
      <c r="D4126" t="s">
        <v>9757</v>
      </c>
      <c r="E4126" t="s">
        <v>54</v>
      </c>
      <c r="F4126" t="s">
        <v>15403</v>
      </c>
    </row>
    <row r="4127" spans="1:6" x14ac:dyDescent="0.25">
      <c r="A4127" t="s">
        <v>4354</v>
      </c>
      <c r="B4127" t="s">
        <v>15275</v>
      </c>
      <c r="D4127" t="s">
        <v>9758</v>
      </c>
      <c r="E4127" t="s">
        <v>7</v>
      </c>
      <c r="F4127" t="s">
        <v>15404</v>
      </c>
    </row>
    <row r="4128" spans="1:6" x14ac:dyDescent="0.25">
      <c r="A4128" t="s">
        <v>4354</v>
      </c>
      <c r="B4128" t="s">
        <v>15275</v>
      </c>
      <c r="D4128" t="s">
        <v>9759</v>
      </c>
      <c r="E4128" t="s">
        <v>7</v>
      </c>
      <c r="F4128" t="s">
        <v>15405</v>
      </c>
    </row>
    <row r="4129" spans="1:6" x14ac:dyDescent="0.25">
      <c r="A4129" t="s">
        <v>4354</v>
      </c>
      <c r="B4129" t="s">
        <v>15275</v>
      </c>
      <c r="D4129" t="s">
        <v>9760</v>
      </c>
      <c r="E4129" t="s">
        <v>7</v>
      </c>
      <c r="F4129" t="s">
        <v>15406</v>
      </c>
    </row>
    <row r="4130" spans="1:6" x14ac:dyDescent="0.25">
      <c r="A4130" t="s">
        <v>4354</v>
      </c>
      <c r="B4130" t="s">
        <v>15275</v>
      </c>
      <c r="D4130" t="s">
        <v>9761</v>
      </c>
      <c r="E4130" t="s">
        <v>7</v>
      </c>
      <c r="F4130" t="s">
        <v>15407</v>
      </c>
    </row>
    <row r="4131" spans="1:6" x14ac:dyDescent="0.25">
      <c r="A4131" t="s">
        <v>4354</v>
      </c>
      <c r="B4131" t="s">
        <v>15275</v>
      </c>
      <c r="D4131" t="s">
        <v>9762</v>
      </c>
      <c r="E4131" t="s">
        <v>7</v>
      </c>
      <c r="F4131" t="s">
        <v>15408</v>
      </c>
    </row>
    <row r="4132" spans="1:6" x14ac:dyDescent="0.25">
      <c r="A4132" t="s">
        <v>4354</v>
      </c>
      <c r="B4132" t="s">
        <v>15275</v>
      </c>
      <c r="D4132" t="s">
        <v>9763</v>
      </c>
      <c r="E4132" t="s">
        <v>7</v>
      </c>
      <c r="F4132" t="s">
        <v>15409</v>
      </c>
    </row>
    <row r="4133" spans="1:6" x14ac:dyDescent="0.25">
      <c r="A4133" t="s">
        <v>4354</v>
      </c>
      <c r="B4133" t="s">
        <v>15275</v>
      </c>
      <c r="D4133" t="s">
        <v>9764</v>
      </c>
      <c r="E4133" t="s">
        <v>7</v>
      </c>
      <c r="F4133" t="s">
        <v>15410</v>
      </c>
    </row>
    <row r="4134" spans="1:6" x14ac:dyDescent="0.25">
      <c r="A4134" t="s">
        <v>4354</v>
      </c>
      <c r="B4134" t="s">
        <v>15275</v>
      </c>
      <c r="D4134" t="s">
        <v>9765</v>
      </c>
      <c r="E4134" t="s">
        <v>7</v>
      </c>
      <c r="F4134" t="s">
        <v>15411</v>
      </c>
    </row>
    <row r="4135" spans="1:6" x14ac:dyDescent="0.25">
      <c r="A4135" t="s">
        <v>4354</v>
      </c>
      <c r="B4135" t="s">
        <v>15275</v>
      </c>
      <c r="D4135" t="s">
        <v>9766</v>
      </c>
      <c r="E4135" t="s">
        <v>7</v>
      </c>
      <c r="F4135" t="s">
        <v>15412</v>
      </c>
    </row>
    <row r="4136" spans="1:6" x14ac:dyDescent="0.25">
      <c r="A4136" t="s">
        <v>4354</v>
      </c>
      <c r="B4136" t="s">
        <v>15275</v>
      </c>
      <c r="D4136" t="s">
        <v>9767</v>
      </c>
      <c r="E4136" t="s">
        <v>7</v>
      </c>
      <c r="F4136" t="s">
        <v>15413</v>
      </c>
    </row>
    <row r="4137" spans="1:6" x14ac:dyDescent="0.25">
      <c r="A4137" t="s">
        <v>4354</v>
      </c>
      <c r="B4137" t="s">
        <v>15275</v>
      </c>
      <c r="D4137" t="s">
        <v>9768</v>
      </c>
      <c r="E4137" t="s">
        <v>7</v>
      </c>
      <c r="F4137" t="s">
        <v>15414</v>
      </c>
    </row>
    <row r="4138" spans="1:6" x14ac:dyDescent="0.25">
      <c r="A4138" t="s">
        <v>4354</v>
      </c>
      <c r="B4138" t="s">
        <v>15275</v>
      </c>
      <c r="D4138" t="s">
        <v>9769</v>
      </c>
      <c r="E4138" t="s">
        <v>7</v>
      </c>
      <c r="F4138" t="s">
        <v>15415</v>
      </c>
    </row>
    <row r="4139" spans="1:6" x14ac:dyDescent="0.25">
      <c r="A4139" t="s">
        <v>4354</v>
      </c>
      <c r="B4139" t="s">
        <v>15275</v>
      </c>
      <c r="D4139" t="s">
        <v>9770</v>
      </c>
      <c r="E4139" t="s">
        <v>7</v>
      </c>
      <c r="F4139" t="s">
        <v>15367</v>
      </c>
    </row>
    <row r="4140" spans="1:6" x14ac:dyDescent="0.25">
      <c r="A4140" t="s">
        <v>4354</v>
      </c>
      <c r="B4140" t="s">
        <v>15275</v>
      </c>
      <c r="D4140" t="s">
        <v>9771</v>
      </c>
      <c r="E4140" t="s">
        <v>54</v>
      </c>
      <c r="F4140" t="s">
        <v>15416</v>
      </c>
    </row>
    <row r="4141" spans="1:6" x14ac:dyDescent="0.25">
      <c r="A4141" t="s">
        <v>4354</v>
      </c>
      <c r="B4141" t="s">
        <v>15275</v>
      </c>
      <c r="D4141" t="s">
        <v>9772</v>
      </c>
      <c r="E4141" t="s">
        <v>54</v>
      </c>
      <c r="F4141" t="s">
        <v>15417</v>
      </c>
    </row>
    <row r="4142" spans="1:6" x14ac:dyDescent="0.25">
      <c r="A4142" t="s">
        <v>4354</v>
      </c>
      <c r="B4142" t="s">
        <v>15275</v>
      </c>
      <c r="D4142" t="s">
        <v>9773</v>
      </c>
      <c r="E4142" t="s">
        <v>7</v>
      </c>
      <c r="F4142" t="s">
        <v>15418</v>
      </c>
    </row>
    <row r="4143" spans="1:6" x14ac:dyDescent="0.25">
      <c r="A4143" t="s">
        <v>4354</v>
      </c>
      <c r="B4143" t="s">
        <v>15275</v>
      </c>
      <c r="D4143" t="s">
        <v>9774</v>
      </c>
      <c r="E4143" t="s">
        <v>7</v>
      </c>
      <c r="F4143" t="s">
        <v>15419</v>
      </c>
    </row>
    <row r="4144" spans="1:6" x14ac:dyDescent="0.25">
      <c r="A4144" t="s">
        <v>4354</v>
      </c>
      <c r="B4144" t="s">
        <v>15275</v>
      </c>
      <c r="D4144" t="s">
        <v>9775</v>
      </c>
      <c r="E4144" t="s">
        <v>7</v>
      </c>
      <c r="F4144" t="s">
        <v>15420</v>
      </c>
    </row>
    <row r="4145" spans="1:6" x14ac:dyDescent="0.25">
      <c r="A4145" t="s">
        <v>4354</v>
      </c>
      <c r="B4145" t="s">
        <v>15275</v>
      </c>
      <c r="D4145" t="s">
        <v>9776</v>
      </c>
      <c r="E4145" t="s">
        <v>7</v>
      </c>
      <c r="F4145" t="s">
        <v>15421</v>
      </c>
    </row>
    <row r="4146" spans="1:6" x14ac:dyDescent="0.25">
      <c r="A4146" t="s">
        <v>4354</v>
      </c>
      <c r="B4146" t="s">
        <v>15275</v>
      </c>
      <c r="D4146" t="s">
        <v>9777</v>
      </c>
      <c r="E4146" t="s">
        <v>54</v>
      </c>
      <c r="F4146" t="s">
        <v>15422</v>
      </c>
    </row>
    <row r="4147" spans="1:6" x14ac:dyDescent="0.25">
      <c r="A4147" t="s">
        <v>4354</v>
      </c>
      <c r="B4147" t="s">
        <v>15275</v>
      </c>
      <c r="D4147" t="s">
        <v>9778</v>
      </c>
      <c r="E4147" t="s">
        <v>54</v>
      </c>
      <c r="F4147" t="s">
        <v>15423</v>
      </c>
    </row>
    <row r="4148" spans="1:6" x14ac:dyDescent="0.25">
      <c r="A4148" t="s">
        <v>4354</v>
      </c>
      <c r="B4148" t="s">
        <v>15275</v>
      </c>
      <c r="D4148" t="s">
        <v>9779</v>
      </c>
      <c r="E4148" t="s">
        <v>7</v>
      </c>
      <c r="F4148" t="s">
        <v>15424</v>
      </c>
    </row>
    <row r="4149" spans="1:6" x14ac:dyDescent="0.25">
      <c r="A4149" t="s">
        <v>4354</v>
      </c>
      <c r="B4149" t="s">
        <v>15275</v>
      </c>
      <c r="D4149" t="s">
        <v>9780</v>
      </c>
      <c r="E4149" t="s">
        <v>7</v>
      </c>
      <c r="F4149" t="s">
        <v>15425</v>
      </c>
    </row>
    <row r="4150" spans="1:6" x14ac:dyDescent="0.25">
      <c r="A4150" t="s">
        <v>4354</v>
      </c>
      <c r="B4150" t="s">
        <v>15275</v>
      </c>
      <c r="D4150" t="s">
        <v>9781</v>
      </c>
      <c r="E4150" t="s">
        <v>54</v>
      </c>
      <c r="F4150" t="s">
        <v>15426</v>
      </c>
    </row>
    <row r="4151" spans="1:6" x14ac:dyDescent="0.25">
      <c r="A4151" t="s">
        <v>4354</v>
      </c>
      <c r="B4151" t="s">
        <v>15275</v>
      </c>
      <c r="D4151" t="s">
        <v>9782</v>
      </c>
      <c r="E4151" t="s">
        <v>7</v>
      </c>
      <c r="F4151" t="s">
        <v>15427</v>
      </c>
    </row>
    <row r="4152" spans="1:6" x14ac:dyDescent="0.25">
      <c r="A4152" t="s">
        <v>4354</v>
      </c>
      <c r="B4152" t="s">
        <v>15275</v>
      </c>
      <c r="D4152" t="s">
        <v>9783</v>
      </c>
      <c r="E4152" t="s">
        <v>7</v>
      </c>
      <c r="F4152" t="s">
        <v>15428</v>
      </c>
    </row>
    <row r="4153" spans="1:6" x14ac:dyDescent="0.25">
      <c r="A4153" t="s">
        <v>4354</v>
      </c>
      <c r="B4153" t="s">
        <v>15275</v>
      </c>
      <c r="D4153" t="s">
        <v>9784</v>
      </c>
      <c r="E4153" t="s">
        <v>7</v>
      </c>
      <c r="F4153" t="s">
        <v>15429</v>
      </c>
    </row>
    <row r="4154" spans="1:6" x14ac:dyDescent="0.25">
      <c r="A4154" t="s">
        <v>4354</v>
      </c>
      <c r="B4154" t="s">
        <v>15275</v>
      </c>
      <c r="D4154" t="s">
        <v>9785</v>
      </c>
      <c r="E4154" t="s">
        <v>7</v>
      </c>
      <c r="F4154" t="s">
        <v>15430</v>
      </c>
    </row>
    <row r="4155" spans="1:6" x14ac:dyDescent="0.25">
      <c r="A4155" t="s">
        <v>4354</v>
      </c>
      <c r="B4155" t="s">
        <v>15275</v>
      </c>
      <c r="D4155" t="s">
        <v>9786</v>
      </c>
      <c r="E4155" t="s">
        <v>7</v>
      </c>
      <c r="F4155" t="s">
        <v>15431</v>
      </c>
    </row>
    <row r="4156" spans="1:6" x14ac:dyDescent="0.25">
      <c r="A4156" t="s">
        <v>4354</v>
      </c>
      <c r="B4156" t="s">
        <v>15275</v>
      </c>
      <c r="D4156" t="s">
        <v>9787</v>
      </c>
      <c r="E4156" t="s">
        <v>7</v>
      </c>
      <c r="F4156" t="s">
        <v>15432</v>
      </c>
    </row>
    <row r="4157" spans="1:6" x14ac:dyDescent="0.25">
      <c r="A4157" t="s">
        <v>4354</v>
      </c>
      <c r="B4157" t="s">
        <v>15275</v>
      </c>
      <c r="D4157" t="s">
        <v>9788</v>
      </c>
      <c r="E4157" t="s">
        <v>54</v>
      </c>
      <c r="F4157" t="s">
        <v>15433</v>
      </c>
    </row>
    <row r="4158" spans="1:6" x14ac:dyDescent="0.25">
      <c r="A4158" t="s">
        <v>4354</v>
      </c>
      <c r="B4158" t="s">
        <v>15275</v>
      </c>
      <c r="D4158" t="s">
        <v>9789</v>
      </c>
      <c r="E4158" t="s">
        <v>7</v>
      </c>
      <c r="F4158" t="s">
        <v>15434</v>
      </c>
    </row>
    <row r="4159" spans="1:6" x14ac:dyDescent="0.25">
      <c r="A4159" t="s">
        <v>4354</v>
      </c>
      <c r="B4159" t="s">
        <v>15275</v>
      </c>
      <c r="D4159" t="s">
        <v>9790</v>
      </c>
      <c r="E4159" t="s">
        <v>7</v>
      </c>
      <c r="F4159" t="s">
        <v>15435</v>
      </c>
    </row>
    <row r="4160" spans="1:6" x14ac:dyDescent="0.25">
      <c r="A4160" t="s">
        <v>4354</v>
      </c>
      <c r="B4160" t="s">
        <v>15275</v>
      </c>
      <c r="D4160" t="s">
        <v>9791</v>
      </c>
      <c r="E4160" t="s">
        <v>7</v>
      </c>
      <c r="F4160" t="s">
        <v>15436</v>
      </c>
    </row>
    <row r="4161" spans="1:6" x14ac:dyDescent="0.25">
      <c r="A4161" t="s">
        <v>4354</v>
      </c>
      <c r="B4161" t="s">
        <v>15275</v>
      </c>
      <c r="D4161" t="s">
        <v>9792</v>
      </c>
      <c r="E4161" t="s">
        <v>54</v>
      </c>
      <c r="F4161" t="s">
        <v>15437</v>
      </c>
    </row>
    <row r="4162" spans="1:6" x14ac:dyDescent="0.25">
      <c r="A4162" t="s">
        <v>4354</v>
      </c>
      <c r="B4162" t="s">
        <v>15275</v>
      </c>
      <c r="D4162" t="s">
        <v>9793</v>
      </c>
      <c r="E4162" t="s">
        <v>54</v>
      </c>
      <c r="F4162" t="s">
        <v>15438</v>
      </c>
    </row>
    <row r="4163" spans="1:6" x14ac:dyDescent="0.25">
      <c r="A4163" t="s">
        <v>4354</v>
      </c>
      <c r="B4163" t="s">
        <v>15275</v>
      </c>
      <c r="D4163" t="s">
        <v>9794</v>
      </c>
      <c r="E4163" t="s">
        <v>54</v>
      </c>
      <c r="F4163" t="s">
        <v>15439</v>
      </c>
    </row>
    <row r="4164" spans="1:6" x14ac:dyDescent="0.25">
      <c r="A4164" t="s">
        <v>4354</v>
      </c>
      <c r="B4164" t="s">
        <v>15275</v>
      </c>
      <c r="D4164" t="s">
        <v>9795</v>
      </c>
      <c r="E4164" t="s">
        <v>54</v>
      </c>
      <c r="F4164" t="s">
        <v>15440</v>
      </c>
    </row>
    <row r="4165" spans="1:6" x14ac:dyDescent="0.25">
      <c r="A4165" t="s">
        <v>4354</v>
      </c>
      <c r="B4165" t="s">
        <v>15275</v>
      </c>
      <c r="D4165" t="s">
        <v>9796</v>
      </c>
      <c r="E4165" t="s">
        <v>54</v>
      </c>
      <c r="F4165" t="s">
        <v>15441</v>
      </c>
    </row>
    <row r="4166" spans="1:6" x14ac:dyDescent="0.25">
      <c r="A4166" t="s">
        <v>4354</v>
      </c>
      <c r="B4166" t="s">
        <v>15275</v>
      </c>
      <c r="D4166" t="s">
        <v>9797</v>
      </c>
      <c r="E4166" t="s">
        <v>54</v>
      </c>
      <c r="F4166" t="s">
        <v>15442</v>
      </c>
    </row>
    <row r="4167" spans="1:6" x14ac:dyDescent="0.25">
      <c r="A4167" t="s">
        <v>4354</v>
      </c>
      <c r="B4167" t="s">
        <v>16933</v>
      </c>
      <c r="D4167" t="s">
        <v>9798</v>
      </c>
      <c r="E4167" t="s">
        <v>54</v>
      </c>
      <c r="F4167" t="s">
        <v>16962</v>
      </c>
    </row>
    <row r="4168" spans="1:6" x14ac:dyDescent="0.25">
      <c r="A4168" t="s">
        <v>4354</v>
      </c>
      <c r="B4168" t="s">
        <v>15275</v>
      </c>
      <c r="D4168" t="s">
        <v>9799</v>
      </c>
      <c r="E4168" t="s">
        <v>54</v>
      </c>
      <c r="F4168" t="s">
        <v>15443</v>
      </c>
    </row>
    <row r="4169" spans="1:6" x14ac:dyDescent="0.25">
      <c r="A4169" t="s">
        <v>4354</v>
      </c>
      <c r="B4169" t="s">
        <v>15275</v>
      </c>
      <c r="D4169" t="s">
        <v>9800</v>
      </c>
      <c r="E4169" t="s">
        <v>7</v>
      </c>
      <c r="F4169" t="s">
        <v>15444</v>
      </c>
    </row>
    <row r="4170" spans="1:6" x14ac:dyDescent="0.25">
      <c r="A4170" t="s">
        <v>4354</v>
      </c>
      <c r="B4170" t="s">
        <v>17289</v>
      </c>
      <c r="D4170" t="s">
        <v>8801</v>
      </c>
      <c r="E4170" t="s">
        <v>54</v>
      </c>
      <c r="F4170" t="s">
        <v>17502</v>
      </c>
    </row>
    <row r="4171" spans="1:6" x14ac:dyDescent="0.25">
      <c r="A4171" t="s">
        <v>4354</v>
      </c>
      <c r="B4171" t="s">
        <v>17289</v>
      </c>
      <c r="D4171" t="s">
        <v>8802</v>
      </c>
      <c r="E4171" t="s">
        <v>54</v>
      </c>
      <c r="F4171" t="s">
        <v>17503</v>
      </c>
    </row>
    <row r="4172" spans="1:6" x14ac:dyDescent="0.25">
      <c r="A4172" t="s">
        <v>4354</v>
      </c>
      <c r="B4172" t="s">
        <v>17289</v>
      </c>
      <c r="D4172" t="s">
        <v>8803</v>
      </c>
      <c r="E4172" t="s">
        <v>54</v>
      </c>
      <c r="F4172" t="s">
        <v>17504</v>
      </c>
    </row>
    <row r="4173" spans="1:6" x14ac:dyDescent="0.25">
      <c r="A4173" t="s">
        <v>4354</v>
      </c>
      <c r="B4173" t="s">
        <v>17289</v>
      </c>
      <c r="D4173" t="s">
        <v>8804</v>
      </c>
      <c r="E4173" t="s">
        <v>54</v>
      </c>
      <c r="F4173" t="s">
        <v>17505</v>
      </c>
    </row>
    <row r="4174" spans="1:6" x14ac:dyDescent="0.25">
      <c r="A4174" t="s">
        <v>4354</v>
      </c>
      <c r="B4174" t="s">
        <v>17289</v>
      </c>
      <c r="D4174" t="s">
        <v>8805</v>
      </c>
      <c r="E4174" t="s">
        <v>54</v>
      </c>
      <c r="F4174" t="s">
        <v>17506</v>
      </c>
    </row>
    <row r="4175" spans="1:6" x14ac:dyDescent="0.25">
      <c r="A4175" t="s">
        <v>4354</v>
      </c>
      <c r="B4175" t="s">
        <v>16458</v>
      </c>
      <c r="D4175" t="s">
        <v>11562</v>
      </c>
      <c r="E4175" t="s">
        <v>7</v>
      </c>
      <c r="F4175" t="s">
        <v>16534</v>
      </c>
    </row>
    <row r="4176" spans="1:6" x14ac:dyDescent="0.25">
      <c r="A4176" t="s">
        <v>4354</v>
      </c>
      <c r="B4176" t="s">
        <v>16458</v>
      </c>
      <c r="D4176" t="s">
        <v>11563</v>
      </c>
      <c r="E4176" t="s">
        <v>7</v>
      </c>
      <c r="F4176" t="s">
        <v>16535</v>
      </c>
    </row>
    <row r="4177" spans="1:6" x14ac:dyDescent="0.25">
      <c r="A4177" t="s">
        <v>4354</v>
      </c>
      <c r="B4177" t="s">
        <v>16458</v>
      </c>
      <c r="D4177" t="s">
        <v>11564</v>
      </c>
      <c r="E4177" t="s">
        <v>7</v>
      </c>
      <c r="F4177" t="s">
        <v>16536</v>
      </c>
    </row>
    <row r="4178" spans="1:6" x14ac:dyDescent="0.25">
      <c r="A4178" t="s">
        <v>4354</v>
      </c>
      <c r="B4178" t="s">
        <v>16458</v>
      </c>
      <c r="D4178" t="s">
        <v>11565</v>
      </c>
      <c r="E4178" t="s">
        <v>7</v>
      </c>
      <c r="F4178" t="s">
        <v>16537</v>
      </c>
    </row>
    <row r="4179" spans="1:6" x14ac:dyDescent="0.25">
      <c r="A4179" t="s">
        <v>4354</v>
      </c>
      <c r="B4179" t="s">
        <v>16458</v>
      </c>
      <c r="D4179" t="s">
        <v>11566</v>
      </c>
      <c r="E4179" t="s">
        <v>7</v>
      </c>
      <c r="F4179" t="s">
        <v>16538</v>
      </c>
    </row>
    <row r="4180" spans="1:6" x14ac:dyDescent="0.25">
      <c r="A4180" t="s">
        <v>4354</v>
      </c>
      <c r="B4180" t="s">
        <v>16458</v>
      </c>
      <c r="D4180" t="s">
        <v>11567</v>
      </c>
      <c r="E4180" t="s">
        <v>7</v>
      </c>
      <c r="F4180" t="s">
        <v>16539</v>
      </c>
    </row>
    <row r="4181" spans="1:6" x14ac:dyDescent="0.25">
      <c r="A4181" t="s">
        <v>4354</v>
      </c>
      <c r="B4181" t="s">
        <v>16458</v>
      </c>
      <c r="D4181" t="s">
        <v>11568</v>
      </c>
      <c r="E4181" t="s">
        <v>54</v>
      </c>
      <c r="F4181" t="s">
        <v>16540</v>
      </c>
    </row>
    <row r="4182" spans="1:6" x14ac:dyDescent="0.25">
      <c r="A4182" t="s">
        <v>4354</v>
      </c>
      <c r="B4182" t="s">
        <v>16458</v>
      </c>
      <c r="D4182" t="s">
        <v>11570</v>
      </c>
      <c r="E4182" t="s">
        <v>7</v>
      </c>
      <c r="F4182" t="s">
        <v>16541</v>
      </c>
    </row>
    <row r="4183" spans="1:6" x14ac:dyDescent="0.25">
      <c r="A4183" t="s">
        <v>4354</v>
      </c>
      <c r="B4183" t="s">
        <v>16458</v>
      </c>
      <c r="D4183" t="s">
        <v>11572</v>
      </c>
      <c r="E4183" t="s">
        <v>7</v>
      </c>
      <c r="F4183" t="s">
        <v>16542</v>
      </c>
    </row>
    <row r="4184" spans="1:6" x14ac:dyDescent="0.25">
      <c r="A4184" t="s">
        <v>4354</v>
      </c>
      <c r="B4184" t="s">
        <v>16458</v>
      </c>
      <c r="D4184" t="s">
        <v>11573</v>
      </c>
      <c r="E4184" t="s">
        <v>7</v>
      </c>
      <c r="F4184" t="s">
        <v>16543</v>
      </c>
    </row>
    <row r="4185" spans="1:6" x14ac:dyDescent="0.25">
      <c r="A4185" t="s">
        <v>4354</v>
      </c>
      <c r="B4185" t="s">
        <v>16458</v>
      </c>
      <c r="D4185" t="s">
        <v>11574</v>
      </c>
      <c r="E4185" t="s">
        <v>7</v>
      </c>
      <c r="F4185" t="s">
        <v>16544</v>
      </c>
    </row>
    <row r="4186" spans="1:6" x14ac:dyDescent="0.25">
      <c r="A4186" t="s">
        <v>4354</v>
      </c>
      <c r="B4186" t="s">
        <v>16458</v>
      </c>
      <c r="D4186" t="s">
        <v>11575</v>
      </c>
      <c r="E4186" t="s">
        <v>7</v>
      </c>
      <c r="F4186" t="s">
        <v>16545</v>
      </c>
    </row>
    <row r="4187" spans="1:6" x14ac:dyDescent="0.25">
      <c r="A4187" t="s">
        <v>4354</v>
      </c>
      <c r="B4187" t="s">
        <v>16458</v>
      </c>
      <c r="D4187" t="s">
        <v>11576</v>
      </c>
      <c r="E4187" t="s">
        <v>7</v>
      </c>
      <c r="F4187" t="s">
        <v>16546</v>
      </c>
    </row>
    <row r="4188" spans="1:6" x14ac:dyDescent="0.25">
      <c r="A4188" t="s">
        <v>4354</v>
      </c>
      <c r="B4188" t="s">
        <v>16458</v>
      </c>
      <c r="D4188" t="s">
        <v>11577</v>
      </c>
      <c r="E4188" t="s">
        <v>7</v>
      </c>
      <c r="F4188" t="s">
        <v>16547</v>
      </c>
    </row>
    <row r="4189" spans="1:6" x14ac:dyDescent="0.25">
      <c r="A4189" t="s">
        <v>4354</v>
      </c>
      <c r="B4189" t="s">
        <v>16458</v>
      </c>
      <c r="D4189" t="s">
        <v>11578</v>
      </c>
      <c r="E4189" t="s">
        <v>54</v>
      </c>
      <c r="F4189" t="s">
        <v>16548</v>
      </c>
    </row>
    <row r="4190" spans="1:6" x14ac:dyDescent="0.25">
      <c r="A4190" t="s">
        <v>4354</v>
      </c>
      <c r="B4190" t="s">
        <v>16458</v>
      </c>
      <c r="D4190" t="s">
        <v>11579</v>
      </c>
      <c r="E4190" t="s">
        <v>7</v>
      </c>
      <c r="F4190" t="s">
        <v>16549</v>
      </c>
    </row>
    <row r="4191" spans="1:6" x14ac:dyDescent="0.25">
      <c r="A4191" t="s">
        <v>4354</v>
      </c>
      <c r="B4191" t="s">
        <v>16458</v>
      </c>
      <c r="D4191" t="s">
        <v>11580</v>
      </c>
      <c r="E4191" t="s">
        <v>7</v>
      </c>
      <c r="F4191" t="s">
        <v>16550</v>
      </c>
    </row>
    <row r="4192" spans="1:6" x14ac:dyDescent="0.25">
      <c r="A4192" t="s">
        <v>4354</v>
      </c>
      <c r="B4192" t="s">
        <v>16458</v>
      </c>
      <c r="D4192" t="s">
        <v>11581</v>
      </c>
      <c r="E4192" t="s">
        <v>7</v>
      </c>
      <c r="F4192" t="s">
        <v>16551</v>
      </c>
    </row>
    <row r="4193" spans="1:6" x14ac:dyDescent="0.25">
      <c r="A4193" t="s">
        <v>4354</v>
      </c>
      <c r="B4193" t="s">
        <v>16458</v>
      </c>
      <c r="D4193" t="s">
        <v>11582</v>
      </c>
      <c r="E4193" t="s">
        <v>7</v>
      </c>
      <c r="F4193" t="s">
        <v>16552</v>
      </c>
    </row>
    <row r="4194" spans="1:6" x14ac:dyDescent="0.25">
      <c r="A4194" t="s">
        <v>4354</v>
      </c>
      <c r="B4194" t="s">
        <v>16458</v>
      </c>
      <c r="D4194" t="s">
        <v>11583</v>
      </c>
      <c r="E4194" t="s">
        <v>7</v>
      </c>
      <c r="F4194" t="s">
        <v>16553</v>
      </c>
    </row>
    <row r="4195" spans="1:6" x14ac:dyDescent="0.25">
      <c r="A4195" t="s">
        <v>4354</v>
      </c>
      <c r="B4195" t="s">
        <v>16458</v>
      </c>
      <c r="D4195" t="s">
        <v>11584</v>
      </c>
      <c r="E4195" t="s">
        <v>7</v>
      </c>
      <c r="F4195" t="s">
        <v>16554</v>
      </c>
    </row>
    <row r="4196" spans="1:6" x14ac:dyDescent="0.25">
      <c r="A4196" t="s">
        <v>4354</v>
      </c>
      <c r="B4196" t="s">
        <v>16458</v>
      </c>
      <c r="D4196" t="s">
        <v>11585</v>
      </c>
      <c r="E4196" t="s">
        <v>7</v>
      </c>
      <c r="F4196" t="s">
        <v>16555</v>
      </c>
    </row>
    <row r="4197" spans="1:6" x14ac:dyDescent="0.25">
      <c r="A4197" t="s">
        <v>4354</v>
      </c>
      <c r="B4197" t="s">
        <v>16458</v>
      </c>
      <c r="D4197" t="s">
        <v>11588</v>
      </c>
      <c r="E4197" t="s">
        <v>7</v>
      </c>
      <c r="F4197" t="s">
        <v>16556</v>
      </c>
    </row>
    <row r="4198" spans="1:6" x14ac:dyDescent="0.25">
      <c r="A4198" t="s">
        <v>4354</v>
      </c>
      <c r="B4198" t="s">
        <v>16458</v>
      </c>
      <c r="D4198" t="s">
        <v>11592</v>
      </c>
      <c r="E4198" t="s">
        <v>7</v>
      </c>
      <c r="F4198" t="s">
        <v>16557</v>
      </c>
    </row>
    <row r="4199" spans="1:6" x14ac:dyDescent="0.25">
      <c r="A4199" t="s">
        <v>4354</v>
      </c>
      <c r="B4199" t="s">
        <v>16458</v>
      </c>
      <c r="D4199" t="s">
        <v>11593</v>
      </c>
      <c r="E4199" t="s">
        <v>7</v>
      </c>
      <c r="F4199" t="s">
        <v>16558</v>
      </c>
    </row>
    <row r="4200" spans="1:6" x14ac:dyDescent="0.25">
      <c r="A4200" t="s">
        <v>4354</v>
      </c>
      <c r="B4200" t="s">
        <v>16458</v>
      </c>
      <c r="D4200" t="s">
        <v>11594</v>
      </c>
      <c r="E4200" t="s">
        <v>7</v>
      </c>
      <c r="F4200" t="s">
        <v>16559</v>
      </c>
    </row>
    <row r="4201" spans="1:6" x14ac:dyDescent="0.25">
      <c r="A4201" t="s">
        <v>4354</v>
      </c>
      <c r="B4201" t="s">
        <v>16458</v>
      </c>
      <c r="D4201" t="s">
        <v>11595</v>
      </c>
      <c r="E4201" t="s">
        <v>7</v>
      </c>
      <c r="F4201" t="s">
        <v>16560</v>
      </c>
    </row>
    <row r="4202" spans="1:6" x14ac:dyDescent="0.25">
      <c r="A4202" t="s">
        <v>4354</v>
      </c>
      <c r="B4202" t="s">
        <v>16458</v>
      </c>
      <c r="D4202" t="s">
        <v>11596</v>
      </c>
      <c r="E4202" t="s">
        <v>7</v>
      </c>
      <c r="F4202" t="s">
        <v>16561</v>
      </c>
    </row>
    <row r="4203" spans="1:6" x14ac:dyDescent="0.25">
      <c r="A4203" t="s">
        <v>4354</v>
      </c>
      <c r="B4203" t="s">
        <v>16458</v>
      </c>
      <c r="D4203" t="s">
        <v>11597</v>
      </c>
      <c r="E4203" t="s">
        <v>7</v>
      </c>
      <c r="F4203" t="s">
        <v>16562</v>
      </c>
    </row>
    <row r="4204" spans="1:6" x14ac:dyDescent="0.25">
      <c r="A4204" t="s">
        <v>4354</v>
      </c>
      <c r="B4204" t="s">
        <v>16458</v>
      </c>
      <c r="D4204" t="s">
        <v>11598</v>
      </c>
      <c r="E4204" t="s">
        <v>7</v>
      </c>
      <c r="F4204" t="s">
        <v>16563</v>
      </c>
    </row>
    <row r="4205" spans="1:6" x14ac:dyDescent="0.25">
      <c r="A4205" t="s">
        <v>4354</v>
      </c>
      <c r="B4205" t="s">
        <v>16458</v>
      </c>
      <c r="D4205" t="s">
        <v>11599</v>
      </c>
      <c r="E4205" t="s">
        <v>7</v>
      </c>
      <c r="F4205" t="s">
        <v>16564</v>
      </c>
    </row>
    <row r="4206" spans="1:6" x14ac:dyDescent="0.25">
      <c r="A4206" t="s">
        <v>4354</v>
      </c>
      <c r="B4206" t="s">
        <v>16458</v>
      </c>
      <c r="D4206" t="s">
        <v>11600</v>
      </c>
      <c r="E4206" t="s">
        <v>7</v>
      </c>
      <c r="F4206" t="s">
        <v>16560</v>
      </c>
    </row>
    <row r="4207" spans="1:6" x14ac:dyDescent="0.25">
      <c r="A4207" t="s">
        <v>4354</v>
      </c>
      <c r="B4207" t="s">
        <v>16458</v>
      </c>
      <c r="D4207" t="s">
        <v>11601</v>
      </c>
      <c r="E4207" t="s">
        <v>7</v>
      </c>
      <c r="F4207" t="s">
        <v>16561</v>
      </c>
    </row>
    <row r="4208" spans="1:6" x14ac:dyDescent="0.25">
      <c r="A4208" t="s">
        <v>4354</v>
      </c>
      <c r="B4208" t="s">
        <v>16458</v>
      </c>
      <c r="D4208" t="s">
        <v>11602</v>
      </c>
      <c r="F4208" t="s">
        <v>16565</v>
      </c>
    </row>
    <row r="4209" spans="1:6" x14ac:dyDescent="0.25">
      <c r="A4209" t="s">
        <v>4354</v>
      </c>
      <c r="B4209" t="s">
        <v>16458</v>
      </c>
      <c r="D4209" t="s">
        <v>11603</v>
      </c>
      <c r="E4209" t="s">
        <v>7</v>
      </c>
      <c r="F4209" t="s">
        <v>16566</v>
      </c>
    </row>
    <row r="4210" spans="1:6" x14ac:dyDescent="0.25">
      <c r="A4210" t="s">
        <v>4354</v>
      </c>
      <c r="B4210" t="s">
        <v>16458</v>
      </c>
      <c r="D4210" t="s">
        <v>11604</v>
      </c>
      <c r="E4210" t="s">
        <v>54</v>
      </c>
      <c r="F4210" t="s">
        <v>16567</v>
      </c>
    </row>
    <row r="4211" spans="1:6" x14ac:dyDescent="0.25">
      <c r="A4211" t="s">
        <v>4354</v>
      </c>
      <c r="B4211" t="s">
        <v>16458</v>
      </c>
      <c r="D4211" t="s">
        <v>11605</v>
      </c>
      <c r="E4211" t="s">
        <v>54</v>
      </c>
      <c r="F4211" t="s">
        <v>16568</v>
      </c>
    </row>
    <row r="4212" spans="1:6" x14ac:dyDescent="0.25">
      <c r="A4212" t="s">
        <v>4354</v>
      </c>
      <c r="B4212" t="s">
        <v>16458</v>
      </c>
      <c r="D4212" t="s">
        <v>11606</v>
      </c>
      <c r="E4212" t="s">
        <v>54</v>
      </c>
      <c r="F4212" t="s">
        <v>16569</v>
      </c>
    </row>
    <row r="4213" spans="1:6" x14ac:dyDescent="0.25">
      <c r="A4213" t="s">
        <v>4354</v>
      </c>
      <c r="B4213" t="s">
        <v>16458</v>
      </c>
      <c r="D4213" t="s">
        <v>11607</v>
      </c>
      <c r="E4213" t="s">
        <v>7</v>
      </c>
      <c r="F4213" t="s">
        <v>16570</v>
      </c>
    </row>
    <row r="4214" spans="1:6" x14ac:dyDescent="0.25">
      <c r="A4214" t="s">
        <v>4354</v>
      </c>
      <c r="B4214" t="s">
        <v>16458</v>
      </c>
      <c r="D4214" t="s">
        <v>11608</v>
      </c>
      <c r="E4214" t="s">
        <v>7</v>
      </c>
      <c r="F4214" t="s">
        <v>16571</v>
      </c>
    </row>
    <row r="4215" spans="1:6" x14ac:dyDescent="0.25">
      <c r="A4215" t="s">
        <v>4354</v>
      </c>
      <c r="B4215" t="s">
        <v>16458</v>
      </c>
      <c r="D4215" t="s">
        <v>11609</v>
      </c>
      <c r="E4215" t="s">
        <v>7</v>
      </c>
      <c r="F4215" t="s">
        <v>16572</v>
      </c>
    </row>
    <row r="4216" spans="1:6" x14ac:dyDescent="0.25">
      <c r="A4216" t="s">
        <v>4354</v>
      </c>
      <c r="B4216" t="s">
        <v>16458</v>
      </c>
      <c r="D4216" t="s">
        <v>11610</v>
      </c>
      <c r="E4216" t="s">
        <v>7</v>
      </c>
      <c r="F4216" t="s">
        <v>16573</v>
      </c>
    </row>
    <row r="4217" spans="1:6" x14ac:dyDescent="0.25">
      <c r="A4217" t="s">
        <v>4354</v>
      </c>
      <c r="B4217" t="s">
        <v>16458</v>
      </c>
      <c r="D4217" t="s">
        <v>11611</v>
      </c>
      <c r="E4217" t="s">
        <v>54</v>
      </c>
      <c r="F4217" t="s">
        <v>16574</v>
      </c>
    </row>
    <row r="4218" spans="1:6" x14ac:dyDescent="0.25">
      <c r="A4218" t="s">
        <v>4354</v>
      </c>
      <c r="B4218" t="s">
        <v>16458</v>
      </c>
      <c r="D4218" t="s">
        <v>11612</v>
      </c>
      <c r="E4218" t="s">
        <v>54</v>
      </c>
      <c r="F4218" t="s">
        <v>16575</v>
      </c>
    </row>
    <row r="4219" spans="1:6" x14ac:dyDescent="0.25">
      <c r="A4219" t="s">
        <v>4354</v>
      </c>
      <c r="B4219" t="s">
        <v>16458</v>
      </c>
      <c r="D4219" t="s">
        <v>11613</v>
      </c>
      <c r="E4219" t="s">
        <v>7</v>
      </c>
      <c r="F4219" t="s">
        <v>16576</v>
      </c>
    </row>
    <row r="4220" spans="1:6" x14ac:dyDescent="0.25">
      <c r="A4220" t="s">
        <v>4354</v>
      </c>
      <c r="B4220" t="s">
        <v>16458</v>
      </c>
      <c r="D4220" t="s">
        <v>11614</v>
      </c>
      <c r="E4220" t="s">
        <v>7</v>
      </c>
      <c r="F4220" t="s">
        <v>16577</v>
      </c>
    </row>
    <row r="4221" spans="1:6" x14ac:dyDescent="0.25">
      <c r="A4221" t="s">
        <v>4354</v>
      </c>
      <c r="B4221" t="s">
        <v>16458</v>
      </c>
      <c r="D4221" t="s">
        <v>11615</v>
      </c>
      <c r="E4221" t="s">
        <v>7</v>
      </c>
      <c r="F4221" t="s">
        <v>16578</v>
      </c>
    </row>
    <row r="4222" spans="1:6" x14ac:dyDescent="0.25">
      <c r="A4222" t="s">
        <v>4354</v>
      </c>
      <c r="B4222" t="s">
        <v>16458</v>
      </c>
      <c r="D4222" t="s">
        <v>11616</v>
      </c>
      <c r="E4222" t="s">
        <v>7</v>
      </c>
      <c r="F4222" t="s">
        <v>16579</v>
      </c>
    </row>
    <row r="4223" spans="1:6" x14ac:dyDescent="0.25">
      <c r="A4223" t="s">
        <v>4354</v>
      </c>
      <c r="B4223" t="s">
        <v>16458</v>
      </c>
      <c r="D4223" t="s">
        <v>11617</v>
      </c>
      <c r="E4223" t="s">
        <v>7</v>
      </c>
      <c r="F4223" t="s">
        <v>16580</v>
      </c>
    </row>
    <row r="4224" spans="1:6" x14ac:dyDescent="0.25">
      <c r="A4224" t="s">
        <v>4354</v>
      </c>
      <c r="B4224" t="s">
        <v>16458</v>
      </c>
      <c r="D4224" t="s">
        <v>11618</v>
      </c>
      <c r="E4224" t="s">
        <v>7</v>
      </c>
      <c r="F4224" t="s">
        <v>16581</v>
      </c>
    </row>
    <row r="4225" spans="1:6" x14ac:dyDescent="0.25">
      <c r="A4225" t="s">
        <v>4354</v>
      </c>
      <c r="B4225" t="s">
        <v>16458</v>
      </c>
      <c r="D4225" t="s">
        <v>11619</v>
      </c>
      <c r="E4225" t="s">
        <v>54</v>
      </c>
      <c r="F4225" t="s">
        <v>16582</v>
      </c>
    </row>
    <row r="4226" spans="1:6" x14ac:dyDescent="0.25">
      <c r="A4226" t="s">
        <v>4354</v>
      </c>
      <c r="B4226" t="s">
        <v>16458</v>
      </c>
      <c r="D4226" t="s">
        <v>11639</v>
      </c>
      <c r="E4226" t="s">
        <v>7</v>
      </c>
      <c r="F4226" t="s">
        <v>16583</v>
      </c>
    </row>
    <row r="4227" spans="1:6" x14ac:dyDescent="0.25">
      <c r="A4227" t="s">
        <v>4354</v>
      </c>
      <c r="B4227" t="s">
        <v>16458</v>
      </c>
      <c r="D4227" t="s">
        <v>11640</v>
      </c>
      <c r="E4227" t="s">
        <v>7</v>
      </c>
      <c r="F4227" t="s">
        <v>16584</v>
      </c>
    </row>
    <row r="4228" spans="1:6" x14ac:dyDescent="0.25">
      <c r="A4228" t="s">
        <v>4354</v>
      </c>
      <c r="B4228" t="s">
        <v>16458</v>
      </c>
      <c r="D4228" t="s">
        <v>11641</v>
      </c>
      <c r="E4228" t="s">
        <v>7</v>
      </c>
      <c r="F4228" t="s">
        <v>16585</v>
      </c>
    </row>
    <row r="4229" spans="1:6" x14ac:dyDescent="0.25">
      <c r="A4229" t="s">
        <v>4354</v>
      </c>
      <c r="B4229" t="s">
        <v>16458</v>
      </c>
      <c r="D4229" t="s">
        <v>11642</v>
      </c>
      <c r="E4229" t="s">
        <v>7</v>
      </c>
      <c r="F4229" t="s">
        <v>16586</v>
      </c>
    </row>
    <row r="4230" spans="1:6" x14ac:dyDescent="0.25">
      <c r="A4230" t="s">
        <v>4354</v>
      </c>
      <c r="B4230" t="s">
        <v>16458</v>
      </c>
      <c r="D4230" t="s">
        <v>11643</v>
      </c>
      <c r="E4230" t="s">
        <v>7</v>
      </c>
      <c r="F4230" t="s">
        <v>16587</v>
      </c>
    </row>
    <row r="4231" spans="1:6" x14ac:dyDescent="0.25">
      <c r="A4231" t="s">
        <v>4354</v>
      </c>
      <c r="B4231" t="s">
        <v>16458</v>
      </c>
      <c r="D4231" t="s">
        <v>11644</v>
      </c>
      <c r="E4231" t="s">
        <v>7</v>
      </c>
      <c r="F4231" t="s">
        <v>16588</v>
      </c>
    </row>
    <row r="4232" spans="1:6" x14ac:dyDescent="0.25">
      <c r="A4232" t="s">
        <v>4354</v>
      </c>
      <c r="B4232" t="s">
        <v>16458</v>
      </c>
      <c r="D4232" t="s">
        <v>11653</v>
      </c>
      <c r="E4232" t="s">
        <v>54</v>
      </c>
      <c r="F4232" t="s">
        <v>16589</v>
      </c>
    </row>
    <row r="4233" spans="1:6" x14ac:dyDescent="0.25">
      <c r="A4233" t="s">
        <v>4354</v>
      </c>
      <c r="B4233" t="s">
        <v>16933</v>
      </c>
      <c r="D4233" t="s">
        <v>11654</v>
      </c>
      <c r="E4233" t="s">
        <v>7</v>
      </c>
      <c r="F4233" t="s">
        <v>17047</v>
      </c>
    </row>
    <row r="4234" spans="1:6" x14ac:dyDescent="0.25">
      <c r="A4234" t="s">
        <v>4354</v>
      </c>
      <c r="B4234" t="s">
        <v>16933</v>
      </c>
      <c r="D4234" t="s">
        <v>11655</v>
      </c>
      <c r="E4234" t="s">
        <v>7</v>
      </c>
      <c r="F4234" t="s">
        <v>17048</v>
      </c>
    </row>
    <row r="4235" spans="1:6" x14ac:dyDescent="0.25">
      <c r="A4235" t="s">
        <v>4354</v>
      </c>
      <c r="B4235" t="s">
        <v>16933</v>
      </c>
      <c r="D4235" t="s">
        <v>11656</v>
      </c>
      <c r="E4235" t="s">
        <v>7</v>
      </c>
      <c r="F4235" t="s">
        <v>17049</v>
      </c>
    </row>
    <row r="4236" spans="1:6" x14ac:dyDescent="0.25">
      <c r="A4236" t="s">
        <v>4354</v>
      </c>
      <c r="B4236" t="s">
        <v>16933</v>
      </c>
      <c r="D4236" t="s">
        <v>11657</v>
      </c>
      <c r="E4236" t="s">
        <v>7</v>
      </c>
      <c r="F4236" t="s">
        <v>17050</v>
      </c>
    </row>
    <row r="4237" spans="1:6" x14ac:dyDescent="0.25">
      <c r="A4237" t="s">
        <v>4354</v>
      </c>
      <c r="B4237" t="s">
        <v>16933</v>
      </c>
      <c r="D4237" t="s">
        <v>11661</v>
      </c>
      <c r="E4237" t="s">
        <v>7</v>
      </c>
      <c r="F4237" t="s">
        <v>14118</v>
      </c>
    </row>
    <row r="4238" spans="1:6" x14ac:dyDescent="0.25">
      <c r="A4238" t="s">
        <v>4354</v>
      </c>
      <c r="B4238" t="s">
        <v>16933</v>
      </c>
      <c r="D4238" t="s">
        <v>11662</v>
      </c>
      <c r="E4238" t="s">
        <v>7</v>
      </c>
      <c r="F4238" t="s">
        <v>14119</v>
      </c>
    </row>
    <row r="4239" spans="1:6" x14ac:dyDescent="0.25">
      <c r="A4239" t="s">
        <v>4354</v>
      </c>
      <c r="B4239" t="s">
        <v>16933</v>
      </c>
      <c r="D4239" t="s">
        <v>11663</v>
      </c>
      <c r="E4239" t="s">
        <v>7</v>
      </c>
      <c r="F4239" t="s">
        <v>14120</v>
      </c>
    </row>
    <row r="4240" spans="1:6" x14ac:dyDescent="0.25">
      <c r="A4240" t="s">
        <v>4354</v>
      </c>
      <c r="B4240" t="s">
        <v>16933</v>
      </c>
      <c r="D4240" t="s">
        <v>11664</v>
      </c>
      <c r="E4240" t="s">
        <v>7</v>
      </c>
      <c r="F4240" t="s">
        <v>17051</v>
      </c>
    </row>
    <row r="4241" spans="1:6" x14ac:dyDescent="0.25">
      <c r="A4241" t="s">
        <v>4354</v>
      </c>
      <c r="B4241" t="s">
        <v>16933</v>
      </c>
      <c r="D4241" t="s">
        <v>11666</v>
      </c>
      <c r="E4241" t="s">
        <v>7</v>
      </c>
      <c r="F4241" t="s">
        <v>17052</v>
      </c>
    </row>
    <row r="4242" spans="1:6" x14ac:dyDescent="0.25">
      <c r="A4242" t="s">
        <v>4354</v>
      </c>
      <c r="B4242" t="s">
        <v>16933</v>
      </c>
      <c r="D4242" t="s">
        <v>11667</v>
      </c>
      <c r="E4242" t="s">
        <v>7</v>
      </c>
      <c r="F4242" t="s">
        <v>17053</v>
      </c>
    </row>
    <row r="4243" spans="1:6" x14ac:dyDescent="0.25">
      <c r="A4243" t="s">
        <v>4354</v>
      </c>
      <c r="B4243" t="s">
        <v>16933</v>
      </c>
      <c r="D4243" t="s">
        <v>11668</v>
      </c>
      <c r="E4243" t="s">
        <v>7</v>
      </c>
      <c r="F4243" t="s">
        <v>17054</v>
      </c>
    </row>
    <row r="4244" spans="1:6" x14ac:dyDescent="0.25">
      <c r="A4244" t="s">
        <v>4354</v>
      </c>
      <c r="B4244" t="s">
        <v>16933</v>
      </c>
      <c r="D4244" t="s">
        <v>11672</v>
      </c>
      <c r="E4244" t="s">
        <v>7</v>
      </c>
      <c r="F4244" t="s">
        <v>14118</v>
      </c>
    </row>
    <row r="4245" spans="1:6" x14ac:dyDescent="0.25">
      <c r="A4245" t="s">
        <v>4354</v>
      </c>
      <c r="B4245" t="s">
        <v>16933</v>
      </c>
      <c r="D4245" t="s">
        <v>11673</v>
      </c>
      <c r="E4245" t="s">
        <v>7</v>
      </c>
      <c r="F4245" t="s">
        <v>14119</v>
      </c>
    </row>
    <row r="4246" spans="1:6" x14ac:dyDescent="0.25">
      <c r="A4246" t="s">
        <v>4354</v>
      </c>
      <c r="B4246" t="s">
        <v>16933</v>
      </c>
      <c r="D4246" t="s">
        <v>11674</v>
      </c>
      <c r="E4246" t="s">
        <v>7</v>
      </c>
      <c r="F4246" t="s">
        <v>14120</v>
      </c>
    </row>
    <row r="4247" spans="1:6" x14ac:dyDescent="0.25">
      <c r="A4247" t="s">
        <v>4354</v>
      </c>
      <c r="B4247" t="s">
        <v>16933</v>
      </c>
      <c r="D4247" t="s">
        <v>11676</v>
      </c>
      <c r="E4247" t="s">
        <v>7</v>
      </c>
      <c r="F4247" t="s">
        <v>17055</v>
      </c>
    </row>
    <row r="4248" spans="1:6" x14ac:dyDescent="0.25">
      <c r="A4248" t="s">
        <v>4354</v>
      </c>
      <c r="B4248" t="s">
        <v>16933</v>
      </c>
      <c r="D4248" t="s">
        <v>11677</v>
      </c>
      <c r="E4248" t="s">
        <v>7</v>
      </c>
      <c r="F4248" t="s">
        <v>17056</v>
      </c>
    </row>
    <row r="4249" spans="1:6" x14ac:dyDescent="0.25">
      <c r="A4249" t="s">
        <v>4354</v>
      </c>
      <c r="B4249" t="s">
        <v>16933</v>
      </c>
      <c r="D4249" t="s">
        <v>11679</v>
      </c>
      <c r="E4249" t="s">
        <v>7</v>
      </c>
      <c r="F4249" t="s">
        <v>17057</v>
      </c>
    </row>
    <row r="4250" spans="1:6" x14ac:dyDescent="0.25">
      <c r="A4250" t="s">
        <v>4354</v>
      </c>
      <c r="B4250" t="s">
        <v>17149</v>
      </c>
      <c r="D4250" t="s">
        <v>5006</v>
      </c>
      <c r="E4250" t="s">
        <v>54</v>
      </c>
      <c r="F4250" t="s">
        <v>17260</v>
      </c>
    </row>
    <row r="4251" spans="1:6" x14ac:dyDescent="0.25">
      <c r="A4251" t="s">
        <v>4354</v>
      </c>
      <c r="B4251" t="s">
        <v>17149</v>
      </c>
      <c r="D4251" t="s">
        <v>5007</v>
      </c>
      <c r="E4251" t="s">
        <v>54</v>
      </c>
      <c r="F4251" t="s">
        <v>17261</v>
      </c>
    </row>
    <row r="4252" spans="1:6" x14ac:dyDescent="0.25">
      <c r="A4252" t="s">
        <v>4354</v>
      </c>
      <c r="B4252" t="s">
        <v>17149</v>
      </c>
      <c r="D4252" t="s">
        <v>5008</v>
      </c>
      <c r="E4252" t="s">
        <v>54</v>
      </c>
      <c r="F4252" t="s">
        <v>17262</v>
      </c>
    </row>
    <row r="4253" spans="1:6" x14ac:dyDescent="0.25">
      <c r="A4253" t="s">
        <v>4354</v>
      </c>
      <c r="B4253" t="s">
        <v>17149</v>
      </c>
      <c r="D4253" t="s">
        <v>5009</v>
      </c>
      <c r="E4253" t="s">
        <v>54</v>
      </c>
      <c r="F4253" t="s">
        <v>17263</v>
      </c>
    </row>
    <row r="4254" spans="1:6" x14ac:dyDescent="0.25">
      <c r="A4254" t="s">
        <v>4354</v>
      </c>
      <c r="B4254" t="s">
        <v>17149</v>
      </c>
      <c r="D4254" t="s">
        <v>5010</v>
      </c>
      <c r="E4254" t="s">
        <v>54</v>
      </c>
      <c r="F4254" t="s">
        <v>17264</v>
      </c>
    </row>
    <row r="4255" spans="1:6" x14ac:dyDescent="0.25">
      <c r="A4255" t="s">
        <v>4354</v>
      </c>
      <c r="B4255" t="s">
        <v>17149</v>
      </c>
      <c r="D4255" t="s">
        <v>5011</v>
      </c>
      <c r="E4255" t="s">
        <v>54</v>
      </c>
      <c r="F4255" t="s">
        <v>17265</v>
      </c>
    </row>
    <row r="4256" spans="1:6" x14ac:dyDescent="0.25">
      <c r="A4256" t="s">
        <v>4354</v>
      </c>
      <c r="B4256" t="s">
        <v>17149</v>
      </c>
      <c r="D4256" t="s">
        <v>5012</v>
      </c>
      <c r="E4256" t="s">
        <v>54</v>
      </c>
      <c r="F4256" t="s">
        <v>17266</v>
      </c>
    </row>
    <row r="4257" spans="1:6" x14ac:dyDescent="0.25">
      <c r="A4257" t="s">
        <v>4354</v>
      </c>
      <c r="B4257" t="s">
        <v>17149</v>
      </c>
      <c r="D4257" t="s">
        <v>5013</v>
      </c>
      <c r="E4257" t="s">
        <v>54</v>
      </c>
      <c r="F4257" t="s">
        <v>17267</v>
      </c>
    </row>
    <row r="4258" spans="1:6" x14ac:dyDescent="0.25">
      <c r="A4258" t="s">
        <v>4354</v>
      </c>
      <c r="B4258" t="s">
        <v>17149</v>
      </c>
      <c r="D4258" t="s">
        <v>5014</v>
      </c>
      <c r="E4258" t="s">
        <v>54</v>
      </c>
      <c r="F4258" t="s">
        <v>17268</v>
      </c>
    </row>
    <row r="4259" spans="1:6" x14ac:dyDescent="0.25">
      <c r="A4259" t="s">
        <v>4354</v>
      </c>
      <c r="B4259" t="s">
        <v>17149</v>
      </c>
      <c r="D4259" t="s">
        <v>5015</v>
      </c>
      <c r="E4259" t="s">
        <v>54</v>
      </c>
      <c r="F4259" t="s">
        <v>17269</v>
      </c>
    </row>
    <row r="4260" spans="1:6" x14ac:dyDescent="0.25">
      <c r="A4260" t="s">
        <v>4354</v>
      </c>
      <c r="B4260" t="s">
        <v>17149</v>
      </c>
      <c r="D4260" t="s">
        <v>5016</v>
      </c>
      <c r="E4260" t="s">
        <v>54</v>
      </c>
      <c r="F4260" t="s">
        <v>17270</v>
      </c>
    </row>
    <row r="4261" spans="1:6" x14ac:dyDescent="0.25">
      <c r="A4261" t="s">
        <v>4354</v>
      </c>
      <c r="B4261" t="s">
        <v>17149</v>
      </c>
      <c r="D4261" t="s">
        <v>5017</v>
      </c>
      <c r="E4261" t="s">
        <v>54</v>
      </c>
      <c r="F4261" t="s">
        <v>17271</v>
      </c>
    </row>
    <row r="4262" spans="1:6" x14ac:dyDescent="0.25">
      <c r="A4262" t="s">
        <v>4354</v>
      </c>
      <c r="B4262" t="s">
        <v>17149</v>
      </c>
      <c r="D4262" t="s">
        <v>5018</v>
      </c>
      <c r="E4262" t="s">
        <v>54</v>
      </c>
      <c r="F4262" t="s">
        <v>17272</v>
      </c>
    </row>
    <row r="4263" spans="1:6" x14ac:dyDescent="0.25">
      <c r="A4263" t="s">
        <v>4354</v>
      </c>
      <c r="B4263" t="s">
        <v>17149</v>
      </c>
      <c r="D4263" t="s">
        <v>5019</v>
      </c>
      <c r="E4263" t="s">
        <v>54</v>
      </c>
      <c r="F4263" t="s">
        <v>17273</v>
      </c>
    </row>
    <row r="4264" spans="1:6" x14ac:dyDescent="0.25">
      <c r="A4264" t="s">
        <v>4354</v>
      </c>
      <c r="B4264" t="s">
        <v>17289</v>
      </c>
      <c r="D4264" t="s">
        <v>8806</v>
      </c>
      <c r="E4264" t="s">
        <v>54</v>
      </c>
      <c r="F4264" t="s">
        <v>17507</v>
      </c>
    </row>
    <row r="4265" spans="1:6" x14ac:dyDescent="0.25">
      <c r="A4265" t="s">
        <v>4354</v>
      </c>
      <c r="B4265" t="s">
        <v>17289</v>
      </c>
      <c r="D4265" t="s">
        <v>8807</v>
      </c>
      <c r="E4265" t="s">
        <v>54</v>
      </c>
      <c r="F4265" t="s">
        <v>17508</v>
      </c>
    </row>
    <row r="4266" spans="1:6" x14ac:dyDescent="0.25">
      <c r="A4266" t="s">
        <v>4354</v>
      </c>
      <c r="B4266" t="s">
        <v>17289</v>
      </c>
      <c r="D4266" t="s">
        <v>8808</v>
      </c>
      <c r="E4266" t="s">
        <v>54</v>
      </c>
      <c r="F4266" t="s">
        <v>17509</v>
      </c>
    </row>
    <row r="4267" spans="1:6" x14ac:dyDescent="0.25">
      <c r="A4267" t="s">
        <v>4354</v>
      </c>
      <c r="B4267" t="s">
        <v>17289</v>
      </c>
      <c r="D4267" t="s">
        <v>8809</v>
      </c>
      <c r="E4267" t="s">
        <v>54</v>
      </c>
      <c r="F4267" t="s">
        <v>17510</v>
      </c>
    </row>
    <row r="4268" spans="1:6" x14ac:dyDescent="0.25">
      <c r="A4268" t="s">
        <v>4354</v>
      </c>
      <c r="B4268" t="s">
        <v>17289</v>
      </c>
      <c r="D4268" t="s">
        <v>8810</v>
      </c>
      <c r="E4268" t="s">
        <v>54</v>
      </c>
      <c r="F4268" t="s">
        <v>17511</v>
      </c>
    </row>
    <row r="4269" spans="1:6" x14ac:dyDescent="0.25">
      <c r="A4269" t="s">
        <v>4354</v>
      </c>
      <c r="B4269" t="s">
        <v>17289</v>
      </c>
      <c r="D4269" t="s">
        <v>8811</v>
      </c>
      <c r="E4269" t="s">
        <v>54</v>
      </c>
      <c r="F4269" t="s">
        <v>17512</v>
      </c>
    </row>
    <row r="4270" spans="1:6" x14ac:dyDescent="0.25">
      <c r="A4270" t="s">
        <v>4354</v>
      </c>
      <c r="B4270" t="s">
        <v>17289</v>
      </c>
      <c r="D4270" t="s">
        <v>8812</v>
      </c>
      <c r="E4270" t="s">
        <v>54</v>
      </c>
      <c r="F4270" t="s">
        <v>17513</v>
      </c>
    </row>
    <row r="4271" spans="1:6" x14ac:dyDescent="0.25">
      <c r="A4271" t="s">
        <v>4354</v>
      </c>
      <c r="B4271" t="s">
        <v>17289</v>
      </c>
      <c r="D4271" t="s">
        <v>8813</v>
      </c>
      <c r="E4271" t="s">
        <v>54</v>
      </c>
      <c r="F4271" t="s">
        <v>17514</v>
      </c>
    </row>
    <row r="4272" spans="1:6" x14ac:dyDescent="0.25">
      <c r="A4272" t="s">
        <v>4354</v>
      </c>
      <c r="B4272" t="s">
        <v>17289</v>
      </c>
      <c r="D4272" t="s">
        <v>8814</v>
      </c>
      <c r="E4272" t="s">
        <v>54</v>
      </c>
      <c r="F4272" t="s">
        <v>17515</v>
      </c>
    </row>
    <row r="4273" spans="1:6" x14ac:dyDescent="0.25">
      <c r="A4273" t="s">
        <v>4354</v>
      </c>
      <c r="B4273" t="s">
        <v>17289</v>
      </c>
      <c r="D4273" t="s">
        <v>8815</v>
      </c>
      <c r="E4273" t="s">
        <v>54</v>
      </c>
      <c r="F4273" t="s">
        <v>17516</v>
      </c>
    </row>
    <row r="4274" spans="1:6" x14ac:dyDescent="0.25">
      <c r="A4274" t="s">
        <v>4354</v>
      </c>
      <c r="B4274" t="s">
        <v>17289</v>
      </c>
      <c r="D4274" t="s">
        <v>8816</v>
      </c>
      <c r="E4274" t="s">
        <v>54</v>
      </c>
      <c r="F4274" t="s">
        <v>17517</v>
      </c>
    </row>
    <row r="4275" spans="1:6" x14ac:dyDescent="0.25">
      <c r="A4275" t="s">
        <v>4354</v>
      </c>
      <c r="B4275" t="s">
        <v>17289</v>
      </c>
      <c r="D4275" t="s">
        <v>8817</v>
      </c>
      <c r="E4275" t="s">
        <v>54</v>
      </c>
      <c r="F4275" t="s">
        <v>17518</v>
      </c>
    </row>
    <row r="4276" spans="1:6" x14ac:dyDescent="0.25">
      <c r="A4276" t="s">
        <v>4354</v>
      </c>
      <c r="B4276" t="s">
        <v>17289</v>
      </c>
      <c r="D4276" t="s">
        <v>8818</v>
      </c>
      <c r="E4276" t="s">
        <v>54</v>
      </c>
      <c r="F4276" t="s">
        <v>17519</v>
      </c>
    </row>
    <row r="4277" spans="1:6" x14ac:dyDescent="0.25">
      <c r="A4277" t="s">
        <v>4354</v>
      </c>
      <c r="B4277" t="s">
        <v>17289</v>
      </c>
      <c r="D4277" t="s">
        <v>8819</v>
      </c>
      <c r="E4277" t="s">
        <v>54</v>
      </c>
      <c r="F4277" t="s">
        <v>17520</v>
      </c>
    </row>
    <row r="4278" spans="1:6" x14ac:dyDescent="0.25">
      <c r="A4278" t="s">
        <v>4354</v>
      </c>
      <c r="B4278" t="s">
        <v>14742</v>
      </c>
      <c r="D4278" t="s">
        <v>8820</v>
      </c>
      <c r="E4278" t="s">
        <v>54</v>
      </c>
      <c r="F4278" t="s">
        <v>14743</v>
      </c>
    </row>
    <row r="4279" spans="1:6" x14ac:dyDescent="0.25">
      <c r="A4279" t="s">
        <v>4354</v>
      </c>
      <c r="B4279" t="s">
        <v>14742</v>
      </c>
      <c r="D4279" t="s">
        <v>8821</v>
      </c>
      <c r="E4279" t="s">
        <v>54</v>
      </c>
      <c r="F4279" t="s">
        <v>14744</v>
      </c>
    </row>
    <row r="4280" spans="1:6" x14ac:dyDescent="0.25">
      <c r="A4280" t="s">
        <v>4354</v>
      </c>
      <c r="B4280" t="s">
        <v>14742</v>
      </c>
      <c r="D4280" t="s">
        <v>8822</v>
      </c>
      <c r="E4280" t="s">
        <v>54</v>
      </c>
      <c r="F4280" t="s">
        <v>14745</v>
      </c>
    </row>
    <row r="4281" spans="1:6" x14ac:dyDescent="0.25">
      <c r="A4281" t="s">
        <v>4354</v>
      </c>
      <c r="B4281" t="s">
        <v>14742</v>
      </c>
      <c r="D4281" t="s">
        <v>8823</v>
      </c>
      <c r="E4281" t="s">
        <v>54</v>
      </c>
      <c r="F4281" t="s">
        <v>14746</v>
      </c>
    </row>
    <row r="4282" spans="1:6" x14ac:dyDescent="0.25">
      <c r="A4282" t="s">
        <v>4354</v>
      </c>
      <c r="B4282" t="s">
        <v>14742</v>
      </c>
      <c r="D4282" t="s">
        <v>8824</v>
      </c>
      <c r="E4282" t="s">
        <v>54</v>
      </c>
      <c r="F4282" t="s">
        <v>14747</v>
      </c>
    </row>
    <row r="4283" spans="1:6" x14ac:dyDescent="0.25">
      <c r="A4283" t="s">
        <v>4354</v>
      </c>
      <c r="B4283" t="s">
        <v>14742</v>
      </c>
      <c r="D4283" t="s">
        <v>8825</v>
      </c>
      <c r="E4283" t="s">
        <v>54</v>
      </c>
      <c r="F4283" t="s">
        <v>14748</v>
      </c>
    </row>
    <row r="4284" spans="1:6" x14ac:dyDescent="0.25">
      <c r="A4284" t="s">
        <v>4354</v>
      </c>
      <c r="B4284" t="s">
        <v>14742</v>
      </c>
      <c r="D4284" t="s">
        <v>8826</v>
      </c>
      <c r="E4284" t="s">
        <v>54</v>
      </c>
      <c r="F4284" t="s">
        <v>14749</v>
      </c>
    </row>
    <row r="4285" spans="1:6" x14ac:dyDescent="0.25">
      <c r="A4285" t="s">
        <v>4354</v>
      </c>
      <c r="B4285" t="s">
        <v>14742</v>
      </c>
      <c r="D4285" t="s">
        <v>8827</v>
      </c>
      <c r="E4285" t="s">
        <v>54</v>
      </c>
      <c r="F4285" t="s">
        <v>14750</v>
      </c>
    </row>
    <row r="4286" spans="1:6" x14ac:dyDescent="0.25">
      <c r="A4286" t="s">
        <v>4354</v>
      </c>
      <c r="B4286" t="s">
        <v>14742</v>
      </c>
      <c r="D4286" t="s">
        <v>8828</v>
      </c>
      <c r="E4286" t="s">
        <v>54</v>
      </c>
      <c r="F4286" t="s">
        <v>14751</v>
      </c>
    </row>
    <row r="4287" spans="1:6" x14ac:dyDescent="0.25">
      <c r="A4287" t="s">
        <v>4354</v>
      </c>
      <c r="B4287" t="s">
        <v>14742</v>
      </c>
      <c r="D4287" t="s">
        <v>8829</v>
      </c>
      <c r="E4287" t="s">
        <v>54</v>
      </c>
      <c r="F4287" t="s">
        <v>14752</v>
      </c>
    </row>
    <row r="4288" spans="1:6" x14ac:dyDescent="0.25">
      <c r="A4288" t="s">
        <v>4354</v>
      </c>
      <c r="B4288" t="s">
        <v>14742</v>
      </c>
      <c r="D4288" t="s">
        <v>8830</v>
      </c>
      <c r="E4288" t="s">
        <v>54</v>
      </c>
      <c r="F4288" t="s">
        <v>14753</v>
      </c>
    </row>
    <row r="4289" spans="1:6" x14ac:dyDescent="0.25">
      <c r="A4289" t="s">
        <v>4354</v>
      </c>
      <c r="B4289" t="s">
        <v>14742</v>
      </c>
      <c r="D4289" t="s">
        <v>8831</v>
      </c>
      <c r="E4289" t="s">
        <v>54</v>
      </c>
      <c r="F4289" t="s">
        <v>14754</v>
      </c>
    </row>
    <row r="4290" spans="1:6" x14ac:dyDescent="0.25">
      <c r="A4290" t="s">
        <v>4354</v>
      </c>
      <c r="B4290" t="s">
        <v>14742</v>
      </c>
      <c r="D4290" t="s">
        <v>8832</v>
      </c>
      <c r="E4290" t="s">
        <v>54</v>
      </c>
      <c r="F4290" t="s">
        <v>14755</v>
      </c>
    </row>
    <row r="4291" spans="1:6" x14ac:dyDescent="0.25">
      <c r="A4291" t="s">
        <v>4354</v>
      </c>
      <c r="B4291" t="s">
        <v>14742</v>
      </c>
      <c r="D4291" t="s">
        <v>8833</v>
      </c>
      <c r="E4291" t="s">
        <v>54</v>
      </c>
      <c r="F4291" t="s">
        <v>14756</v>
      </c>
    </row>
    <row r="4292" spans="1:6" x14ac:dyDescent="0.25">
      <c r="A4292" t="s">
        <v>4354</v>
      </c>
      <c r="B4292" t="s">
        <v>14742</v>
      </c>
      <c r="D4292" t="s">
        <v>8834</v>
      </c>
      <c r="E4292" t="s">
        <v>54</v>
      </c>
      <c r="F4292" t="s">
        <v>14757</v>
      </c>
    </row>
    <row r="4293" spans="1:6" x14ac:dyDescent="0.25">
      <c r="A4293" t="s">
        <v>4354</v>
      </c>
      <c r="B4293" t="s">
        <v>14742</v>
      </c>
      <c r="D4293" t="s">
        <v>8835</v>
      </c>
      <c r="E4293" t="s">
        <v>54</v>
      </c>
      <c r="F4293" t="s">
        <v>14758</v>
      </c>
    </row>
    <row r="4294" spans="1:6" x14ac:dyDescent="0.25">
      <c r="A4294" t="s">
        <v>4354</v>
      </c>
      <c r="B4294" t="s">
        <v>14742</v>
      </c>
      <c r="D4294" t="s">
        <v>8836</v>
      </c>
      <c r="E4294" t="s">
        <v>54</v>
      </c>
      <c r="F4294" t="s">
        <v>14759</v>
      </c>
    </row>
    <row r="4295" spans="1:6" x14ac:dyDescent="0.25">
      <c r="A4295" t="s">
        <v>4354</v>
      </c>
      <c r="B4295" t="s">
        <v>16671</v>
      </c>
      <c r="C4295" t="s">
        <v>52</v>
      </c>
      <c r="D4295" t="s">
        <v>8837</v>
      </c>
      <c r="E4295" t="s">
        <v>54</v>
      </c>
      <c r="F4295" t="s">
        <v>16672</v>
      </c>
    </row>
    <row r="4296" spans="1:6" x14ac:dyDescent="0.25">
      <c r="A4296" t="s">
        <v>4354</v>
      </c>
      <c r="B4296" t="s">
        <v>16671</v>
      </c>
      <c r="C4296" t="s">
        <v>52</v>
      </c>
      <c r="D4296" t="s">
        <v>8838</v>
      </c>
      <c r="E4296" t="s">
        <v>54</v>
      </c>
      <c r="F4296" t="s">
        <v>16673</v>
      </c>
    </row>
    <row r="4297" spans="1:6" x14ac:dyDescent="0.25">
      <c r="A4297" t="s">
        <v>4354</v>
      </c>
      <c r="B4297" t="s">
        <v>16671</v>
      </c>
      <c r="C4297" t="s">
        <v>52</v>
      </c>
      <c r="D4297" t="s">
        <v>8839</v>
      </c>
      <c r="E4297" t="s">
        <v>54</v>
      </c>
      <c r="F4297" t="s">
        <v>16674</v>
      </c>
    </row>
    <row r="4298" spans="1:6" x14ac:dyDescent="0.25">
      <c r="A4298" t="s">
        <v>4354</v>
      </c>
      <c r="B4298" t="s">
        <v>14742</v>
      </c>
      <c r="D4298" t="s">
        <v>8840</v>
      </c>
      <c r="E4298" t="s">
        <v>54</v>
      </c>
      <c r="F4298" t="s">
        <v>14760</v>
      </c>
    </row>
    <row r="4299" spans="1:6" x14ac:dyDescent="0.25">
      <c r="A4299" t="s">
        <v>4354</v>
      </c>
      <c r="B4299" t="s">
        <v>14742</v>
      </c>
      <c r="D4299" t="s">
        <v>8841</v>
      </c>
      <c r="E4299" t="s">
        <v>54</v>
      </c>
      <c r="F4299" t="s">
        <v>14761</v>
      </c>
    </row>
    <row r="4300" spans="1:6" x14ac:dyDescent="0.25">
      <c r="A4300" t="s">
        <v>4354</v>
      </c>
      <c r="B4300" t="s">
        <v>14742</v>
      </c>
      <c r="D4300" t="s">
        <v>8842</v>
      </c>
      <c r="E4300" t="s">
        <v>54</v>
      </c>
      <c r="F4300" t="s">
        <v>14762</v>
      </c>
    </row>
    <row r="4301" spans="1:6" x14ac:dyDescent="0.25">
      <c r="A4301" t="s">
        <v>4354</v>
      </c>
      <c r="B4301" t="s">
        <v>14742</v>
      </c>
      <c r="D4301" t="s">
        <v>8843</v>
      </c>
      <c r="E4301" t="s">
        <v>54</v>
      </c>
      <c r="F4301" t="s">
        <v>14763</v>
      </c>
    </row>
    <row r="4302" spans="1:6" x14ac:dyDescent="0.25">
      <c r="A4302" t="s">
        <v>4354</v>
      </c>
      <c r="B4302" t="s">
        <v>14742</v>
      </c>
      <c r="D4302" t="s">
        <v>8844</v>
      </c>
      <c r="E4302" t="s">
        <v>54</v>
      </c>
      <c r="F4302" t="s">
        <v>14764</v>
      </c>
    </row>
    <row r="4303" spans="1:6" x14ac:dyDescent="0.25">
      <c r="A4303" t="s">
        <v>4354</v>
      </c>
      <c r="B4303" t="s">
        <v>14742</v>
      </c>
      <c r="D4303" t="s">
        <v>8845</v>
      </c>
      <c r="E4303" t="s">
        <v>54</v>
      </c>
      <c r="F4303" t="s">
        <v>14765</v>
      </c>
    </row>
    <row r="4304" spans="1:6" x14ac:dyDescent="0.25">
      <c r="A4304" t="s">
        <v>4354</v>
      </c>
      <c r="B4304" t="s">
        <v>14742</v>
      </c>
      <c r="D4304" t="s">
        <v>8846</v>
      </c>
      <c r="E4304" t="s">
        <v>54</v>
      </c>
      <c r="F4304" t="s">
        <v>14766</v>
      </c>
    </row>
    <row r="4305" spans="1:6" x14ac:dyDescent="0.25">
      <c r="A4305" t="s">
        <v>4354</v>
      </c>
      <c r="B4305" t="s">
        <v>14742</v>
      </c>
      <c r="D4305" t="s">
        <v>8847</v>
      </c>
      <c r="E4305" t="s">
        <v>54</v>
      </c>
      <c r="F4305" t="s">
        <v>14767</v>
      </c>
    </row>
    <row r="4306" spans="1:6" x14ac:dyDescent="0.25">
      <c r="A4306" t="s">
        <v>4354</v>
      </c>
      <c r="B4306" t="s">
        <v>14742</v>
      </c>
      <c r="D4306" t="s">
        <v>8848</v>
      </c>
      <c r="E4306" t="s">
        <v>54</v>
      </c>
      <c r="F4306" t="s">
        <v>14768</v>
      </c>
    </row>
    <row r="4307" spans="1:6" x14ac:dyDescent="0.25">
      <c r="A4307" t="s">
        <v>4354</v>
      </c>
      <c r="B4307" t="s">
        <v>14742</v>
      </c>
      <c r="D4307" t="s">
        <v>8849</v>
      </c>
      <c r="E4307" t="s">
        <v>54</v>
      </c>
      <c r="F4307" t="s">
        <v>14769</v>
      </c>
    </row>
    <row r="4308" spans="1:6" x14ac:dyDescent="0.25">
      <c r="A4308" t="s">
        <v>4354</v>
      </c>
      <c r="B4308" t="s">
        <v>14742</v>
      </c>
      <c r="D4308" t="s">
        <v>8850</v>
      </c>
      <c r="E4308" t="s">
        <v>54</v>
      </c>
      <c r="F4308" t="s">
        <v>14770</v>
      </c>
    </row>
    <row r="4309" spans="1:6" x14ac:dyDescent="0.25">
      <c r="A4309" t="s">
        <v>4354</v>
      </c>
      <c r="B4309" t="s">
        <v>14742</v>
      </c>
      <c r="D4309" t="s">
        <v>8851</v>
      </c>
      <c r="E4309" t="s">
        <v>54</v>
      </c>
      <c r="F4309" t="s">
        <v>14771</v>
      </c>
    </row>
    <row r="4310" spans="1:6" x14ac:dyDescent="0.25">
      <c r="A4310" t="s">
        <v>4354</v>
      </c>
      <c r="B4310" t="s">
        <v>14742</v>
      </c>
      <c r="D4310" t="s">
        <v>8852</v>
      </c>
      <c r="E4310" t="s">
        <v>54</v>
      </c>
      <c r="F4310" t="s">
        <v>14772</v>
      </c>
    </row>
    <row r="4311" spans="1:6" x14ac:dyDescent="0.25">
      <c r="A4311" t="s">
        <v>4354</v>
      </c>
      <c r="B4311" t="s">
        <v>14742</v>
      </c>
      <c r="D4311" t="s">
        <v>8853</v>
      </c>
      <c r="E4311" t="s">
        <v>54</v>
      </c>
      <c r="F4311" t="s">
        <v>14773</v>
      </c>
    </row>
    <row r="4312" spans="1:6" x14ac:dyDescent="0.25">
      <c r="A4312" t="s">
        <v>4354</v>
      </c>
      <c r="B4312" t="s">
        <v>14742</v>
      </c>
      <c r="D4312" t="s">
        <v>8854</v>
      </c>
      <c r="E4312" t="s">
        <v>54</v>
      </c>
      <c r="F4312" t="s">
        <v>14774</v>
      </c>
    </row>
    <row r="4313" spans="1:6" x14ac:dyDescent="0.25">
      <c r="A4313" t="s">
        <v>4354</v>
      </c>
      <c r="B4313" t="s">
        <v>14742</v>
      </c>
      <c r="D4313" t="s">
        <v>8855</v>
      </c>
      <c r="E4313" t="s">
        <v>54</v>
      </c>
      <c r="F4313" t="s">
        <v>14775</v>
      </c>
    </row>
    <row r="4314" spans="1:6" x14ac:dyDescent="0.25">
      <c r="A4314" t="s">
        <v>4354</v>
      </c>
      <c r="B4314" t="s">
        <v>14742</v>
      </c>
      <c r="D4314" t="s">
        <v>8856</v>
      </c>
      <c r="E4314" t="s">
        <v>54</v>
      </c>
      <c r="F4314" t="s">
        <v>14776</v>
      </c>
    </row>
    <row r="4315" spans="1:6" x14ac:dyDescent="0.25">
      <c r="A4315" t="s">
        <v>4354</v>
      </c>
      <c r="B4315" t="s">
        <v>14742</v>
      </c>
      <c r="D4315" t="s">
        <v>8857</v>
      </c>
      <c r="E4315" t="s">
        <v>54</v>
      </c>
      <c r="F4315" t="s">
        <v>14777</v>
      </c>
    </row>
    <row r="4316" spans="1:6" x14ac:dyDescent="0.25">
      <c r="A4316" t="s">
        <v>4354</v>
      </c>
      <c r="B4316" t="s">
        <v>14742</v>
      </c>
      <c r="D4316" t="s">
        <v>8858</v>
      </c>
      <c r="E4316" t="s">
        <v>54</v>
      </c>
      <c r="F4316" t="s">
        <v>14778</v>
      </c>
    </row>
    <row r="4317" spans="1:6" x14ac:dyDescent="0.25">
      <c r="A4317" t="s">
        <v>4354</v>
      </c>
      <c r="B4317" t="s">
        <v>14742</v>
      </c>
      <c r="D4317" t="s">
        <v>8859</v>
      </c>
      <c r="E4317" t="s">
        <v>54</v>
      </c>
      <c r="F4317" t="s">
        <v>14779</v>
      </c>
    </row>
    <row r="4318" spans="1:6" x14ac:dyDescent="0.25">
      <c r="A4318" t="s">
        <v>4354</v>
      </c>
      <c r="B4318" t="s">
        <v>14742</v>
      </c>
      <c r="D4318" t="s">
        <v>8860</v>
      </c>
      <c r="E4318" t="s">
        <v>54</v>
      </c>
      <c r="F4318" t="s">
        <v>14780</v>
      </c>
    </row>
    <row r="4319" spans="1:6" x14ac:dyDescent="0.25">
      <c r="A4319" t="s">
        <v>4354</v>
      </c>
      <c r="B4319" t="s">
        <v>14742</v>
      </c>
      <c r="D4319" t="s">
        <v>8861</v>
      </c>
      <c r="E4319" t="s">
        <v>54</v>
      </c>
      <c r="F4319" t="s">
        <v>14781</v>
      </c>
    </row>
    <row r="4320" spans="1:6" x14ac:dyDescent="0.25">
      <c r="A4320" t="s">
        <v>4354</v>
      </c>
      <c r="B4320" t="s">
        <v>14742</v>
      </c>
      <c r="D4320" t="s">
        <v>8862</v>
      </c>
      <c r="E4320" t="s">
        <v>54</v>
      </c>
      <c r="F4320" t="s">
        <v>14782</v>
      </c>
    </row>
    <row r="4321" spans="1:6" x14ac:dyDescent="0.25">
      <c r="A4321" t="s">
        <v>4354</v>
      </c>
      <c r="B4321" t="s">
        <v>14742</v>
      </c>
      <c r="D4321" t="s">
        <v>8863</v>
      </c>
      <c r="E4321" t="s">
        <v>54</v>
      </c>
      <c r="F4321" t="s">
        <v>14783</v>
      </c>
    </row>
    <row r="4322" spans="1:6" x14ac:dyDescent="0.25">
      <c r="A4322" t="s">
        <v>4354</v>
      </c>
      <c r="B4322" t="s">
        <v>14742</v>
      </c>
      <c r="D4322" t="s">
        <v>8864</v>
      </c>
      <c r="E4322" t="s">
        <v>54</v>
      </c>
      <c r="F4322" t="s">
        <v>14784</v>
      </c>
    </row>
    <row r="4323" spans="1:6" x14ac:dyDescent="0.25">
      <c r="A4323" t="s">
        <v>4354</v>
      </c>
      <c r="B4323" t="s">
        <v>14742</v>
      </c>
      <c r="D4323" t="s">
        <v>8865</v>
      </c>
      <c r="E4323" t="s">
        <v>54</v>
      </c>
      <c r="F4323" t="s">
        <v>14785</v>
      </c>
    </row>
    <row r="4324" spans="1:6" x14ac:dyDescent="0.25">
      <c r="A4324" t="s">
        <v>4354</v>
      </c>
      <c r="B4324" t="s">
        <v>14742</v>
      </c>
      <c r="D4324" t="s">
        <v>8866</v>
      </c>
      <c r="E4324" t="s">
        <v>54</v>
      </c>
      <c r="F4324" t="s">
        <v>14786</v>
      </c>
    </row>
    <row r="4325" spans="1:6" x14ac:dyDescent="0.25">
      <c r="A4325" t="s">
        <v>4354</v>
      </c>
      <c r="B4325" t="s">
        <v>14742</v>
      </c>
      <c r="D4325" t="s">
        <v>8867</v>
      </c>
      <c r="E4325" t="s">
        <v>54</v>
      </c>
      <c r="F4325" t="s">
        <v>14787</v>
      </c>
    </row>
    <row r="4326" spans="1:6" x14ac:dyDescent="0.25">
      <c r="A4326" t="s">
        <v>4354</v>
      </c>
      <c r="B4326" t="s">
        <v>14742</v>
      </c>
      <c r="D4326" t="s">
        <v>8868</v>
      </c>
      <c r="E4326" t="s">
        <v>54</v>
      </c>
      <c r="F4326" t="s">
        <v>14788</v>
      </c>
    </row>
    <row r="4327" spans="1:6" x14ac:dyDescent="0.25">
      <c r="A4327" t="s">
        <v>4354</v>
      </c>
      <c r="B4327" t="s">
        <v>14742</v>
      </c>
      <c r="D4327" t="s">
        <v>8869</v>
      </c>
      <c r="E4327" t="s">
        <v>54</v>
      </c>
      <c r="F4327" t="s">
        <v>14789</v>
      </c>
    </row>
    <row r="4328" spans="1:6" x14ac:dyDescent="0.25">
      <c r="A4328" t="s">
        <v>4354</v>
      </c>
      <c r="B4328" t="s">
        <v>14742</v>
      </c>
      <c r="D4328" t="s">
        <v>8870</v>
      </c>
      <c r="E4328" t="s">
        <v>54</v>
      </c>
      <c r="F4328" t="s">
        <v>14790</v>
      </c>
    </row>
    <row r="4329" spans="1:6" x14ac:dyDescent="0.25">
      <c r="A4329" t="s">
        <v>4354</v>
      </c>
      <c r="B4329" t="s">
        <v>14742</v>
      </c>
      <c r="D4329" t="s">
        <v>8871</v>
      </c>
      <c r="E4329" t="s">
        <v>54</v>
      </c>
      <c r="F4329" t="s">
        <v>14791</v>
      </c>
    </row>
    <row r="4330" spans="1:6" x14ac:dyDescent="0.25">
      <c r="A4330" t="s">
        <v>4354</v>
      </c>
      <c r="B4330" t="s">
        <v>14742</v>
      </c>
      <c r="D4330" t="s">
        <v>8872</v>
      </c>
      <c r="E4330" t="s">
        <v>54</v>
      </c>
      <c r="F4330" t="s">
        <v>14792</v>
      </c>
    </row>
    <row r="4331" spans="1:6" x14ac:dyDescent="0.25">
      <c r="A4331" t="s">
        <v>4354</v>
      </c>
      <c r="B4331" t="s">
        <v>14742</v>
      </c>
      <c r="D4331" t="s">
        <v>8873</v>
      </c>
      <c r="E4331" t="s">
        <v>54</v>
      </c>
      <c r="F4331" t="s">
        <v>14793</v>
      </c>
    </row>
    <row r="4332" spans="1:6" x14ac:dyDescent="0.25">
      <c r="A4332" t="s">
        <v>4354</v>
      </c>
      <c r="B4332" t="s">
        <v>14742</v>
      </c>
      <c r="D4332" t="s">
        <v>8874</v>
      </c>
      <c r="E4332" t="s">
        <v>54</v>
      </c>
      <c r="F4332" t="s">
        <v>14794</v>
      </c>
    </row>
    <row r="4333" spans="1:6" x14ac:dyDescent="0.25">
      <c r="A4333" t="s">
        <v>4354</v>
      </c>
      <c r="B4333" t="s">
        <v>14742</v>
      </c>
      <c r="D4333" t="s">
        <v>8875</v>
      </c>
      <c r="E4333" t="s">
        <v>54</v>
      </c>
      <c r="F4333" t="s">
        <v>14795</v>
      </c>
    </row>
    <row r="4334" spans="1:6" x14ac:dyDescent="0.25">
      <c r="A4334" t="s">
        <v>4354</v>
      </c>
      <c r="B4334" t="s">
        <v>14742</v>
      </c>
      <c r="D4334" t="s">
        <v>8876</v>
      </c>
      <c r="E4334" t="s">
        <v>54</v>
      </c>
      <c r="F4334" t="s">
        <v>14796</v>
      </c>
    </row>
    <row r="4335" spans="1:6" x14ac:dyDescent="0.25">
      <c r="A4335" t="s">
        <v>4354</v>
      </c>
      <c r="B4335" t="s">
        <v>14742</v>
      </c>
      <c r="D4335" t="s">
        <v>8877</v>
      </c>
      <c r="E4335" t="s">
        <v>54</v>
      </c>
      <c r="F4335" t="s">
        <v>14797</v>
      </c>
    </row>
    <row r="4336" spans="1:6" x14ac:dyDescent="0.25">
      <c r="A4336" t="s">
        <v>4354</v>
      </c>
      <c r="B4336" t="s">
        <v>14742</v>
      </c>
      <c r="D4336" t="s">
        <v>8878</v>
      </c>
      <c r="E4336" t="s">
        <v>54</v>
      </c>
      <c r="F4336" t="s">
        <v>14798</v>
      </c>
    </row>
    <row r="4337" spans="1:6" x14ac:dyDescent="0.25">
      <c r="A4337" t="s">
        <v>4354</v>
      </c>
      <c r="B4337" t="s">
        <v>14742</v>
      </c>
      <c r="D4337" t="s">
        <v>8879</v>
      </c>
      <c r="E4337" t="s">
        <v>54</v>
      </c>
      <c r="F4337" t="s">
        <v>14799</v>
      </c>
    </row>
    <row r="4338" spans="1:6" x14ac:dyDescent="0.25">
      <c r="A4338" t="s">
        <v>4354</v>
      </c>
      <c r="B4338" t="s">
        <v>14742</v>
      </c>
      <c r="D4338" t="s">
        <v>8880</v>
      </c>
      <c r="E4338" t="s">
        <v>54</v>
      </c>
      <c r="F4338" t="s">
        <v>14800</v>
      </c>
    </row>
    <row r="4339" spans="1:6" x14ac:dyDescent="0.25">
      <c r="A4339" t="s">
        <v>4354</v>
      </c>
      <c r="B4339" t="s">
        <v>14742</v>
      </c>
      <c r="D4339" t="s">
        <v>8881</v>
      </c>
      <c r="E4339" t="s">
        <v>54</v>
      </c>
      <c r="F4339" t="s">
        <v>14801</v>
      </c>
    </row>
    <row r="4340" spans="1:6" x14ac:dyDescent="0.25">
      <c r="A4340" t="s">
        <v>4354</v>
      </c>
      <c r="B4340" t="s">
        <v>14742</v>
      </c>
      <c r="D4340" t="s">
        <v>8882</v>
      </c>
      <c r="E4340" t="s">
        <v>54</v>
      </c>
      <c r="F4340" t="s">
        <v>14802</v>
      </c>
    </row>
    <row r="4341" spans="1:6" x14ac:dyDescent="0.25">
      <c r="A4341" t="s">
        <v>4354</v>
      </c>
      <c r="B4341" t="s">
        <v>14742</v>
      </c>
      <c r="D4341" t="s">
        <v>8883</v>
      </c>
      <c r="E4341" t="s">
        <v>54</v>
      </c>
      <c r="F4341" t="s">
        <v>14803</v>
      </c>
    </row>
    <row r="4342" spans="1:6" x14ac:dyDescent="0.25">
      <c r="A4342" t="s">
        <v>4354</v>
      </c>
      <c r="B4342" t="s">
        <v>14742</v>
      </c>
      <c r="D4342" t="s">
        <v>8884</v>
      </c>
      <c r="E4342" t="s">
        <v>54</v>
      </c>
      <c r="F4342" t="s">
        <v>14804</v>
      </c>
    </row>
    <row r="4343" spans="1:6" x14ac:dyDescent="0.25">
      <c r="A4343" t="s">
        <v>4354</v>
      </c>
      <c r="B4343" t="s">
        <v>14742</v>
      </c>
      <c r="D4343" t="s">
        <v>8885</v>
      </c>
      <c r="E4343" t="s">
        <v>54</v>
      </c>
      <c r="F4343" t="s">
        <v>14805</v>
      </c>
    </row>
    <row r="4344" spans="1:6" x14ac:dyDescent="0.25">
      <c r="A4344" t="s">
        <v>4354</v>
      </c>
      <c r="B4344" t="s">
        <v>14742</v>
      </c>
      <c r="D4344" t="s">
        <v>8886</v>
      </c>
      <c r="E4344" t="s">
        <v>54</v>
      </c>
      <c r="F4344" t="s">
        <v>14806</v>
      </c>
    </row>
    <row r="4345" spans="1:6" x14ac:dyDescent="0.25">
      <c r="A4345" t="s">
        <v>4354</v>
      </c>
      <c r="B4345" t="s">
        <v>14742</v>
      </c>
      <c r="D4345" t="s">
        <v>8887</v>
      </c>
      <c r="E4345" t="s">
        <v>54</v>
      </c>
      <c r="F4345" t="s">
        <v>14807</v>
      </c>
    </row>
    <row r="4346" spans="1:6" x14ac:dyDescent="0.25">
      <c r="A4346" t="s">
        <v>4354</v>
      </c>
      <c r="B4346" t="s">
        <v>14742</v>
      </c>
      <c r="D4346" t="s">
        <v>8888</v>
      </c>
      <c r="E4346" t="s">
        <v>54</v>
      </c>
      <c r="F4346" t="s">
        <v>14808</v>
      </c>
    </row>
    <row r="4347" spans="1:6" x14ac:dyDescent="0.25">
      <c r="A4347" t="s">
        <v>4354</v>
      </c>
      <c r="B4347" t="s">
        <v>14742</v>
      </c>
      <c r="D4347" t="s">
        <v>8889</v>
      </c>
      <c r="E4347" t="s">
        <v>54</v>
      </c>
      <c r="F4347" t="s">
        <v>14809</v>
      </c>
    </row>
    <row r="4348" spans="1:6" x14ac:dyDescent="0.25">
      <c r="A4348" t="s">
        <v>4354</v>
      </c>
      <c r="B4348" t="s">
        <v>14742</v>
      </c>
      <c r="D4348" t="s">
        <v>8890</v>
      </c>
      <c r="E4348" t="s">
        <v>54</v>
      </c>
      <c r="F4348" t="s">
        <v>14810</v>
      </c>
    </row>
    <row r="4349" spans="1:6" x14ac:dyDescent="0.25">
      <c r="A4349" t="s">
        <v>4354</v>
      </c>
      <c r="B4349" t="s">
        <v>14742</v>
      </c>
      <c r="D4349" t="s">
        <v>8891</v>
      </c>
      <c r="E4349" t="s">
        <v>54</v>
      </c>
      <c r="F4349" t="s">
        <v>14811</v>
      </c>
    </row>
    <row r="4350" spans="1:6" x14ac:dyDescent="0.25">
      <c r="A4350" t="s">
        <v>4354</v>
      </c>
      <c r="B4350" t="s">
        <v>14742</v>
      </c>
      <c r="D4350" t="s">
        <v>8892</v>
      </c>
      <c r="E4350" t="s">
        <v>54</v>
      </c>
      <c r="F4350" t="s">
        <v>14812</v>
      </c>
    </row>
    <row r="4351" spans="1:6" x14ac:dyDescent="0.25">
      <c r="A4351" t="s">
        <v>4354</v>
      </c>
      <c r="B4351" t="s">
        <v>14742</v>
      </c>
      <c r="D4351" t="s">
        <v>8893</v>
      </c>
      <c r="E4351" t="s">
        <v>54</v>
      </c>
      <c r="F4351" t="s">
        <v>14813</v>
      </c>
    </row>
    <row r="4352" spans="1:6" x14ac:dyDescent="0.25">
      <c r="A4352" t="s">
        <v>4354</v>
      </c>
      <c r="B4352" t="s">
        <v>14742</v>
      </c>
      <c r="D4352" t="s">
        <v>8894</v>
      </c>
      <c r="E4352" t="s">
        <v>54</v>
      </c>
      <c r="F4352" t="s">
        <v>14814</v>
      </c>
    </row>
    <row r="4353" spans="1:6" x14ac:dyDescent="0.25">
      <c r="A4353" t="s">
        <v>4354</v>
      </c>
      <c r="B4353" t="s">
        <v>14742</v>
      </c>
      <c r="D4353" t="s">
        <v>8895</v>
      </c>
      <c r="E4353" t="s">
        <v>54</v>
      </c>
      <c r="F4353" t="s">
        <v>14815</v>
      </c>
    </row>
    <row r="4354" spans="1:6" x14ac:dyDescent="0.25">
      <c r="A4354" t="s">
        <v>4354</v>
      </c>
      <c r="B4354" t="s">
        <v>14742</v>
      </c>
      <c r="D4354" t="s">
        <v>8896</v>
      </c>
      <c r="E4354" t="s">
        <v>54</v>
      </c>
      <c r="F4354" t="s">
        <v>14816</v>
      </c>
    </row>
    <row r="4355" spans="1:6" x14ac:dyDescent="0.25">
      <c r="A4355" t="s">
        <v>4354</v>
      </c>
      <c r="B4355" t="s">
        <v>14742</v>
      </c>
      <c r="D4355" t="s">
        <v>8897</v>
      </c>
      <c r="E4355" t="s">
        <v>54</v>
      </c>
      <c r="F4355" t="s">
        <v>14817</v>
      </c>
    </row>
    <row r="4356" spans="1:6" x14ac:dyDescent="0.25">
      <c r="A4356" t="s">
        <v>4354</v>
      </c>
      <c r="B4356" t="s">
        <v>14742</v>
      </c>
      <c r="D4356" t="s">
        <v>8898</v>
      </c>
      <c r="E4356" t="s">
        <v>54</v>
      </c>
      <c r="F4356" t="s">
        <v>14818</v>
      </c>
    </row>
    <row r="4357" spans="1:6" x14ac:dyDescent="0.25">
      <c r="A4357" t="s">
        <v>4354</v>
      </c>
      <c r="B4357" t="s">
        <v>14742</v>
      </c>
      <c r="D4357" t="s">
        <v>8899</v>
      </c>
      <c r="E4357" t="s">
        <v>54</v>
      </c>
      <c r="F4357" t="s">
        <v>14819</v>
      </c>
    </row>
    <row r="4358" spans="1:6" x14ac:dyDescent="0.25">
      <c r="A4358" t="s">
        <v>4354</v>
      </c>
      <c r="B4358" t="s">
        <v>14742</v>
      </c>
      <c r="D4358" t="s">
        <v>8900</v>
      </c>
      <c r="E4358" t="s">
        <v>54</v>
      </c>
      <c r="F4358" t="s">
        <v>14612</v>
      </c>
    </row>
    <row r="4359" spans="1:6" x14ac:dyDescent="0.25">
      <c r="A4359" t="s">
        <v>4354</v>
      </c>
      <c r="B4359" t="s">
        <v>14742</v>
      </c>
      <c r="D4359" t="s">
        <v>8901</v>
      </c>
      <c r="E4359" t="s">
        <v>54</v>
      </c>
      <c r="F4359" t="s">
        <v>14820</v>
      </c>
    </row>
    <row r="4360" spans="1:6" x14ac:dyDescent="0.25">
      <c r="A4360" t="s">
        <v>4354</v>
      </c>
      <c r="B4360" t="s">
        <v>14742</v>
      </c>
      <c r="D4360" t="s">
        <v>8902</v>
      </c>
      <c r="E4360" t="s">
        <v>54</v>
      </c>
      <c r="F4360" t="s">
        <v>14821</v>
      </c>
    </row>
    <row r="4361" spans="1:6" x14ac:dyDescent="0.25">
      <c r="A4361" t="s">
        <v>4354</v>
      </c>
      <c r="B4361" t="s">
        <v>14742</v>
      </c>
      <c r="D4361" t="s">
        <v>8903</v>
      </c>
      <c r="E4361" t="s">
        <v>54</v>
      </c>
      <c r="F4361" t="s">
        <v>14822</v>
      </c>
    </row>
    <row r="4362" spans="1:6" x14ac:dyDescent="0.25">
      <c r="A4362" t="s">
        <v>4354</v>
      </c>
      <c r="B4362" t="s">
        <v>14742</v>
      </c>
      <c r="D4362" t="s">
        <v>8904</v>
      </c>
      <c r="E4362" t="s">
        <v>54</v>
      </c>
      <c r="F4362" t="s">
        <v>14823</v>
      </c>
    </row>
    <row r="4363" spans="1:6" x14ac:dyDescent="0.25">
      <c r="A4363" t="s">
        <v>4354</v>
      </c>
      <c r="B4363" t="s">
        <v>14742</v>
      </c>
      <c r="D4363" t="s">
        <v>8905</v>
      </c>
      <c r="E4363" t="s">
        <v>54</v>
      </c>
      <c r="F4363" t="s">
        <v>14824</v>
      </c>
    </row>
    <row r="4364" spans="1:6" x14ac:dyDescent="0.25">
      <c r="A4364" t="s">
        <v>4354</v>
      </c>
      <c r="B4364" t="s">
        <v>14742</v>
      </c>
      <c r="D4364" t="s">
        <v>8906</v>
      </c>
      <c r="E4364" t="s">
        <v>54</v>
      </c>
      <c r="F4364" t="s">
        <v>14825</v>
      </c>
    </row>
    <row r="4365" spans="1:6" x14ac:dyDescent="0.25">
      <c r="A4365" t="s">
        <v>4354</v>
      </c>
      <c r="B4365" t="s">
        <v>14742</v>
      </c>
      <c r="D4365" t="s">
        <v>8907</v>
      </c>
      <c r="E4365" t="s">
        <v>54</v>
      </c>
      <c r="F4365" t="s">
        <v>24462</v>
      </c>
    </row>
    <row r="4366" spans="1:6" x14ac:dyDescent="0.25">
      <c r="A4366" t="s">
        <v>4354</v>
      </c>
      <c r="B4366" t="s">
        <v>14742</v>
      </c>
      <c r="D4366" t="s">
        <v>8908</v>
      </c>
      <c r="E4366" t="s">
        <v>54</v>
      </c>
      <c r="F4366" t="s">
        <v>14826</v>
      </c>
    </row>
    <row r="4367" spans="1:6" x14ac:dyDescent="0.25">
      <c r="A4367" t="s">
        <v>4354</v>
      </c>
      <c r="B4367" t="s">
        <v>14742</v>
      </c>
      <c r="D4367" t="s">
        <v>8909</v>
      </c>
      <c r="E4367" t="s">
        <v>54</v>
      </c>
      <c r="F4367" t="s">
        <v>14827</v>
      </c>
    </row>
    <row r="4368" spans="1:6" x14ac:dyDescent="0.25">
      <c r="A4368" t="s">
        <v>4354</v>
      </c>
      <c r="B4368" t="s">
        <v>14742</v>
      </c>
      <c r="D4368" t="s">
        <v>8910</v>
      </c>
      <c r="E4368" t="s">
        <v>54</v>
      </c>
      <c r="F4368" t="s">
        <v>14828</v>
      </c>
    </row>
    <row r="4369" spans="1:6" x14ac:dyDescent="0.25">
      <c r="A4369" t="s">
        <v>4354</v>
      </c>
      <c r="B4369" t="s">
        <v>14742</v>
      </c>
      <c r="D4369" t="s">
        <v>8911</v>
      </c>
      <c r="E4369" t="s">
        <v>54</v>
      </c>
      <c r="F4369" t="s">
        <v>14829</v>
      </c>
    </row>
    <row r="4370" spans="1:6" x14ac:dyDescent="0.25">
      <c r="A4370" t="s">
        <v>4354</v>
      </c>
      <c r="B4370" t="s">
        <v>14742</v>
      </c>
      <c r="D4370" t="s">
        <v>8912</v>
      </c>
      <c r="E4370" t="s">
        <v>54</v>
      </c>
      <c r="F4370" t="s">
        <v>14830</v>
      </c>
    </row>
    <row r="4371" spans="1:6" x14ac:dyDescent="0.25">
      <c r="A4371" t="s">
        <v>4354</v>
      </c>
      <c r="B4371" t="s">
        <v>14742</v>
      </c>
      <c r="D4371" t="s">
        <v>8913</v>
      </c>
      <c r="E4371" t="s">
        <v>54</v>
      </c>
      <c r="F4371" t="s">
        <v>14831</v>
      </c>
    </row>
    <row r="4372" spans="1:6" x14ac:dyDescent="0.25">
      <c r="A4372" t="s">
        <v>4354</v>
      </c>
      <c r="B4372" t="s">
        <v>14742</v>
      </c>
      <c r="D4372" t="s">
        <v>8914</v>
      </c>
      <c r="E4372" t="s">
        <v>54</v>
      </c>
      <c r="F4372" t="s">
        <v>14832</v>
      </c>
    </row>
    <row r="4373" spans="1:6" x14ac:dyDescent="0.25">
      <c r="A4373" t="s">
        <v>4354</v>
      </c>
      <c r="B4373" t="s">
        <v>14742</v>
      </c>
      <c r="D4373" t="s">
        <v>8915</v>
      </c>
      <c r="E4373" t="s">
        <v>54</v>
      </c>
      <c r="F4373" t="s">
        <v>14833</v>
      </c>
    </row>
    <row r="4374" spans="1:6" x14ac:dyDescent="0.25">
      <c r="A4374" t="s">
        <v>4354</v>
      </c>
      <c r="B4374" t="s">
        <v>14742</v>
      </c>
      <c r="D4374" t="s">
        <v>8916</v>
      </c>
      <c r="E4374" t="s">
        <v>54</v>
      </c>
      <c r="F4374" t="s">
        <v>14834</v>
      </c>
    </row>
    <row r="4375" spans="1:6" x14ac:dyDescent="0.25">
      <c r="A4375" t="s">
        <v>4354</v>
      </c>
      <c r="B4375" t="s">
        <v>16671</v>
      </c>
      <c r="C4375" t="s">
        <v>52</v>
      </c>
      <c r="D4375" t="s">
        <v>8917</v>
      </c>
      <c r="E4375" t="s">
        <v>54</v>
      </c>
      <c r="F4375" t="s">
        <v>16675</v>
      </c>
    </row>
    <row r="4376" spans="1:6" x14ac:dyDescent="0.25">
      <c r="A4376" t="s">
        <v>4354</v>
      </c>
      <c r="B4376" t="s">
        <v>16671</v>
      </c>
      <c r="C4376" t="s">
        <v>52</v>
      </c>
      <c r="D4376" t="s">
        <v>8918</v>
      </c>
      <c r="E4376" t="s">
        <v>54</v>
      </c>
      <c r="F4376" t="s">
        <v>16676</v>
      </c>
    </row>
    <row r="4377" spans="1:6" x14ac:dyDescent="0.25">
      <c r="A4377" t="s">
        <v>4354</v>
      </c>
      <c r="B4377" t="s">
        <v>16671</v>
      </c>
      <c r="C4377" t="s">
        <v>52</v>
      </c>
      <c r="D4377" t="s">
        <v>8919</v>
      </c>
      <c r="E4377" t="s">
        <v>54</v>
      </c>
      <c r="F4377" t="s">
        <v>16677</v>
      </c>
    </row>
    <row r="4378" spans="1:6" x14ac:dyDescent="0.25">
      <c r="A4378" t="s">
        <v>4354</v>
      </c>
      <c r="B4378" t="s">
        <v>16671</v>
      </c>
      <c r="C4378" t="s">
        <v>52</v>
      </c>
      <c r="D4378" t="s">
        <v>8920</v>
      </c>
      <c r="E4378" t="s">
        <v>54</v>
      </c>
      <c r="F4378" t="s">
        <v>16678</v>
      </c>
    </row>
    <row r="4379" spans="1:6" x14ac:dyDescent="0.25">
      <c r="A4379" t="s">
        <v>4354</v>
      </c>
      <c r="B4379" t="s">
        <v>16933</v>
      </c>
      <c r="D4379" t="s">
        <v>11681</v>
      </c>
      <c r="E4379" t="s">
        <v>7</v>
      </c>
      <c r="F4379" t="s">
        <v>17058</v>
      </c>
    </row>
    <row r="4380" spans="1:6" x14ac:dyDescent="0.25">
      <c r="A4380" t="s">
        <v>4354</v>
      </c>
      <c r="B4380" t="s">
        <v>16933</v>
      </c>
      <c r="D4380" t="s">
        <v>11683</v>
      </c>
      <c r="E4380" t="s">
        <v>7</v>
      </c>
      <c r="F4380" t="s">
        <v>17059</v>
      </c>
    </row>
    <row r="4381" spans="1:6" x14ac:dyDescent="0.25">
      <c r="A4381" t="s">
        <v>4354</v>
      </c>
      <c r="B4381" t="s">
        <v>16933</v>
      </c>
      <c r="D4381" t="s">
        <v>11684</v>
      </c>
      <c r="E4381" t="s">
        <v>7</v>
      </c>
      <c r="F4381" t="s">
        <v>17060</v>
      </c>
    </row>
    <row r="4382" spans="1:6" x14ac:dyDescent="0.25">
      <c r="A4382" t="s">
        <v>4354</v>
      </c>
      <c r="B4382" t="s">
        <v>16933</v>
      </c>
      <c r="D4382" t="s">
        <v>11687</v>
      </c>
      <c r="E4382" t="s">
        <v>7</v>
      </c>
      <c r="F4382" t="s">
        <v>17061</v>
      </c>
    </row>
    <row r="4383" spans="1:6" x14ac:dyDescent="0.25">
      <c r="A4383" t="s">
        <v>4354</v>
      </c>
      <c r="B4383" t="s">
        <v>16933</v>
      </c>
      <c r="D4383" t="s">
        <v>11691</v>
      </c>
      <c r="E4383" t="s">
        <v>7</v>
      </c>
      <c r="F4383" t="s">
        <v>17062</v>
      </c>
    </row>
    <row r="4384" spans="1:6" x14ac:dyDescent="0.25">
      <c r="A4384" t="s">
        <v>4354</v>
      </c>
      <c r="B4384" t="s">
        <v>16933</v>
      </c>
      <c r="D4384" t="s">
        <v>11692</v>
      </c>
      <c r="E4384" t="s">
        <v>7</v>
      </c>
      <c r="F4384" t="s">
        <v>17063</v>
      </c>
    </row>
    <row r="4385" spans="1:6" x14ac:dyDescent="0.25">
      <c r="A4385" t="s">
        <v>4354</v>
      </c>
      <c r="B4385" t="s">
        <v>16933</v>
      </c>
      <c r="D4385" t="s">
        <v>11695</v>
      </c>
      <c r="E4385" t="s">
        <v>7</v>
      </c>
      <c r="F4385" t="s">
        <v>17064</v>
      </c>
    </row>
    <row r="4386" spans="1:6" x14ac:dyDescent="0.25">
      <c r="A4386" t="s">
        <v>4354</v>
      </c>
      <c r="B4386" t="s">
        <v>16933</v>
      </c>
      <c r="D4386" t="s">
        <v>11696</v>
      </c>
      <c r="E4386" t="s">
        <v>7</v>
      </c>
      <c r="F4386" t="s">
        <v>17065</v>
      </c>
    </row>
    <row r="4387" spans="1:6" x14ac:dyDescent="0.25">
      <c r="A4387" t="s">
        <v>4354</v>
      </c>
      <c r="B4387" t="s">
        <v>16933</v>
      </c>
      <c r="D4387" t="s">
        <v>11697</v>
      </c>
      <c r="E4387" t="s">
        <v>7</v>
      </c>
      <c r="F4387" t="s">
        <v>17066</v>
      </c>
    </row>
    <row r="4388" spans="1:6" x14ac:dyDescent="0.25">
      <c r="A4388" t="s">
        <v>4354</v>
      </c>
      <c r="B4388" t="s">
        <v>16933</v>
      </c>
      <c r="D4388" t="s">
        <v>11698</v>
      </c>
      <c r="E4388" t="s">
        <v>7</v>
      </c>
      <c r="F4388" t="s">
        <v>17067</v>
      </c>
    </row>
    <row r="4389" spans="1:6" x14ac:dyDescent="0.25">
      <c r="A4389" t="s">
        <v>4354</v>
      </c>
      <c r="B4389" t="s">
        <v>16933</v>
      </c>
      <c r="D4389" t="s">
        <v>11699</v>
      </c>
      <c r="E4389" t="s">
        <v>7</v>
      </c>
      <c r="F4389" t="s">
        <v>17068</v>
      </c>
    </row>
    <row r="4390" spans="1:6" x14ac:dyDescent="0.25">
      <c r="A4390" t="s">
        <v>4354</v>
      </c>
      <c r="B4390" t="s">
        <v>16933</v>
      </c>
      <c r="D4390" t="s">
        <v>11700</v>
      </c>
      <c r="E4390" t="s">
        <v>7</v>
      </c>
      <c r="F4390" t="s">
        <v>17069</v>
      </c>
    </row>
    <row r="4391" spans="1:6" x14ac:dyDescent="0.25">
      <c r="A4391" t="s">
        <v>4354</v>
      </c>
      <c r="B4391" t="s">
        <v>16933</v>
      </c>
      <c r="D4391" t="s">
        <v>11701</v>
      </c>
      <c r="E4391" t="s">
        <v>7</v>
      </c>
      <c r="F4391" t="s">
        <v>17070</v>
      </c>
    </row>
    <row r="4392" spans="1:6" x14ac:dyDescent="0.25">
      <c r="A4392" t="s">
        <v>4354</v>
      </c>
      <c r="B4392" t="s">
        <v>16933</v>
      </c>
      <c r="D4392" t="s">
        <v>11702</v>
      </c>
      <c r="E4392" t="s">
        <v>7</v>
      </c>
      <c r="F4392" t="s">
        <v>17071</v>
      </c>
    </row>
    <row r="4393" spans="1:6" x14ac:dyDescent="0.25">
      <c r="A4393" t="s">
        <v>4354</v>
      </c>
      <c r="B4393" t="s">
        <v>16933</v>
      </c>
      <c r="D4393" t="s">
        <v>11703</v>
      </c>
      <c r="E4393" t="s">
        <v>54</v>
      </c>
      <c r="F4393" t="s">
        <v>17072</v>
      </c>
    </row>
    <row r="4394" spans="1:6" x14ac:dyDescent="0.25">
      <c r="A4394" t="s">
        <v>4354</v>
      </c>
      <c r="B4394" t="s">
        <v>16933</v>
      </c>
      <c r="D4394" t="s">
        <v>11704</v>
      </c>
      <c r="E4394" t="s">
        <v>7</v>
      </c>
      <c r="F4394" t="s">
        <v>17073</v>
      </c>
    </row>
    <row r="4395" spans="1:6" x14ac:dyDescent="0.25">
      <c r="A4395" t="s">
        <v>4354</v>
      </c>
      <c r="B4395" t="s">
        <v>16933</v>
      </c>
      <c r="D4395" t="s">
        <v>11705</v>
      </c>
      <c r="E4395" t="s">
        <v>54</v>
      </c>
      <c r="F4395" t="s">
        <v>17074</v>
      </c>
    </row>
    <row r="4396" spans="1:6" x14ac:dyDescent="0.25">
      <c r="A4396" t="s">
        <v>4354</v>
      </c>
      <c r="B4396" t="s">
        <v>16933</v>
      </c>
      <c r="D4396" t="s">
        <v>11706</v>
      </c>
      <c r="E4396" t="s">
        <v>7</v>
      </c>
      <c r="F4396" t="s">
        <v>17075</v>
      </c>
    </row>
    <row r="4397" spans="1:6" x14ac:dyDescent="0.25">
      <c r="A4397" t="s">
        <v>4354</v>
      </c>
      <c r="B4397" t="s">
        <v>16933</v>
      </c>
      <c r="D4397" t="s">
        <v>11707</v>
      </c>
      <c r="E4397" t="s">
        <v>54</v>
      </c>
      <c r="F4397" t="s">
        <v>17076</v>
      </c>
    </row>
    <row r="4398" spans="1:6" x14ac:dyDescent="0.25">
      <c r="A4398" t="s">
        <v>4354</v>
      </c>
      <c r="B4398" t="s">
        <v>16933</v>
      </c>
      <c r="D4398" t="s">
        <v>11708</v>
      </c>
      <c r="E4398" t="s">
        <v>54</v>
      </c>
      <c r="F4398" t="s">
        <v>17077</v>
      </c>
    </row>
    <row r="4399" spans="1:6" x14ac:dyDescent="0.25">
      <c r="A4399" t="s">
        <v>4354</v>
      </c>
      <c r="B4399" t="s">
        <v>16933</v>
      </c>
      <c r="D4399" t="s">
        <v>11709</v>
      </c>
      <c r="E4399" t="s">
        <v>54</v>
      </c>
      <c r="F4399" t="s">
        <v>17078</v>
      </c>
    </row>
    <row r="4400" spans="1:6" x14ac:dyDescent="0.25">
      <c r="A4400" t="s">
        <v>4354</v>
      </c>
      <c r="B4400" t="s">
        <v>16933</v>
      </c>
      <c r="D4400" t="s">
        <v>11710</v>
      </c>
      <c r="E4400" t="s">
        <v>54</v>
      </c>
      <c r="F4400" t="s">
        <v>17079</v>
      </c>
    </row>
    <row r="4401" spans="1:6" x14ac:dyDescent="0.25">
      <c r="A4401" t="s">
        <v>4354</v>
      </c>
      <c r="B4401" t="s">
        <v>16933</v>
      </c>
      <c r="D4401" t="s">
        <v>11711</v>
      </c>
      <c r="E4401" t="s">
        <v>54</v>
      </c>
      <c r="F4401" t="s">
        <v>17080</v>
      </c>
    </row>
    <row r="4402" spans="1:6" x14ac:dyDescent="0.25">
      <c r="A4402" t="s">
        <v>4354</v>
      </c>
      <c r="B4402" t="s">
        <v>16933</v>
      </c>
      <c r="D4402" t="s">
        <v>11712</v>
      </c>
      <c r="E4402" t="s">
        <v>54</v>
      </c>
      <c r="F4402" t="s">
        <v>17081</v>
      </c>
    </row>
    <row r="4403" spans="1:6" x14ac:dyDescent="0.25">
      <c r="A4403" t="s">
        <v>4354</v>
      </c>
      <c r="B4403" t="s">
        <v>16933</v>
      </c>
      <c r="D4403" t="s">
        <v>11713</v>
      </c>
      <c r="E4403" t="s">
        <v>54</v>
      </c>
      <c r="F4403" t="s">
        <v>17082</v>
      </c>
    </row>
    <row r="4404" spans="1:6" x14ac:dyDescent="0.25">
      <c r="A4404" t="s">
        <v>4354</v>
      </c>
      <c r="B4404" t="s">
        <v>16933</v>
      </c>
      <c r="D4404" t="s">
        <v>11714</v>
      </c>
      <c r="E4404" t="s">
        <v>54</v>
      </c>
      <c r="F4404" t="s">
        <v>17083</v>
      </c>
    </row>
    <row r="4405" spans="1:6" x14ac:dyDescent="0.25">
      <c r="A4405" t="s">
        <v>4354</v>
      </c>
      <c r="B4405" t="s">
        <v>16933</v>
      </c>
      <c r="D4405" t="s">
        <v>11715</v>
      </c>
      <c r="E4405" t="s">
        <v>54</v>
      </c>
      <c r="F4405" t="s">
        <v>17084</v>
      </c>
    </row>
    <row r="4406" spans="1:6" x14ac:dyDescent="0.25">
      <c r="A4406" t="s">
        <v>4354</v>
      </c>
      <c r="B4406" t="s">
        <v>16933</v>
      </c>
      <c r="D4406" t="s">
        <v>11716</v>
      </c>
      <c r="E4406" t="s">
        <v>11251</v>
      </c>
      <c r="F4406" t="s">
        <v>17085</v>
      </c>
    </row>
    <row r="4407" spans="1:6" x14ac:dyDescent="0.25">
      <c r="A4407" t="s">
        <v>4354</v>
      </c>
      <c r="B4407" t="s">
        <v>16933</v>
      </c>
      <c r="D4407" t="s">
        <v>11717</v>
      </c>
      <c r="E4407" t="s">
        <v>54</v>
      </c>
      <c r="F4407" t="s">
        <v>17086</v>
      </c>
    </row>
    <row r="4408" spans="1:6" x14ac:dyDescent="0.25">
      <c r="A4408" t="s">
        <v>4354</v>
      </c>
      <c r="B4408" t="s">
        <v>16933</v>
      </c>
      <c r="D4408" t="s">
        <v>11718</v>
      </c>
      <c r="E4408" t="s">
        <v>54</v>
      </c>
      <c r="F4408" t="s">
        <v>17087</v>
      </c>
    </row>
    <row r="4409" spans="1:6" x14ac:dyDescent="0.25">
      <c r="A4409" t="s">
        <v>4354</v>
      </c>
      <c r="B4409" t="s">
        <v>16933</v>
      </c>
      <c r="D4409" t="s">
        <v>11719</v>
      </c>
      <c r="E4409" t="s">
        <v>7</v>
      </c>
      <c r="F4409" t="s">
        <v>17088</v>
      </c>
    </row>
    <row r="4410" spans="1:6" x14ac:dyDescent="0.25">
      <c r="A4410" t="s">
        <v>4354</v>
      </c>
      <c r="B4410" t="s">
        <v>16933</v>
      </c>
      <c r="D4410" t="s">
        <v>11720</v>
      </c>
      <c r="E4410" t="s">
        <v>7</v>
      </c>
      <c r="F4410" t="s">
        <v>17089</v>
      </c>
    </row>
    <row r="4411" spans="1:6" x14ac:dyDescent="0.25">
      <c r="A4411" t="s">
        <v>4354</v>
      </c>
      <c r="B4411" t="s">
        <v>16933</v>
      </c>
      <c r="D4411" t="s">
        <v>11721</v>
      </c>
      <c r="E4411" t="s">
        <v>7</v>
      </c>
      <c r="F4411" t="s">
        <v>17090</v>
      </c>
    </row>
    <row r="4412" spans="1:6" x14ac:dyDescent="0.25">
      <c r="A4412" t="s">
        <v>4354</v>
      </c>
      <c r="B4412" t="s">
        <v>16933</v>
      </c>
      <c r="D4412" t="s">
        <v>11722</v>
      </c>
      <c r="E4412" t="s">
        <v>7</v>
      </c>
      <c r="F4412" t="s">
        <v>17091</v>
      </c>
    </row>
    <row r="4413" spans="1:6" x14ac:dyDescent="0.25">
      <c r="A4413" t="s">
        <v>4354</v>
      </c>
      <c r="B4413" t="s">
        <v>16933</v>
      </c>
      <c r="D4413" t="s">
        <v>11723</v>
      </c>
      <c r="E4413" t="s">
        <v>7</v>
      </c>
      <c r="F4413" t="s">
        <v>17092</v>
      </c>
    </row>
    <row r="4414" spans="1:6" x14ac:dyDescent="0.25">
      <c r="A4414" t="s">
        <v>4354</v>
      </c>
      <c r="B4414" t="s">
        <v>16933</v>
      </c>
      <c r="D4414" t="s">
        <v>11724</v>
      </c>
      <c r="E4414" t="s">
        <v>7</v>
      </c>
      <c r="F4414" t="s">
        <v>17093</v>
      </c>
    </row>
    <row r="4415" spans="1:6" x14ac:dyDescent="0.25">
      <c r="A4415" t="s">
        <v>4354</v>
      </c>
      <c r="B4415" t="s">
        <v>16933</v>
      </c>
      <c r="D4415" t="s">
        <v>11725</v>
      </c>
      <c r="E4415" t="s">
        <v>7</v>
      </c>
      <c r="F4415" t="s">
        <v>17094</v>
      </c>
    </row>
    <row r="4416" spans="1:6" x14ac:dyDescent="0.25">
      <c r="A4416" t="s">
        <v>4354</v>
      </c>
      <c r="B4416" t="s">
        <v>16933</v>
      </c>
      <c r="D4416" t="s">
        <v>11726</v>
      </c>
      <c r="E4416" t="s">
        <v>7</v>
      </c>
      <c r="F4416" t="s">
        <v>17095</v>
      </c>
    </row>
    <row r="4417" spans="1:6" x14ac:dyDescent="0.25">
      <c r="A4417" t="s">
        <v>4354</v>
      </c>
      <c r="B4417" t="s">
        <v>16933</v>
      </c>
      <c r="D4417" t="s">
        <v>11727</v>
      </c>
      <c r="E4417" t="s">
        <v>7</v>
      </c>
      <c r="F4417" t="s">
        <v>17096</v>
      </c>
    </row>
    <row r="4418" spans="1:6" x14ac:dyDescent="0.25">
      <c r="A4418" t="s">
        <v>4354</v>
      </c>
      <c r="B4418" t="s">
        <v>16933</v>
      </c>
      <c r="D4418" t="s">
        <v>11728</v>
      </c>
      <c r="E4418" t="s">
        <v>7</v>
      </c>
      <c r="F4418" t="s">
        <v>17097</v>
      </c>
    </row>
    <row r="4419" spans="1:6" x14ac:dyDescent="0.25">
      <c r="A4419" t="s">
        <v>4354</v>
      </c>
      <c r="B4419" t="s">
        <v>16933</v>
      </c>
      <c r="D4419" t="s">
        <v>11729</v>
      </c>
      <c r="E4419" t="s">
        <v>7</v>
      </c>
      <c r="F4419" t="s">
        <v>17098</v>
      </c>
    </row>
    <row r="4420" spans="1:6" x14ac:dyDescent="0.25">
      <c r="A4420" t="s">
        <v>4354</v>
      </c>
      <c r="B4420" t="s">
        <v>16933</v>
      </c>
      <c r="D4420" t="s">
        <v>11730</v>
      </c>
      <c r="E4420" t="s">
        <v>7</v>
      </c>
      <c r="F4420" t="s">
        <v>17099</v>
      </c>
    </row>
    <row r="4421" spans="1:6" x14ac:dyDescent="0.25">
      <c r="A4421" t="s">
        <v>4354</v>
      </c>
      <c r="B4421" t="s">
        <v>16933</v>
      </c>
      <c r="D4421" t="s">
        <v>11731</v>
      </c>
      <c r="E4421" t="s">
        <v>7</v>
      </c>
      <c r="F4421" t="s">
        <v>17100</v>
      </c>
    </row>
    <row r="4422" spans="1:6" x14ac:dyDescent="0.25">
      <c r="A4422" t="s">
        <v>4354</v>
      </c>
      <c r="B4422" t="s">
        <v>16933</v>
      </c>
      <c r="D4422" t="s">
        <v>11732</v>
      </c>
      <c r="E4422" t="s">
        <v>7</v>
      </c>
      <c r="F4422" t="s">
        <v>17101</v>
      </c>
    </row>
    <row r="4423" spans="1:6" x14ac:dyDescent="0.25">
      <c r="A4423" t="s">
        <v>4354</v>
      </c>
      <c r="B4423" t="s">
        <v>16933</v>
      </c>
      <c r="D4423" t="s">
        <v>11733</v>
      </c>
      <c r="E4423" t="s">
        <v>54</v>
      </c>
      <c r="F4423" t="s">
        <v>17102</v>
      </c>
    </row>
    <row r="4424" spans="1:6" x14ac:dyDescent="0.25">
      <c r="A4424" t="s">
        <v>4354</v>
      </c>
      <c r="B4424" t="s">
        <v>16933</v>
      </c>
      <c r="D4424" t="s">
        <v>11734</v>
      </c>
      <c r="E4424" t="s">
        <v>54</v>
      </c>
      <c r="F4424" t="s">
        <v>17103</v>
      </c>
    </row>
    <row r="4425" spans="1:6" x14ac:dyDescent="0.25">
      <c r="A4425" t="s">
        <v>4354</v>
      </c>
      <c r="B4425" t="s">
        <v>16933</v>
      </c>
      <c r="D4425" t="s">
        <v>11735</v>
      </c>
      <c r="E4425" t="s">
        <v>54</v>
      </c>
      <c r="F4425" t="s">
        <v>17104</v>
      </c>
    </row>
    <row r="4426" spans="1:6" x14ac:dyDescent="0.25">
      <c r="A4426" t="s">
        <v>4354</v>
      </c>
      <c r="B4426" t="s">
        <v>16933</v>
      </c>
      <c r="D4426" t="s">
        <v>11736</v>
      </c>
      <c r="E4426" t="s">
        <v>54</v>
      </c>
      <c r="F4426" t="s">
        <v>17105</v>
      </c>
    </row>
    <row r="4427" spans="1:6" x14ac:dyDescent="0.25">
      <c r="A4427" t="s">
        <v>4354</v>
      </c>
      <c r="B4427" t="s">
        <v>16933</v>
      </c>
      <c r="D4427" t="s">
        <v>11737</v>
      </c>
      <c r="E4427" t="s">
        <v>54</v>
      </c>
      <c r="F4427" t="s">
        <v>17106</v>
      </c>
    </row>
    <row r="4428" spans="1:6" x14ac:dyDescent="0.25">
      <c r="A4428" t="s">
        <v>4354</v>
      </c>
      <c r="B4428" t="s">
        <v>16933</v>
      </c>
      <c r="D4428" t="s">
        <v>11738</v>
      </c>
      <c r="E4428" t="s">
        <v>7</v>
      </c>
      <c r="F4428" t="s">
        <v>17107</v>
      </c>
    </row>
    <row r="4429" spans="1:6" x14ac:dyDescent="0.25">
      <c r="A4429" t="s">
        <v>4354</v>
      </c>
      <c r="B4429" t="s">
        <v>16933</v>
      </c>
      <c r="D4429" t="s">
        <v>11739</v>
      </c>
      <c r="E4429" t="s">
        <v>7</v>
      </c>
      <c r="F4429" t="s">
        <v>17108</v>
      </c>
    </row>
    <row r="4430" spans="1:6" x14ac:dyDescent="0.25">
      <c r="A4430" t="s">
        <v>4354</v>
      </c>
      <c r="B4430" t="s">
        <v>16933</v>
      </c>
      <c r="D4430" t="s">
        <v>11740</v>
      </c>
      <c r="E4430" t="s">
        <v>7</v>
      </c>
      <c r="F4430" t="s">
        <v>17109</v>
      </c>
    </row>
    <row r="4431" spans="1:6" x14ac:dyDescent="0.25">
      <c r="A4431" t="s">
        <v>4354</v>
      </c>
      <c r="B4431" t="s">
        <v>16933</v>
      </c>
      <c r="D4431" t="s">
        <v>11741</v>
      </c>
      <c r="E4431" t="s">
        <v>7</v>
      </c>
      <c r="F4431" t="s">
        <v>17110</v>
      </c>
    </row>
    <row r="4432" spans="1:6" x14ac:dyDescent="0.25">
      <c r="A4432" t="s">
        <v>4354</v>
      </c>
      <c r="B4432" t="s">
        <v>16933</v>
      </c>
      <c r="D4432" t="s">
        <v>11742</v>
      </c>
      <c r="E4432" t="s">
        <v>7</v>
      </c>
      <c r="F4432" t="s">
        <v>17111</v>
      </c>
    </row>
    <row r="4433" spans="1:6" x14ac:dyDescent="0.25">
      <c r="A4433" t="s">
        <v>4354</v>
      </c>
      <c r="B4433" t="s">
        <v>16933</v>
      </c>
      <c r="D4433" t="s">
        <v>11743</v>
      </c>
      <c r="E4433" t="s">
        <v>7</v>
      </c>
      <c r="F4433" t="s">
        <v>17112</v>
      </c>
    </row>
    <row r="4434" spans="1:6" x14ac:dyDescent="0.25">
      <c r="A4434" t="s">
        <v>4354</v>
      </c>
      <c r="B4434" t="s">
        <v>16933</v>
      </c>
      <c r="D4434" t="s">
        <v>11746</v>
      </c>
      <c r="E4434" t="s">
        <v>7</v>
      </c>
      <c r="F4434" t="s">
        <v>17113</v>
      </c>
    </row>
    <row r="4435" spans="1:6" x14ac:dyDescent="0.25">
      <c r="A4435" t="s">
        <v>4354</v>
      </c>
      <c r="B4435" t="s">
        <v>16933</v>
      </c>
      <c r="D4435" t="s">
        <v>11748</v>
      </c>
      <c r="E4435" t="s">
        <v>54</v>
      </c>
      <c r="F4435" t="s">
        <v>17114</v>
      </c>
    </row>
    <row r="4436" spans="1:6" x14ac:dyDescent="0.25">
      <c r="A4436" t="s">
        <v>4354</v>
      </c>
      <c r="B4436" t="s">
        <v>16933</v>
      </c>
      <c r="D4436" t="s">
        <v>11749</v>
      </c>
      <c r="E4436" t="s">
        <v>54</v>
      </c>
      <c r="F4436" t="s">
        <v>17115</v>
      </c>
    </row>
    <row r="4437" spans="1:6" x14ac:dyDescent="0.25">
      <c r="A4437" t="s">
        <v>4354</v>
      </c>
      <c r="B4437" t="s">
        <v>16933</v>
      </c>
      <c r="D4437" t="s">
        <v>11750</v>
      </c>
      <c r="E4437" t="s">
        <v>54</v>
      </c>
      <c r="F4437" t="s">
        <v>17116</v>
      </c>
    </row>
    <row r="4438" spans="1:6" x14ac:dyDescent="0.25">
      <c r="A4438" t="s">
        <v>4354</v>
      </c>
      <c r="B4438" t="s">
        <v>16933</v>
      </c>
      <c r="D4438" t="s">
        <v>11751</v>
      </c>
      <c r="E4438" t="s">
        <v>54</v>
      </c>
      <c r="F4438" t="s">
        <v>17117</v>
      </c>
    </row>
    <row r="4439" spans="1:6" x14ac:dyDescent="0.25">
      <c r="A4439" t="s">
        <v>4354</v>
      </c>
      <c r="B4439" t="s">
        <v>16933</v>
      </c>
      <c r="D4439" t="s">
        <v>12417</v>
      </c>
      <c r="E4439" t="s">
        <v>54</v>
      </c>
      <c r="F4439" t="s">
        <v>17118</v>
      </c>
    </row>
    <row r="4440" spans="1:6" x14ac:dyDescent="0.25">
      <c r="A4440" t="s">
        <v>4354</v>
      </c>
      <c r="B4440" t="s">
        <v>16933</v>
      </c>
      <c r="D4440" t="s">
        <v>12418</v>
      </c>
      <c r="E4440" t="s">
        <v>54</v>
      </c>
      <c r="F4440" t="s">
        <v>17119</v>
      </c>
    </row>
    <row r="4441" spans="1:6" x14ac:dyDescent="0.25">
      <c r="A4441" t="s">
        <v>4354</v>
      </c>
      <c r="B4441" t="s">
        <v>16933</v>
      </c>
      <c r="D4441" t="s">
        <v>11752</v>
      </c>
      <c r="E4441" t="s">
        <v>54</v>
      </c>
      <c r="F4441" t="s">
        <v>17120</v>
      </c>
    </row>
    <row r="4442" spans="1:6" x14ac:dyDescent="0.25">
      <c r="A4442" t="s">
        <v>4354</v>
      </c>
      <c r="B4442" t="s">
        <v>16933</v>
      </c>
      <c r="D4442" t="s">
        <v>11753</v>
      </c>
      <c r="E4442" t="s">
        <v>54</v>
      </c>
      <c r="F4442" t="s">
        <v>17121</v>
      </c>
    </row>
    <row r="4443" spans="1:6" x14ac:dyDescent="0.25">
      <c r="A4443" t="s">
        <v>4354</v>
      </c>
      <c r="B4443" t="s">
        <v>16933</v>
      </c>
      <c r="D4443" t="s">
        <v>11754</v>
      </c>
      <c r="E4443" t="s">
        <v>7</v>
      </c>
      <c r="F4443" t="s">
        <v>17122</v>
      </c>
    </row>
    <row r="4444" spans="1:6" x14ac:dyDescent="0.25">
      <c r="A4444" t="s">
        <v>4354</v>
      </c>
      <c r="B4444" t="s">
        <v>16933</v>
      </c>
      <c r="D4444" t="s">
        <v>11755</v>
      </c>
      <c r="E4444" t="s">
        <v>7</v>
      </c>
      <c r="F4444" t="s">
        <v>17123</v>
      </c>
    </row>
    <row r="4445" spans="1:6" x14ac:dyDescent="0.25">
      <c r="A4445" t="s">
        <v>4354</v>
      </c>
      <c r="B4445" t="s">
        <v>16933</v>
      </c>
      <c r="D4445" t="s">
        <v>11756</v>
      </c>
      <c r="E4445" t="s">
        <v>7</v>
      </c>
      <c r="F4445" t="s">
        <v>17124</v>
      </c>
    </row>
    <row r="4446" spans="1:6" x14ac:dyDescent="0.25">
      <c r="A4446" t="s">
        <v>4354</v>
      </c>
      <c r="B4446" t="s">
        <v>16933</v>
      </c>
      <c r="D4446" t="s">
        <v>11757</v>
      </c>
      <c r="E4446" t="s">
        <v>7</v>
      </c>
      <c r="F4446" t="s">
        <v>17125</v>
      </c>
    </row>
    <row r="4447" spans="1:6" x14ac:dyDescent="0.25">
      <c r="A4447" t="s">
        <v>4354</v>
      </c>
      <c r="B4447" t="s">
        <v>16933</v>
      </c>
      <c r="D4447" t="s">
        <v>11758</v>
      </c>
      <c r="E4447" t="s">
        <v>7</v>
      </c>
      <c r="F4447" t="s">
        <v>17126</v>
      </c>
    </row>
    <row r="4448" spans="1:6" x14ac:dyDescent="0.25">
      <c r="A4448" t="s">
        <v>4354</v>
      </c>
      <c r="B4448" t="s">
        <v>16933</v>
      </c>
      <c r="D4448" t="s">
        <v>11759</v>
      </c>
      <c r="E4448" t="s">
        <v>7</v>
      </c>
      <c r="F4448" t="s">
        <v>17127</v>
      </c>
    </row>
    <row r="4449" spans="1:6" x14ac:dyDescent="0.25">
      <c r="A4449" t="s">
        <v>4354</v>
      </c>
      <c r="B4449" t="s">
        <v>16933</v>
      </c>
      <c r="D4449" t="s">
        <v>11760</v>
      </c>
      <c r="E4449" t="s">
        <v>7</v>
      </c>
      <c r="F4449" t="s">
        <v>17128</v>
      </c>
    </row>
    <row r="4450" spans="1:6" x14ac:dyDescent="0.25">
      <c r="A4450" t="s">
        <v>4354</v>
      </c>
      <c r="B4450" t="s">
        <v>16933</v>
      </c>
      <c r="D4450" t="s">
        <v>11761</v>
      </c>
      <c r="E4450" t="s">
        <v>7</v>
      </c>
      <c r="F4450" t="s">
        <v>17127</v>
      </c>
    </row>
    <row r="4451" spans="1:6" x14ac:dyDescent="0.25">
      <c r="A4451" t="s">
        <v>4354</v>
      </c>
      <c r="B4451" t="s">
        <v>16933</v>
      </c>
      <c r="D4451" t="s">
        <v>11762</v>
      </c>
      <c r="E4451" t="s">
        <v>7</v>
      </c>
      <c r="F4451" t="s">
        <v>17128</v>
      </c>
    </row>
    <row r="4452" spans="1:6" x14ac:dyDescent="0.25">
      <c r="A4452" t="s">
        <v>4354</v>
      </c>
      <c r="B4452" t="s">
        <v>16933</v>
      </c>
      <c r="D4452" t="s">
        <v>11763</v>
      </c>
      <c r="E4452" t="s">
        <v>7</v>
      </c>
      <c r="F4452" t="s">
        <v>17129</v>
      </c>
    </row>
    <row r="4453" spans="1:6" x14ac:dyDescent="0.25">
      <c r="A4453" t="s">
        <v>4354</v>
      </c>
      <c r="B4453" t="s">
        <v>16933</v>
      </c>
      <c r="D4453" t="s">
        <v>11764</v>
      </c>
      <c r="E4453" t="s">
        <v>7</v>
      </c>
      <c r="F4453" t="s">
        <v>17130</v>
      </c>
    </row>
    <row r="4454" spans="1:6" x14ac:dyDescent="0.25">
      <c r="A4454" t="s">
        <v>4354</v>
      </c>
      <c r="B4454" t="s">
        <v>16933</v>
      </c>
      <c r="D4454" t="s">
        <v>11765</v>
      </c>
      <c r="E4454" t="s">
        <v>7</v>
      </c>
      <c r="F4454" t="s">
        <v>17128</v>
      </c>
    </row>
    <row r="4455" spans="1:6" x14ac:dyDescent="0.25">
      <c r="A4455" t="s">
        <v>4354</v>
      </c>
      <c r="B4455" t="s">
        <v>16933</v>
      </c>
      <c r="D4455" t="s">
        <v>11766</v>
      </c>
      <c r="E4455" t="s">
        <v>7</v>
      </c>
      <c r="F4455" t="s">
        <v>17131</v>
      </c>
    </row>
    <row r="4456" spans="1:6" x14ac:dyDescent="0.25">
      <c r="A4456" t="s">
        <v>4354</v>
      </c>
      <c r="B4456" t="s">
        <v>16933</v>
      </c>
      <c r="D4456" t="s">
        <v>11767</v>
      </c>
      <c r="E4456" t="s">
        <v>7</v>
      </c>
      <c r="F4456" t="s">
        <v>17132</v>
      </c>
    </row>
    <row r="4457" spans="1:6" x14ac:dyDescent="0.25">
      <c r="A4457" t="s">
        <v>4354</v>
      </c>
      <c r="B4457" t="s">
        <v>16933</v>
      </c>
      <c r="D4457" t="s">
        <v>11768</v>
      </c>
      <c r="E4457" t="s">
        <v>7</v>
      </c>
      <c r="F4457" t="s">
        <v>17133</v>
      </c>
    </row>
    <row r="4458" spans="1:6" x14ac:dyDescent="0.25">
      <c r="A4458" t="s">
        <v>4354</v>
      </c>
      <c r="B4458" t="s">
        <v>16933</v>
      </c>
      <c r="D4458" t="s">
        <v>11769</v>
      </c>
      <c r="E4458" t="s">
        <v>7</v>
      </c>
      <c r="F4458" t="s">
        <v>17134</v>
      </c>
    </row>
    <row r="4459" spans="1:6" x14ac:dyDescent="0.25">
      <c r="A4459" t="s">
        <v>4354</v>
      </c>
      <c r="B4459" t="s">
        <v>16933</v>
      </c>
      <c r="D4459" t="s">
        <v>11770</v>
      </c>
      <c r="E4459" t="s">
        <v>7</v>
      </c>
      <c r="F4459" t="s">
        <v>17135</v>
      </c>
    </row>
    <row r="4460" spans="1:6" x14ac:dyDescent="0.25">
      <c r="A4460" t="s">
        <v>4354</v>
      </c>
      <c r="B4460" t="s">
        <v>16933</v>
      </c>
      <c r="D4460" t="s">
        <v>11771</v>
      </c>
      <c r="E4460" t="s">
        <v>11251</v>
      </c>
      <c r="F4460" t="s">
        <v>17127</v>
      </c>
    </row>
    <row r="4461" spans="1:6" x14ac:dyDescent="0.25">
      <c r="A4461" t="s">
        <v>4354</v>
      </c>
      <c r="B4461" t="s">
        <v>16933</v>
      </c>
      <c r="D4461" t="s">
        <v>11772</v>
      </c>
      <c r="E4461" t="s">
        <v>11251</v>
      </c>
      <c r="F4461" t="s">
        <v>17128</v>
      </c>
    </row>
    <row r="4462" spans="1:6" x14ac:dyDescent="0.25">
      <c r="A4462" t="s">
        <v>4354</v>
      </c>
      <c r="B4462" t="s">
        <v>16933</v>
      </c>
      <c r="D4462" t="s">
        <v>11773</v>
      </c>
      <c r="E4462" t="s">
        <v>7</v>
      </c>
      <c r="F4462" t="s">
        <v>17136</v>
      </c>
    </row>
    <row r="4463" spans="1:6" x14ac:dyDescent="0.25">
      <c r="A4463" t="s">
        <v>4354</v>
      </c>
      <c r="B4463" t="s">
        <v>16933</v>
      </c>
      <c r="D4463" t="s">
        <v>11774</v>
      </c>
      <c r="E4463" t="s">
        <v>7</v>
      </c>
      <c r="F4463" t="s">
        <v>17137</v>
      </c>
    </row>
    <row r="4464" spans="1:6" x14ac:dyDescent="0.25">
      <c r="A4464" t="s">
        <v>4354</v>
      </c>
      <c r="B4464" t="s">
        <v>16933</v>
      </c>
      <c r="D4464" t="s">
        <v>11775</v>
      </c>
      <c r="E4464" t="s">
        <v>7</v>
      </c>
      <c r="F4464" t="s">
        <v>17138</v>
      </c>
    </row>
    <row r="4465" spans="1:6" x14ac:dyDescent="0.25">
      <c r="A4465" t="s">
        <v>4354</v>
      </c>
      <c r="B4465" t="s">
        <v>16933</v>
      </c>
      <c r="D4465" t="s">
        <v>11776</v>
      </c>
      <c r="E4465" t="s">
        <v>7</v>
      </c>
      <c r="F4465" t="s">
        <v>24462</v>
      </c>
    </row>
    <row r="4466" spans="1:6" x14ac:dyDescent="0.25">
      <c r="A4466" t="s">
        <v>4354</v>
      </c>
      <c r="B4466" t="s">
        <v>16933</v>
      </c>
      <c r="D4466" t="s">
        <v>11777</v>
      </c>
      <c r="E4466" t="s">
        <v>7</v>
      </c>
      <c r="F4466" t="s">
        <v>17139</v>
      </c>
    </row>
    <row r="4467" spans="1:6" x14ac:dyDescent="0.25">
      <c r="A4467" t="s">
        <v>4354</v>
      </c>
      <c r="B4467" t="s">
        <v>16933</v>
      </c>
      <c r="D4467" t="s">
        <v>11778</v>
      </c>
      <c r="E4467" t="s">
        <v>54</v>
      </c>
      <c r="F4467" t="s">
        <v>17140</v>
      </c>
    </row>
    <row r="4468" spans="1:6" x14ac:dyDescent="0.25">
      <c r="A4468" t="s">
        <v>4354</v>
      </c>
      <c r="B4468" t="s">
        <v>16933</v>
      </c>
      <c r="D4468" t="s">
        <v>11779</v>
      </c>
      <c r="E4468" t="s">
        <v>54</v>
      </c>
      <c r="F4468" t="s">
        <v>17141</v>
      </c>
    </row>
    <row r="4469" spans="1:6" x14ac:dyDescent="0.25">
      <c r="A4469" t="s">
        <v>4354</v>
      </c>
      <c r="B4469" t="s">
        <v>16933</v>
      </c>
      <c r="D4469" t="s">
        <v>11780</v>
      </c>
      <c r="E4469" t="s">
        <v>54</v>
      </c>
      <c r="F4469" t="s">
        <v>17140</v>
      </c>
    </row>
    <row r="4470" spans="1:6" x14ac:dyDescent="0.25">
      <c r="A4470" t="s">
        <v>4354</v>
      </c>
      <c r="B4470" t="s">
        <v>16933</v>
      </c>
      <c r="D4470" t="s">
        <v>11781</v>
      </c>
      <c r="E4470" t="s">
        <v>54</v>
      </c>
      <c r="F4470" t="s">
        <v>17142</v>
      </c>
    </row>
    <row r="4471" spans="1:6" x14ac:dyDescent="0.25">
      <c r="A4471" t="s">
        <v>4354</v>
      </c>
      <c r="B4471" t="s">
        <v>16933</v>
      </c>
      <c r="D4471" t="s">
        <v>11797</v>
      </c>
      <c r="E4471" t="s">
        <v>7</v>
      </c>
      <c r="F4471" t="s">
        <v>17143</v>
      </c>
    </row>
    <row r="4472" spans="1:6" x14ac:dyDescent="0.25">
      <c r="A4472" t="s">
        <v>4354</v>
      </c>
      <c r="B4472" t="s">
        <v>16671</v>
      </c>
      <c r="C4472" t="s">
        <v>52</v>
      </c>
      <c r="D4472" t="s">
        <v>8921</v>
      </c>
      <c r="E4472" t="s">
        <v>54</v>
      </c>
      <c r="F4472" t="s">
        <v>16679</v>
      </c>
    </row>
    <row r="4473" spans="1:6" x14ac:dyDescent="0.25">
      <c r="A4473" t="s">
        <v>4354</v>
      </c>
      <c r="B4473" t="s">
        <v>16671</v>
      </c>
      <c r="C4473" t="s">
        <v>52</v>
      </c>
      <c r="D4473" t="s">
        <v>8922</v>
      </c>
      <c r="E4473" t="s">
        <v>54</v>
      </c>
      <c r="F4473" t="s">
        <v>16680</v>
      </c>
    </row>
    <row r="4474" spans="1:6" x14ac:dyDescent="0.25">
      <c r="A4474" t="s">
        <v>4354</v>
      </c>
      <c r="B4474" t="s">
        <v>16671</v>
      </c>
      <c r="C4474" t="s">
        <v>52</v>
      </c>
      <c r="D4474" t="s">
        <v>8923</v>
      </c>
      <c r="E4474" t="s">
        <v>54</v>
      </c>
      <c r="F4474" t="s">
        <v>16681</v>
      </c>
    </row>
    <row r="4475" spans="1:6" x14ac:dyDescent="0.25">
      <c r="A4475" t="s">
        <v>4354</v>
      </c>
      <c r="B4475" t="s">
        <v>16671</v>
      </c>
      <c r="C4475" t="s">
        <v>52</v>
      </c>
      <c r="D4475" t="s">
        <v>8924</v>
      </c>
      <c r="E4475" t="s">
        <v>54</v>
      </c>
      <c r="F4475" t="s">
        <v>16682</v>
      </c>
    </row>
    <row r="4476" spans="1:6" x14ac:dyDescent="0.25">
      <c r="A4476" t="s">
        <v>4354</v>
      </c>
      <c r="B4476" t="s">
        <v>16671</v>
      </c>
      <c r="C4476" t="s">
        <v>52</v>
      </c>
      <c r="D4476" t="s">
        <v>8925</v>
      </c>
      <c r="E4476" t="s">
        <v>54</v>
      </c>
      <c r="F4476" t="s">
        <v>16683</v>
      </c>
    </row>
    <row r="4477" spans="1:6" x14ac:dyDescent="0.25">
      <c r="A4477" t="s">
        <v>4354</v>
      </c>
      <c r="B4477" t="s">
        <v>16671</v>
      </c>
      <c r="C4477" t="s">
        <v>52</v>
      </c>
      <c r="D4477" t="s">
        <v>8926</v>
      </c>
      <c r="E4477" t="s">
        <v>54</v>
      </c>
      <c r="F4477" t="s">
        <v>16684</v>
      </c>
    </row>
    <row r="4478" spans="1:6" x14ac:dyDescent="0.25">
      <c r="A4478" t="s">
        <v>4354</v>
      </c>
      <c r="B4478" t="s">
        <v>16671</v>
      </c>
      <c r="C4478" t="s">
        <v>52</v>
      </c>
      <c r="D4478" t="s">
        <v>8927</v>
      </c>
      <c r="E4478" t="s">
        <v>54</v>
      </c>
      <c r="F4478" t="s">
        <v>16685</v>
      </c>
    </row>
    <row r="4479" spans="1:6" x14ac:dyDescent="0.25">
      <c r="A4479" t="s">
        <v>4354</v>
      </c>
      <c r="B4479" t="s">
        <v>16671</v>
      </c>
      <c r="C4479" t="s">
        <v>52</v>
      </c>
      <c r="D4479" t="s">
        <v>8928</v>
      </c>
      <c r="E4479" t="s">
        <v>54</v>
      </c>
      <c r="F4479" t="s">
        <v>16686</v>
      </c>
    </row>
    <row r="4480" spans="1:6" x14ac:dyDescent="0.25">
      <c r="A4480" t="s">
        <v>4354</v>
      </c>
      <c r="B4480" t="s">
        <v>16671</v>
      </c>
      <c r="C4480" t="s">
        <v>52</v>
      </c>
      <c r="D4480" t="s">
        <v>8929</v>
      </c>
      <c r="E4480" t="s">
        <v>54</v>
      </c>
      <c r="F4480" t="s">
        <v>16687</v>
      </c>
    </row>
    <row r="4481" spans="1:6" x14ac:dyDescent="0.25">
      <c r="A4481" t="s">
        <v>4354</v>
      </c>
      <c r="B4481" t="s">
        <v>16671</v>
      </c>
      <c r="C4481" t="s">
        <v>52</v>
      </c>
      <c r="D4481" t="s">
        <v>8930</v>
      </c>
      <c r="E4481" t="s">
        <v>54</v>
      </c>
      <c r="F4481" t="s">
        <v>16688</v>
      </c>
    </row>
    <row r="4482" spans="1:6" x14ac:dyDescent="0.25">
      <c r="A4482" t="s">
        <v>4354</v>
      </c>
      <c r="B4482" t="s">
        <v>16671</v>
      </c>
      <c r="C4482" t="s">
        <v>52</v>
      </c>
      <c r="D4482" t="s">
        <v>8931</v>
      </c>
      <c r="E4482" t="s">
        <v>54</v>
      </c>
      <c r="F4482" t="s">
        <v>16689</v>
      </c>
    </row>
    <row r="4483" spans="1:6" x14ac:dyDescent="0.25">
      <c r="A4483" t="s">
        <v>4354</v>
      </c>
      <c r="B4483" t="s">
        <v>16671</v>
      </c>
      <c r="C4483" t="s">
        <v>52</v>
      </c>
      <c r="D4483" t="s">
        <v>8932</v>
      </c>
      <c r="E4483" t="s">
        <v>54</v>
      </c>
      <c r="F4483" t="s">
        <v>16690</v>
      </c>
    </row>
    <row r="4484" spans="1:6" x14ac:dyDescent="0.25">
      <c r="A4484" t="s">
        <v>4354</v>
      </c>
      <c r="B4484" t="s">
        <v>16671</v>
      </c>
      <c r="C4484" t="s">
        <v>52</v>
      </c>
      <c r="D4484" t="s">
        <v>8933</v>
      </c>
      <c r="E4484" t="s">
        <v>54</v>
      </c>
      <c r="F4484" t="s">
        <v>16691</v>
      </c>
    </row>
    <row r="4485" spans="1:6" x14ac:dyDescent="0.25">
      <c r="A4485" t="s">
        <v>4354</v>
      </c>
      <c r="B4485" t="s">
        <v>16671</v>
      </c>
      <c r="C4485" t="s">
        <v>52</v>
      </c>
      <c r="D4485" t="s">
        <v>8934</v>
      </c>
      <c r="E4485" t="s">
        <v>54</v>
      </c>
      <c r="F4485" t="s">
        <v>16692</v>
      </c>
    </row>
    <row r="4486" spans="1:6" x14ac:dyDescent="0.25">
      <c r="A4486" t="s">
        <v>4354</v>
      </c>
      <c r="B4486" t="s">
        <v>16671</v>
      </c>
      <c r="C4486" t="s">
        <v>52</v>
      </c>
      <c r="D4486" t="s">
        <v>8935</v>
      </c>
      <c r="E4486" t="s">
        <v>54</v>
      </c>
      <c r="F4486" t="s">
        <v>16693</v>
      </c>
    </row>
    <row r="4487" spans="1:6" x14ac:dyDescent="0.25">
      <c r="A4487" t="s">
        <v>4354</v>
      </c>
      <c r="B4487" t="s">
        <v>16671</v>
      </c>
      <c r="C4487" t="s">
        <v>52</v>
      </c>
      <c r="D4487" t="s">
        <v>8936</v>
      </c>
      <c r="E4487" t="s">
        <v>54</v>
      </c>
      <c r="F4487" t="s">
        <v>16694</v>
      </c>
    </row>
    <row r="4488" spans="1:6" x14ac:dyDescent="0.25">
      <c r="A4488" t="s">
        <v>4354</v>
      </c>
      <c r="B4488" t="s">
        <v>16671</v>
      </c>
      <c r="C4488" t="s">
        <v>52</v>
      </c>
      <c r="D4488" t="s">
        <v>8937</v>
      </c>
      <c r="E4488" t="s">
        <v>54</v>
      </c>
      <c r="F4488" t="s">
        <v>16695</v>
      </c>
    </row>
    <row r="4489" spans="1:6" x14ac:dyDescent="0.25">
      <c r="A4489" t="s">
        <v>4354</v>
      </c>
      <c r="B4489" t="s">
        <v>16671</v>
      </c>
      <c r="C4489" t="s">
        <v>52</v>
      </c>
      <c r="D4489" t="s">
        <v>8938</v>
      </c>
      <c r="E4489" t="s">
        <v>54</v>
      </c>
      <c r="F4489" t="s">
        <v>16696</v>
      </c>
    </row>
    <row r="4490" spans="1:6" x14ac:dyDescent="0.25">
      <c r="A4490" t="s">
        <v>4354</v>
      </c>
      <c r="B4490" t="s">
        <v>16671</v>
      </c>
      <c r="C4490" t="s">
        <v>52</v>
      </c>
      <c r="D4490" t="s">
        <v>8939</v>
      </c>
      <c r="E4490" t="s">
        <v>54</v>
      </c>
      <c r="F4490" t="s">
        <v>16697</v>
      </c>
    </row>
    <row r="4491" spans="1:6" x14ac:dyDescent="0.25">
      <c r="A4491" t="s">
        <v>4354</v>
      </c>
      <c r="B4491" t="s">
        <v>16671</v>
      </c>
      <c r="C4491" t="s">
        <v>52</v>
      </c>
      <c r="D4491" t="s">
        <v>8940</v>
      </c>
      <c r="E4491" t="s">
        <v>54</v>
      </c>
      <c r="F4491" t="s">
        <v>16698</v>
      </c>
    </row>
    <row r="4492" spans="1:6" x14ac:dyDescent="0.25">
      <c r="A4492" t="s">
        <v>4354</v>
      </c>
      <c r="B4492" t="s">
        <v>16671</v>
      </c>
      <c r="C4492" t="s">
        <v>52</v>
      </c>
      <c r="D4492" t="s">
        <v>8941</v>
      </c>
      <c r="E4492" t="s">
        <v>54</v>
      </c>
      <c r="F4492" t="s">
        <v>16699</v>
      </c>
    </row>
    <row r="4493" spans="1:6" x14ac:dyDescent="0.25">
      <c r="A4493" t="s">
        <v>4354</v>
      </c>
      <c r="B4493" t="s">
        <v>16671</v>
      </c>
      <c r="C4493" t="s">
        <v>52</v>
      </c>
      <c r="D4493" t="s">
        <v>8942</v>
      </c>
      <c r="E4493" t="s">
        <v>54</v>
      </c>
      <c r="F4493" t="s">
        <v>16700</v>
      </c>
    </row>
    <row r="4494" spans="1:6" x14ac:dyDescent="0.25">
      <c r="A4494" t="s">
        <v>4354</v>
      </c>
      <c r="B4494" t="s">
        <v>16671</v>
      </c>
      <c r="C4494" t="s">
        <v>52</v>
      </c>
      <c r="D4494" t="s">
        <v>8943</v>
      </c>
      <c r="E4494" t="s">
        <v>54</v>
      </c>
      <c r="F4494" t="s">
        <v>16701</v>
      </c>
    </row>
    <row r="4495" spans="1:6" x14ac:dyDescent="0.25">
      <c r="A4495" t="s">
        <v>4354</v>
      </c>
      <c r="B4495" t="s">
        <v>14525</v>
      </c>
      <c r="C4495" t="s">
        <v>52</v>
      </c>
      <c r="D4495" t="s">
        <v>8944</v>
      </c>
      <c r="E4495" t="s">
        <v>54</v>
      </c>
      <c r="F4495" t="s">
        <v>14526</v>
      </c>
    </row>
    <row r="4496" spans="1:6" x14ac:dyDescent="0.25">
      <c r="A4496" t="s">
        <v>4354</v>
      </c>
      <c r="B4496" t="s">
        <v>14525</v>
      </c>
      <c r="C4496" t="s">
        <v>52</v>
      </c>
      <c r="D4496" t="s">
        <v>8945</v>
      </c>
      <c r="E4496" t="s">
        <v>54</v>
      </c>
      <c r="F4496" t="s">
        <v>14527</v>
      </c>
    </row>
    <row r="4497" spans="1:6" x14ac:dyDescent="0.25">
      <c r="A4497" t="s">
        <v>4354</v>
      </c>
      <c r="B4497" t="s">
        <v>14525</v>
      </c>
      <c r="C4497" t="s">
        <v>52</v>
      </c>
      <c r="D4497" t="s">
        <v>8946</v>
      </c>
      <c r="E4497" t="s">
        <v>54</v>
      </c>
      <c r="F4497" t="s">
        <v>14528</v>
      </c>
    </row>
    <row r="4498" spans="1:6" x14ac:dyDescent="0.25">
      <c r="A4498" t="s">
        <v>4354</v>
      </c>
      <c r="B4498" t="s">
        <v>14525</v>
      </c>
      <c r="C4498" t="s">
        <v>52</v>
      </c>
      <c r="D4498" t="s">
        <v>8947</v>
      </c>
      <c r="E4498" t="s">
        <v>54</v>
      </c>
      <c r="F4498" t="s">
        <v>14529</v>
      </c>
    </row>
    <row r="4499" spans="1:6" x14ac:dyDescent="0.25">
      <c r="A4499" t="s">
        <v>4354</v>
      </c>
      <c r="B4499" t="s">
        <v>14525</v>
      </c>
      <c r="C4499" t="s">
        <v>52</v>
      </c>
      <c r="D4499" t="s">
        <v>8948</v>
      </c>
      <c r="E4499" t="s">
        <v>54</v>
      </c>
      <c r="F4499" t="s">
        <v>14530</v>
      </c>
    </row>
    <row r="4500" spans="1:6" x14ac:dyDescent="0.25">
      <c r="A4500" t="s">
        <v>4354</v>
      </c>
      <c r="B4500" t="s">
        <v>14525</v>
      </c>
      <c r="C4500" t="s">
        <v>52</v>
      </c>
      <c r="D4500" t="s">
        <v>8949</v>
      </c>
      <c r="E4500" t="s">
        <v>54</v>
      </c>
      <c r="F4500" t="s">
        <v>14531</v>
      </c>
    </row>
    <row r="4501" spans="1:6" x14ac:dyDescent="0.25">
      <c r="A4501" t="s">
        <v>4354</v>
      </c>
      <c r="B4501" t="s">
        <v>14525</v>
      </c>
      <c r="C4501" t="s">
        <v>52</v>
      </c>
      <c r="D4501" t="s">
        <v>8950</v>
      </c>
      <c r="E4501" t="s">
        <v>54</v>
      </c>
      <c r="F4501" t="s">
        <v>14532</v>
      </c>
    </row>
    <row r="4502" spans="1:6" x14ac:dyDescent="0.25">
      <c r="A4502" t="s">
        <v>4354</v>
      </c>
      <c r="B4502" t="s">
        <v>14525</v>
      </c>
      <c r="C4502" t="s">
        <v>52</v>
      </c>
      <c r="D4502" t="s">
        <v>8951</v>
      </c>
      <c r="E4502" t="s">
        <v>54</v>
      </c>
      <c r="F4502" t="s">
        <v>14533</v>
      </c>
    </row>
    <row r="4503" spans="1:6" x14ac:dyDescent="0.25">
      <c r="A4503" t="s">
        <v>4354</v>
      </c>
      <c r="B4503" t="s">
        <v>14525</v>
      </c>
      <c r="C4503" t="s">
        <v>52</v>
      </c>
      <c r="D4503" t="s">
        <v>8952</v>
      </c>
      <c r="E4503" t="s">
        <v>54</v>
      </c>
      <c r="F4503" t="s">
        <v>14534</v>
      </c>
    </row>
    <row r="4504" spans="1:6" x14ac:dyDescent="0.25">
      <c r="A4504" t="s">
        <v>4354</v>
      </c>
      <c r="B4504" t="s">
        <v>14525</v>
      </c>
      <c r="C4504" t="s">
        <v>52</v>
      </c>
      <c r="D4504" t="s">
        <v>8953</v>
      </c>
      <c r="E4504" t="s">
        <v>54</v>
      </c>
      <c r="F4504" t="s">
        <v>14535</v>
      </c>
    </row>
    <row r="4505" spans="1:6" x14ac:dyDescent="0.25">
      <c r="A4505" t="s">
        <v>4354</v>
      </c>
      <c r="B4505" t="s">
        <v>14525</v>
      </c>
      <c r="C4505" t="s">
        <v>52</v>
      </c>
      <c r="D4505" t="s">
        <v>8954</v>
      </c>
      <c r="E4505" t="s">
        <v>54</v>
      </c>
      <c r="F4505" t="s">
        <v>14536</v>
      </c>
    </row>
    <row r="4506" spans="1:6" x14ac:dyDescent="0.25">
      <c r="A4506" t="s">
        <v>4354</v>
      </c>
      <c r="B4506" t="s">
        <v>14525</v>
      </c>
      <c r="C4506" t="s">
        <v>52</v>
      </c>
      <c r="D4506" t="s">
        <v>8955</v>
      </c>
      <c r="E4506" t="s">
        <v>54</v>
      </c>
      <c r="F4506" t="s">
        <v>14537</v>
      </c>
    </row>
    <row r="4507" spans="1:6" x14ac:dyDescent="0.25">
      <c r="A4507" t="s">
        <v>4354</v>
      </c>
      <c r="B4507" t="s">
        <v>14525</v>
      </c>
      <c r="C4507" t="s">
        <v>52</v>
      </c>
      <c r="D4507" t="s">
        <v>8956</v>
      </c>
      <c r="E4507" t="s">
        <v>54</v>
      </c>
      <c r="F4507" t="s">
        <v>14538</v>
      </c>
    </row>
    <row r="4508" spans="1:6" x14ac:dyDescent="0.25">
      <c r="A4508" t="s">
        <v>4354</v>
      </c>
      <c r="B4508" t="s">
        <v>14525</v>
      </c>
      <c r="C4508" t="s">
        <v>52</v>
      </c>
      <c r="D4508" t="s">
        <v>8957</v>
      </c>
      <c r="E4508" t="s">
        <v>54</v>
      </c>
      <c r="F4508" t="s">
        <v>14539</v>
      </c>
    </row>
    <row r="4509" spans="1:6" x14ac:dyDescent="0.25">
      <c r="A4509" t="s">
        <v>4354</v>
      </c>
      <c r="B4509" t="s">
        <v>14525</v>
      </c>
      <c r="C4509" t="s">
        <v>52</v>
      </c>
      <c r="D4509" t="s">
        <v>8958</v>
      </c>
      <c r="E4509" t="s">
        <v>54</v>
      </c>
      <c r="F4509" t="s">
        <v>14540</v>
      </c>
    </row>
    <row r="4510" spans="1:6" x14ac:dyDescent="0.25">
      <c r="A4510" t="s">
        <v>4354</v>
      </c>
      <c r="B4510" t="s">
        <v>14525</v>
      </c>
      <c r="C4510" t="s">
        <v>52</v>
      </c>
      <c r="D4510" t="s">
        <v>8959</v>
      </c>
      <c r="E4510" t="s">
        <v>54</v>
      </c>
      <c r="F4510" t="s">
        <v>14541</v>
      </c>
    </row>
    <row r="4511" spans="1:6" x14ac:dyDescent="0.25">
      <c r="A4511" t="s">
        <v>4354</v>
      </c>
      <c r="B4511" t="s">
        <v>14525</v>
      </c>
      <c r="C4511" t="s">
        <v>52</v>
      </c>
      <c r="D4511" t="s">
        <v>8960</v>
      </c>
      <c r="E4511" t="s">
        <v>54</v>
      </c>
      <c r="F4511" t="s">
        <v>14542</v>
      </c>
    </row>
    <row r="4512" spans="1:6" x14ac:dyDescent="0.25">
      <c r="A4512" t="s">
        <v>4354</v>
      </c>
      <c r="B4512" t="s">
        <v>14525</v>
      </c>
      <c r="C4512" t="s">
        <v>52</v>
      </c>
      <c r="D4512" t="s">
        <v>8961</v>
      </c>
      <c r="E4512" t="s">
        <v>54</v>
      </c>
      <c r="F4512" t="s">
        <v>14543</v>
      </c>
    </row>
    <row r="4513" spans="1:6" x14ac:dyDescent="0.25">
      <c r="A4513" t="s">
        <v>4354</v>
      </c>
      <c r="B4513" t="s">
        <v>14525</v>
      </c>
      <c r="C4513" t="s">
        <v>52</v>
      </c>
      <c r="D4513" t="s">
        <v>8962</v>
      </c>
      <c r="E4513" t="s">
        <v>54</v>
      </c>
      <c r="F4513" t="s">
        <v>14544</v>
      </c>
    </row>
    <row r="4514" spans="1:6" x14ac:dyDescent="0.25">
      <c r="A4514" t="s">
        <v>4354</v>
      </c>
      <c r="B4514" t="s">
        <v>14525</v>
      </c>
      <c r="C4514" t="s">
        <v>52</v>
      </c>
      <c r="D4514" t="s">
        <v>8963</v>
      </c>
      <c r="E4514" t="s">
        <v>54</v>
      </c>
      <c r="F4514" t="s">
        <v>14545</v>
      </c>
    </row>
    <row r="4515" spans="1:6" x14ac:dyDescent="0.25">
      <c r="A4515" t="s">
        <v>4354</v>
      </c>
      <c r="B4515" t="s">
        <v>14525</v>
      </c>
      <c r="C4515" t="s">
        <v>52</v>
      </c>
      <c r="D4515" t="s">
        <v>8964</v>
      </c>
      <c r="E4515" t="s">
        <v>54</v>
      </c>
      <c r="F4515" t="s">
        <v>14546</v>
      </c>
    </row>
    <row r="4516" spans="1:6" x14ac:dyDescent="0.25">
      <c r="A4516" t="s">
        <v>4354</v>
      </c>
      <c r="B4516" t="s">
        <v>14525</v>
      </c>
      <c r="C4516" t="s">
        <v>52</v>
      </c>
      <c r="D4516" t="s">
        <v>8965</v>
      </c>
      <c r="E4516" t="s">
        <v>54</v>
      </c>
      <c r="F4516" t="s">
        <v>14547</v>
      </c>
    </row>
    <row r="4517" spans="1:6" x14ac:dyDescent="0.25">
      <c r="A4517" t="s">
        <v>4354</v>
      </c>
      <c r="B4517" t="s">
        <v>14525</v>
      </c>
      <c r="C4517" t="s">
        <v>52</v>
      </c>
      <c r="D4517" t="s">
        <v>8966</v>
      </c>
      <c r="E4517" t="s">
        <v>54</v>
      </c>
      <c r="F4517" t="s">
        <v>14548</v>
      </c>
    </row>
    <row r="4518" spans="1:6" x14ac:dyDescent="0.25">
      <c r="A4518" t="s">
        <v>4354</v>
      </c>
      <c r="B4518" t="s">
        <v>14525</v>
      </c>
      <c r="C4518" t="s">
        <v>52</v>
      </c>
      <c r="D4518" t="s">
        <v>8967</v>
      </c>
      <c r="E4518" t="s">
        <v>54</v>
      </c>
      <c r="F4518" t="s">
        <v>14549</v>
      </c>
    </row>
    <row r="4519" spans="1:6" x14ac:dyDescent="0.25">
      <c r="A4519" t="s">
        <v>4354</v>
      </c>
      <c r="B4519" t="s">
        <v>14525</v>
      </c>
      <c r="C4519" t="s">
        <v>52</v>
      </c>
      <c r="D4519" t="s">
        <v>8968</v>
      </c>
      <c r="E4519" t="s">
        <v>54</v>
      </c>
      <c r="F4519" t="s">
        <v>14550</v>
      </c>
    </row>
    <row r="4520" spans="1:6" x14ac:dyDescent="0.25">
      <c r="A4520" t="s">
        <v>4354</v>
      </c>
      <c r="B4520" t="s">
        <v>14525</v>
      </c>
      <c r="C4520" t="s">
        <v>52</v>
      </c>
      <c r="D4520" t="s">
        <v>8969</v>
      </c>
      <c r="E4520" t="s">
        <v>54</v>
      </c>
      <c r="F4520" t="s">
        <v>14551</v>
      </c>
    </row>
    <row r="4521" spans="1:6" x14ac:dyDescent="0.25">
      <c r="A4521" t="s">
        <v>4354</v>
      </c>
      <c r="B4521" t="s">
        <v>14525</v>
      </c>
      <c r="C4521" t="s">
        <v>52</v>
      </c>
      <c r="D4521" t="s">
        <v>8970</v>
      </c>
      <c r="E4521" t="s">
        <v>54</v>
      </c>
      <c r="F4521" t="s">
        <v>14552</v>
      </c>
    </row>
    <row r="4522" spans="1:6" x14ac:dyDescent="0.25">
      <c r="A4522" t="s">
        <v>4354</v>
      </c>
      <c r="B4522" t="s">
        <v>14525</v>
      </c>
      <c r="C4522" t="s">
        <v>52</v>
      </c>
      <c r="D4522" t="s">
        <v>8971</v>
      </c>
      <c r="E4522" t="s">
        <v>54</v>
      </c>
      <c r="F4522" t="s">
        <v>14553</v>
      </c>
    </row>
    <row r="4523" spans="1:6" x14ac:dyDescent="0.25">
      <c r="A4523" t="s">
        <v>4354</v>
      </c>
      <c r="B4523" t="s">
        <v>14525</v>
      </c>
      <c r="C4523" t="s">
        <v>52</v>
      </c>
      <c r="D4523" t="s">
        <v>8972</v>
      </c>
      <c r="E4523" t="s">
        <v>54</v>
      </c>
      <c r="F4523" t="s">
        <v>14554</v>
      </c>
    </row>
    <row r="4524" spans="1:6" x14ac:dyDescent="0.25">
      <c r="A4524" t="s">
        <v>4354</v>
      </c>
      <c r="B4524" t="s">
        <v>14525</v>
      </c>
      <c r="C4524" t="s">
        <v>52</v>
      </c>
      <c r="D4524" t="s">
        <v>8973</v>
      </c>
      <c r="E4524" t="s">
        <v>54</v>
      </c>
      <c r="F4524" t="s">
        <v>14555</v>
      </c>
    </row>
    <row r="4525" spans="1:6" x14ac:dyDescent="0.25">
      <c r="A4525" t="s">
        <v>4354</v>
      </c>
      <c r="B4525" t="s">
        <v>14525</v>
      </c>
      <c r="C4525" t="s">
        <v>52</v>
      </c>
      <c r="D4525" t="s">
        <v>8974</v>
      </c>
      <c r="E4525" t="s">
        <v>54</v>
      </c>
      <c r="F4525" t="s">
        <v>14556</v>
      </c>
    </row>
    <row r="4526" spans="1:6" x14ac:dyDescent="0.25">
      <c r="A4526" t="s">
        <v>4354</v>
      </c>
      <c r="B4526" t="s">
        <v>14525</v>
      </c>
      <c r="C4526" t="s">
        <v>52</v>
      </c>
      <c r="D4526" t="s">
        <v>8975</v>
      </c>
      <c r="E4526" t="s">
        <v>54</v>
      </c>
      <c r="F4526" t="s">
        <v>14557</v>
      </c>
    </row>
    <row r="4527" spans="1:6" x14ac:dyDescent="0.25">
      <c r="A4527" t="s">
        <v>4354</v>
      </c>
      <c r="B4527" t="s">
        <v>14525</v>
      </c>
      <c r="C4527" t="s">
        <v>52</v>
      </c>
      <c r="D4527" t="s">
        <v>8976</v>
      </c>
      <c r="E4527" t="s">
        <v>54</v>
      </c>
      <c r="F4527" t="s">
        <v>14558</v>
      </c>
    </row>
    <row r="4528" spans="1:6" x14ac:dyDescent="0.25">
      <c r="A4528" t="s">
        <v>4354</v>
      </c>
      <c r="B4528" t="s">
        <v>14525</v>
      </c>
      <c r="C4528" t="s">
        <v>52</v>
      </c>
      <c r="D4528" t="s">
        <v>8977</v>
      </c>
      <c r="E4528" t="s">
        <v>54</v>
      </c>
      <c r="F4528" t="s">
        <v>14559</v>
      </c>
    </row>
    <row r="4529" spans="1:6" x14ac:dyDescent="0.25">
      <c r="A4529" t="s">
        <v>4354</v>
      </c>
      <c r="B4529" t="s">
        <v>14525</v>
      </c>
      <c r="C4529" t="s">
        <v>52</v>
      </c>
      <c r="D4529" t="s">
        <v>8978</v>
      </c>
      <c r="E4529" t="s">
        <v>54</v>
      </c>
      <c r="F4529" t="s">
        <v>14560</v>
      </c>
    </row>
    <row r="4530" spans="1:6" x14ac:dyDescent="0.25">
      <c r="A4530" t="s">
        <v>4354</v>
      </c>
      <c r="B4530" t="s">
        <v>14525</v>
      </c>
      <c r="C4530" t="s">
        <v>52</v>
      </c>
      <c r="D4530" t="s">
        <v>8979</v>
      </c>
      <c r="E4530" t="s">
        <v>54</v>
      </c>
      <c r="F4530" t="s">
        <v>14557</v>
      </c>
    </row>
    <row r="4531" spans="1:6" x14ac:dyDescent="0.25">
      <c r="A4531" t="s">
        <v>4354</v>
      </c>
      <c r="B4531" t="s">
        <v>14525</v>
      </c>
      <c r="C4531" t="s">
        <v>52</v>
      </c>
      <c r="D4531" t="s">
        <v>8980</v>
      </c>
      <c r="E4531" t="s">
        <v>54</v>
      </c>
      <c r="F4531" t="s">
        <v>14561</v>
      </c>
    </row>
    <row r="4532" spans="1:6" x14ac:dyDescent="0.25">
      <c r="A4532" t="s">
        <v>4354</v>
      </c>
      <c r="B4532" t="s">
        <v>14525</v>
      </c>
      <c r="C4532" t="s">
        <v>52</v>
      </c>
      <c r="D4532" t="s">
        <v>8981</v>
      </c>
      <c r="E4532" t="s">
        <v>54</v>
      </c>
      <c r="F4532" t="s">
        <v>14562</v>
      </c>
    </row>
    <row r="4533" spans="1:6" x14ac:dyDescent="0.25">
      <c r="A4533" t="s">
        <v>4354</v>
      </c>
      <c r="B4533" t="s">
        <v>14525</v>
      </c>
      <c r="C4533" t="s">
        <v>52</v>
      </c>
      <c r="D4533" t="s">
        <v>8982</v>
      </c>
      <c r="E4533" t="s">
        <v>54</v>
      </c>
      <c r="F4533" t="s">
        <v>14563</v>
      </c>
    </row>
    <row r="4534" spans="1:6" x14ac:dyDescent="0.25">
      <c r="A4534" t="s">
        <v>4354</v>
      </c>
      <c r="B4534" t="s">
        <v>14525</v>
      </c>
      <c r="C4534" t="s">
        <v>52</v>
      </c>
      <c r="D4534" t="s">
        <v>8983</v>
      </c>
      <c r="E4534" t="s">
        <v>54</v>
      </c>
      <c r="F4534" t="s">
        <v>14564</v>
      </c>
    </row>
    <row r="4535" spans="1:6" x14ac:dyDescent="0.25">
      <c r="A4535" t="s">
        <v>4354</v>
      </c>
      <c r="B4535" t="s">
        <v>14525</v>
      </c>
      <c r="C4535" t="s">
        <v>52</v>
      </c>
      <c r="D4535" t="s">
        <v>8984</v>
      </c>
      <c r="E4535" t="s">
        <v>54</v>
      </c>
      <c r="F4535" t="s">
        <v>14565</v>
      </c>
    </row>
    <row r="4536" spans="1:6" x14ac:dyDescent="0.25">
      <c r="A4536" t="s">
        <v>4354</v>
      </c>
      <c r="B4536" t="s">
        <v>14525</v>
      </c>
      <c r="C4536" t="s">
        <v>52</v>
      </c>
      <c r="D4536" t="s">
        <v>8985</v>
      </c>
      <c r="E4536" t="s">
        <v>54</v>
      </c>
      <c r="F4536" t="s">
        <v>14566</v>
      </c>
    </row>
    <row r="4537" spans="1:6" x14ac:dyDescent="0.25">
      <c r="A4537" t="s">
        <v>4354</v>
      </c>
      <c r="B4537" t="s">
        <v>14525</v>
      </c>
      <c r="C4537" t="s">
        <v>52</v>
      </c>
      <c r="D4537" t="s">
        <v>8986</v>
      </c>
      <c r="E4537" t="s">
        <v>54</v>
      </c>
      <c r="F4537" t="s">
        <v>14567</v>
      </c>
    </row>
    <row r="4538" spans="1:6" x14ac:dyDescent="0.25">
      <c r="A4538" t="s">
        <v>4354</v>
      </c>
      <c r="B4538" t="s">
        <v>14525</v>
      </c>
      <c r="C4538" t="s">
        <v>52</v>
      </c>
      <c r="D4538" t="s">
        <v>8987</v>
      </c>
      <c r="E4538" t="s">
        <v>54</v>
      </c>
      <c r="F4538" t="s">
        <v>14568</v>
      </c>
    </row>
    <row r="4539" spans="1:6" x14ac:dyDescent="0.25">
      <c r="A4539" t="s">
        <v>4354</v>
      </c>
      <c r="B4539" t="s">
        <v>14525</v>
      </c>
      <c r="C4539" t="s">
        <v>52</v>
      </c>
      <c r="D4539" t="s">
        <v>8988</v>
      </c>
      <c r="E4539" t="s">
        <v>54</v>
      </c>
      <c r="F4539" t="s">
        <v>14569</v>
      </c>
    </row>
    <row r="4540" spans="1:6" x14ac:dyDescent="0.25">
      <c r="A4540" t="s">
        <v>4354</v>
      </c>
      <c r="B4540" t="s">
        <v>14525</v>
      </c>
      <c r="C4540" t="s">
        <v>52</v>
      </c>
      <c r="D4540" t="s">
        <v>8989</v>
      </c>
      <c r="E4540" t="s">
        <v>54</v>
      </c>
      <c r="F4540" t="s">
        <v>14570</v>
      </c>
    </row>
    <row r="4541" spans="1:6" x14ac:dyDescent="0.25">
      <c r="A4541" t="s">
        <v>4354</v>
      </c>
      <c r="B4541" t="s">
        <v>14525</v>
      </c>
      <c r="C4541" t="s">
        <v>52</v>
      </c>
      <c r="D4541" t="s">
        <v>8990</v>
      </c>
      <c r="E4541" t="s">
        <v>54</v>
      </c>
      <c r="F4541" t="s">
        <v>14571</v>
      </c>
    </row>
    <row r="4542" spans="1:6" x14ac:dyDescent="0.25">
      <c r="A4542" t="s">
        <v>4354</v>
      </c>
      <c r="B4542" t="s">
        <v>14525</v>
      </c>
      <c r="C4542" t="s">
        <v>52</v>
      </c>
      <c r="D4542" t="s">
        <v>8991</v>
      </c>
      <c r="E4542" t="s">
        <v>54</v>
      </c>
      <c r="F4542" t="s">
        <v>14572</v>
      </c>
    </row>
    <row r="4543" spans="1:6" x14ac:dyDescent="0.25">
      <c r="A4543" t="s">
        <v>4354</v>
      </c>
      <c r="B4543" t="s">
        <v>14525</v>
      </c>
      <c r="C4543" t="s">
        <v>52</v>
      </c>
      <c r="D4543" t="s">
        <v>8992</v>
      </c>
      <c r="E4543" t="s">
        <v>54</v>
      </c>
      <c r="F4543" t="s">
        <v>14573</v>
      </c>
    </row>
    <row r="4544" spans="1:6" x14ac:dyDescent="0.25">
      <c r="A4544" t="s">
        <v>4354</v>
      </c>
      <c r="B4544" t="s">
        <v>14525</v>
      </c>
      <c r="C4544" t="s">
        <v>52</v>
      </c>
      <c r="D4544" t="s">
        <v>8993</v>
      </c>
      <c r="E4544" t="s">
        <v>54</v>
      </c>
      <c r="F4544" t="s">
        <v>14574</v>
      </c>
    </row>
    <row r="4545" spans="1:6" x14ac:dyDescent="0.25">
      <c r="A4545" t="s">
        <v>4354</v>
      </c>
      <c r="B4545" t="s">
        <v>14525</v>
      </c>
      <c r="C4545" t="s">
        <v>52</v>
      </c>
      <c r="D4545" t="s">
        <v>8994</v>
      </c>
      <c r="E4545" t="s">
        <v>54</v>
      </c>
      <c r="F4545" t="s">
        <v>14575</v>
      </c>
    </row>
    <row r="4546" spans="1:6" x14ac:dyDescent="0.25">
      <c r="A4546" t="s">
        <v>4354</v>
      </c>
      <c r="B4546" t="s">
        <v>14525</v>
      </c>
      <c r="C4546" t="s">
        <v>52</v>
      </c>
      <c r="D4546" t="s">
        <v>8995</v>
      </c>
      <c r="E4546" t="s">
        <v>54</v>
      </c>
      <c r="F4546" t="s">
        <v>14576</v>
      </c>
    </row>
    <row r="4547" spans="1:6" x14ac:dyDescent="0.25">
      <c r="A4547" t="s">
        <v>4354</v>
      </c>
      <c r="B4547" t="s">
        <v>14525</v>
      </c>
      <c r="C4547" t="s">
        <v>52</v>
      </c>
      <c r="D4547" t="s">
        <v>8996</v>
      </c>
      <c r="E4547" t="s">
        <v>54</v>
      </c>
      <c r="F4547" t="s">
        <v>14577</v>
      </c>
    </row>
    <row r="4548" spans="1:6" x14ac:dyDescent="0.25">
      <c r="A4548" t="s">
        <v>4354</v>
      </c>
      <c r="B4548" t="s">
        <v>14525</v>
      </c>
      <c r="C4548" t="s">
        <v>52</v>
      </c>
      <c r="D4548" t="s">
        <v>8997</v>
      </c>
      <c r="E4548" t="s">
        <v>54</v>
      </c>
      <c r="F4548" t="s">
        <v>14578</v>
      </c>
    </row>
    <row r="4549" spans="1:6" x14ac:dyDescent="0.25">
      <c r="A4549" t="s">
        <v>4354</v>
      </c>
      <c r="B4549" t="s">
        <v>14525</v>
      </c>
      <c r="C4549" t="s">
        <v>52</v>
      </c>
      <c r="D4549" t="s">
        <v>8998</v>
      </c>
      <c r="E4549" t="s">
        <v>54</v>
      </c>
      <c r="F4549" t="s">
        <v>14579</v>
      </c>
    </row>
    <row r="4550" spans="1:6" x14ac:dyDescent="0.25">
      <c r="A4550" t="s">
        <v>4354</v>
      </c>
      <c r="B4550" t="s">
        <v>14525</v>
      </c>
      <c r="C4550" t="s">
        <v>52</v>
      </c>
      <c r="D4550" t="s">
        <v>12420</v>
      </c>
      <c r="E4550" t="s">
        <v>54</v>
      </c>
      <c r="F4550" t="s">
        <v>14580</v>
      </c>
    </row>
    <row r="4551" spans="1:6" x14ac:dyDescent="0.25">
      <c r="A4551" t="s">
        <v>4354</v>
      </c>
      <c r="B4551" t="s">
        <v>14525</v>
      </c>
      <c r="C4551" t="s">
        <v>52</v>
      </c>
      <c r="D4551" t="s">
        <v>12421</v>
      </c>
      <c r="E4551" t="s">
        <v>54</v>
      </c>
      <c r="F4551" t="s">
        <v>14581</v>
      </c>
    </row>
    <row r="4552" spans="1:6" x14ac:dyDescent="0.25">
      <c r="A4552" t="s">
        <v>4354</v>
      </c>
      <c r="B4552" t="s">
        <v>14525</v>
      </c>
      <c r="C4552" t="s">
        <v>52</v>
      </c>
      <c r="D4552" t="s">
        <v>8999</v>
      </c>
      <c r="E4552" t="s">
        <v>54</v>
      </c>
      <c r="F4552" t="s">
        <v>14582</v>
      </c>
    </row>
    <row r="4553" spans="1:6" x14ac:dyDescent="0.25">
      <c r="A4553" t="s">
        <v>4354</v>
      </c>
      <c r="B4553" t="s">
        <v>14525</v>
      </c>
      <c r="C4553" t="s">
        <v>52</v>
      </c>
      <c r="D4553" t="s">
        <v>9000</v>
      </c>
      <c r="E4553" t="s">
        <v>54</v>
      </c>
      <c r="F4553" t="s">
        <v>14583</v>
      </c>
    </row>
    <row r="4554" spans="1:6" x14ac:dyDescent="0.25">
      <c r="A4554" t="s">
        <v>4354</v>
      </c>
      <c r="B4554" t="s">
        <v>14525</v>
      </c>
      <c r="C4554" t="s">
        <v>52</v>
      </c>
      <c r="D4554" t="s">
        <v>9001</v>
      </c>
      <c r="E4554" t="s">
        <v>54</v>
      </c>
      <c r="F4554" t="s">
        <v>14584</v>
      </c>
    </row>
    <row r="4555" spans="1:6" x14ac:dyDescent="0.25">
      <c r="A4555" t="s">
        <v>4354</v>
      </c>
      <c r="B4555" t="s">
        <v>14525</v>
      </c>
      <c r="C4555" t="s">
        <v>52</v>
      </c>
      <c r="D4555" t="s">
        <v>9002</v>
      </c>
      <c r="E4555" t="s">
        <v>54</v>
      </c>
      <c r="F4555" t="s">
        <v>14585</v>
      </c>
    </row>
    <row r="4556" spans="1:6" x14ac:dyDescent="0.25">
      <c r="A4556" t="s">
        <v>4354</v>
      </c>
      <c r="B4556" t="s">
        <v>14525</v>
      </c>
      <c r="C4556" t="s">
        <v>52</v>
      </c>
      <c r="D4556" t="s">
        <v>9003</v>
      </c>
      <c r="E4556" t="s">
        <v>54</v>
      </c>
      <c r="F4556" t="s">
        <v>14586</v>
      </c>
    </row>
    <row r="4557" spans="1:6" x14ac:dyDescent="0.25">
      <c r="A4557" t="s">
        <v>4354</v>
      </c>
      <c r="B4557" t="s">
        <v>14525</v>
      </c>
      <c r="C4557" t="s">
        <v>52</v>
      </c>
      <c r="D4557" t="s">
        <v>9004</v>
      </c>
      <c r="E4557" t="s">
        <v>54</v>
      </c>
      <c r="F4557" t="s">
        <v>14587</v>
      </c>
    </row>
    <row r="4558" spans="1:6" x14ac:dyDescent="0.25">
      <c r="A4558" t="s">
        <v>4354</v>
      </c>
      <c r="B4558" t="s">
        <v>14525</v>
      </c>
      <c r="C4558" t="s">
        <v>52</v>
      </c>
      <c r="D4558" t="s">
        <v>9005</v>
      </c>
      <c r="E4558" t="s">
        <v>54</v>
      </c>
      <c r="F4558" t="s">
        <v>14588</v>
      </c>
    </row>
    <row r="4559" spans="1:6" x14ac:dyDescent="0.25">
      <c r="A4559" t="s">
        <v>4354</v>
      </c>
      <c r="B4559" t="s">
        <v>14525</v>
      </c>
      <c r="C4559" t="s">
        <v>52</v>
      </c>
      <c r="D4559" t="s">
        <v>9006</v>
      </c>
      <c r="E4559" t="s">
        <v>54</v>
      </c>
      <c r="F4559" t="s">
        <v>14589</v>
      </c>
    </row>
    <row r="4560" spans="1:6" x14ac:dyDescent="0.25">
      <c r="A4560" t="s">
        <v>4354</v>
      </c>
      <c r="B4560" t="s">
        <v>14525</v>
      </c>
      <c r="C4560" t="s">
        <v>52</v>
      </c>
      <c r="D4560" t="s">
        <v>9007</v>
      </c>
      <c r="E4560" t="s">
        <v>54</v>
      </c>
      <c r="F4560" t="s">
        <v>14590</v>
      </c>
    </row>
    <row r="4561" spans="1:6" x14ac:dyDescent="0.25">
      <c r="A4561" t="s">
        <v>4354</v>
      </c>
      <c r="B4561" t="s">
        <v>14525</v>
      </c>
      <c r="C4561" t="s">
        <v>52</v>
      </c>
      <c r="D4561" t="s">
        <v>9008</v>
      </c>
      <c r="E4561" t="s">
        <v>54</v>
      </c>
      <c r="F4561" t="s">
        <v>14591</v>
      </c>
    </row>
    <row r="4562" spans="1:6" x14ac:dyDescent="0.25">
      <c r="A4562" t="s">
        <v>4354</v>
      </c>
      <c r="B4562" t="s">
        <v>14525</v>
      </c>
      <c r="C4562" t="s">
        <v>52</v>
      </c>
      <c r="D4562" t="s">
        <v>9009</v>
      </c>
      <c r="E4562" t="s">
        <v>54</v>
      </c>
      <c r="F4562" t="s">
        <v>14592</v>
      </c>
    </row>
    <row r="4563" spans="1:6" x14ac:dyDescent="0.25">
      <c r="A4563" t="s">
        <v>4354</v>
      </c>
      <c r="B4563" t="s">
        <v>14525</v>
      </c>
      <c r="C4563" t="s">
        <v>52</v>
      </c>
      <c r="D4563" t="s">
        <v>9010</v>
      </c>
      <c r="E4563" t="s">
        <v>54</v>
      </c>
      <c r="F4563" t="s">
        <v>14593</v>
      </c>
    </row>
    <row r="4564" spans="1:6" x14ac:dyDescent="0.25">
      <c r="A4564" t="s">
        <v>4354</v>
      </c>
      <c r="B4564" t="s">
        <v>14525</v>
      </c>
      <c r="C4564" t="s">
        <v>52</v>
      </c>
      <c r="D4564" t="s">
        <v>9011</v>
      </c>
      <c r="E4564" t="s">
        <v>54</v>
      </c>
      <c r="F4564" t="s">
        <v>14594</v>
      </c>
    </row>
    <row r="4565" spans="1:6" x14ac:dyDescent="0.25">
      <c r="A4565" t="s">
        <v>4354</v>
      </c>
      <c r="B4565" t="s">
        <v>14525</v>
      </c>
      <c r="C4565" t="s">
        <v>52</v>
      </c>
      <c r="D4565" t="s">
        <v>9012</v>
      </c>
      <c r="E4565" t="s">
        <v>54</v>
      </c>
      <c r="F4565" t="s">
        <v>14595</v>
      </c>
    </row>
    <row r="4566" spans="1:6" x14ac:dyDescent="0.25">
      <c r="A4566" t="s">
        <v>4354</v>
      </c>
      <c r="B4566" t="s">
        <v>14525</v>
      </c>
      <c r="C4566" t="s">
        <v>52</v>
      </c>
      <c r="D4566" t="s">
        <v>9013</v>
      </c>
      <c r="E4566" t="s">
        <v>54</v>
      </c>
      <c r="F4566" t="s">
        <v>14596</v>
      </c>
    </row>
    <row r="4567" spans="1:6" x14ac:dyDescent="0.25">
      <c r="A4567" t="s">
        <v>4354</v>
      </c>
      <c r="B4567" t="s">
        <v>14525</v>
      </c>
      <c r="C4567" t="s">
        <v>52</v>
      </c>
      <c r="D4567" t="s">
        <v>9014</v>
      </c>
      <c r="E4567" t="s">
        <v>54</v>
      </c>
      <c r="F4567" t="s">
        <v>14597</v>
      </c>
    </row>
    <row r="4568" spans="1:6" x14ac:dyDescent="0.25">
      <c r="A4568" t="s">
        <v>4354</v>
      </c>
      <c r="B4568" t="s">
        <v>14525</v>
      </c>
      <c r="C4568" t="s">
        <v>52</v>
      </c>
      <c r="D4568" t="s">
        <v>9015</v>
      </c>
      <c r="E4568" t="s">
        <v>54</v>
      </c>
      <c r="F4568" t="s">
        <v>14598</v>
      </c>
    </row>
    <row r="4569" spans="1:6" x14ac:dyDescent="0.25">
      <c r="A4569" t="s">
        <v>4354</v>
      </c>
      <c r="B4569" t="s">
        <v>14525</v>
      </c>
      <c r="C4569" t="s">
        <v>52</v>
      </c>
      <c r="D4569" t="s">
        <v>9016</v>
      </c>
      <c r="E4569" t="s">
        <v>54</v>
      </c>
      <c r="F4569" t="s">
        <v>14599</v>
      </c>
    </row>
    <row r="4570" spans="1:6" x14ac:dyDescent="0.25">
      <c r="A4570" t="s">
        <v>4354</v>
      </c>
      <c r="B4570" t="s">
        <v>14525</v>
      </c>
      <c r="C4570" t="s">
        <v>52</v>
      </c>
      <c r="D4570" t="s">
        <v>9017</v>
      </c>
      <c r="E4570" t="s">
        <v>54</v>
      </c>
      <c r="F4570" t="s">
        <v>14600</v>
      </c>
    </row>
    <row r="4571" spans="1:6" x14ac:dyDescent="0.25">
      <c r="A4571" t="s">
        <v>4354</v>
      </c>
      <c r="B4571" t="s">
        <v>14525</v>
      </c>
      <c r="C4571" t="s">
        <v>52</v>
      </c>
      <c r="D4571" t="s">
        <v>9018</v>
      </c>
      <c r="E4571" t="s">
        <v>54</v>
      </c>
      <c r="F4571" t="s">
        <v>14601</v>
      </c>
    </row>
    <row r="4572" spans="1:6" x14ac:dyDescent="0.25">
      <c r="A4572" t="s">
        <v>4354</v>
      </c>
      <c r="B4572" t="s">
        <v>14525</v>
      </c>
      <c r="C4572" t="s">
        <v>52</v>
      </c>
      <c r="D4572" t="s">
        <v>9019</v>
      </c>
      <c r="E4572" t="s">
        <v>54</v>
      </c>
      <c r="F4572" t="s">
        <v>14602</v>
      </c>
    </row>
    <row r="4573" spans="1:6" x14ac:dyDescent="0.25">
      <c r="A4573" t="s">
        <v>4354</v>
      </c>
      <c r="B4573" t="s">
        <v>14525</v>
      </c>
      <c r="C4573" t="s">
        <v>52</v>
      </c>
      <c r="D4573" t="s">
        <v>9020</v>
      </c>
      <c r="E4573" t="s">
        <v>54</v>
      </c>
      <c r="F4573" t="s">
        <v>14603</v>
      </c>
    </row>
    <row r="4574" spans="1:6" x14ac:dyDescent="0.25">
      <c r="A4574" t="s">
        <v>4354</v>
      </c>
      <c r="B4574" t="s">
        <v>14525</v>
      </c>
      <c r="C4574" t="s">
        <v>52</v>
      </c>
      <c r="D4574" t="s">
        <v>9021</v>
      </c>
      <c r="E4574" t="s">
        <v>54</v>
      </c>
      <c r="F4574" t="s">
        <v>14604</v>
      </c>
    </row>
    <row r="4575" spans="1:6" x14ac:dyDescent="0.25">
      <c r="A4575" t="s">
        <v>4354</v>
      </c>
      <c r="B4575" t="s">
        <v>14525</v>
      </c>
      <c r="C4575" t="s">
        <v>52</v>
      </c>
      <c r="D4575" t="s">
        <v>9022</v>
      </c>
      <c r="E4575" t="s">
        <v>54</v>
      </c>
      <c r="F4575" t="s">
        <v>14605</v>
      </c>
    </row>
    <row r="4576" spans="1:6" x14ac:dyDescent="0.25">
      <c r="A4576" t="s">
        <v>4354</v>
      </c>
      <c r="B4576" t="s">
        <v>14525</v>
      </c>
      <c r="C4576" t="s">
        <v>52</v>
      </c>
      <c r="D4576" t="s">
        <v>9023</v>
      </c>
      <c r="E4576" t="s">
        <v>54</v>
      </c>
      <c r="F4576" t="s">
        <v>14606</v>
      </c>
    </row>
    <row r="4577" spans="1:6" x14ac:dyDescent="0.25">
      <c r="A4577" t="s">
        <v>4354</v>
      </c>
      <c r="B4577" t="s">
        <v>14525</v>
      </c>
      <c r="C4577" t="s">
        <v>52</v>
      </c>
      <c r="D4577" t="s">
        <v>9024</v>
      </c>
      <c r="E4577" t="s">
        <v>54</v>
      </c>
      <c r="F4577" t="s">
        <v>14607</v>
      </c>
    </row>
    <row r="4578" spans="1:6" x14ac:dyDescent="0.25">
      <c r="A4578" t="s">
        <v>4354</v>
      </c>
      <c r="B4578" t="s">
        <v>14525</v>
      </c>
      <c r="C4578" t="s">
        <v>52</v>
      </c>
      <c r="D4578" t="s">
        <v>9025</v>
      </c>
      <c r="E4578" t="s">
        <v>54</v>
      </c>
      <c r="F4578" t="s">
        <v>14608</v>
      </c>
    </row>
    <row r="4579" spans="1:6" x14ac:dyDescent="0.25">
      <c r="A4579" t="s">
        <v>4354</v>
      </c>
      <c r="B4579" t="s">
        <v>14525</v>
      </c>
      <c r="C4579" t="s">
        <v>52</v>
      </c>
      <c r="D4579" t="s">
        <v>9026</v>
      </c>
      <c r="E4579" t="s">
        <v>54</v>
      </c>
      <c r="F4579" t="s">
        <v>14609</v>
      </c>
    </row>
    <row r="4580" spans="1:6" x14ac:dyDescent="0.25">
      <c r="A4580" t="s">
        <v>4354</v>
      </c>
      <c r="B4580" t="s">
        <v>14525</v>
      </c>
      <c r="C4580" t="s">
        <v>52</v>
      </c>
      <c r="D4580" t="s">
        <v>9027</v>
      </c>
      <c r="E4580" t="s">
        <v>54</v>
      </c>
      <c r="F4580" t="s">
        <v>14610</v>
      </c>
    </row>
    <row r="4581" spans="1:6" x14ac:dyDescent="0.25">
      <c r="A4581" t="s">
        <v>4354</v>
      </c>
      <c r="B4581" t="s">
        <v>14525</v>
      </c>
      <c r="C4581" t="s">
        <v>52</v>
      </c>
      <c r="D4581" t="s">
        <v>9028</v>
      </c>
      <c r="E4581" t="s">
        <v>54</v>
      </c>
      <c r="F4581" t="s">
        <v>14611</v>
      </c>
    </row>
    <row r="4582" spans="1:6" x14ac:dyDescent="0.25">
      <c r="A4582" t="s">
        <v>4354</v>
      </c>
      <c r="B4582" t="s">
        <v>14884</v>
      </c>
      <c r="D4582" t="s">
        <v>11807</v>
      </c>
      <c r="E4582" t="s">
        <v>7</v>
      </c>
      <c r="F4582" t="s">
        <v>15148</v>
      </c>
    </row>
    <row r="4583" spans="1:6" x14ac:dyDescent="0.25">
      <c r="A4583" t="s">
        <v>4354</v>
      </c>
      <c r="B4583" t="s">
        <v>14884</v>
      </c>
      <c r="D4583" t="s">
        <v>11808</v>
      </c>
      <c r="E4583" t="s">
        <v>7</v>
      </c>
      <c r="F4583" t="s">
        <v>15149</v>
      </c>
    </row>
    <row r="4584" spans="1:6" x14ac:dyDescent="0.25">
      <c r="A4584" t="s">
        <v>4354</v>
      </c>
      <c r="B4584" t="s">
        <v>14884</v>
      </c>
      <c r="D4584" t="s">
        <v>11809</v>
      </c>
      <c r="E4584" t="s">
        <v>7</v>
      </c>
      <c r="F4584" t="s">
        <v>15148</v>
      </c>
    </row>
    <row r="4585" spans="1:6" x14ac:dyDescent="0.25">
      <c r="A4585" t="s">
        <v>4354</v>
      </c>
      <c r="B4585" t="s">
        <v>14884</v>
      </c>
      <c r="D4585" t="s">
        <v>11810</v>
      </c>
      <c r="E4585" t="s">
        <v>7</v>
      </c>
      <c r="F4585" t="s">
        <v>15149</v>
      </c>
    </row>
    <row r="4586" spans="1:6" x14ac:dyDescent="0.25">
      <c r="A4586" t="s">
        <v>4354</v>
      </c>
      <c r="B4586" t="s">
        <v>14884</v>
      </c>
      <c r="D4586" t="s">
        <v>11811</v>
      </c>
      <c r="E4586" t="s">
        <v>7</v>
      </c>
      <c r="F4586" t="s">
        <v>15148</v>
      </c>
    </row>
    <row r="4587" spans="1:6" x14ac:dyDescent="0.25">
      <c r="A4587" t="s">
        <v>4354</v>
      </c>
      <c r="B4587" t="s">
        <v>14884</v>
      </c>
      <c r="D4587" t="s">
        <v>11812</v>
      </c>
      <c r="E4587" t="s">
        <v>7</v>
      </c>
      <c r="F4587" t="s">
        <v>15149</v>
      </c>
    </row>
    <row r="4588" spans="1:6" x14ac:dyDescent="0.25">
      <c r="A4588" t="s">
        <v>4354</v>
      </c>
      <c r="B4588" t="s">
        <v>14884</v>
      </c>
      <c r="D4588" t="s">
        <v>11813</v>
      </c>
      <c r="E4588" t="s">
        <v>7</v>
      </c>
      <c r="F4588" t="s">
        <v>15150</v>
      </c>
    </row>
    <row r="4589" spans="1:6" x14ac:dyDescent="0.25">
      <c r="A4589" t="s">
        <v>4354</v>
      </c>
      <c r="B4589" t="s">
        <v>14884</v>
      </c>
      <c r="D4589" t="s">
        <v>11814</v>
      </c>
      <c r="E4589" t="s">
        <v>7</v>
      </c>
      <c r="F4589" t="s">
        <v>15151</v>
      </c>
    </row>
    <row r="4590" spans="1:6" x14ac:dyDescent="0.25">
      <c r="A4590" t="s">
        <v>4354</v>
      </c>
      <c r="B4590" t="s">
        <v>14884</v>
      </c>
      <c r="D4590" t="s">
        <v>11815</v>
      </c>
      <c r="E4590" t="s">
        <v>7</v>
      </c>
      <c r="F4590" t="s">
        <v>15149</v>
      </c>
    </row>
    <row r="4591" spans="1:6" x14ac:dyDescent="0.25">
      <c r="A4591" t="s">
        <v>4354</v>
      </c>
      <c r="B4591" t="s">
        <v>16933</v>
      </c>
      <c r="D4591" t="s">
        <v>11816</v>
      </c>
      <c r="E4591" t="s">
        <v>7</v>
      </c>
      <c r="F4591" t="s">
        <v>17144</v>
      </c>
    </row>
    <row r="4592" spans="1:6" x14ac:dyDescent="0.25">
      <c r="A4592" t="s">
        <v>4354</v>
      </c>
      <c r="B4592" t="s">
        <v>16933</v>
      </c>
      <c r="D4592" t="s">
        <v>11831</v>
      </c>
      <c r="E4592" t="s">
        <v>7</v>
      </c>
      <c r="F4592" t="s">
        <v>17145</v>
      </c>
    </row>
    <row r="4593" spans="1:6" x14ac:dyDescent="0.25">
      <c r="A4593" t="s">
        <v>4354</v>
      </c>
      <c r="B4593" t="s">
        <v>16933</v>
      </c>
      <c r="D4593" t="s">
        <v>11832</v>
      </c>
      <c r="E4593" t="s">
        <v>7</v>
      </c>
      <c r="F4593" t="s">
        <v>17146</v>
      </c>
    </row>
    <row r="4594" spans="1:6" x14ac:dyDescent="0.25">
      <c r="A4594" t="s">
        <v>4354</v>
      </c>
      <c r="B4594" t="s">
        <v>14884</v>
      </c>
      <c r="D4594" t="s">
        <v>10780</v>
      </c>
      <c r="E4594" t="s">
        <v>7</v>
      </c>
      <c r="F4594" t="s">
        <v>15056</v>
      </c>
    </row>
    <row r="4595" spans="1:6" x14ac:dyDescent="0.25">
      <c r="A4595" t="s">
        <v>4354</v>
      </c>
      <c r="B4595" t="s">
        <v>14884</v>
      </c>
      <c r="D4595" t="s">
        <v>10781</v>
      </c>
      <c r="E4595" t="s">
        <v>7</v>
      </c>
      <c r="F4595" t="s">
        <v>15057</v>
      </c>
    </row>
    <row r="4596" spans="1:6" x14ac:dyDescent="0.25">
      <c r="A4596" t="s">
        <v>4354</v>
      </c>
      <c r="B4596" t="s">
        <v>14884</v>
      </c>
      <c r="D4596" t="s">
        <v>10782</v>
      </c>
      <c r="E4596" t="s">
        <v>7</v>
      </c>
      <c r="F4596" t="s">
        <v>15058</v>
      </c>
    </row>
    <row r="4597" spans="1:6" x14ac:dyDescent="0.25">
      <c r="A4597" t="s">
        <v>4354</v>
      </c>
      <c r="B4597" t="s">
        <v>14884</v>
      </c>
      <c r="D4597" t="s">
        <v>10783</v>
      </c>
      <c r="E4597" t="s">
        <v>54</v>
      </c>
      <c r="F4597" t="s">
        <v>15059</v>
      </c>
    </row>
    <row r="4598" spans="1:6" x14ac:dyDescent="0.25">
      <c r="A4598" t="s">
        <v>4354</v>
      </c>
      <c r="B4598" t="s">
        <v>17275</v>
      </c>
      <c r="D4598" t="s">
        <v>10796</v>
      </c>
      <c r="E4598" t="s">
        <v>7</v>
      </c>
      <c r="F4598" t="s">
        <v>17287</v>
      </c>
    </row>
    <row r="4599" spans="1:6" x14ac:dyDescent="0.25">
      <c r="A4599" t="s">
        <v>4354</v>
      </c>
      <c r="B4599" t="s">
        <v>17275</v>
      </c>
      <c r="D4599" t="s">
        <v>10797</v>
      </c>
      <c r="E4599" t="s">
        <v>7</v>
      </c>
      <c r="F4599" t="s">
        <v>17288</v>
      </c>
    </row>
    <row r="4600" spans="1:6" x14ac:dyDescent="0.25">
      <c r="A4600" t="s">
        <v>4354</v>
      </c>
      <c r="B4600" t="s">
        <v>14884</v>
      </c>
      <c r="D4600" t="s">
        <v>10821</v>
      </c>
      <c r="E4600" t="s">
        <v>7</v>
      </c>
      <c r="F4600" t="s">
        <v>15060</v>
      </c>
    </row>
    <row r="4601" spans="1:6" x14ac:dyDescent="0.25">
      <c r="A4601" t="s">
        <v>4354</v>
      </c>
      <c r="B4601" t="s">
        <v>14884</v>
      </c>
      <c r="D4601" t="s">
        <v>10822</v>
      </c>
      <c r="E4601" t="s">
        <v>7</v>
      </c>
      <c r="F4601" t="s">
        <v>15061</v>
      </c>
    </row>
    <row r="4602" spans="1:6" x14ac:dyDescent="0.25">
      <c r="A4602" t="s">
        <v>4354</v>
      </c>
      <c r="B4602" t="s">
        <v>14884</v>
      </c>
      <c r="D4602" t="s">
        <v>10823</v>
      </c>
      <c r="E4602" t="s">
        <v>7</v>
      </c>
      <c r="F4602" t="s">
        <v>15062</v>
      </c>
    </row>
    <row r="4603" spans="1:6" x14ac:dyDescent="0.25">
      <c r="A4603" t="s">
        <v>4354</v>
      </c>
      <c r="B4603" t="s">
        <v>14884</v>
      </c>
      <c r="D4603" t="s">
        <v>10824</v>
      </c>
      <c r="E4603" t="s">
        <v>7</v>
      </c>
      <c r="F4603" t="s">
        <v>15063</v>
      </c>
    </row>
    <row r="4604" spans="1:6" x14ac:dyDescent="0.25">
      <c r="A4604" t="s">
        <v>4354</v>
      </c>
      <c r="B4604" t="s">
        <v>14884</v>
      </c>
      <c r="D4604" t="s">
        <v>10825</v>
      </c>
      <c r="E4604" t="s">
        <v>7</v>
      </c>
      <c r="F4604" t="s">
        <v>15064</v>
      </c>
    </row>
    <row r="4605" spans="1:6" x14ac:dyDescent="0.25">
      <c r="A4605" t="s">
        <v>4354</v>
      </c>
      <c r="B4605" t="s">
        <v>14884</v>
      </c>
      <c r="D4605" t="s">
        <v>10826</v>
      </c>
      <c r="E4605" t="s">
        <v>7</v>
      </c>
      <c r="F4605" t="s">
        <v>15065</v>
      </c>
    </row>
    <row r="4606" spans="1:6" x14ac:dyDescent="0.25">
      <c r="A4606" t="s">
        <v>4354</v>
      </c>
      <c r="B4606" t="s">
        <v>14884</v>
      </c>
      <c r="D4606" t="s">
        <v>10827</v>
      </c>
      <c r="E4606" t="s">
        <v>7</v>
      </c>
      <c r="F4606" t="s">
        <v>15066</v>
      </c>
    </row>
    <row r="4607" spans="1:6" x14ac:dyDescent="0.25">
      <c r="A4607" t="s">
        <v>4354</v>
      </c>
      <c r="B4607" t="s">
        <v>14884</v>
      </c>
      <c r="D4607" t="s">
        <v>10828</v>
      </c>
      <c r="E4607" t="s">
        <v>7</v>
      </c>
      <c r="F4607" t="s">
        <v>15067</v>
      </c>
    </row>
    <row r="4608" spans="1:6" x14ac:dyDescent="0.25">
      <c r="A4608" t="s">
        <v>4354</v>
      </c>
      <c r="B4608" t="s">
        <v>14884</v>
      </c>
      <c r="D4608" t="s">
        <v>10829</v>
      </c>
      <c r="E4608" t="s">
        <v>7</v>
      </c>
      <c r="F4608" t="s">
        <v>15068</v>
      </c>
    </row>
    <row r="4609" spans="1:6" x14ac:dyDescent="0.25">
      <c r="A4609" t="s">
        <v>4354</v>
      </c>
      <c r="B4609" t="s">
        <v>14884</v>
      </c>
      <c r="D4609" t="s">
        <v>10830</v>
      </c>
      <c r="E4609" t="s">
        <v>7</v>
      </c>
      <c r="F4609" t="s">
        <v>15069</v>
      </c>
    </row>
    <row r="4610" spans="1:6" x14ac:dyDescent="0.25">
      <c r="A4610" t="s">
        <v>4354</v>
      </c>
      <c r="B4610" t="s">
        <v>14884</v>
      </c>
      <c r="D4610" t="s">
        <v>10831</v>
      </c>
      <c r="E4610" t="s">
        <v>7</v>
      </c>
      <c r="F4610" t="s">
        <v>15070</v>
      </c>
    </row>
    <row r="4611" spans="1:6" x14ac:dyDescent="0.25">
      <c r="A4611" t="s">
        <v>4354</v>
      </c>
      <c r="B4611" t="s">
        <v>14884</v>
      </c>
      <c r="D4611" t="s">
        <v>10832</v>
      </c>
      <c r="E4611" t="s">
        <v>7</v>
      </c>
      <c r="F4611" t="s">
        <v>15071</v>
      </c>
    </row>
    <row r="4612" spans="1:6" x14ac:dyDescent="0.25">
      <c r="A4612" t="s">
        <v>4354</v>
      </c>
      <c r="B4612" t="s">
        <v>14884</v>
      </c>
      <c r="D4612" t="s">
        <v>10833</v>
      </c>
      <c r="E4612" t="s">
        <v>7</v>
      </c>
      <c r="F4612" t="s">
        <v>15072</v>
      </c>
    </row>
    <row r="4613" spans="1:6" x14ac:dyDescent="0.25">
      <c r="A4613" t="s">
        <v>4354</v>
      </c>
      <c r="B4613" t="s">
        <v>14884</v>
      </c>
      <c r="D4613" t="s">
        <v>10834</v>
      </c>
      <c r="E4613" t="s">
        <v>7</v>
      </c>
      <c r="F4613" t="s">
        <v>15073</v>
      </c>
    </row>
    <row r="4614" spans="1:6" x14ac:dyDescent="0.25">
      <c r="A4614" t="s">
        <v>4354</v>
      </c>
      <c r="B4614" t="s">
        <v>14884</v>
      </c>
      <c r="D4614" t="s">
        <v>10835</v>
      </c>
      <c r="E4614" t="s">
        <v>7</v>
      </c>
      <c r="F4614" t="s">
        <v>15074</v>
      </c>
    </row>
    <row r="4615" spans="1:6" x14ac:dyDescent="0.25">
      <c r="A4615" t="s">
        <v>4354</v>
      </c>
      <c r="B4615" t="s">
        <v>14884</v>
      </c>
      <c r="D4615" t="s">
        <v>10836</v>
      </c>
      <c r="E4615" t="s">
        <v>7</v>
      </c>
      <c r="F4615" t="s">
        <v>15075</v>
      </c>
    </row>
    <row r="4616" spans="1:6" x14ac:dyDescent="0.25">
      <c r="A4616" t="s">
        <v>4354</v>
      </c>
      <c r="B4616" t="s">
        <v>14884</v>
      </c>
      <c r="D4616" t="s">
        <v>10837</v>
      </c>
      <c r="E4616" t="s">
        <v>7</v>
      </c>
      <c r="F4616" t="s">
        <v>15076</v>
      </c>
    </row>
    <row r="4617" spans="1:6" x14ac:dyDescent="0.25">
      <c r="A4617" t="s">
        <v>4354</v>
      </c>
      <c r="B4617" t="s">
        <v>14884</v>
      </c>
      <c r="D4617" t="s">
        <v>10838</v>
      </c>
      <c r="E4617" t="s">
        <v>7</v>
      </c>
      <c r="F4617" t="s">
        <v>15077</v>
      </c>
    </row>
    <row r="4618" spans="1:6" x14ac:dyDescent="0.25">
      <c r="A4618" t="s">
        <v>4354</v>
      </c>
      <c r="B4618" t="s">
        <v>14884</v>
      </c>
      <c r="D4618" t="s">
        <v>10839</v>
      </c>
      <c r="E4618" t="s">
        <v>7</v>
      </c>
      <c r="F4618" t="s">
        <v>15078</v>
      </c>
    </row>
    <row r="4619" spans="1:6" x14ac:dyDescent="0.25">
      <c r="A4619" t="s">
        <v>4354</v>
      </c>
      <c r="B4619" t="s">
        <v>14884</v>
      </c>
      <c r="D4619" t="s">
        <v>10840</v>
      </c>
      <c r="E4619" t="s">
        <v>7</v>
      </c>
      <c r="F4619" t="s">
        <v>15079</v>
      </c>
    </row>
    <row r="4620" spans="1:6" x14ac:dyDescent="0.25">
      <c r="A4620" t="s">
        <v>4354</v>
      </c>
      <c r="B4620" t="s">
        <v>14884</v>
      </c>
      <c r="D4620" t="s">
        <v>10841</v>
      </c>
      <c r="E4620" t="s">
        <v>7</v>
      </c>
      <c r="F4620" t="s">
        <v>15080</v>
      </c>
    </row>
    <row r="4621" spans="1:6" x14ac:dyDescent="0.25">
      <c r="A4621" t="s">
        <v>4354</v>
      </c>
      <c r="B4621" t="s">
        <v>14884</v>
      </c>
      <c r="D4621" t="s">
        <v>10842</v>
      </c>
      <c r="E4621" t="s">
        <v>7</v>
      </c>
      <c r="F4621" t="s">
        <v>15081</v>
      </c>
    </row>
    <row r="4622" spans="1:6" x14ac:dyDescent="0.25">
      <c r="A4622" t="s">
        <v>4354</v>
      </c>
      <c r="B4622" t="s">
        <v>14884</v>
      </c>
      <c r="D4622" t="s">
        <v>10843</v>
      </c>
      <c r="E4622" t="s">
        <v>7</v>
      </c>
      <c r="F4622" t="s">
        <v>15082</v>
      </c>
    </row>
    <row r="4623" spans="1:6" x14ac:dyDescent="0.25">
      <c r="A4623" t="s">
        <v>4354</v>
      </c>
      <c r="B4623" t="s">
        <v>14884</v>
      </c>
      <c r="D4623" t="s">
        <v>10844</v>
      </c>
      <c r="E4623" t="s">
        <v>7</v>
      </c>
      <c r="F4623" t="s">
        <v>15083</v>
      </c>
    </row>
    <row r="4624" spans="1:6" x14ac:dyDescent="0.25">
      <c r="A4624" t="s">
        <v>4354</v>
      </c>
      <c r="B4624" t="s">
        <v>14884</v>
      </c>
      <c r="D4624" t="s">
        <v>10846</v>
      </c>
      <c r="E4624" t="s">
        <v>7</v>
      </c>
      <c r="F4624" t="s">
        <v>15084</v>
      </c>
    </row>
    <row r="4625" spans="1:6" x14ac:dyDescent="0.25">
      <c r="A4625" t="s">
        <v>4354</v>
      </c>
      <c r="B4625" t="s">
        <v>14884</v>
      </c>
      <c r="D4625" t="s">
        <v>10847</v>
      </c>
      <c r="E4625" t="s">
        <v>7</v>
      </c>
      <c r="F4625" t="s">
        <v>15085</v>
      </c>
    </row>
    <row r="4626" spans="1:6" x14ac:dyDescent="0.25">
      <c r="A4626" t="s">
        <v>4354</v>
      </c>
      <c r="B4626" t="s">
        <v>14884</v>
      </c>
      <c r="D4626" t="s">
        <v>10848</v>
      </c>
      <c r="E4626" t="s">
        <v>7</v>
      </c>
      <c r="F4626" t="s">
        <v>15086</v>
      </c>
    </row>
    <row r="4627" spans="1:6" x14ac:dyDescent="0.25">
      <c r="A4627" t="s">
        <v>4354</v>
      </c>
      <c r="B4627" t="s">
        <v>14884</v>
      </c>
      <c r="D4627" t="s">
        <v>10849</v>
      </c>
      <c r="E4627" t="s">
        <v>7</v>
      </c>
      <c r="F4627" t="s">
        <v>15087</v>
      </c>
    </row>
    <row r="4628" spans="1:6" x14ac:dyDescent="0.25">
      <c r="A4628" t="s">
        <v>4354</v>
      </c>
      <c r="B4628" t="s">
        <v>14884</v>
      </c>
      <c r="D4628" t="s">
        <v>10850</v>
      </c>
      <c r="E4628" t="s">
        <v>7</v>
      </c>
      <c r="F4628" t="s">
        <v>15088</v>
      </c>
    </row>
    <row r="4629" spans="1:6" x14ac:dyDescent="0.25">
      <c r="A4629" t="s">
        <v>4354</v>
      </c>
      <c r="B4629" t="s">
        <v>14884</v>
      </c>
      <c r="D4629" t="s">
        <v>10851</v>
      </c>
      <c r="E4629" t="s">
        <v>7</v>
      </c>
      <c r="F4629" t="s">
        <v>15089</v>
      </c>
    </row>
    <row r="4630" spans="1:6" x14ac:dyDescent="0.25">
      <c r="A4630" t="s">
        <v>4354</v>
      </c>
      <c r="B4630" t="s">
        <v>14884</v>
      </c>
      <c r="D4630" t="s">
        <v>10852</v>
      </c>
      <c r="E4630" t="s">
        <v>7</v>
      </c>
      <c r="F4630" t="s">
        <v>15090</v>
      </c>
    </row>
    <row r="4631" spans="1:6" x14ac:dyDescent="0.25">
      <c r="A4631" t="s">
        <v>4354</v>
      </c>
      <c r="B4631" t="s">
        <v>14884</v>
      </c>
      <c r="D4631" t="s">
        <v>10853</v>
      </c>
      <c r="E4631" t="s">
        <v>7</v>
      </c>
      <c r="F4631" t="s">
        <v>15091</v>
      </c>
    </row>
    <row r="4632" spans="1:6" x14ac:dyDescent="0.25">
      <c r="A4632" t="s">
        <v>4354</v>
      </c>
      <c r="B4632" t="s">
        <v>14884</v>
      </c>
      <c r="D4632" t="s">
        <v>10854</v>
      </c>
      <c r="E4632" t="s">
        <v>7</v>
      </c>
      <c r="F4632" t="s">
        <v>15092</v>
      </c>
    </row>
    <row r="4633" spans="1:6" x14ac:dyDescent="0.25">
      <c r="A4633" t="s">
        <v>4354</v>
      </c>
      <c r="B4633" t="s">
        <v>14525</v>
      </c>
      <c r="C4633" t="s">
        <v>52</v>
      </c>
      <c r="D4633" t="s">
        <v>9029</v>
      </c>
      <c r="E4633" t="s">
        <v>54</v>
      </c>
      <c r="F4633" t="s">
        <v>14612</v>
      </c>
    </row>
    <row r="4634" spans="1:6" x14ac:dyDescent="0.25">
      <c r="A4634" t="s">
        <v>4354</v>
      </c>
      <c r="B4634" t="s">
        <v>14525</v>
      </c>
      <c r="C4634" t="s">
        <v>52</v>
      </c>
      <c r="D4634" t="s">
        <v>9030</v>
      </c>
      <c r="E4634" t="s">
        <v>54</v>
      </c>
      <c r="F4634" t="s">
        <v>24462</v>
      </c>
    </row>
    <row r="4635" spans="1:6" x14ac:dyDescent="0.25">
      <c r="A4635" t="s">
        <v>4354</v>
      </c>
      <c r="B4635" t="s">
        <v>14525</v>
      </c>
      <c r="C4635" t="s">
        <v>52</v>
      </c>
      <c r="D4635" t="s">
        <v>9031</v>
      </c>
      <c r="E4635" t="s">
        <v>54</v>
      </c>
      <c r="F4635" t="s">
        <v>14614</v>
      </c>
    </row>
    <row r="4636" spans="1:6" x14ac:dyDescent="0.25">
      <c r="A4636" t="s">
        <v>4354</v>
      </c>
      <c r="B4636" t="s">
        <v>14525</v>
      </c>
      <c r="C4636" t="s">
        <v>52</v>
      </c>
      <c r="D4636" t="s">
        <v>9032</v>
      </c>
      <c r="E4636" t="s">
        <v>54</v>
      </c>
      <c r="F4636" t="s">
        <v>14615</v>
      </c>
    </row>
    <row r="4637" spans="1:6" x14ac:dyDescent="0.25">
      <c r="A4637" t="s">
        <v>4354</v>
      </c>
      <c r="B4637" t="s">
        <v>14525</v>
      </c>
      <c r="C4637" t="s">
        <v>52</v>
      </c>
      <c r="D4637" t="s">
        <v>9033</v>
      </c>
      <c r="E4637" t="s">
        <v>54</v>
      </c>
      <c r="F4637" t="s">
        <v>14616</v>
      </c>
    </row>
    <row r="4638" spans="1:6" x14ac:dyDescent="0.25">
      <c r="A4638" t="s">
        <v>4354</v>
      </c>
      <c r="B4638" t="s">
        <v>14525</v>
      </c>
      <c r="C4638" t="s">
        <v>52</v>
      </c>
      <c r="D4638" t="s">
        <v>9034</v>
      </c>
      <c r="E4638" t="s">
        <v>54</v>
      </c>
      <c r="F4638" t="s">
        <v>14617</v>
      </c>
    </row>
    <row r="4639" spans="1:6" x14ac:dyDescent="0.25">
      <c r="A4639" t="s">
        <v>4354</v>
      </c>
      <c r="B4639" t="s">
        <v>14525</v>
      </c>
      <c r="C4639" t="s">
        <v>52</v>
      </c>
      <c r="D4639" t="s">
        <v>9035</v>
      </c>
      <c r="E4639" t="s">
        <v>54</v>
      </c>
      <c r="F4639" t="s">
        <v>14618</v>
      </c>
    </row>
    <row r="4640" spans="1:6" x14ac:dyDescent="0.25">
      <c r="A4640" t="s">
        <v>4354</v>
      </c>
      <c r="B4640" t="s">
        <v>14525</v>
      </c>
      <c r="C4640" t="s">
        <v>52</v>
      </c>
      <c r="D4640" t="s">
        <v>9036</v>
      </c>
      <c r="E4640" t="s">
        <v>54</v>
      </c>
      <c r="F4640" t="s">
        <v>14619</v>
      </c>
    </row>
    <row r="4641" spans="1:6" x14ac:dyDescent="0.25">
      <c r="A4641" t="s">
        <v>4354</v>
      </c>
      <c r="B4641" t="s">
        <v>14525</v>
      </c>
      <c r="C4641" t="s">
        <v>52</v>
      </c>
      <c r="D4641" t="s">
        <v>9037</v>
      </c>
      <c r="E4641" t="s">
        <v>54</v>
      </c>
      <c r="F4641" t="s">
        <v>14620</v>
      </c>
    </row>
    <row r="4642" spans="1:6" x14ac:dyDescent="0.25">
      <c r="A4642" t="s">
        <v>4354</v>
      </c>
      <c r="B4642" t="s">
        <v>14525</v>
      </c>
      <c r="C4642" t="s">
        <v>52</v>
      </c>
      <c r="D4642" t="s">
        <v>9038</v>
      </c>
      <c r="E4642" t="s">
        <v>54</v>
      </c>
      <c r="F4642" t="s">
        <v>14621</v>
      </c>
    </row>
    <row r="4643" spans="1:6" x14ac:dyDescent="0.25">
      <c r="A4643" t="s">
        <v>4354</v>
      </c>
      <c r="B4643" t="s">
        <v>14525</v>
      </c>
      <c r="C4643" t="s">
        <v>52</v>
      </c>
      <c r="D4643" t="s">
        <v>9039</v>
      </c>
      <c r="E4643" t="s">
        <v>54</v>
      </c>
      <c r="F4643" t="s">
        <v>14622</v>
      </c>
    </row>
    <row r="4644" spans="1:6" x14ac:dyDescent="0.25">
      <c r="A4644" t="s">
        <v>4354</v>
      </c>
      <c r="B4644" t="s">
        <v>16225</v>
      </c>
      <c r="C4644" t="s">
        <v>52</v>
      </c>
      <c r="D4644" t="s">
        <v>9040</v>
      </c>
      <c r="E4644" t="s">
        <v>54</v>
      </c>
      <c r="F4644" t="s">
        <v>16226</v>
      </c>
    </row>
    <row r="4645" spans="1:6" x14ac:dyDescent="0.25">
      <c r="A4645" t="s">
        <v>4354</v>
      </c>
      <c r="B4645" t="s">
        <v>16225</v>
      </c>
      <c r="C4645" t="s">
        <v>52</v>
      </c>
      <c r="D4645" t="s">
        <v>9041</v>
      </c>
      <c r="E4645" t="s">
        <v>54</v>
      </c>
      <c r="F4645" t="s">
        <v>16227</v>
      </c>
    </row>
    <row r="4646" spans="1:6" x14ac:dyDescent="0.25">
      <c r="A4646" t="s">
        <v>4354</v>
      </c>
      <c r="B4646" t="s">
        <v>16225</v>
      </c>
      <c r="C4646" t="s">
        <v>52</v>
      </c>
      <c r="D4646" t="s">
        <v>9042</v>
      </c>
      <c r="E4646" t="s">
        <v>54</v>
      </c>
      <c r="F4646" t="s">
        <v>16228</v>
      </c>
    </row>
    <row r="4647" spans="1:6" x14ac:dyDescent="0.25">
      <c r="A4647" t="s">
        <v>4354</v>
      </c>
      <c r="B4647" t="s">
        <v>16225</v>
      </c>
      <c r="C4647" t="s">
        <v>52</v>
      </c>
      <c r="D4647" t="s">
        <v>9043</v>
      </c>
      <c r="E4647" t="s">
        <v>54</v>
      </c>
      <c r="F4647" t="s">
        <v>16229</v>
      </c>
    </row>
    <row r="4648" spans="1:6" x14ac:dyDescent="0.25">
      <c r="A4648" t="s">
        <v>4354</v>
      </c>
      <c r="B4648" t="s">
        <v>16225</v>
      </c>
      <c r="C4648" t="s">
        <v>52</v>
      </c>
      <c r="D4648" t="s">
        <v>9044</v>
      </c>
      <c r="E4648" t="s">
        <v>54</v>
      </c>
      <c r="F4648" t="s">
        <v>16230</v>
      </c>
    </row>
    <row r="4649" spans="1:6" x14ac:dyDescent="0.25">
      <c r="A4649" t="s">
        <v>4354</v>
      </c>
      <c r="B4649" t="s">
        <v>16225</v>
      </c>
      <c r="C4649" t="s">
        <v>52</v>
      </c>
      <c r="D4649" t="s">
        <v>9045</v>
      </c>
      <c r="E4649" t="s">
        <v>54</v>
      </c>
      <c r="F4649" t="s">
        <v>16231</v>
      </c>
    </row>
    <row r="4650" spans="1:6" x14ac:dyDescent="0.25">
      <c r="A4650" t="s">
        <v>4354</v>
      </c>
      <c r="B4650" t="s">
        <v>16225</v>
      </c>
      <c r="C4650" t="s">
        <v>52</v>
      </c>
      <c r="D4650" t="s">
        <v>9046</v>
      </c>
      <c r="E4650" t="s">
        <v>54</v>
      </c>
      <c r="F4650" t="s">
        <v>16232</v>
      </c>
    </row>
    <row r="4651" spans="1:6" x14ac:dyDescent="0.25">
      <c r="A4651" t="s">
        <v>4354</v>
      </c>
      <c r="B4651" t="s">
        <v>16225</v>
      </c>
      <c r="C4651" t="s">
        <v>52</v>
      </c>
      <c r="D4651" t="s">
        <v>9047</v>
      </c>
      <c r="E4651" t="s">
        <v>54</v>
      </c>
      <c r="F4651" t="s">
        <v>16233</v>
      </c>
    </row>
    <row r="4652" spans="1:6" x14ac:dyDescent="0.25">
      <c r="A4652" t="s">
        <v>4354</v>
      </c>
      <c r="B4652" t="s">
        <v>16225</v>
      </c>
      <c r="C4652" t="s">
        <v>52</v>
      </c>
      <c r="D4652" t="s">
        <v>9048</v>
      </c>
      <c r="E4652" t="s">
        <v>54</v>
      </c>
      <c r="F4652" t="s">
        <v>16234</v>
      </c>
    </row>
    <row r="4653" spans="1:6" x14ac:dyDescent="0.25">
      <c r="A4653" t="s">
        <v>4354</v>
      </c>
      <c r="B4653" t="s">
        <v>16225</v>
      </c>
      <c r="C4653" t="s">
        <v>52</v>
      </c>
      <c r="D4653" t="s">
        <v>9049</v>
      </c>
      <c r="E4653" t="s">
        <v>54</v>
      </c>
      <c r="F4653" t="s">
        <v>16235</v>
      </c>
    </row>
    <row r="4654" spans="1:6" x14ac:dyDescent="0.25">
      <c r="A4654" t="s">
        <v>4354</v>
      </c>
      <c r="B4654" t="s">
        <v>16225</v>
      </c>
      <c r="C4654" t="s">
        <v>52</v>
      </c>
      <c r="D4654" t="s">
        <v>9050</v>
      </c>
      <c r="E4654" t="s">
        <v>54</v>
      </c>
      <c r="F4654" t="s">
        <v>16236</v>
      </c>
    </row>
    <row r="4655" spans="1:6" x14ac:dyDescent="0.25">
      <c r="A4655" t="s">
        <v>4354</v>
      </c>
      <c r="B4655" t="s">
        <v>16225</v>
      </c>
      <c r="C4655" t="s">
        <v>52</v>
      </c>
      <c r="D4655" t="s">
        <v>9051</v>
      </c>
      <c r="E4655" t="s">
        <v>54</v>
      </c>
      <c r="F4655" t="s">
        <v>16237</v>
      </c>
    </row>
    <row r="4656" spans="1:6" x14ac:dyDescent="0.25">
      <c r="A4656" t="s">
        <v>4354</v>
      </c>
      <c r="B4656" t="s">
        <v>16225</v>
      </c>
      <c r="C4656" t="s">
        <v>52</v>
      </c>
      <c r="D4656" t="s">
        <v>9052</v>
      </c>
      <c r="E4656" t="s">
        <v>54</v>
      </c>
      <c r="F4656" t="s">
        <v>16238</v>
      </c>
    </row>
    <row r="4657" spans="1:6" x14ac:dyDescent="0.25">
      <c r="A4657" t="s">
        <v>4354</v>
      </c>
      <c r="B4657" t="s">
        <v>16225</v>
      </c>
      <c r="C4657" t="s">
        <v>52</v>
      </c>
      <c r="D4657" t="s">
        <v>9053</v>
      </c>
      <c r="E4657" t="s">
        <v>54</v>
      </c>
      <c r="F4657" t="s">
        <v>16239</v>
      </c>
    </row>
    <row r="4658" spans="1:6" x14ac:dyDescent="0.25">
      <c r="A4658" t="s">
        <v>4354</v>
      </c>
      <c r="B4658" t="s">
        <v>16225</v>
      </c>
      <c r="C4658" t="s">
        <v>52</v>
      </c>
      <c r="D4658" t="s">
        <v>9054</v>
      </c>
      <c r="E4658" t="s">
        <v>54</v>
      </c>
      <c r="F4658" t="s">
        <v>16240</v>
      </c>
    </row>
    <row r="4659" spans="1:6" x14ac:dyDescent="0.25">
      <c r="A4659" t="s">
        <v>4354</v>
      </c>
      <c r="B4659" t="s">
        <v>16225</v>
      </c>
      <c r="C4659" t="s">
        <v>52</v>
      </c>
      <c r="D4659" t="s">
        <v>9055</v>
      </c>
      <c r="E4659" t="s">
        <v>54</v>
      </c>
      <c r="F4659" t="s">
        <v>16241</v>
      </c>
    </row>
    <row r="4660" spans="1:6" x14ac:dyDescent="0.25">
      <c r="A4660" t="s">
        <v>4354</v>
      </c>
      <c r="B4660" t="s">
        <v>16225</v>
      </c>
      <c r="C4660" t="s">
        <v>52</v>
      </c>
      <c r="D4660" t="s">
        <v>9056</v>
      </c>
      <c r="E4660" t="s">
        <v>54</v>
      </c>
      <c r="F4660" t="s">
        <v>16242</v>
      </c>
    </row>
    <row r="4661" spans="1:6" x14ac:dyDescent="0.25">
      <c r="A4661" t="s">
        <v>4354</v>
      </c>
      <c r="B4661" t="s">
        <v>17679</v>
      </c>
      <c r="C4661" t="s">
        <v>52</v>
      </c>
      <c r="D4661" t="s">
        <v>9057</v>
      </c>
      <c r="E4661" t="s">
        <v>54</v>
      </c>
      <c r="F4661" t="s">
        <v>17680</v>
      </c>
    </row>
    <row r="4662" spans="1:6" x14ac:dyDescent="0.25">
      <c r="A4662" t="s">
        <v>4354</v>
      </c>
      <c r="B4662" t="s">
        <v>17679</v>
      </c>
      <c r="C4662" t="s">
        <v>52</v>
      </c>
      <c r="D4662" t="s">
        <v>9058</v>
      </c>
      <c r="E4662" t="s">
        <v>54</v>
      </c>
      <c r="F4662" t="s">
        <v>17681</v>
      </c>
    </row>
    <row r="4663" spans="1:6" x14ac:dyDescent="0.25">
      <c r="A4663" t="s">
        <v>4354</v>
      </c>
      <c r="B4663" t="s">
        <v>17679</v>
      </c>
      <c r="C4663" t="s">
        <v>52</v>
      </c>
      <c r="D4663" t="s">
        <v>9059</v>
      </c>
      <c r="E4663" t="s">
        <v>54</v>
      </c>
      <c r="F4663" t="s">
        <v>17682</v>
      </c>
    </row>
    <row r="4664" spans="1:6" x14ac:dyDescent="0.25">
      <c r="A4664" t="s">
        <v>4354</v>
      </c>
      <c r="B4664" t="s">
        <v>17679</v>
      </c>
      <c r="C4664" t="s">
        <v>52</v>
      </c>
      <c r="D4664" t="s">
        <v>9060</v>
      </c>
      <c r="E4664" t="s">
        <v>54</v>
      </c>
      <c r="F4664" t="s">
        <v>17683</v>
      </c>
    </row>
    <row r="4665" spans="1:6" x14ac:dyDescent="0.25">
      <c r="A4665" t="s">
        <v>4354</v>
      </c>
      <c r="B4665" t="s">
        <v>17679</v>
      </c>
      <c r="C4665" t="s">
        <v>52</v>
      </c>
      <c r="D4665" t="s">
        <v>9061</v>
      </c>
      <c r="E4665" t="s">
        <v>54</v>
      </c>
      <c r="F4665" t="s">
        <v>17684</v>
      </c>
    </row>
    <row r="4666" spans="1:6" x14ac:dyDescent="0.25">
      <c r="A4666" t="s">
        <v>4354</v>
      </c>
      <c r="B4666" t="s">
        <v>17679</v>
      </c>
      <c r="C4666" t="s">
        <v>52</v>
      </c>
      <c r="D4666" t="s">
        <v>9062</v>
      </c>
      <c r="E4666" t="s">
        <v>54</v>
      </c>
      <c r="F4666" t="s">
        <v>17685</v>
      </c>
    </row>
    <row r="4667" spans="1:6" x14ac:dyDescent="0.25">
      <c r="A4667" t="s">
        <v>4354</v>
      </c>
      <c r="B4667" t="s">
        <v>17679</v>
      </c>
      <c r="C4667" t="s">
        <v>52</v>
      </c>
      <c r="D4667" t="s">
        <v>9063</v>
      </c>
      <c r="E4667" t="s">
        <v>54</v>
      </c>
      <c r="F4667" t="s">
        <v>17686</v>
      </c>
    </row>
    <row r="4668" spans="1:6" x14ac:dyDescent="0.25">
      <c r="A4668" t="s">
        <v>4354</v>
      </c>
      <c r="B4668" t="s">
        <v>17679</v>
      </c>
      <c r="C4668" t="s">
        <v>52</v>
      </c>
      <c r="D4668" t="s">
        <v>9064</v>
      </c>
      <c r="E4668" t="s">
        <v>54</v>
      </c>
      <c r="F4668" t="s">
        <v>17687</v>
      </c>
    </row>
    <row r="4669" spans="1:6" x14ac:dyDescent="0.25">
      <c r="A4669" t="s">
        <v>4354</v>
      </c>
      <c r="B4669" t="s">
        <v>17679</v>
      </c>
      <c r="C4669" t="s">
        <v>52</v>
      </c>
      <c r="D4669" t="s">
        <v>9065</v>
      </c>
      <c r="E4669" t="s">
        <v>54</v>
      </c>
      <c r="F4669" t="s">
        <v>17688</v>
      </c>
    </row>
    <row r="4670" spans="1:6" x14ac:dyDescent="0.25">
      <c r="A4670" t="s">
        <v>4354</v>
      </c>
      <c r="B4670" t="s">
        <v>17679</v>
      </c>
      <c r="C4670" t="s">
        <v>52</v>
      </c>
      <c r="D4670" t="s">
        <v>9066</v>
      </c>
      <c r="E4670" t="s">
        <v>54</v>
      </c>
      <c r="F4670" t="s">
        <v>17689</v>
      </c>
    </row>
    <row r="4671" spans="1:6" x14ac:dyDescent="0.25">
      <c r="A4671" t="s">
        <v>4354</v>
      </c>
      <c r="B4671" t="s">
        <v>17679</v>
      </c>
      <c r="C4671" t="s">
        <v>52</v>
      </c>
      <c r="D4671" t="s">
        <v>9067</v>
      </c>
      <c r="E4671" t="s">
        <v>54</v>
      </c>
      <c r="F4671" t="s">
        <v>17690</v>
      </c>
    </row>
    <row r="4672" spans="1:6" x14ac:dyDescent="0.25">
      <c r="A4672" t="s">
        <v>4354</v>
      </c>
      <c r="B4672" t="s">
        <v>17679</v>
      </c>
      <c r="C4672" t="s">
        <v>52</v>
      </c>
      <c r="D4672" t="s">
        <v>9068</v>
      </c>
      <c r="E4672" t="s">
        <v>54</v>
      </c>
      <c r="F4672" t="s">
        <v>17691</v>
      </c>
    </row>
    <row r="4673" spans="1:6" x14ac:dyDescent="0.25">
      <c r="A4673" t="s">
        <v>4354</v>
      </c>
      <c r="B4673" t="s">
        <v>17679</v>
      </c>
      <c r="C4673" t="s">
        <v>52</v>
      </c>
      <c r="D4673" t="s">
        <v>9069</v>
      </c>
      <c r="E4673" t="s">
        <v>54</v>
      </c>
      <c r="F4673" t="s">
        <v>17692</v>
      </c>
    </row>
    <row r="4674" spans="1:6" x14ac:dyDescent="0.25">
      <c r="A4674" t="s">
        <v>4354</v>
      </c>
      <c r="B4674" t="s">
        <v>17679</v>
      </c>
      <c r="C4674" t="s">
        <v>52</v>
      </c>
      <c r="D4674" t="s">
        <v>9070</v>
      </c>
      <c r="E4674" t="s">
        <v>54</v>
      </c>
      <c r="F4674" t="s">
        <v>17693</v>
      </c>
    </row>
    <row r="4675" spans="1:6" x14ac:dyDescent="0.25">
      <c r="A4675" t="s">
        <v>4354</v>
      </c>
      <c r="B4675" t="s">
        <v>17679</v>
      </c>
      <c r="C4675" t="s">
        <v>52</v>
      </c>
      <c r="D4675" t="s">
        <v>9071</v>
      </c>
      <c r="E4675" t="s">
        <v>54</v>
      </c>
      <c r="F4675" t="s">
        <v>17694</v>
      </c>
    </row>
    <row r="4676" spans="1:6" x14ac:dyDescent="0.25">
      <c r="A4676" t="s">
        <v>4354</v>
      </c>
      <c r="B4676" t="s">
        <v>17679</v>
      </c>
      <c r="C4676" t="s">
        <v>52</v>
      </c>
      <c r="D4676" t="s">
        <v>9072</v>
      </c>
      <c r="E4676" t="s">
        <v>54</v>
      </c>
      <c r="F4676" t="s">
        <v>17695</v>
      </c>
    </row>
    <row r="4677" spans="1:6" x14ac:dyDescent="0.25">
      <c r="A4677" t="s">
        <v>4354</v>
      </c>
      <c r="B4677" t="s">
        <v>17679</v>
      </c>
      <c r="C4677" t="s">
        <v>52</v>
      </c>
      <c r="D4677" t="s">
        <v>9073</v>
      </c>
      <c r="E4677" t="s">
        <v>54</v>
      </c>
      <c r="F4677" t="s">
        <v>17696</v>
      </c>
    </row>
    <row r="4678" spans="1:6" x14ac:dyDescent="0.25">
      <c r="A4678" t="s">
        <v>4354</v>
      </c>
      <c r="B4678" t="s">
        <v>17679</v>
      </c>
      <c r="C4678" t="s">
        <v>52</v>
      </c>
      <c r="D4678" t="s">
        <v>9074</v>
      </c>
      <c r="E4678" t="s">
        <v>54</v>
      </c>
      <c r="F4678" t="s">
        <v>17697</v>
      </c>
    </row>
    <row r="4679" spans="1:6" x14ac:dyDescent="0.25">
      <c r="A4679" t="s">
        <v>4354</v>
      </c>
      <c r="B4679" t="s">
        <v>17679</v>
      </c>
      <c r="C4679" t="s">
        <v>52</v>
      </c>
      <c r="D4679" t="s">
        <v>9075</v>
      </c>
      <c r="E4679" t="s">
        <v>54</v>
      </c>
      <c r="F4679" t="s">
        <v>17698</v>
      </c>
    </row>
    <row r="4680" spans="1:6" x14ac:dyDescent="0.25">
      <c r="A4680" t="s">
        <v>4354</v>
      </c>
      <c r="B4680" t="s">
        <v>17679</v>
      </c>
      <c r="C4680" t="s">
        <v>52</v>
      </c>
      <c r="D4680" t="s">
        <v>9076</v>
      </c>
      <c r="E4680" t="s">
        <v>54</v>
      </c>
      <c r="F4680" t="s">
        <v>17699</v>
      </c>
    </row>
    <row r="4681" spans="1:6" x14ac:dyDescent="0.25">
      <c r="A4681" t="s">
        <v>4354</v>
      </c>
      <c r="B4681" t="s">
        <v>17679</v>
      </c>
      <c r="C4681" t="s">
        <v>52</v>
      </c>
      <c r="D4681" t="s">
        <v>9077</v>
      </c>
      <c r="E4681" t="s">
        <v>54</v>
      </c>
      <c r="F4681" t="s">
        <v>17700</v>
      </c>
    </row>
    <row r="4682" spans="1:6" x14ac:dyDescent="0.25">
      <c r="A4682" t="s">
        <v>4354</v>
      </c>
      <c r="B4682" t="s">
        <v>17644</v>
      </c>
      <c r="C4682" t="s">
        <v>52</v>
      </c>
      <c r="D4682" t="s">
        <v>9078</v>
      </c>
      <c r="E4682" t="s">
        <v>54</v>
      </c>
      <c r="F4682" t="s">
        <v>17645</v>
      </c>
    </row>
    <row r="4683" spans="1:6" x14ac:dyDescent="0.25">
      <c r="A4683" t="s">
        <v>4354</v>
      </c>
      <c r="B4683" t="s">
        <v>17644</v>
      </c>
      <c r="C4683" t="s">
        <v>52</v>
      </c>
      <c r="D4683" t="s">
        <v>9079</v>
      </c>
      <c r="E4683" t="s">
        <v>54</v>
      </c>
      <c r="F4683" t="s">
        <v>17646</v>
      </c>
    </row>
    <row r="4684" spans="1:6" x14ac:dyDescent="0.25">
      <c r="A4684" t="s">
        <v>4354</v>
      </c>
      <c r="B4684" t="s">
        <v>17644</v>
      </c>
      <c r="C4684" t="s">
        <v>52</v>
      </c>
      <c r="D4684" t="s">
        <v>9080</v>
      </c>
      <c r="E4684" t="s">
        <v>54</v>
      </c>
      <c r="F4684" t="s">
        <v>17647</v>
      </c>
    </row>
    <row r="4685" spans="1:6" x14ac:dyDescent="0.25">
      <c r="A4685" t="s">
        <v>4354</v>
      </c>
      <c r="B4685" t="s">
        <v>17644</v>
      </c>
      <c r="C4685" t="s">
        <v>52</v>
      </c>
      <c r="D4685" t="s">
        <v>9081</v>
      </c>
      <c r="E4685" t="s">
        <v>54</v>
      </c>
      <c r="F4685" t="s">
        <v>17648</v>
      </c>
    </row>
    <row r="4686" spans="1:6" x14ac:dyDescent="0.25">
      <c r="A4686" t="s">
        <v>4354</v>
      </c>
      <c r="B4686" t="s">
        <v>17644</v>
      </c>
      <c r="C4686" t="s">
        <v>52</v>
      </c>
      <c r="D4686" t="s">
        <v>9082</v>
      </c>
      <c r="E4686" t="s">
        <v>54</v>
      </c>
      <c r="F4686" t="s">
        <v>17649</v>
      </c>
    </row>
    <row r="4687" spans="1:6" x14ac:dyDescent="0.25">
      <c r="A4687" t="s">
        <v>4354</v>
      </c>
      <c r="B4687" t="s">
        <v>17644</v>
      </c>
      <c r="C4687" t="s">
        <v>52</v>
      </c>
      <c r="D4687" t="s">
        <v>9083</v>
      </c>
      <c r="E4687" t="s">
        <v>54</v>
      </c>
      <c r="F4687" t="s">
        <v>17650</v>
      </c>
    </row>
    <row r="4688" spans="1:6" x14ac:dyDescent="0.25">
      <c r="A4688" t="s">
        <v>4354</v>
      </c>
      <c r="B4688" t="s">
        <v>17644</v>
      </c>
      <c r="C4688" t="s">
        <v>52</v>
      </c>
      <c r="D4688" t="s">
        <v>9084</v>
      </c>
      <c r="E4688" t="s">
        <v>54</v>
      </c>
      <c r="F4688" t="s">
        <v>17651</v>
      </c>
    </row>
    <row r="4689" spans="1:6" x14ac:dyDescent="0.25">
      <c r="A4689" t="s">
        <v>4354</v>
      </c>
      <c r="B4689" t="s">
        <v>17644</v>
      </c>
      <c r="C4689" t="s">
        <v>52</v>
      </c>
      <c r="D4689" t="s">
        <v>9085</v>
      </c>
      <c r="E4689" t="s">
        <v>54</v>
      </c>
      <c r="F4689" t="s">
        <v>17652</v>
      </c>
    </row>
    <row r="4690" spans="1:6" x14ac:dyDescent="0.25">
      <c r="A4690" t="s">
        <v>4354</v>
      </c>
      <c r="B4690" t="s">
        <v>17644</v>
      </c>
      <c r="C4690" t="s">
        <v>52</v>
      </c>
      <c r="D4690" t="s">
        <v>9086</v>
      </c>
      <c r="E4690" t="s">
        <v>54</v>
      </c>
      <c r="F4690" t="s">
        <v>17653</v>
      </c>
    </row>
    <row r="4691" spans="1:6" x14ac:dyDescent="0.25">
      <c r="A4691" t="s">
        <v>4354</v>
      </c>
      <c r="B4691" t="s">
        <v>16753</v>
      </c>
      <c r="D4691" t="s">
        <v>9087</v>
      </c>
      <c r="E4691" t="s">
        <v>54</v>
      </c>
      <c r="F4691" t="s">
        <v>16754</v>
      </c>
    </row>
    <row r="4692" spans="1:6" x14ac:dyDescent="0.25">
      <c r="A4692" t="s">
        <v>4354</v>
      </c>
      <c r="B4692" t="s">
        <v>16753</v>
      </c>
      <c r="D4692" t="s">
        <v>9088</v>
      </c>
      <c r="E4692" t="s">
        <v>54</v>
      </c>
      <c r="F4692" t="s">
        <v>16755</v>
      </c>
    </row>
    <row r="4693" spans="1:6" x14ac:dyDescent="0.25">
      <c r="A4693" t="s">
        <v>4354</v>
      </c>
      <c r="B4693" t="s">
        <v>16753</v>
      </c>
      <c r="D4693" t="s">
        <v>9089</v>
      </c>
      <c r="E4693" t="s">
        <v>54</v>
      </c>
      <c r="F4693" t="s">
        <v>16756</v>
      </c>
    </row>
    <row r="4694" spans="1:6" x14ac:dyDescent="0.25">
      <c r="A4694" t="s">
        <v>4354</v>
      </c>
      <c r="B4694" t="s">
        <v>16753</v>
      </c>
      <c r="D4694" t="s">
        <v>9090</v>
      </c>
      <c r="E4694" t="s">
        <v>54</v>
      </c>
      <c r="F4694" t="s">
        <v>16757</v>
      </c>
    </row>
    <row r="4695" spans="1:6" x14ac:dyDescent="0.25">
      <c r="A4695" t="s">
        <v>4354</v>
      </c>
      <c r="B4695" t="s">
        <v>16753</v>
      </c>
      <c r="D4695" t="s">
        <v>9091</v>
      </c>
      <c r="E4695" t="s">
        <v>54</v>
      </c>
      <c r="F4695" t="s">
        <v>16758</v>
      </c>
    </row>
    <row r="4696" spans="1:6" x14ac:dyDescent="0.25">
      <c r="A4696" t="s">
        <v>4354</v>
      </c>
      <c r="B4696" t="s">
        <v>16753</v>
      </c>
      <c r="D4696" t="s">
        <v>9092</v>
      </c>
      <c r="E4696" t="s">
        <v>54</v>
      </c>
      <c r="F4696" t="s">
        <v>16759</v>
      </c>
    </row>
    <row r="4697" spans="1:6" x14ac:dyDescent="0.25">
      <c r="A4697" t="s">
        <v>4354</v>
      </c>
      <c r="B4697" t="s">
        <v>16753</v>
      </c>
      <c r="D4697" t="s">
        <v>9093</v>
      </c>
      <c r="E4697" t="s">
        <v>54</v>
      </c>
      <c r="F4697" t="s">
        <v>16760</v>
      </c>
    </row>
    <row r="4698" spans="1:6" x14ac:dyDescent="0.25">
      <c r="A4698" t="s">
        <v>4354</v>
      </c>
      <c r="B4698" t="s">
        <v>16753</v>
      </c>
      <c r="D4698" t="s">
        <v>9094</v>
      </c>
      <c r="E4698" t="s">
        <v>54</v>
      </c>
      <c r="F4698" t="s">
        <v>16761</v>
      </c>
    </row>
    <row r="4699" spans="1:6" x14ac:dyDescent="0.25">
      <c r="A4699" t="s">
        <v>4354</v>
      </c>
      <c r="B4699" t="s">
        <v>16753</v>
      </c>
      <c r="D4699" t="s">
        <v>9095</v>
      </c>
      <c r="E4699" t="s">
        <v>54</v>
      </c>
      <c r="F4699" t="s">
        <v>16762</v>
      </c>
    </row>
    <row r="4700" spans="1:6" x14ac:dyDescent="0.25">
      <c r="A4700" t="s">
        <v>4354</v>
      </c>
      <c r="B4700" t="s">
        <v>16753</v>
      </c>
      <c r="D4700" t="s">
        <v>9096</v>
      </c>
      <c r="E4700" t="s">
        <v>54</v>
      </c>
      <c r="F4700" t="s">
        <v>16763</v>
      </c>
    </row>
    <row r="4701" spans="1:6" x14ac:dyDescent="0.25">
      <c r="A4701" t="s">
        <v>4354</v>
      </c>
      <c r="B4701" t="s">
        <v>16753</v>
      </c>
      <c r="D4701" t="s">
        <v>9097</v>
      </c>
      <c r="E4701" t="s">
        <v>54</v>
      </c>
      <c r="F4701" t="s">
        <v>16764</v>
      </c>
    </row>
    <row r="4702" spans="1:6" x14ac:dyDescent="0.25">
      <c r="A4702" t="s">
        <v>4354</v>
      </c>
      <c r="B4702" t="s">
        <v>16753</v>
      </c>
      <c r="D4702" t="s">
        <v>9098</v>
      </c>
      <c r="E4702" t="s">
        <v>54</v>
      </c>
      <c r="F4702" t="s">
        <v>16765</v>
      </c>
    </row>
    <row r="4703" spans="1:6" x14ac:dyDescent="0.25">
      <c r="A4703" t="s">
        <v>4354</v>
      </c>
      <c r="B4703" t="s">
        <v>16753</v>
      </c>
      <c r="D4703" t="s">
        <v>9099</v>
      </c>
      <c r="E4703" t="s">
        <v>54</v>
      </c>
      <c r="F4703" t="s">
        <v>16766</v>
      </c>
    </row>
    <row r="4704" spans="1:6" x14ac:dyDescent="0.25">
      <c r="A4704" t="s">
        <v>4354</v>
      </c>
      <c r="B4704" t="s">
        <v>16753</v>
      </c>
      <c r="D4704" t="s">
        <v>9100</v>
      </c>
      <c r="E4704" t="s">
        <v>54</v>
      </c>
      <c r="F4704" t="s">
        <v>16767</v>
      </c>
    </row>
    <row r="4705" spans="1:6" x14ac:dyDescent="0.25">
      <c r="A4705" t="s">
        <v>4354</v>
      </c>
      <c r="B4705" t="s">
        <v>16753</v>
      </c>
      <c r="D4705" t="s">
        <v>9101</v>
      </c>
      <c r="E4705" t="s">
        <v>54</v>
      </c>
      <c r="F4705" t="s">
        <v>16768</v>
      </c>
    </row>
    <row r="4706" spans="1:6" x14ac:dyDescent="0.25">
      <c r="A4706" t="s">
        <v>4354</v>
      </c>
      <c r="B4706" t="s">
        <v>16753</v>
      </c>
      <c r="D4706" t="s">
        <v>9102</v>
      </c>
      <c r="E4706" t="s">
        <v>54</v>
      </c>
      <c r="F4706" t="s">
        <v>16769</v>
      </c>
    </row>
    <row r="4707" spans="1:6" x14ac:dyDescent="0.25">
      <c r="A4707" t="s">
        <v>4354</v>
      </c>
      <c r="B4707" t="s">
        <v>16753</v>
      </c>
      <c r="D4707" t="s">
        <v>9103</v>
      </c>
      <c r="E4707" t="s">
        <v>54</v>
      </c>
      <c r="F4707" t="s">
        <v>16770</v>
      </c>
    </row>
    <row r="4708" spans="1:6" x14ac:dyDescent="0.25">
      <c r="A4708" t="s">
        <v>4354</v>
      </c>
      <c r="B4708" t="s">
        <v>16753</v>
      </c>
      <c r="D4708" t="s">
        <v>9104</v>
      </c>
      <c r="E4708" t="s">
        <v>54</v>
      </c>
      <c r="F4708" t="s">
        <v>16771</v>
      </c>
    </row>
    <row r="4709" spans="1:6" x14ac:dyDescent="0.25">
      <c r="A4709" t="s">
        <v>4354</v>
      </c>
      <c r="B4709" t="s">
        <v>16753</v>
      </c>
      <c r="D4709" t="s">
        <v>9105</v>
      </c>
      <c r="E4709" t="s">
        <v>54</v>
      </c>
      <c r="F4709" t="s">
        <v>16772</v>
      </c>
    </row>
    <row r="4710" spans="1:6" x14ac:dyDescent="0.25">
      <c r="A4710" t="s">
        <v>4354</v>
      </c>
      <c r="B4710" t="s">
        <v>16753</v>
      </c>
      <c r="D4710" t="s">
        <v>9106</v>
      </c>
      <c r="E4710" t="s">
        <v>54</v>
      </c>
      <c r="F4710" t="s">
        <v>16773</v>
      </c>
    </row>
    <row r="4711" spans="1:6" x14ac:dyDescent="0.25">
      <c r="A4711" t="s">
        <v>4354</v>
      </c>
      <c r="B4711" t="s">
        <v>16753</v>
      </c>
      <c r="D4711" t="s">
        <v>9107</v>
      </c>
      <c r="E4711" t="s">
        <v>54</v>
      </c>
      <c r="F4711" t="s">
        <v>16774</v>
      </c>
    </row>
    <row r="4712" spans="1:6" x14ac:dyDescent="0.25">
      <c r="A4712" t="s">
        <v>4354</v>
      </c>
      <c r="B4712" t="s">
        <v>16753</v>
      </c>
      <c r="D4712" t="s">
        <v>9108</v>
      </c>
      <c r="E4712" t="s">
        <v>54</v>
      </c>
      <c r="F4712" t="s">
        <v>16775</v>
      </c>
    </row>
    <row r="4713" spans="1:6" x14ac:dyDescent="0.25">
      <c r="A4713" t="s">
        <v>4354</v>
      </c>
      <c r="B4713" t="s">
        <v>16753</v>
      </c>
      <c r="D4713" t="s">
        <v>9109</v>
      </c>
      <c r="E4713" t="s">
        <v>54</v>
      </c>
      <c r="F4713" t="s">
        <v>16776</v>
      </c>
    </row>
    <row r="4714" spans="1:6" x14ac:dyDescent="0.25">
      <c r="A4714" t="s">
        <v>4354</v>
      </c>
      <c r="B4714" t="s">
        <v>16753</v>
      </c>
      <c r="D4714" t="s">
        <v>9110</v>
      </c>
      <c r="E4714" t="s">
        <v>54</v>
      </c>
      <c r="F4714" t="s">
        <v>16777</v>
      </c>
    </row>
    <row r="4715" spans="1:6" x14ac:dyDescent="0.25">
      <c r="A4715" t="s">
        <v>4354</v>
      </c>
      <c r="B4715" t="s">
        <v>16753</v>
      </c>
      <c r="D4715" t="s">
        <v>9111</v>
      </c>
      <c r="E4715" t="s">
        <v>54</v>
      </c>
      <c r="F4715" t="s">
        <v>16778</v>
      </c>
    </row>
    <row r="4716" spans="1:6" x14ac:dyDescent="0.25">
      <c r="A4716" t="s">
        <v>4354</v>
      </c>
      <c r="B4716" t="s">
        <v>16753</v>
      </c>
      <c r="D4716" t="s">
        <v>9112</v>
      </c>
      <c r="E4716" t="s">
        <v>54</v>
      </c>
      <c r="F4716" t="s">
        <v>16779</v>
      </c>
    </row>
    <row r="4717" spans="1:6" x14ac:dyDescent="0.25">
      <c r="A4717" t="s">
        <v>4354</v>
      </c>
      <c r="B4717" t="s">
        <v>16753</v>
      </c>
      <c r="D4717" t="s">
        <v>9113</v>
      </c>
      <c r="E4717" t="s">
        <v>54</v>
      </c>
      <c r="F4717" t="s">
        <v>16780</v>
      </c>
    </row>
    <row r="4718" spans="1:6" x14ac:dyDescent="0.25">
      <c r="A4718" t="s">
        <v>4354</v>
      </c>
      <c r="B4718" t="s">
        <v>16753</v>
      </c>
      <c r="D4718" t="s">
        <v>9114</v>
      </c>
      <c r="E4718" t="s">
        <v>54</v>
      </c>
      <c r="F4718" t="s">
        <v>16781</v>
      </c>
    </row>
    <row r="4719" spans="1:6" x14ac:dyDescent="0.25">
      <c r="A4719" t="s">
        <v>4354</v>
      </c>
      <c r="B4719" t="s">
        <v>16753</v>
      </c>
      <c r="D4719" t="s">
        <v>9115</v>
      </c>
      <c r="E4719" t="s">
        <v>54</v>
      </c>
      <c r="F4719" t="s">
        <v>16782</v>
      </c>
    </row>
    <row r="4720" spans="1:6" x14ac:dyDescent="0.25">
      <c r="A4720" t="s">
        <v>4354</v>
      </c>
      <c r="B4720" t="s">
        <v>16753</v>
      </c>
      <c r="D4720" t="s">
        <v>9116</v>
      </c>
      <c r="E4720" t="s">
        <v>54</v>
      </c>
      <c r="F4720" t="s">
        <v>16783</v>
      </c>
    </row>
    <row r="4721" spans="1:6" x14ac:dyDescent="0.25">
      <c r="A4721" t="s">
        <v>4354</v>
      </c>
      <c r="B4721" t="s">
        <v>16753</v>
      </c>
      <c r="D4721" t="s">
        <v>9117</v>
      </c>
      <c r="E4721" t="s">
        <v>54</v>
      </c>
      <c r="F4721" t="s">
        <v>16784</v>
      </c>
    </row>
    <row r="4722" spans="1:6" x14ac:dyDescent="0.25">
      <c r="A4722" t="s">
        <v>4354</v>
      </c>
      <c r="B4722" t="s">
        <v>16753</v>
      </c>
      <c r="D4722" t="s">
        <v>9118</v>
      </c>
      <c r="E4722" t="s">
        <v>54</v>
      </c>
      <c r="F4722" t="s">
        <v>16785</v>
      </c>
    </row>
    <row r="4723" spans="1:6" x14ac:dyDescent="0.25">
      <c r="A4723" t="s">
        <v>4354</v>
      </c>
      <c r="B4723" t="s">
        <v>16753</v>
      </c>
      <c r="D4723" t="s">
        <v>9119</v>
      </c>
      <c r="E4723" t="s">
        <v>54</v>
      </c>
      <c r="F4723" t="s">
        <v>16786</v>
      </c>
    </row>
    <row r="4724" spans="1:6" x14ac:dyDescent="0.25">
      <c r="A4724" t="s">
        <v>4354</v>
      </c>
      <c r="B4724" t="s">
        <v>16753</v>
      </c>
      <c r="D4724" t="s">
        <v>9120</v>
      </c>
      <c r="E4724" t="s">
        <v>54</v>
      </c>
      <c r="F4724" t="s">
        <v>16787</v>
      </c>
    </row>
    <row r="4725" spans="1:6" x14ac:dyDescent="0.25">
      <c r="A4725" t="s">
        <v>4354</v>
      </c>
      <c r="B4725" t="s">
        <v>16753</v>
      </c>
      <c r="D4725" t="s">
        <v>9121</v>
      </c>
      <c r="E4725" t="s">
        <v>54</v>
      </c>
      <c r="F4725" t="s">
        <v>16788</v>
      </c>
    </row>
    <row r="4726" spans="1:6" x14ac:dyDescent="0.25">
      <c r="A4726" t="s">
        <v>4354</v>
      </c>
      <c r="B4726" t="s">
        <v>16753</v>
      </c>
      <c r="D4726" t="s">
        <v>9122</v>
      </c>
      <c r="E4726" t="s">
        <v>54</v>
      </c>
      <c r="F4726" t="s">
        <v>16789</v>
      </c>
    </row>
    <row r="4727" spans="1:6" x14ac:dyDescent="0.25">
      <c r="A4727" t="s">
        <v>4354</v>
      </c>
      <c r="B4727" t="s">
        <v>16753</v>
      </c>
      <c r="D4727" t="s">
        <v>9123</v>
      </c>
      <c r="E4727" t="s">
        <v>54</v>
      </c>
      <c r="F4727" t="s">
        <v>16790</v>
      </c>
    </row>
    <row r="4728" spans="1:6" x14ac:dyDescent="0.25">
      <c r="A4728" t="s">
        <v>4354</v>
      </c>
      <c r="B4728" t="s">
        <v>16753</v>
      </c>
      <c r="D4728" t="s">
        <v>9124</v>
      </c>
      <c r="E4728" t="s">
        <v>54</v>
      </c>
      <c r="F4728" t="s">
        <v>16791</v>
      </c>
    </row>
    <row r="4729" spans="1:6" x14ac:dyDescent="0.25">
      <c r="A4729" t="s">
        <v>4354</v>
      </c>
      <c r="B4729" t="s">
        <v>16753</v>
      </c>
      <c r="D4729" t="s">
        <v>9125</v>
      </c>
      <c r="E4729" t="s">
        <v>54</v>
      </c>
      <c r="F4729" t="s">
        <v>16792</v>
      </c>
    </row>
    <row r="4730" spans="1:6" x14ac:dyDescent="0.25">
      <c r="A4730" t="s">
        <v>4354</v>
      </c>
      <c r="B4730" t="s">
        <v>16753</v>
      </c>
      <c r="D4730" t="s">
        <v>9126</v>
      </c>
      <c r="E4730" t="s">
        <v>54</v>
      </c>
      <c r="F4730" t="s">
        <v>16793</v>
      </c>
    </row>
    <row r="4731" spans="1:6" x14ac:dyDescent="0.25">
      <c r="A4731" t="s">
        <v>4354</v>
      </c>
      <c r="B4731" t="s">
        <v>16753</v>
      </c>
      <c r="D4731" t="s">
        <v>9127</v>
      </c>
      <c r="E4731" t="s">
        <v>54</v>
      </c>
      <c r="F4731" t="s">
        <v>16794</v>
      </c>
    </row>
    <row r="4732" spans="1:6" x14ac:dyDescent="0.25">
      <c r="A4732" t="s">
        <v>4354</v>
      </c>
      <c r="B4732" t="s">
        <v>16753</v>
      </c>
      <c r="D4732" t="s">
        <v>9128</v>
      </c>
      <c r="E4732" t="s">
        <v>54</v>
      </c>
      <c r="F4732" t="s">
        <v>16795</v>
      </c>
    </row>
    <row r="4733" spans="1:6" x14ac:dyDescent="0.25">
      <c r="A4733" t="s">
        <v>4354</v>
      </c>
      <c r="B4733" t="s">
        <v>16753</v>
      </c>
      <c r="D4733" t="s">
        <v>9129</v>
      </c>
      <c r="E4733" t="s">
        <v>54</v>
      </c>
      <c r="F4733" t="s">
        <v>16796</v>
      </c>
    </row>
    <row r="4734" spans="1:6" x14ac:dyDescent="0.25">
      <c r="A4734" t="s">
        <v>4354</v>
      </c>
      <c r="B4734" t="s">
        <v>16753</v>
      </c>
      <c r="D4734" t="s">
        <v>9130</v>
      </c>
      <c r="E4734" t="s">
        <v>54</v>
      </c>
      <c r="F4734" t="s">
        <v>16797</v>
      </c>
    </row>
    <row r="4735" spans="1:6" x14ac:dyDescent="0.25">
      <c r="A4735" t="s">
        <v>4354</v>
      </c>
      <c r="B4735" t="s">
        <v>16753</v>
      </c>
      <c r="D4735" t="s">
        <v>9131</v>
      </c>
      <c r="E4735" t="s">
        <v>54</v>
      </c>
      <c r="F4735" t="s">
        <v>16798</v>
      </c>
    </row>
    <row r="4736" spans="1:6" x14ac:dyDescent="0.25">
      <c r="A4736" t="s">
        <v>4354</v>
      </c>
      <c r="B4736" t="s">
        <v>16753</v>
      </c>
      <c r="D4736" t="s">
        <v>9132</v>
      </c>
      <c r="E4736" t="s">
        <v>54</v>
      </c>
      <c r="F4736" t="s">
        <v>16799</v>
      </c>
    </row>
    <row r="4737" spans="1:6" x14ac:dyDescent="0.25">
      <c r="A4737" t="s">
        <v>4354</v>
      </c>
      <c r="B4737" t="s">
        <v>16753</v>
      </c>
      <c r="D4737" t="s">
        <v>9133</v>
      </c>
      <c r="E4737" t="s">
        <v>54</v>
      </c>
      <c r="F4737" t="s">
        <v>16800</v>
      </c>
    </row>
    <row r="4738" spans="1:6" x14ac:dyDescent="0.25">
      <c r="A4738" t="s">
        <v>4354</v>
      </c>
      <c r="B4738" t="s">
        <v>16753</v>
      </c>
      <c r="D4738" t="s">
        <v>9134</v>
      </c>
      <c r="E4738" t="s">
        <v>54</v>
      </c>
      <c r="F4738" t="s">
        <v>16799</v>
      </c>
    </row>
    <row r="4739" spans="1:6" x14ac:dyDescent="0.25">
      <c r="A4739" t="s">
        <v>4354</v>
      </c>
      <c r="B4739" t="s">
        <v>16753</v>
      </c>
      <c r="D4739" t="s">
        <v>9135</v>
      </c>
      <c r="E4739" t="s">
        <v>54</v>
      </c>
      <c r="F4739" t="s">
        <v>16800</v>
      </c>
    </row>
    <row r="4740" spans="1:6" x14ac:dyDescent="0.25">
      <c r="A4740" t="s">
        <v>4354</v>
      </c>
      <c r="B4740" t="s">
        <v>16753</v>
      </c>
      <c r="D4740" t="s">
        <v>9136</v>
      </c>
      <c r="E4740" t="s">
        <v>54</v>
      </c>
      <c r="F4740" t="s">
        <v>16799</v>
      </c>
    </row>
    <row r="4741" spans="1:6" x14ac:dyDescent="0.25">
      <c r="A4741" t="s">
        <v>4354</v>
      </c>
      <c r="B4741" t="s">
        <v>16753</v>
      </c>
      <c r="D4741" t="s">
        <v>9137</v>
      </c>
      <c r="E4741" t="s">
        <v>54</v>
      </c>
      <c r="F4741" t="s">
        <v>16800</v>
      </c>
    </row>
    <row r="4742" spans="1:6" x14ac:dyDescent="0.25">
      <c r="A4742" t="s">
        <v>4354</v>
      </c>
      <c r="B4742" t="s">
        <v>16753</v>
      </c>
      <c r="D4742" t="s">
        <v>9138</v>
      </c>
      <c r="E4742" t="s">
        <v>54</v>
      </c>
      <c r="F4742" t="s">
        <v>16801</v>
      </c>
    </row>
    <row r="4743" spans="1:6" x14ac:dyDescent="0.25">
      <c r="A4743" t="s">
        <v>4354</v>
      </c>
      <c r="B4743" t="s">
        <v>16753</v>
      </c>
      <c r="D4743" t="s">
        <v>9139</v>
      </c>
      <c r="E4743" t="s">
        <v>54</v>
      </c>
      <c r="F4743" t="s">
        <v>16802</v>
      </c>
    </row>
    <row r="4744" spans="1:6" x14ac:dyDescent="0.25">
      <c r="A4744" t="s">
        <v>4354</v>
      </c>
      <c r="B4744" t="s">
        <v>16753</v>
      </c>
      <c r="D4744" t="s">
        <v>9140</v>
      </c>
      <c r="E4744" t="s">
        <v>54</v>
      </c>
      <c r="F4744" t="s">
        <v>16803</v>
      </c>
    </row>
    <row r="4745" spans="1:6" x14ac:dyDescent="0.25">
      <c r="A4745" t="s">
        <v>4354</v>
      </c>
      <c r="B4745" t="s">
        <v>16753</v>
      </c>
      <c r="D4745" t="s">
        <v>9141</v>
      </c>
      <c r="E4745" t="s">
        <v>54</v>
      </c>
      <c r="F4745" t="s">
        <v>16804</v>
      </c>
    </row>
    <row r="4746" spans="1:6" x14ac:dyDescent="0.25">
      <c r="A4746" t="s">
        <v>4354</v>
      </c>
      <c r="B4746" t="s">
        <v>14884</v>
      </c>
      <c r="D4746" t="s">
        <v>10855</v>
      </c>
      <c r="E4746" t="s">
        <v>7</v>
      </c>
      <c r="F4746" t="s">
        <v>15093</v>
      </c>
    </row>
    <row r="4747" spans="1:6" x14ac:dyDescent="0.25">
      <c r="A4747" t="s">
        <v>4354</v>
      </c>
      <c r="B4747" t="s">
        <v>14884</v>
      </c>
      <c r="D4747" t="s">
        <v>10856</v>
      </c>
      <c r="E4747" t="s">
        <v>7</v>
      </c>
      <c r="F4747" t="s">
        <v>15094</v>
      </c>
    </row>
    <row r="4748" spans="1:6" x14ac:dyDescent="0.25">
      <c r="A4748" t="s">
        <v>4354</v>
      </c>
      <c r="B4748" t="s">
        <v>14884</v>
      </c>
      <c r="D4748" t="s">
        <v>10857</v>
      </c>
      <c r="E4748" t="s">
        <v>7</v>
      </c>
      <c r="F4748" t="s">
        <v>15062</v>
      </c>
    </row>
    <row r="4749" spans="1:6" x14ac:dyDescent="0.25">
      <c r="A4749" t="s">
        <v>4354</v>
      </c>
      <c r="B4749" t="s">
        <v>14884</v>
      </c>
      <c r="D4749" t="s">
        <v>10858</v>
      </c>
      <c r="E4749" t="s">
        <v>7</v>
      </c>
      <c r="F4749" t="s">
        <v>15063</v>
      </c>
    </row>
    <row r="4750" spans="1:6" x14ac:dyDescent="0.25">
      <c r="A4750" t="s">
        <v>4354</v>
      </c>
      <c r="B4750" t="s">
        <v>14884</v>
      </c>
      <c r="D4750" t="s">
        <v>10859</v>
      </c>
      <c r="E4750" t="s">
        <v>7</v>
      </c>
      <c r="F4750" t="s">
        <v>15064</v>
      </c>
    </row>
    <row r="4751" spans="1:6" x14ac:dyDescent="0.25">
      <c r="A4751" t="s">
        <v>4354</v>
      </c>
      <c r="B4751" t="s">
        <v>14884</v>
      </c>
      <c r="D4751" t="s">
        <v>10861</v>
      </c>
      <c r="E4751" t="s">
        <v>7</v>
      </c>
      <c r="F4751" t="s">
        <v>15095</v>
      </c>
    </row>
    <row r="4752" spans="1:6" x14ac:dyDescent="0.25">
      <c r="A4752" t="s">
        <v>4354</v>
      </c>
      <c r="B4752" t="s">
        <v>14884</v>
      </c>
      <c r="D4752" t="s">
        <v>10862</v>
      </c>
      <c r="E4752" t="s">
        <v>7</v>
      </c>
      <c r="F4752" t="s">
        <v>15096</v>
      </c>
    </row>
    <row r="4753" spans="1:6" x14ac:dyDescent="0.25">
      <c r="A4753" t="s">
        <v>4354</v>
      </c>
      <c r="B4753" t="s">
        <v>14884</v>
      </c>
      <c r="D4753" t="s">
        <v>10863</v>
      </c>
      <c r="E4753" t="s">
        <v>7</v>
      </c>
      <c r="F4753" t="s">
        <v>15097</v>
      </c>
    </row>
    <row r="4754" spans="1:6" x14ac:dyDescent="0.25">
      <c r="A4754" t="s">
        <v>4354</v>
      </c>
      <c r="B4754" t="s">
        <v>14884</v>
      </c>
      <c r="D4754" t="s">
        <v>10864</v>
      </c>
      <c r="E4754" t="s">
        <v>7</v>
      </c>
      <c r="F4754" t="s">
        <v>15098</v>
      </c>
    </row>
    <row r="4755" spans="1:6" x14ac:dyDescent="0.25">
      <c r="A4755" t="s">
        <v>4354</v>
      </c>
      <c r="B4755" t="s">
        <v>14884</v>
      </c>
      <c r="D4755" t="s">
        <v>10865</v>
      </c>
      <c r="E4755" t="s">
        <v>7</v>
      </c>
      <c r="F4755" t="s">
        <v>15099</v>
      </c>
    </row>
    <row r="4756" spans="1:6" x14ac:dyDescent="0.25">
      <c r="A4756" t="s">
        <v>4354</v>
      </c>
      <c r="B4756" t="s">
        <v>14884</v>
      </c>
      <c r="D4756" t="s">
        <v>10866</v>
      </c>
      <c r="E4756" t="s">
        <v>7</v>
      </c>
      <c r="F4756" t="s">
        <v>15100</v>
      </c>
    </row>
    <row r="4757" spans="1:6" x14ac:dyDescent="0.25">
      <c r="A4757" t="s">
        <v>4354</v>
      </c>
      <c r="B4757" t="s">
        <v>14884</v>
      </c>
      <c r="D4757" t="s">
        <v>10867</v>
      </c>
      <c r="E4757" t="s">
        <v>7</v>
      </c>
      <c r="F4757" t="s">
        <v>15101</v>
      </c>
    </row>
    <row r="4758" spans="1:6" x14ac:dyDescent="0.25">
      <c r="A4758" t="s">
        <v>4354</v>
      </c>
      <c r="B4758" t="s">
        <v>14884</v>
      </c>
      <c r="D4758" t="s">
        <v>10870</v>
      </c>
      <c r="E4758" t="s">
        <v>7</v>
      </c>
      <c r="F4758" t="s">
        <v>15090</v>
      </c>
    </row>
    <row r="4759" spans="1:6" x14ac:dyDescent="0.25">
      <c r="A4759" t="s">
        <v>4354</v>
      </c>
      <c r="B4759" t="s">
        <v>14884</v>
      </c>
      <c r="D4759" t="s">
        <v>10872</v>
      </c>
      <c r="E4759" t="s">
        <v>7</v>
      </c>
      <c r="F4759" t="s">
        <v>15102</v>
      </c>
    </row>
    <row r="4760" spans="1:6" x14ac:dyDescent="0.25">
      <c r="A4760" t="s">
        <v>4354</v>
      </c>
      <c r="B4760" t="s">
        <v>14884</v>
      </c>
      <c r="D4760" t="s">
        <v>10874</v>
      </c>
      <c r="E4760" t="s">
        <v>7</v>
      </c>
      <c r="F4760" t="s">
        <v>15103</v>
      </c>
    </row>
    <row r="4761" spans="1:6" x14ac:dyDescent="0.25">
      <c r="A4761" t="s">
        <v>4354</v>
      </c>
      <c r="B4761" t="s">
        <v>14884</v>
      </c>
      <c r="D4761" t="s">
        <v>10876</v>
      </c>
      <c r="E4761" t="s">
        <v>7</v>
      </c>
      <c r="F4761" t="s">
        <v>15104</v>
      </c>
    </row>
    <row r="4762" spans="1:6" x14ac:dyDescent="0.25">
      <c r="A4762" t="s">
        <v>4354</v>
      </c>
      <c r="B4762" t="s">
        <v>14884</v>
      </c>
      <c r="D4762" t="s">
        <v>10878</v>
      </c>
      <c r="E4762" t="s">
        <v>7</v>
      </c>
      <c r="F4762" t="s">
        <v>15105</v>
      </c>
    </row>
    <row r="4763" spans="1:6" x14ac:dyDescent="0.25">
      <c r="A4763" t="s">
        <v>4354</v>
      </c>
      <c r="B4763" t="s">
        <v>14884</v>
      </c>
      <c r="D4763" t="s">
        <v>10879</v>
      </c>
      <c r="E4763" t="s">
        <v>7</v>
      </c>
      <c r="F4763" t="s">
        <v>15106</v>
      </c>
    </row>
    <row r="4764" spans="1:6" x14ac:dyDescent="0.25">
      <c r="A4764" t="s">
        <v>4354</v>
      </c>
      <c r="B4764" t="s">
        <v>14884</v>
      </c>
      <c r="D4764" t="s">
        <v>10880</v>
      </c>
      <c r="E4764" t="s">
        <v>7</v>
      </c>
      <c r="F4764" t="s">
        <v>15091</v>
      </c>
    </row>
    <row r="4765" spans="1:6" x14ac:dyDescent="0.25">
      <c r="A4765" t="s">
        <v>4354</v>
      </c>
      <c r="B4765" t="s">
        <v>14884</v>
      </c>
      <c r="D4765" t="s">
        <v>10881</v>
      </c>
      <c r="E4765" t="s">
        <v>7</v>
      </c>
      <c r="F4765" t="s">
        <v>15107</v>
      </c>
    </row>
    <row r="4766" spans="1:6" x14ac:dyDescent="0.25">
      <c r="A4766" t="s">
        <v>4354</v>
      </c>
      <c r="B4766" t="s">
        <v>14884</v>
      </c>
      <c r="D4766" t="s">
        <v>10886</v>
      </c>
      <c r="E4766" t="s">
        <v>7</v>
      </c>
      <c r="F4766" t="s">
        <v>15108</v>
      </c>
    </row>
    <row r="4767" spans="1:6" x14ac:dyDescent="0.25">
      <c r="A4767" t="s">
        <v>4354</v>
      </c>
      <c r="B4767" t="s">
        <v>14884</v>
      </c>
      <c r="D4767" t="s">
        <v>10887</v>
      </c>
      <c r="E4767" t="s">
        <v>7</v>
      </c>
      <c r="F4767" t="s">
        <v>15109</v>
      </c>
    </row>
    <row r="4768" spans="1:6" x14ac:dyDescent="0.25">
      <c r="A4768" t="s">
        <v>4354</v>
      </c>
      <c r="B4768" t="s">
        <v>14884</v>
      </c>
      <c r="D4768" t="s">
        <v>10888</v>
      </c>
      <c r="E4768" t="s">
        <v>7</v>
      </c>
      <c r="F4768" t="s">
        <v>15110</v>
      </c>
    </row>
    <row r="4769" spans="1:6" x14ac:dyDescent="0.25">
      <c r="A4769" t="s">
        <v>4354</v>
      </c>
      <c r="B4769" t="s">
        <v>14884</v>
      </c>
      <c r="D4769" t="s">
        <v>10889</v>
      </c>
      <c r="E4769" t="s">
        <v>7</v>
      </c>
      <c r="F4769" t="s">
        <v>15111</v>
      </c>
    </row>
    <row r="4770" spans="1:6" x14ac:dyDescent="0.25">
      <c r="A4770" t="s">
        <v>4354</v>
      </c>
      <c r="B4770" t="s">
        <v>14884</v>
      </c>
      <c r="D4770" t="s">
        <v>10890</v>
      </c>
      <c r="E4770" t="s">
        <v>7</v>
      </c>
      <c r="F4770" t="s">
        <v>15112</v>
      </c>
    </row>
    <row r="4771" spans="1:6" x14ac:dyDescent="0.25">
      <c r="A4771" t="s">
        <v>4354</v>
      </c>
      <c r="B4771" t="s">
        <v>14884</v>
      </c>
      <c r="D4771" t="s">
        <v>10891</v>
      </c>
      <c r="E4771" t="s">
        <v>7</v>
      </c>
      <c r="F4771" t="s">
        <v>15113</v>
      </c>
    </row>
    <row r="4772" spans="1:6" x14ac:dyDescent="0.25">
      <c r="A4772" t="s">
        <v>4354</v>
      </c>
      <c r="B4772" t="s">
        <v>14884</v>
      </c>
      <c r="D4772" t="s">
        <v>10892</v>
      </c>
      <c r="E4772" t="s">
        <v>7</v>
      </c>
      <c r="F4772" t="s">
        <v>15114</v>
      </c>
    </row>
    <row r="4773" spans="1:6" x14ac:dyDescent="0.25">
      <c r="A4773" t="s">
        <v>4354</v>
      </c>
      <c r="B4773" t="s">
        <v>14884</v>
      </c>
      <c r="D4773" t="s">
        <v>10893</v>
      </c>
      <c r="E4773" t="s">
        <v>7</v>
      </c>
      <c r="F4773" t="s">
        <v>15115</v>
      </c>
    </row>
    <row r="4774" spans="1:6" x14ac:dyDescent="0.25">
      <c r="A4774" t="s">
        <v>4354</v>
      </c>
      <c r="B4774" t="s">
        <v>14884</v>
      </c>
      <c r="D4774" t="s">
        <v>10894</v>
      </c>
      <c r="E4774" t="s">
        <v>7</v>
      </c>
      <c r="F4774" t="s">
        <v>15116</v>
      </c>
    </row>
    <row r="4775" spans="1:6" x14ac:dyDescent="0.25">
      <c r="A4775" t="s">
        <v>4354</v>
      </c>
      <c r="B4775" t="s">
        <v>14884</v>
      </c>
      <c r="D4775" t="s">
        <v>10895</v>
      </c>
      <c r="E4775" t="s">
        <v>7</v>
      </c>
      <c r="F4775" t="s">
        <v>15117</v>
      </c>
    </row>
    <row r="4776" spans="1:6" x14ac:dyDescent="0.25">
      <c r="A4776" t="s">
        <v>4354</v>
      </c>
      <c r="B4776" t="s">
        <v>14884</v>
      </c>
      <c r="D4776" t="s">
        <v>10896</v>
      </c>
      <c r="E4776" t="s">
        <v>7</v>
      </c>
      <c r="F4776" t="s">
        <v>15118</v>
      </c>
    </row>
    <row r="4777" spans="1:6" x14ac:dyDescent="0.25">
      <c r="A4777" t="s">
        <v>4354</v>
      </c>
      <c r="B4777" t="s">
        <v>14884</v>
      </c>
      <c r="D4777" t="s">
        <v>10897</v>
      </c>
      <c r="E4777" t="s">
        <v>7</v>
      </c>
      <c r="F4777" t="s">
        <v>15119</v>
      </c>
    </row>
    <row r="4778" spans="1:6" x14ac:dyDescent="0.25">
      <c r="A4778" t="s">
        <v>4354</v>
      </c>
      <c r="B4778" t="s">
        <v>14884</v>
      </c>
      <c r="D4778" t="s">
        <v>10898</v>
      </c>
      <c r="E4778" t="s">
        <v>7</v>
      </c>
      <c r="F4778" t="s">
        <v>15120</v>
      </c>
    </row>
    <row r="4779" spans="1:6" x14ac:dyDescent="0.25">
      <c r="A4779" t="s">
        <v>4354</v>
      </c>
      <c r="B4779" t="s">
        <v>14884</v>
      </c>
      <c r="D4779" t="s">
        <v>10899</v>
      </c>
      <c r="E4779" t="s">
        <v>7</v>
      </c>
      <c r="F4779" t="s">
        <v>15121</v>
      </c>
    </row>
    <row r="4780" spans="1:6" x14ac:dyDescent="0.25">
      <c r="A4780" t="s">
        <v>4354</v>
      </c>
      <c r="B4780" t="s">
        <v>14884</v>
      </c>
      <c r="D4780" t="s">
        <v>10900</v>
      </c>
      <c r="E4780" t="s">
        <v>7</v>
      </c>
      <c r="F4780" t="s">
        <v>15122</v>
      </c>
    </row>
    <row r="4781" spans="1:6" x14ac:dyDescent="0.25">
      <c r="A4781" t="s">
        <v>4354</v>
      </c>
      <c r="B4781" t="s">
        <v>14884</v>
      </c>
      <c r="D4781" t="s">
        <v>10901</v>
      </c>
      <c r="E4781" t="s">
        <v>7</v>
      </c>
      <c r="F4781" t="s">
        <v>15123</v>
      </c>
    </row>
    <row r="4782" spans="1:6" x14ac:dyDescent="0.25">
      <c r="A4782" t="s">
        <v>4354</v>
      </c>
      <c r="B4782" t="s">
        <v>14884</v>
      </c>
      <c r="D4782" t="s">
        <v>10902</v>
      </c>
      <c r="E4782" t="s">
        <v>7</v>
      </c>
      <c r="F4782" t="s">
        <v>15124</v>
      </c>
    </row>
    <row r="4783" spans="1:6" x14ac:dyDescent="0.25">
      <c r="A4783" t="s">
        <v>4354</v>
      </c>
      <c r="B4783" t="s">
        <v>14884</v>
      </c>
      <c r="D4783" t="s">
        <v>10903</v>
      </c>
      <c r="E4783" t="s">
        <v>7</v>
      </c>
      <c r="F4783" t="s">
        <v>15125</v>
      </c>
    </row>
    <row r="4784" spans="1:6" x14ac:dyDescent="0.25">
      <c r="A4784" t="s">
        <v>4354</v>
      </c>
      <c r="B4784" t="s">
        <v>14884</v>
      </c>
      <c r="D4784" t="s">
        <v>10904</v>
      </c>
      <c r="E4784" t="s">
        <v>7</v>
      </c>
      <c r="F4784" t="s">
        <v>15126</v>
      </c>
    </row>
    <row r="4785" spans="1:6" x14ac:dyDescent="0.25">
      <c r="A4785" t="s">
        <v>4354</v>
      </c>
      <c r="B4785" t="s">
        <v>14884</v>
      </c>
      <c r="D4785" t="s">
        <v>10905</v>
      </c>
      <c r="E4785" t="s">
        <v>7</v>
      </c>
      <c r="F4785" t="s">
        <v>15127</v>
      </c>
    </row>
    <row r="4786" spans="1:6" x14ac:dyDescent="0.25">
      <c r="A4786" t="s">
        <v>4354</v>
      </c>
      <c r="B4786" t="s">
        <v>14884</v>
      </c>
      <c r="D4786" t="s">
        <v>10906</v>
      </c>
      <c r="E4786" t="s">
        <v>7</v>
      </c>
      <c r="F4786" t="s">
        <v>15128</v>
      </c>
    </row>
    <row r="4787" spans="1:6" x14ac:dyDescent="0.25">
      <c r="A4787" t="s">
        <v>4354</v>
      </c>
      <c r="B4787" t="s">
        <v>14884</v>
      </c>
      <c r="D4787" t="s">
        <v>10907</v>
      </c>
      <c r="E4787" t="s">
        <v>54</v>
      </c>
      <c r="F4787" t="s">
        <v>15129</v>
      </c>
    </row>
    <row r="4788" spans="1:6" x14ac:dyDescent="0.25">
      <c r="A4788" t="s">
        <v>4354</v>
      </c>
      <c r="B4788" t="s">
        <v>14884</v>
      </c>
      <c r="D4788" t="s">
        <v>10908</v>
      </c>
      <c r="E4788" t="s">
        <v>54</v>
      </c>
      <c r="F4788" t="s">
        <v>15130</v>
      </c>
    </row>
    <row r="4789" spans="1:6" x14ac:dyDescent="0.25">
      <c r="A4789" t="s">
        <v>4354</v>
      </c>
      <c r="B4789" t="s">
        <v>14884</v>
      </c>
      <c r="D4789" t="s">
        <v>10909</v>
      </c>
      <c r="E4789" t="s">
        <v>54</v>
      </c>
      <c r="F4789" t="s">
        <v>15131</v>
      </c>
    </row>
    <row r="4790" spans="1:6" x14ac:dyDescent="0.25">
      <c r="A4790" t="s">
        <v>4354</v>
      </c>
      <c r="B4790" t="s">
        <v>16753</v>
      </c>
      <c r="D4790" t="s">
        <v>9142</v>
      </c>
      <c r="E4790" t="s">
        <v>54</v>
      </c>
      <c r="F4790" t="s">
        <v>16805</v>
      </c>
    </row>
    <row r="4791" spans="1:6" x14ac:dyDescent="0.25">
      <c r="A4791" t="s">
        <v>4354</v>
      </c>
      <c r="B4791" t="s">
        <v>16753</v>
      </c>
      <c r="D4791" t="s">
        <v>9143</v>
      </c>
      <c r="E4791" t="s">
        <v>54</v>
      </c>
      <c r="F4791" t="s">
        <v>16806</v>
      </c>
    </row>
    <row r="4792" spans="1:6" x14ac:dyDescent="0.25">
      <c r="A4792" t="s">
        <v>4354</v>
      </c>
      <c r="B4792" t="s">
        <v>16753</v>
      </c>
      <c r="D4792" t="s">
        <v>9144</v>
      </c>
      <c r="E4792" t="s">
        <v>54</v>
      </c>
      <c r="F4792" t="s">
        <v>16807</v>
      </c>
    </row>
    <row r="4793" spans="1:6" x14ac:dyDescent="0.25">
      <c r="A4793" t="s">
        <v>4354</v>
      </c>
      <c r="B4793" t="s">
        <v>16753</v>
      </c>
      <c r="D4793" t="s">
        <v>9145</v>
      </c>
      <c r="E4793" t="s">
        <v>54</v>
      </c>
      <c r="F4793" t="s">
        <v>16808</v>
      </c>
    </row>
    <row r="4794" spans="1:6" x14ac:dyDescent="0.25">
      <c r="A4794" t="s">
        <v>4354</v>
      </c>
      <c r="B4794" t="s">
        <v>16753</v>
      </c>
      <c r="D4794" t="s">
        <v>9146</v>
      </c>
      <c r="E4794" t="s">
        <v>54</v>
      </c>
      <c r="F4794" t="s">
        <v>16809</v>
      </c>
    </row>
    <row r="4795" spans="1:6" x14ac:dyDescent="0.25">
      <c r="A4795" t="s">
        <v>4354</v>
      </c>
      <c r="B4795" t="s">
        <v>16753</v>
      </c>
      <c r="D4795" t="s">
        <v>9147</v>
      </c>
      <c r="E4795" t="s">
        <v>54</v>
      </c>
      <c r="F4795" t="s">
        <v>16810</v>
      </c>
    </row>
    <row r="4796" spans="1:6" x14ac:dyDescent="0.25">
      <c r="A4796" t="s">
        <v>4354</v>
      </c>
      <c r="B4796" t="s">
        <v>16753</v>
      </c>
      <c r="D4796" t="s">
        <v>9148</v>
      </c>
      <c r="E4796" t="s">
        <v>54</v>
      </c>
      <c r="F4796" t="s">
        <v>16811</v>
      </c>
    </row>
    <row r="4797" spans="1:6" x14ac:dyDescent="0.25">
      <c r="A4797" t="s">
        <v>4354</v>
      </c>
      <c r="B4797" t="s">
        <v>16753</v>
      </c>
      <c r="D4797" t="s">
        <v>9149</v>
      </c>
      <c r="E4797" t="s">
        <v>54</v>
      </c>
      <c r="F4797" t="s">
        <v>16812</v>
      </c>
    </row>
    <row r="4798" spans="1:6" x14ac:dyDescent="0.25">
      <c r="A4798" t="s">
        <v>4354</v>
      </c>
      <c r="B4798" t="s">
        <v>16753</v>
      </c>
      <c r="D4798" t="s">
        <v>9150</v>
      </c>
      <c r="E4798" t="s">
        <v>54</v>
      </c>
      <c r="F4798" t="s">
        <v>16813</v>
      </c>
    </row>
    <row r="4799" spans="1:6" x14ac:dyDescent="0.25">
      <c r="A4799" t="s">
        <v>4354</v>
      </c>
      <c r="B4799" t="s">
        <v>16753</v>
      </c>
      <c r="D4799" t="s">
        <v>9151</v>
      </c>
      <c r="E4799" t="s">
        <v>54</v>
      </c>
      <c r="F4799" t="s">
        <v>16814</v>
      </c>
    </row>
    <row r="4800" spans="1:6" x14ac:dyDescent="0.25">
      <c r="A4800" t="s">
        <v>4354</v>
      </c>
      <c r="B4800" t="s">
        <v>16753</v>
      </c>
      <c r="D4800" t="s">
        <v>9152</v>
      </c>
      <c r="E4800" t="s">
        <v>54</v>
      </c>
      <c r="F4800" t="s">
        <v>16815</v>
      </c>
    </row>
    <row r="4801" spans="1:6" x14ac:dyDescent="0.25">
      <c r="A4801" t="s">
        <v>4354</v>
      </c>
      <c r="B4801" t="s">
        <v>16753</v>
      </c>
      <c r="D4801" t="s">
        <v>9153</v>
      </c>
      <c r="E4801" t="s">
        <v>54</v>
      </c>
      <c r="F4801" t="s">
        <v>16816</v>
      </c>
    </row>
    <row r="4802" spans="1:6" x14ac:dyDescent="0.25">
      <c r="A4802" t="s">
        <v>4354</v>
      </c>
      <c r="B4802" t="s">
        <v>16753</v>
      </c>
      <c r="D4802" t="s">
        <v>9154</v>
      </c>
      <c r="E4802" t="s">
        <v>54</v>
      </c>
      <c r="F4802" t="s">
        <v>16817</v>
      </c>
    </row>
    <row r="4803" spans="1:6" x14ac:dyDescent="0.25">
      <c r="A4803" t="s">
        <v>4354</v>
      </c>
      <c r="B4803" t="s">
        <v>16753</v>
      </c>
      <c r="D4803" t="s">
        <v>9155</v>
      </c>
      <c r="E4803" t="s">
        <v>54</v>
      </c>
      <c r="F4803" t="s">
        <v>16814</v>
      </c>
    </row>
    <row r="4804" spans="1:6" x14ac:dyDescent="0.25">
      <c r="A4804" t="s">
        <v>4354</v>
      </c>
      <c r="B4804" t="s">
        <v>16753</v>
      </c>
      <c r="D4804" t="s">
        <v>9156</v>
      </c>
      <c r="E4804" t="s">
        <v>54</v>
      </c>
      <c r="F4804" t="s">
        <v>16815</v>
      </c>
    </row>
    <row r="4805" spans="1:6" x14ac:dyDescent="0.25">
      <c r="A4805" t="s">
        <v>4354</v>
      </c>
      <c r="B4805" t="s">
        <v>16753</v>
      </c>
      <c r="D4805" t="s">
        <v>9157</v>
      </c>
      <c r="E4805" t="s">
        <v>54</v>
      </c>
      <c r="F4805" t="s">
        <v>16816</v>
      </c>
    </row>
    <row r="4806" spans="1:6" x14ac:dyDescent="0.25">
      <c r="A4806" t="s">
        <v>4354</v>
      </c>
      <c r="B4806" t="s">
        <v>16753</v>
      </c>
      <c r="D4806" t="s">
        <v>9158</v>
      </c>
      <c r="E4806" t="s">
        <v>54</v>
      </c>
      <c r="F4806" t="s">
        <v>16817</v>
      </c>
    </row>
    <row r="4807" spans="1:6" x14ac:dyDescent="0.25">
      <c r="A4807" t="s">
        <v>4354</v>
      </c>
      <c r="B4807" t="s">
        <v>16753</v>
      </c>
      <c r="D4807" t="s">
        <v>9159</v>
      </c>
      <c r="E4807" t="s">
        <v>54</v>
      </c>
      <c r="F4807" t="s">
        <v>16818</v>
      </c>
    </row>
    <row r="4808" spans="1:6" x14ac:dyDescent="0.25">
      <c r="A4808" t="s">
        <v>4354</v>
      </c>
      <c r="B4808" t="s">
        <v>16753</v>
      </c>
      <c r="D4808" t="s">
        <v>9160</v>
      </c>
      <c r="E4808" t="s">
        <v>54</v>
      </c>
      <c r="F4808" t="s">
        <v>16819</v>
      </c>
    </row>
    <row r="4809" spans="1:6" x14ac:dyDescent="0.25">
      <c r="A4809" t="s">
        <v>4354</v>
      </c>
      <c r="B4809" t="s">
        <v>16753</v>
      </c>
      <c r="D4809" t="s">
        <v>9161</v>
      </c>
      <c r="E4809" t="s">
        <v>54</v>
      </c>
      <c r="F4809" t="s">
        <v>16820</v>
      </c>
    </row>
    <row r="4810" spans="1:6" x14ac:dyDescent="0.25">
      <c r="A4810" t="s">
        <v>4354</v>
      </c>
      <c r="B4810" t="s">
        <v>16753</v>
      </c>
      <c r="D4810" t="s">
        <v>9162</v>
      </c>
      <c r="E4810" t="s">
        <v>54</v>
      </c>
      <c r="F4810" t="s">
        <v>16815</v>
      </c>
    </row>
    <row r="4811" spans="1:6" x14ac:dyDescent="0.25">
      <c r="A4811" t="s">
        <v>4354</v>
      </c>
      <c r="B4811" t="s">
        <v>16753</v>
      </c>
      <c r="D4811" t="s">
        <v>12190</v>
      </c>
      <c r="E4811" t="s">
        <v>54</v>
      </c>
      <c r="F4811" t="s">
        <v>16821</v>
      </c>
    </row>
    <row r="4812" spans="1:6" x14ac:dyDescent="0.25">
      <c r="A4812" t="s">
        <v>4354</v>
      </c>
      <c r="B4812" t="s">
        <v>16753</v>
      </c>
      <c r="D4812" t="s">
        <v>12191</v>
      </c>
      <c r="E4812" t="s">
        <v>54</v>
      </c>
      <c r="F4812" t="s">
        <v>16822</v>
      </c>
    </row>
    <row r="4813" spans="1:6" x14ac:dyDescent="0.25">
      <c r="A4813" t="s">
        <v>4354</v>
      </c>
      <c r="B4813" t="s">
        <v>16753</v>
      </c>
      <c r="D4813" t="s">
        <v>12192</v>
      </c>
      <c r="E4813" t="s">
        <v>54</v>
      </c>
      <c r="F4813" t="s">
        <v>16817</v>
      </c>
    </row>
    <row r="4814" spans="1:6" x14ac:dyDescent="0.25">
      <c r="A4814" t="s">
        <v>4354</v>
      </c>
      <c r="B4814" t="s">
        <v>16753</v>
      </c>
      <c r="D4814" t="s">
        <v>9163</v>
      </c>
      <c r="E4814" t="s">
        <v>54</v>
      </c>
      <c r="F4814" t="s">
        <v>16823</v>
      </c>
    </row>
    <row r="4815" spans="1:6" x14ac:dyDescent="0.25">
      <c r="A4815" t="s">
        <v>4354</v>
      </c>
      <c r="B4815" t="s">
        <v>16753</v>
      </c>
      <c r="D4815" t="s">
        <v>9164</v>
      </c>
      <c r="E4815" t="s">
        <v>54</v>
      </c>
      <c r="F4815" t="s">
        <v>16824</v>
      </c>
    </row>
    <row r="4816" spans="1:6" x14ac:dyDescent="0.25">
      <c r="A4816" t="s">
        <v>4354</v>
      </c>
      <c r="B4816" t="s">
        <v>16753</v>
      </c>
      <c r="D4816" t="s">
        <v>9165</v>
      </c>
      <c r="E4816" t="s">
        <v>54</v>
      </c>
      <c r="F4816" t="s">
        <v>16825</v>
      </c>
    </row>
    <row r="4817" spans="1:6" x14ac:dyDescent="0.25">
      <c r="A4817" t="s">
        <v>4354</v>
      </c>
      <c r="B4817" t="s">
        <v>16753</v>
      </c>
      <c r="D4817" t="s">
        <v>9166</v>
      </c>
      <c r="E4817" t="s">
        <v>54</v>
      </c>
      <c r="F4817" t="s">
        <v>16826</v>
      </c>
    </row>
    <row r="4818" spans="1:6" x14ac:dyDescent="0.25">
      <c r="A4818" t="s">
        <v>4354</v>
      </c>
      <c r="B4818" t="s">
        <v>16753</v>
      </c>
      <c r="D4818" t="s">
        <v>9167</v>
      </c>
      <c r="E4818" t="s">
        <v>54</v>
      </c>
      <c r="F4818" t="s">
        <v>16827</v>
      </c>
    </row>
    <row r="4819" spans="1:6" x14ac:dyDescent="0.25">
      <c r="A4819" t="s">
        <v>4354</v>
      </c>
      <c r="B4819" t="s">
        <v>15275</v>
      </c>
      <c r="D4819" t="s">
        <v>9169</v>
      </c>
      <c r="E4819" t="s">
        <v>54</v>
      </c>
      <c r="F4819" t="s">
        <v>15276</v>
      </c>
    </row>
    <row r="4820" spans="1:6" x14ac:dyDescent="0.25">
      <c r="A4820" t="s">
        <v>4354</v>
      </c>
      <c r="B4820" t="s">
        <v>15275</v>
      </c>
      <c r="D4820" t="s">
        <v>9170</v>
      </c>
      <c r="E4820" t="s">
        <v>54</v>
      </c>
      <c r="F4820" t="s">
        <v>15277</v>
      </c>
    </row>
    <row r="4821" spans="1:6" x14ac:dyDescent="0.25">
      <c r="A4821" t="s">
        <v>4354</v>
      </c>
      <c r="B4821" t="s">
        <v>15275</v>
      </c>
      <c r="D4821" t="s">
        <v>9171</v>
      </c>
      <c r="E4821" t="s">
        <v>54</v>
      </c>
      <c r="F4821" t="s">
        <v>15278</v>
      </c>
    </row>
    <row r="4822" spans="1:6" x14ac:dyDescent="0.25">
      <c r="A4822" t="s">
        <v>4354</v>
      </c>
      <c r="B4822" t="s">
        <v>15275</v>
      </c>
      <c r="D4822" t="s">
        <v>9172</v>
      </c>
      <c r="E4822" t="s">
        <v>54</v>
      </c>
      <c r="F4822" t="s">
        <v>15279</v>
      </c>
    </row>
    <row r="4823" spans="1:6" x14ac:dyDescent="0.25">
      <c r="A4823" t="s">
        <v>4354</v>
      </c>
      <c r="B4823" t="s">
        <v>15275</v>
      </c>
      <c r="D4823" t="s">
        <v>9173</v>
      </c>
      <c r="E4823" t="s">
        <v>54</v>
      </c>
      <c r="F4823" t="s">
        <v>15280</v>
      </c>
    </row>
    <row r="4824" spans="1:6" x14ac:dyDescent="0.25">
      <c r="A4824" t="s">
        <v>4354</v>
      </c>
      <c r="B4824" t="s">
        <v>15275</v>
      </c>
      <c r="D4824" t="s">
        <v>9174</v>
      </c>
      <c r="E4824" t="s">
        <v>54</v>
      </c>
      <c r="F4824" t="s">
        <v>15281</v>
      </c>
    </row>
    <row r="4825" spans="1:6" x14ac:dyDescent="0.25">
      <c r="A4825" t="s">
        <v>4354</v>
      </c>
      <c r="B4825" t="s">
        <v>15152</v>
      </c>
      <c r="D4825" t="s">
        <v>9175</v>
      </c>
      <c r="E4825" t="s">
        <v>54</v>
      </c>
      <c r="F4825" t="s">
        <v>15153</v>
      </c>
    </row>
    <row r="4826" spans="1:6" x14ac:dyDescent="0.25">
      <c r="A4826" t="s">
        <v>4354</v>
      </c>
      <c r="B4826" t="s">
        <v>15152</v>
      </c>
      <c r="D4826" t="s">
        <v>9176</v>
      </c>
      <c r="E4826" t="s">
        <v>54</v>
      </c>
      <c r="F4826" t="s">
        <v>15154</v>
      </c>
    </row>
    <row r="4827" spans="1:6" x14ac:dyDescent="0.25">
      <c r="A4827" t="s">
        <v>4354</v>
      </c>
      <c r="B4827" t="s">
        <v>15152</v>
      </c>
      <c r="D4827" t="s">
        <v>9177</v>
      </c>
      <c r="E4827" t="s">
        <v>54</v>
      </c>
      <c r="F4827" t="s">
        <v>15155</v>
      </c>
    </row>
    <row r="4828" spans="1:6" x14ac:dyDescent="0.25">
      <c r="A4828" t="s">
        <v>4354</v>
      </c>
      <c r="B4828" t="s">
        <v>15152</v>
      </c>
      <c r="D4828" t="s">
        <v>9178</v>
      </c>
      <c r="E4828" t="s">
        <v>54</v>
      </c>
      <c r="F4828" t="s">
        <v>15156</v>
      </c>
    </row>
    <row r="4829" spans="1:6" x14ac:dyDescent="0.25">
      <c r="A4829" t="s">
        <v>4354</v>
      </c>
      <c r="B4829" t="s">
        <v>15152</v>
      </c>
      <c r="D4829" t="s">
        <v>9179</v>
      </c>
      <c r="E4829" t="s">
        <v>54</v>
      </c>
      <c r="F4829" t="s">
        <v>15157</v>
      </c>
    </row>
    <row r="4830" spans="1:6" x14ac:dyDescent="0.25">
      <c r="A4830" t="s">
        <v>4354</v>
      </c>
      <c r="B4830" t="s">
        <v>15152</v>
      </c>
      <c r="D4830" t="s">
        <v>9180</v>
      </c>
      <c r="E4830" t="s">
        <v>54</v>
      </c>
      <c r="F4830" t="s">
        <v>15158</v>
      </c>
    </row>
    <row r="4831" spans="1:6" x14ac:dyDescent="0.25">
      <c r="A4831" t="s">
        <v>4354</v>
      </c>
      <c r="B4831" t="s">
        <v>15152</v>
      </c>
      <c r="D4831" t="s">
        <v>9181</v>
      </c>
      <c r="E4831" t="s">
        <v>54</v>
      </c>
      <c r="F4831" t="s">
        <v>15159</v>
      </c>
    </row>
    <row r="4832" spans="1:6" x14ac:dyDescent="0.25">
      <c r="A4832" t="s">
        <v>4354</v>
      </c>
      <c r="B4832" t="s">
        <v>15152</v>
      </c>
      <c r="D4832" t="s">
        <v>9182</v>
      </c>
      <c r="E4832" t="s">
        <v>54</v>
      </c>
      <c r="F4832" t="s">
        <v>15160</v>
      </c>
    </row>
    <row r="4833" spans="1:6" x14ac:dyDescent="0.25">
      <c r="A4833" t="s">
        <v>4354</v>
      </c>
      <c r="B4833" t="s">
        <v>15152</v>
      </c>
      <c r="D4833" t="s">
        <v>9183</v>
      </c>
      <c r="E4833" t="s">
        <v>54</v>
      </c>
      <c r="F4833" t="s">
        <v>15161</v>
      </c>
    </row>
    <row r="4834" spans="1:6" x14ac:dyDescent="0.25">
      <c r="A4834" t="s">
        <v>4354</v>
      </c>
      <c r="B4834" t="s">
        <v>15152</v>
      </c>
      <c r="D4834" t="s">
        <v>9184</v>
      </c>
      <c r="E4834" t="s">
        <v>54</v>
      </c>
      <c r="F4834" t="s">
        <v>15162</v>
      </c>
    </row>
    <row r="4835" spans="1:6" x14ac:dyDescent="0.25">
      <c r="A4835" t="s">
        <v>4354</v>
      </c>
      <c r="B4835" t="s">
        <v>15152</v>
      </c>
      <c r="D4835" t="s">
        <v>9185</v>
      </c>
      <c r="E4835" t="s">
        <v>54</v>
      </c>
      <c r="F4835" t="s">
        <v>15163</v>
      </c>
    </row>
    <row r="4836" spans="1:6" x14ac:dyDescent="0.25">
      <c r="A4836" t="s">
        <v>4354</v>
      </c>
      <c r="B4836" t="s">
        <v>15152</v>
      </c>
      <c r="D4836" t="s">
        <v>9186</v>
      </c>
      <c r="E4836" t="s">
        <v>54</v>
      </c>
      <c r="F4836" t="s">
        <v>15164</v>
      </c>
    </row>
    <row r="4837" spans="1:6" x14ac:dyDescent="0.25">
      <c r="A4837" t="s">
        <v>4354</v>
      </c>
      <c r="B4837" t="s">
        <v>15152</v>
      </c>
      <c r="D4837" t="s">
        <v>9187</v>
      </c>
      <c r="E4837" t="s">
        <v>54</v>
      </c>
      <c r="F4837" t="s">
        <v>15165</v>
      </c>
    </row>
    <row r="4838" spans="1:6" x14ac:dyDescent="0.25">
      <c r="A4838" t="s">
        <v>4354</v>
      </c>
      <c r="B4838" t="s">
        <v>15152</v>
      </c>
      <c r="D4838" t="s">
        <v>9188</v>
      </c>
      <c r="E4838" t="s">
        <v>54</v>
      </c>
      <c r="F4838" t="s">
        <v>15166</v>
      </c>
    </row>
    <row r="4839" spans="1:6" x14ac:dyDescent="0.25">
      <c r="A4839" t="s">
        <v>4354</v>
      </c>
      <c r="B4839" t="s">
        <v>15152</v>
      </c>
      <c r="D4839" t="s">
        <v>9189</v>
      </c>
      <c r="E4839" t="s">
        <v>54</v>
      </c>
      <c r="F4839" t="s">
        <v>15167</v>
      </c>
    </row>
    <row r="4840" spans="1:6" x14ac:dyDescent="0.25">
      <c r="A4840" t="s">
        <v>4354</v>
      </c>
      <c r="B4840" t="s">
        <v>15152</v>
      </c>
      <c r="D4840" t="s">
        <v>9190</v>
      </c>
      <c r="E4840" t="s">
        <v>54</v>
      </c>
      <c r="F4840" t="s">
        <v>15168</v>
      </c>
    </row>
    <row r="4841" spans="1:6" x14ac:dyDescent="0.25">
      <c r="A4841" t="s">
        <v>4354</v>
      </c>
      <c r="B4841" t="s">
        <v>15152</v>
      </c>
      <c r="D4841" t="s">
        <v>9191</v>
      </c>
      <c r="E4841" t="s">
        <v>54</v>
      </c>
      <c r="F4841" t="s">
        <v>15169</v>
      </c>
    </row>
    <row r="4842" spans="1:6" x14ac:dyDescent="0.25">
      <c r="A4842" t="s">
        <v>4354</v>
      </c>
      <c r="B4842" t="s">
        <v>15152</v>
      </c>
      <c r="D4842" t="s">
        <v>9192</v>
      </c>
      <c r="E4842" t="s">
        <v>54</v>
      </c>
      <c r="F4842" t="s">
        <v>15170</v>
      </c>
    </row>
    <row r="4843" spans="1:6" x14ac:dyDescent="0.25">
      <c r="A4843" t="s">
        <v>4354</v>
      </c>
      <c r="B4843" t="s">
        <v>15152</v>
      </c>
      <c r="D4843" t="s">
        <v>9193</v>
      </c>
      <c r="E4843" t="s">
        <v>54</v>
      </c>
      <c r="F4843" t="s">
        <v>15171</v>
      </c>
    </row>
    <row r="4844" spans="1:6" x14ac:dyDescent="0.25">
      <c r="A4844" t="s">
        <v>4354</v>
      </c>
      <c r="B4844" t="s">
        <v>15152</v>
      </c>
      <c r="D4844" t="s">
        <v>9194</v>
      </c>
      <c r="E4844" t="s">
        <v>54</v>
      </c>
      <c r="F4844" t="s">
        <v>15172</v>
      </c>
    </row>
    <row r="4845" spans="1:6" x14ac:dyDescent="0.25">
      <c r="A4845" t="s">
        <v>4354</v>
      </c>
      <c r="B4845" t="s">
        <v>15152</v>
      </c>
      <c r="D4845" t="s">
        <v>9195</v>
      </c>
      <c r="E4845" t="s">
        <v>54</v>
      </c>
      <c r="F4845" t="s">
        <v>15173</v>
      </c>
    </row>
    <row r="4846" spans="1:6" x14ac:dyDescent="0.25">
      <c r="A4846" t="s">
        <v>4354</v>
      </c>
      <c r="B4846" t="s">
        <v>15152</v>
      </c>
      <c r="D4846" t="s">
        <v>9196</v>
      </c>
      <c r="E4846" t="s">
        <v>7</v>
      </c>
      <c r="F4846" t="s">
        <v>15174</v>
      </c>
    </row>
    <row r="4847" spans="1:6" x14ac:dyDescent="0.25">
      <c r="A4847" t="s">
        <v>4354</v>
      </c>
      <c r="B4847" t="s">
        <v>15152</v>
      </c>
      <c r="D4847" t="s">
        <v>9197</v>
      </c>
      <c r="E4847" t="s">
        <v>7</v>
      </c>
      <c r="F4847" t="s">
        <v>15175</v>
      </c>
    </row>
    <row r="4848" spans="1:6" x14ac:dyDescent="0.25">
      <c r="A4848" t="s">
        <v>4354</v>
      </c>
      <c r="B4848" t="s">
        <v>15152</v>
      </c>
      <c r="D4848" t="s">
        <v>9198</v>
      </c>
      <c r="E4848" t="s">
        <v>7</v>
      </c>
      <c r="F4848" t="s">
        <v>15176</v>
      </c>
    </row>
    <row r="4849" spans="1:6" x14ac:dyDescent="0.25">
      <c r="A4849" t="s">
        <v>4354</v>
      </c>
      <c r="B4849" t="s">
        <v>15152</v>
      </c>
      <c r="D4849" t="s">
        <v>9199</v>
      </c>
      <c r="E4849" t="s">
        <v>7</v>
      </c>
      <c r="F4849" t="s">
        <v>15177</v>
      </c>
    </row>
    <row r="4850" spans="1:6" x14ac:dyDescent="0.25">
      <c r="A4850" t="s">
        <v>4354</v>
      </c>
      <c r="B4850" t="s">
        <v>15152</v>
      </c>
      <c r="D4850" t="s">
        <v>9200</v>
      </c>
      <c r="E4850" t="s">
        <v>7</v>
      </c>
      <c r="F4850" t="s">
        <v>15178</v>
      </c>
    </row>
    <row r="4851" spans="1:6" x14ac:dyDescent="0.25">
      <c r="A4851" t="s">
        <v>4354</v>
      </c>
      <c r="B4851" t="s">
        <v>15152</v>
      </c>
      <c r="D4851" t="s">
        <v>9201</v>
      </c>
      <c r="E4851" t="s">
        <v>7</v>
      </c>
      <c r="F4851" t="s">
        <v>15179</v>
      </c>
    </row>
    <row r="4852" spans="1:6" x14ac:dyDescent="0.25">
      <c r="A4852" t="s">
        <v>4354</v>
      </c>
      <c r="B4852" t="s">
        <v>15152</v>
      </c>
      <c r="D4852" t="s">
        <v>9202</v>
      </c>
      <c r="E4852" t="s">
        <v>7</v>
      </c>
      <c r="F4852" t="s">
        <v>15180</v>
      </c>
    </row>
    <row r="4853" spans="1:6" x14ac:dyDescent="0.25">
      <c r="A4853" t="s">
        <v>4354</v>
      </c>
      <c r="B4853" t="s">
        <v>15152</v>
      </c>
      <c r="D4853" t="s">
        <v>9203</v>
      </c>
      <c r="E4853" t="s">
        <v>7</v>
      </c>
      <c r="F4853" t="s">
        <v>15181</v>
      </c>
    </row>
    <row r="4854" spans="1:6" x14ac:dyDescent="0.25">
      <c r="A4854" t="s">
        <v>4354</v>
      </c>
      <c r="B4854" t="s">
        <v>15152</v>
      </c>
      <c r="D4854" t="s">
        <v>9204</v>
      </c>
      <c r="E4854" t="s">
        <v>7</v>
      </c>
      <c r="F4854" t="s">
        <v>15182</v>
      </c>
    </row>
    <row r="4855" spans="1:6" x14ac:dyDescent="0.25">
      <c r="A4855" t="s">
        <v>4354</v>
      </c>
      <c r="B4855" t="s">
        <v>15275</v>
      </c>
      <c r="D4855" t="s">
        <v>9205</v>
      </c>
      <c r="E4855" t="s">
        <v>7</v>
      </c>
      <c r="F4855" t="s">
        <v>15282</v>
      </c>
    </row>
    <row r="4856" spans="1:6" x14ac:dyDescent="0.25">
      <c r="A4856" t="s">
        <v>4354</v>
      </c>
      <c r="B4856" t="s">
        <v>15152</v>
      </c>
      <c r="D4856" t="s">
        <v>9206</v>
      </c>
      <c r="E4856" t="s">
        <v>7</v>
      </c>
      <c r="F4856" t="s">
        <v>15183</v>
      </c>
    </row>
    <row r="4857" spans="1:6" x14ac:dyDescent="0.25">
      <c r="A4857" t="s">
        <v>4354</v>
      </c>
      <c r="B4857" t="s">
        <v>15152</v>
      </c>
      <c r="D4857" t="s">
        <v>9207</v>
      </c>
      <c r="E4857" t="s">
        <v>7</v>
      </c>
      <c r="F4857" t="s">
        <v>15184</v>
      </c>
    </row>
    <row r="4858" spans="1:6" x14ac:dyDescent="0.25">
      <c r="A4858" t="s">
        <v>4354</v>
      </c>
      <c r="B4858" t="s">
        <v>15152</v>
      </c>
      <c r="D4858" t="s">
        <v>9208</v>
      </c>
      <c r="E4858" t="s">
        <v>7</v>
      </c>
      <c r="F4858" t="s">
        <v>15185</v>
      </c>
    </row>
    <row r="4859" spans="1:6" x14ac:dyDescent="0.25">
      <c r="A4859" t="s">
        <v>4354</v>
      </c>
      <c r="B4859" t="s">
        <v>15152</v>
      </c>
      <c r="D4859" t="s">
        <v>9209</v>
      </c>
      <c r="E4859" t="s">
        <v>7</v>
      </c>
      <c r="F4859" t="s">
        <v>15186</v>
      </c>
    </row>
    <row r="4860" spans="1:6" x14ac:dyDescent="0.25">
      <c r="A4860" t="s">
        <v>4354</v>
      </c>
      <c r="B4860" t="s">
        <v>15152</v>
      </c>
      <c r="D4860" t="s">
        <v>9210</v>
      </c>
      <c r="E4860" t="s">
        <v>7</v>
      </c>
      <c r="F4860" t="s">
        <v>15187</v>
      </c>
    </row>
    <row r="4861" spans="1:6" x14ac:dyDescent="0.25">
      <c r="A4861" t="s">
        <v>4354</v>
      </c>
      <c r="B4861" t="s">
        <v>15152</v>
      </c>
      <c r="D4861" t="s">
        <v>9211</v>
      </c>
      <c r="E4861" t="s">
        <v>7</v>
      </c>
      <c r="F4861" t="s">
        <v>15188</v>
      </c>
    </row>
    <row r="4862" spans="1:6" x14ac:dyDescent="0.25">
      <c r="A4862" t="s">
        <v>4354</v>
      </c>
      <c r="B4862" t="s">
        <v>15152</v>
      </c>
      <c r="D4862" t="s">
        <v>9213</v>
      </c>
      <c r="E4862" t="s">
        <v>54</v>
      </c>
      <c r="F4862" t="s">
        <v>15189</v>
      </c>
    </row>
    <row r="4863" spans="1:6" x14ac:dyDescent="0.25">
      <c r="A4863" t="s">
        <v>4354</v>
      </c>
      <c r="B4863" t="s">
        <v>15152</v>
      </c>
      <c r="D4863" t="s">
        <v>9214</v>
      </c>
      <c r="E4863" t="s">
        <v>54</v>
      </c>
      <c r="F4863" t="s">
        <v>15190</v>
      </c>
    </row>
    <row r="4864" spans="1:6" x14ac:dyDescent="0.25">
      <c r="A4864" t="s">
        <v>4354</v>
      </c>
      <c r="B4864" t="s">
        <v>15152</v>
      </c>
      <c r="D4864" t="s">
        <v>9215</v>
      </c>
      <c r="E4864" t="s">
        <v>54</v>
      </c>
      <c r="F4864" t="s">
        <v>15191</v>
      </c>
    </row>
    <row r="4865" spans="1:6" x14ac:dyDescent="0.25">
      <c r="A4865" t="s">
        <v>4354</v>
      </c>
      <c r="B4865" t="s">
        <v>15152</v>
      </c>
      <c r="D4865" t="s">
        <v>9216</v>
      </c>
      <c r="E4865" t="s">
        <v>54</v>
      </c>
      <c r="F4865" t="s">
        <v>15192</v>
      </c>
    </row>
    <row r="4866" spans="1:6" x14ac:dyDescent="0.25">
      <c r="A4866" t="s">
        <v>4354</v>
      </c>
      <c r="B4866" t="s">
        <v>15152</v>
      </c>
      <c r="D4866" t="s">
        <v>9217</v>
      </c>
      <c r="E4866" t="s">
        <v>54</v>
      </c>
      <c r="F4866" t="s">
        <v>15193</v>
      </c>
    </row>
    <row r="4867" spans="1:6" x14ac:dyDescent="0.25">
      <c r="A4867" t="s">
        <v>4354</v>
      </c>
      <c r="B4867" t="s">
        <v>15152</v>
      </c>
      <c r="D4867" t="s">
        <v>9218</v>
      </c>
      <c r="E4867" t="s">
        <v>54</v>
      </c>
      <c r="F4867" t="s">
        <v>15194</v>
      </c>
    </row>
    <row r="4868" spans="1:6" x14ac:dyDescent="0.25">
      <c r="A4868" t="s">
        <v>4354</v>
      </c>
      <c r="B4868" t="s">
        <v>15152</v>
      </c>
      <c r="D4868" t="s">
        <v>9219</v>
      </c>
      <c r="E4868" t="s">
        <v>54</v>
      </c>
      <c r="F4868" t="s">
        <v>15195</v>
      </c>
    </row>
    <row r="4869" spans="1:6" x14ac:dyDescent="0.25">
      <c r="A4869" t="s">
        <v>4354</v>
      </c>
      <c r="B4869" t="s">
        <v>15152</v>
      </c>
      <c r="D4869" t="s">
        <v>9220</v>
      </c>
      <c r="E4869" t="s">
        <v>54</v>
      </c>
      <c r="F4869" t="s">
        <v>15196</v>
      </c>
    </row>
    <row r="4870" spans="1:6" x14ac:dyDescent="0.25">
      <c r="A4870" t="s">
        <v>4354</v>
      </c>
      <c r="B4870" t="s">
        <v>15152</v>
      </c>
      <c r="D4870" t="s">
        <v>9221</v>
      </c>
      <c r="E4870" t="s">
        <v>54</v>
      </c>
      <c r="F4870" t="s">
        <v>15197</v>
      </c>
    </row>
    <row r="4871" spans="1:6" x14ac:dyDescent="0.25">
      <c r="A4871" t="s">
        <v>4354</v>
      </c>
      <c r="B4871" t="s">
        <v>15152</v>
      </c>
      <c r="D4871" t="s">
        <v>9222</v>
      </c>
      <c r="E4871" t="s">
        <v>54</v>
      </c>
      <c r="F4871" t="s">
        <v>15198</v>
      </c>
    </row>
    <row r="4872" spans="1:6" x14ac:dyDescent="0.25">
      <c r="A4872" t="s">
        <v>4354</v>
      </c>
      <c r="B4872" t="s">
        <v>15152</v>
      </c>
      <c r="D4872" t="s">
        <v>9223</v>
      </c>
      <c r="E4872" t="s">
        <v>54</v>
      </c>
      <c r="F4872" t="s">
        <v>15199</v>
      </c>
    </row>
    <row r="4873" spans="1:6" x14ac:dyDescent="0.25">
      <c r="A4873" t="s">
        <v>4354</v>
      </c>
      <c r="B4873" t="s">
        <v>15152</v>
      </c>
      <c r="D4873" t="s">
        <v>9224</v>
      </c>
      <c r="E4873" t="s">
        <v>54</v>
      </c>
      <c r="F4873" t="s">
        <v>15200</v>
      </c>
    </row>
    <row r="4874" spans="1:6" x14ac:dyDescent="0.25">
      <c r="A4874" t="s">
        <v>4354</v>
      </c>
      <c r="B4874" t="s">
        <v>15152</v>
      </c>
      <c r="D4874" t="s">
        <v>9225</v>
      </c>
      <c r="E4874" t="s">
        <v>54</v>
      </c>
      <c r="F4874" t="s">
        <v>15201</v>
      </c>
    </row>
    <row r="4875" spans="1:6" x14ac:dyDescent="0.25">
      <c r="A4875" t="s">
        <v>4354</v>
      </c>
      <c r="B4875" t="s">
        <v>15152</v>
      </c>
      <c r="D4875" t="s">
        <v>9226</v>
      </c>
      <c r="E4875" t="s">
        <v>54</v>
      </c>
      <c r="F4875" t="s">
        <v>15202</v>
      </c>
    </row>
    <row r="4876" spans="1:6" x14ac:dyDescent="0.25">
      <c r="A4876" t="s">
        <v>4354</v>
      </c>
      <c r="B4876" t="s">
        <v>15152</v>
      </c>
      <c r="D4876" t="s">
        <v>9227</v>
      </c>
      <c r="E4876" t="s">
        <v>54</v>
      </c>
      <c r="F4876" t="s">
        <v>15203</v>
      </c>
    </row>
    <row r="4877" spans="1:6" x14ac:dyDescent="0.25">
      <c r="A4877" t="s">
        <v>4354</v>
      </c>
      <c r="B4877" t="s">
        <v>15152</v>
      </c>
      <c r="D4877" t="s">
        <v>9228</v>
      </c>
      <c r="E4877" t="s">
        <v>54</v>
      </c>
      <c r="F4877" t="s">
        <v>15204</v>
      </c>
    </row>
    <row r="4878" spans="1:6" x14ac:dyDescent="0.25">
      <c r="A4878" t="s">
        <v>4354</v>
      </c>
      <c r="B4878" t="s">
        <v>15152</v>
      </c>
      <c r="D4878" t="s">
        <v>9229</v>
      </c>
      <c r="E4878" t="s">
        <v>54</v>
      </c>
      <c r="F4878" t="s">
        <v>15205</v>
      </c>
    </row>
    <row r="4879" spans="1:6" x14ac:dyDescent="0.25">
      <c r="A4879" t="s">
        <v>4354</v>
      </c>
      <c r="B4879" t="s">
        <v>15152</v>
      </c>
      <c r="D4879" t="s">
        <v>9230</v>
      </c>
      <c r="E4879" t="s">
        <v>54</v>
      </c>
      <c r="F4879" t="s">
        <v>15206</v>
      </c>
    </row>
    <row r="4880" spans="1:6" x14ac:dyDescent="0.25">
      <c r="A4880" t="s">
        <v>4354</v>
      </c>
      <c r="B4880" t="s">
        <v>15152</v>
      </c>
      <c r="D4880" t="s">
        <v>9231</v>
      </c>
      <c r="E4880" t="s">
        <v>7</v>
      </c>
      <c r="F4880" t="s">
        <v>15207</v>
      </c>
    </row>
    <row r="4881" spans="1:6" x14ac:dyDescent="0.25">
      <c r="A4881" t="s">
        <v>4354</v>
      </c>
      <c r="B4881" t="s">
        <v>15152</v>
      </c>
      <c r="D4881" t="s">
        <v>9232</v>
      </c>
      <c r="E4881" t="s">
        <v>7</v>
      </c>
      <c r="F4881" t="s">
        <v>15208</v>
      </c>
    </row>
    <row r="4882" spans="1:6" x14ac:dyDescent="0.25">
      <c r="A4882" t="s">
        <v>4354</v>
      </c>
      <c r="B4882" t="s">
        <v>15152</v>
      </c>
      <c r="D4882" t="s">
        <v>9233</v>
      </c>
      <c r="E4882" t="s">
        <v>7</v>
      </c>
      <c r="F4882" t="s">
        <v>15209</v>
      </c>
    </row>
    <row r="4883" spans="1:6" x14ac:dyDescent="0.25">
      <c r="A4883" t="s">
        <v>4354</v>
      </c>
      <c r="B4883" t="s">
        <v>15275</v>
      </c>
      <c r="D4883" t="s">
        <v>9234</v>
      </c>
      <c r="E4883" t="s">
        <v>7</v>
      </c>
      <c r="F4883" t="s">
        <v>15283</v>
      </c>
    </row>
    <row r="4884" spans="1:6" x14ac:dyDescent="0.25">
      <c r="A4884" t="s">
        <v>4354</v>
      </c>
      <c r="B4884" t="s">
        <v>15152</v>
      </c>
      <c r="D4884" t="s">
        <v>9235</v>
      </c>
      <c r="E4884" t="s">
        <v>7</v>
      </c>
      <c r="F4884" t="s">
        <v>15210</v>
      </c>
    </row>
    <row r="4885" spans="1:6" x14ac:dyDescent="0.25">
      <c r="A4885" t="s">
        <v>4354</v>
      </c>
      <c r="B4885" t="s">
        <v>15152</v>
      </c>
      <c r="D4885" t="s">
        <v>9236</v>
      </c>
      <c r="E4885" t="s">
        <v>7</v>
      </c>
      <c r="F4885" t="s">
        <v>15211</v>
      </c>
    </row>
    <row r="4886" spans="1:6" x14ac:dyDescent="0.25">
      <c r="A4886" t="s">
        <v>4354</v>
      </c>
      <c r="B4886" t="s">
        <v>15152</v>
      </c>
      <c r="D4886" t="s">
        <v>9237</v>
      </c>
      <c r="E4886" t="s">
        <v>7</v>
      </c>
      <c r="F4886" t="s">
        <v>15212</v>
      </c>
    </row>
    <row r="4887" spans="1:6" x14ac:dyDescent="0.25">
      <c r="A4887" t="s">
        <v>4354</v>
      </c>
      <c r="B4887" t="s">
        <v>15152</v>
      </c>
      <c r="D4887" t="s">
        <v>9238</v>
      </c>
      <c r="E4887" t="s">
        <v>7</v>
      </c>
      <c r="F4887" t="s">
        <v>15213</v>
      </c>
    </row>
    <row r="4888" spans="1:6" x14ac:dyDescent="0.25">
      <c r="A4888" t="s">
        <v>4354</v>
      </c>
      <c r="B4888" t="s">
        <v>15152</v>
      </c>
      <c r="D4888" t="s">
        <v>9239</v>
      </c>
      <c r="E4888" t="s">
        <v>7</v>
      </c>
      <c r="F4888" t="s">
        <v>15214</v>
      </c>
    </row>
    <row r="4889" spans="1:6" x14ac:dyDescent="0.25">
      <c r="A4889" t="s">
        <v>4354</v>
      </c>
      <c r="B4889" t="s">
        <v>15152</v>
      </c>
      <c r="D4889" t="s">
        <v>9240</v>
      </c>
      <c r="E4889" t="s">
        <v>54</v>
      </c>
      <c r="F4889" t="s">
        <v>15215</v>
      </c>
    </row>
    <row r="4890" spans="1:6" x14ac:dyDescent="0.25">
      <c r="A4890" t="s">
        <v>4354</v>
      </c>
      <c r="B4890" t="s">
        <v>15152</v>
      </c>
      <c r="D4890" t="s">
        <v>9241</v>
      </c>
      <c r="E4890" t="s">
        <v>54</v>
      </c>
      <c r="F4890" t="s">
        <v>15216</v>
      </c>
    </row>
    <row r="4891" spans="1:6" x14ac:dyDescent="0.25">
      <c r="A4891" t="s">
        <v>4354</v>
      </c>
      <c r="B4891" t="s">
        <v>15275</v>
      </c>
      <c r="D4891" t="s">
        <v>9242</v>
      </c>
      <c r="E4891" t="s">
        <v>54</v>
      </c>
      <c r="F4891" t="s">
        <v>15284</v>
      </c>
    </row>
    <row r="4892" spans="1:6" x14ac:dyDescent="0.25">
      <c r="A4892" t="s">
        <v>4354</v>
      </c>
      <c r="B4892" t="s">
        <v>15152</v>
      </c>
      <c r="D4892" t="s">
        <v>9243</v>
      </c>
      <c r="E4892" t="s">
        <v>54</v>
      </c>
      <c r="F4892" t="s">
        <v>15217</v>
      </c>
    </row>
    <row r="4893" spans="1:6" x14ac:dyDescent="0.25">
      <c r="A4893" t="s">
        <v>4354</v>
      </c>
      <c r="B4893" t="s">
        <v>15152</v>
      </c>
      <c r="D4893" t="s">
        <v>9244</v>
      </c>
      <c r="E4893" t="s">
        <v>54</v>
      </c>
      <c r="F4893" t="s">
        <v>15218</v>
      </c>
    </row>
    <row r="4894" spans="1:6" x14ac:dyDescent="0.25">
      <c r="A4894" t="s">
        <v>4354</v>
      </c>
      <c r="B4894" t="s">
        <v>15152</v>
      </c>
      <c r="D4894" t="s">
        <v>9245</v>
      </c>
      <c r="E4894" t="s">
        <v>54</v>
      </c>
      <c r="F4894" t="s">
        <v>15219</v>
      </c>
    </row>
    <row r="4895" spans="1:6" x14ac:dyDescent="0.25">
      <c r="A4895" t="s">
        <v>4354</v>
      </c>
      <c r="B4895" t="s">
        <v>15152</v>
      </c>
      <c r="D4895" t="s">
        <v>9246</v>
      </c>
      <c r="E4895" t="s">
        <v>54</v>
      </c>
      <c r="F4895" t="s">
        <v>15220</v>
      </c>
    </row>
    <row r="4896" spans="1:6" x14ac:dyDescent="0.25">
      <c r="A4896" t="s">
        <v>4354</v>
      </c>
      <c r="B4896" t="s">
        <v>15152</v>
      </c>
      <c r="D4896" t="s">
        <v>9247</v>
      </c>
      <c r="E4896" t="s">
        <v>54</v>
      </c>
      <c r="F4896" t="s">
        <v>15221</v>
      </c>
    </row>
    <row r="4897" spans="1:6" x14ac:dyDescent="0.25">
      <c r="A4897" t="s">
        <v>4354</v>
      </c>
      <c r="B4897" t="s">
        <v>15152</v>
      </c>
      <c r="D4897" t="s">
        <v>9248</v>
      </c>
      <c r="E4897" t="s">
        <v>54</v>
      </c>
      <c r="F4897" t="s">
        <v>15222</v>
      </c>
    </row>
    <row r="4898" spans="1:6" x14ac:dyDescent="0.25">
      <c r="A4898" t="s">
        <v>4354</v>
      </c>
      <c r="B4898" t="s">
        <v>15152</v>
      </c>
      <c r="D4898" t="s">
        <v>9249</v>
      </c>
      <c r="E4898" t="s">
        <v>54</v>
      </c>
      <c r="F4898" t="s">
        <v>15223</v>
      </c>
    </row>
    <row r="4899" spans="1:6" x14ac:dyDescent="0.25">
      <c r="A4899" t="s">
        <v>4354</v>
      </c>
      <c r="B4899" t="s">
        <v>16933</v>
      </c>
      <c r="D4899" t="s">
        <v>9250</v>
      </c>
      <c r="E4899" t="s">
        <v>54</v>
      </c>
      <c r="F4899" t="s">
        <v>16952</v>
      </c>
    </row>
    <row r="4900" spans="1:6" x14ac:dyDescent="0.25">
      <c r="A4900" t="s">
        <v>4354</v>
      </c>
      <c r="B4900" t="s">
        <v>16933</v>
      </c>
      <c r="D4900" t="s">
        <v>9251</v>
      </c>
      <c r="E4900" t="s">
        <v>54</v>
      </c>
      <c r="F4900" t="s">
        <v>16953</v>
      </c>
    </row>
    <row r="4901" spans="1:6" x14ac:dyDescent="0.25">
      <c r="A4901" t="s">
        <v>4354</v>
      </c>
      <c r="B4901" t="s">
        <v>16933</v>
      </c>
      <c r="D4901" t="s">
        <v>9252</v>
      </c>
      <c r="E4901" t="s">
        <v>54</v>
      </c>
      <c r="F4901" t="s">
        <v>16954</v>
      </c>
    </row>
    <row r="4902" spans="1:6" x14ac:dyDescent="0.25">
      <c r="A4902" t="s">
        <v>4354</v>
      </c>
      <c r="B4902" t="s">
        <v>16933</v>
      </c>
      <c r="D4902" t="s">
        <v>9253</v>
      </c>
      <c r="E4902" t="s">
        <v>54</v>
      </c>
      <c r="F4902" t="s">
        <v>16955</v>
      </c>
    </row>
    <row r="4903" spans="1:6" x14ac:dyDescent="0.25">
      <c r="A4903" t="s">
        <v>4354</v>
      </c>
      <c r="B4903" t="s">
        <v>16933</v>
      </c>
      <c r="D4903" t="s">
        <v>9254</v>
      </c>
      <c r="E4903" t="s">
        <v>54</v>
      </c>
      <c r="F4903" t="s">
        <v>16956</v>
      </c>
    </row>
    <row r="4904" spans="1:6" x14ac:dyDescent="0.25">
      <c r="A4904" t="s">
        <v>4354</v>
      </c>
      <c r="B4904" t="s">
        <v>16933</v>
      </c>
      <c r="D4904" t="s">
        <v>9255</v>
      </c>
      <c r="E4904" t="s">
        <v>54</v>
      </c>
      <c r="F4904" t="s">
        <v>16957</v>
      </c>
    </row>
    <row r="4905" spans="1:6" x14ac:dyDescent="0.25">
      <c r="A4905" t="s">
        <v>4354</v>
      </c>
      <c r="B4905" t="s">
        <v>14742</v>
      </c>
      <c r="D4905" t="s">
        <v>10982</v>
      </c>
      <c r="E4905" t="s">
        <v>4174</v>
      </c>
      <c r="F4905" t="s">
        <v>14835</v>
      </c>
    </row>
    <row r="4906" spans="1:6" x14ac:dyDescent="0.25">
      <c r="A4906" t="s">
        <v>4354</v>
      </c>
      <c r="B4906" t="s">
        <v>14742</v>
      </c>
      <c r="D4906" t="s">
        <v>10983</v>
      </c>
      <c r="E4906" t="s">
        <v>4174</v>
      </c>
      <c r="F4906" t="s">
        <v>14836</v>
      </c>
    </row>
    <row r="4907" spans="1:6" x14ac:dyDescent="0.25">
      <c r="A4907" t="s">
        <v>4354</v>
      </c>
      <c r="B4907" t="s">
        <v>14884</v>
      </c>
      <c r="D4907" t="s">
        <v>10984</v>
      </c>
      <c r="E4907" t="s">
        <v>4174</v>
      </c>
      <c r="F4907" t="s">
        <v>15132</v>
      </c>
    </row>
    <row r="4908" spans="1:6" x14ac:dyDescent="0.25">
      <c r="A4908" t="s">
        <v>4354</v>
      </c>
      <c r="B4908" t="s">
        <v>14884</v>
      </c>
      <c r="D4908" t="s">
        <v>10985</v>
      </c>
      <c r="E4908" t="s">
        <v>4174</v>
      </c>
      <c r="F4908" t="s">
        <v>15133</v>
      </c>
    </row>
    <row r="4909" spans="1:6" x14ac:dyDescent="0.25">
      <c r="A4909" t="s">
        <v>4354</v>
      </c>
      <c r="B4909" t="s">
        <v>14884</v>
      </c>
      <c r="D4909" t="s">
        <v>10986</v>
      </c>
      <c r="E4909" t="s">
        <v>4174</v>
      </c>
      <c r="F4909" t="s">
        <v>15134</v>
      </c>
    </row>
    <row r="4910" spans="1:6" x14ac:dyDescent="0.25">
      <c r="A4910" t="s">
        <v>4354</v>
      </c>
      <c r="B4910" t="s">
        <v>14884</v>
      </c>
      <c r="D4910" t="s">
        <v>10987</v>
      </c>
      <c r="E4910" t="s">
        <v>4174</v>
      </c>
      <c r="F4910" t="s">
        <v>15135</v>
      </c>
    </row>
    <row r="4911" spans="1:6" x14ac:dyDescent="0.25">
      <c r="A4911" t="s">
        <v>4354</v>
      </c>
      <c r="B4911" t="s">
        <v>14884</v>
      </c>
      <c r="D4911" t="s">
        <v>10989</v>
      </c>
      <c r="E4911" t="s">
        <v>4174</v>
      </c>
      <c r="F4911" t="s">
        <v>15136</v>
      </c>
    </row>
    <row r="4912" spans="1:6" x14ac:dyDescent="0.25">
      <c r="A4912" t="s">
        <v>4354</v>
      </c>
      <c r="B4912" t="s">
        <v>14884</v>
      </c>
      <c r="D4912" t="s">
        <v>10990</v>
      </c>
      <c r="E4912" t="s">
        <v>4174</v>
      </c>
      <c r="F4912" t="s">
        <v>15137</v>
      </c>
    </row>
    <row r="4913" spans="1:6" x14ac:dyDescent="0.25">
      <c r="A4913" t="s">
        <v>4354</v>
      </c>
      <c r="B4913" t="s">
        <v>16933</v>
      </c>
      <c r="D4913" t="s">
        <v>10991</v>
      </c>
      <c r="E4913" t="s">
        <v>4174</v>
      </c>
      <c r="F4913" t="s">
        <v>16998</v>
      </c>
    </row>
    <row r="4914" spans="1:6" x14ac:dyDescent="0.25">
      <c r="A4914" t="s">
        <v>4354</v>
      </c>
      <c r="B4914" t="s">
        <v>16933</v>
      </c>
      <c r="D4914" t="s">
        <v>10992</v>
      </c>
      <c r="E4914" t="s">
        <v>4174</v>
      </c>
      <c r="F4914" t="s">
        <v>16999</v>
      </c>
    </row>
    <row r="4915" spans="1:6" x14ac:dyDescent="0.25">
      <c r="A4915" t="s">
        <v>4354</v>
      </c>
      <c r="B4915" t="s">
        <v>16933</v>
      </c>
      <c r="D4915" t="s">
        <v>10993</v>
      </c>
      <c r="E4915" t="s">
        <v>4174</v>
      </c>
      <c r="F4915" t="s">
        <v>17000</v>
      </c>
    </row>
    <row r="4916" spans="1:6" x14ac:dyDescent="0.25">
      <c r="A4916" t="s">
        <v>4354</v>
      </c>
      <c r="B4916" t="s">
        <v>16933</v>
      </c>
      <c r="D4916" t="s">
        <v>10994</v>
      </c>
      <c r="E4916" t="s">
        <v>4174</v>
      </c>
      <c r="F4916" t="s">
        <v>17001</v>
      </c>
    </row>
    <row r="4917" spans="1:6" x14ac:dyDescent="0.25">
      <c r="A4917" t="s">
        <v>4354</v>
      </c>
      <c r="B4917" t="s">
        <v>16933</v>
      </c>
      <c r="D4917" t="s">
        <v>10995</v>
      </c>
      <c r="E4917" t="s">
        <v>4174</v>
      </c>
      <c r="F4917" t="s">
        <v>17002</v>
      </c>
    </row>
    <row r="4918" spans="1:6" x14ac:dyDescent="0.25">
      <c r="A4918" t="s">
        <v>4354</v>
      </c>
      <c r="B4918" t="s">
        <v>16933</v>
      </c>
      <c r="D4918" t="s">
        <v>10996</v>
      </c>
      <c r="E4918" t="s">
        <v>4174</v>
      </c>
      <c r="F4918" t="s">
        <v>17003</v>
      </c>
    </row>
    <row r="4919" spans="1:6" x14ac:dyDescent="0.25">
      <c r="A4919" t="s">
        <v>4354</v>
      </c>
      <c r="B4919" t="s">
        <v>16933</v>
      </c>
      <c r="D4919" t="s">
        <v>10997</v>
      </c>
      <c r="E4919" t="s">
        <v>4174</v>
      </c>
      <c r="F4919" t="s">
        <v>17004</v>
      </c>
    </row>
    <row r="4920" spans="1:6" x14ac:dyDescent="0.25">
      <c r="A4920" t="s">
        <v>4354</v>
      </c>
      <c r="B4920" t="s">
        <v>16933</v>
      </c>
      <c r="D4920" t="s">
        <v>10998</v>
      </c>
      <c r="E4920" t="s">
        <v>4174</v>
      </c>
      <c r="F4920" t="s">
        <v>17005</v>
      </c>
    </row>
    <row r="4921" spans="1:6" x14ac:dyDescent="0.25">
      <c r="A4921" t="s">
        <v>4354</v>
      </c>
      <c r="B4921" t="s">
        <v>16933</v>
      </c>
      <c r="D4921" t="s">
        <v>10999</v>
      </c>
      <c r="E4921" t="s">
        <v>4174</v>
      </c>
      <c r="F4921" t="s">
        <v>17006</v>
      </c>
    </row>
    <row r="4922" spans="1:6" x14ac:dyDescent="0.25">
      <c r="A4922" t="s">
        <v>4354</v>
      </c>
      <c r="B4922" t="s">
        <v>14884</v>
      </c>
      <c r="D4922" t="s">
        <v>11000</v>
      </c>
      <c r="E4922" t="s">
        <v>4174</v>
      </c>
      <c r="F4922" t="s">
        <v>15138</v>
      </c>
    </row>
    <row r="4923" spans="1:6" x14ac:dyDescent="0.25">
      <c r="A4923" t="s">
        <v>4354</v>
      </c>
      <c r="B4923" t="s">
        <v>14884</v>
      </c>
      <c r="D4923" t="s">
        <v>11001</v>
      </c>
      <c r="E4923" t="s">
        <v>4174</v>
      </c>
      <c r="F4923" t="s">
        <v>15139</v>
      </c>
    </row>
    <row r="4924" spans="1:6" x14ac:dyDescent="0.25">
      <c r="A4924" t="s">
        <v>4354</v>
      </c>
      <c r="B4924" t="s">
        <v>16933</v>
      </c>
      <c r="D4924" t="s">
        <v>11002</v>
      </c>
      <c r="E4924" t="s">
        <v>4174</v>
      </c>
      <c r="F4924" t="s">
        <v>17007</v>
      </c>
    </row>
    <row r="4925" spans="1:6" x14ac:dyDescent="0.25">
      <c r="A4925" t="s">
        <v>4354</v>
      </c>
      <c r="B4925" t="s">
        <v>16933</v>
      </c>
      <c r="D4925" t="s">
        <v>11003</v>
      </c>
      <c r="E4925" t="s">
        <v>4174</v>
      </c>
      <c r="F4925" t="s">
        <v>17008</v>
      </c>
    </row>
    <row r="4926" spans="1:6" x14ac:dyDescent="0.25">
      <c r="A4926" t="s">
        <v>4354</v>
      </c>
      <c r="B4926" t="s">
        <v>16933</v>
      </c>
      <c r="D4926" t="s">
        <v>11004</v>
      </c>
      <c r="E4926" t="s">
        <v>4174</v>
      </c>
      <c r="F4926" t="s">
        <v>17009</v>
      </c>
    </row>
    <row r="4927" spans="1:6" x14ac:dyDescent="0.25">
      <c r="A4927" t="s">
        <v>4354</v>
      </c>
      <c r="B4927" t="s">
        <v>16933</v>
      </c>
      <c r="D4927" t="s">
        <v>11005</v>
      </c>
      <c r="E4927" t="s">
        <v>4174</v>
      </c>
      <c r="F4927" t="s">
        <v>17010</v>
      </c>
    </row>
    <row r="4928" spans="1:6" x14ac:dyDescent="0.25">
      <c r="A4928" t="s">
        <v>4354</v>
      </c>
      <c r="B4928" t="s">
        <v>14884</v>
      </c>
      <c r="D4928" t="s">
        <v>11006</v>
      </c>
      <c r="E4928" t="s">
        <v>4174</v>
      </c>
      <c r="F4928" t="s">
        <v>15140</v>
      </c>
    </row>
    <row r="4929" spans="1:6" x14ac:dyDescent="0.25">
      <c r="A4929" t="s">
        <v>4354</v>
      </c>
      <c r="B4929" t="s">
        <v>14884</v>
      </c>
      <c r="D4929" t="s">
        <v>11007</v>
      </c>
      <c r="E4929" t="s">
        <v>4174</v>
      </c>
      <c r="F4929" t="s">
        <v>15141</v>
      </c>
    </row>
    <row r="4930" spans="1:6" x14ac:dyDescent="0.25">
      <c r="A4930" t="s">
        <v>4354</v>
      </c>
      <c r="B4930" t="s">
        <v>14884</v>
      </c>
      <c r="D4930" t="s">
        <v>11008</v>
      </c>
      <c r="E4930" t="s">
        <v>4174</v>
      </c>
      <c r="F4930" t="s">
        <v>15142</v>
      </c>
    </row>
    <row r="4931" spans="1:6" x14ac:dyDescent="0.25">
      <c r="A4931" t="s">
        <v>4354</v>
      </c>
      <c r="B4931" t="s">
        <v>14884</v>
      </c>
      <c r="D4931" t="s">
        <v>11009</v>
      </c>
      <c r="E4931" t="s">
        <v>4174</v>
      </c>
      <c r="F4931" t="s">
        <v>15143</v>
      </c>
    </row>
    <row r="4932" spans="1:6" x14ac:dyDescent="0.25">
      <c r="A4932" t="s">
        <v>4354</v>
      </c>
      <c r="B4932" t="s">
        <v>16933</v>
      </c>
      <c r="D4932" t="s">
        <v>11010</v>
      </c>
      <c r="E4932" t="s">
        <v>4174</v>
      </c>
      <c r="F4932" t="s">
        <v>17011</v>
      </c>
    </row>
    <row r="4933" spans="1:6" x14ac:dyDescent="0.25">
      <c r="A4933" t="s">
        <v>4354</v>
      </c>
      <c r="B4933" t="s">
        <v>14884</v>
      </c>
      <c r="D4933" t="s">
        <v>11011</v>
      </c>
      <c r="E4933" t="s">
        <v>4174</v>
      </c>
      <c r="F4933" t="s">
        <v>15144</v>
      </c>
    </row>
    <row r="4934" spans="1:6" x14ac:dyDescent="0.25">
      <c r="A4934" t="s">
        <v>4354</v>
      </c>
      <c r="B4934" t="s">
        <v>14443</v>
      </c>
      <c r="D4934" t="s">
        <v>11012</v>
      </c>
      <c r="E4934" t="s">
        <v>54</v>
      </c>
      <c r="F4934" t="s">
        <v>14500</v>
      </c>
    </row>
    <row r="4935" spans="1:6" x14ac:dyDescent="0.25">
      <c r="A4935" t="s">
        <v>4354</v>
      </c>
      <c r="B4935" t="s">
        <v>16933</v>
      </c>
      <c r="D4935" t="s">
        <v>11033</v>
      </c>
      <c r="E4935" t="s">
        <v>54</v>
      </c>
      <c r="F4935" t="s">
        <v>17012</v>
      </c>
    </row>
    <row r="4936" spans="1:6" x14ac:dyDescent="0.25">
      <c r="A4936" t="s">
        <v>4354</v>
      </c>
      <c r="B4936" t="s">
        <v>16933</v>
      </c>
      <c r="D4936" t="s">
        <v>11034</v>
      </c>
      <c r="E4936" t="s">
        <v>54</v>
      </c>
      <c r="F4936" t="s">
        <v>17013</v>
      </c>
    </row>
    <row r="4937" spans="1:6" x14ac:dyDescent="0.25">
      <c r="A4937" t="s">
        <v>4354</v>
      </c>
      <c r="B4937" t="s">
        <v>14884</v>
      </c>
      <c r="D4937" t="s">
        <v>11042</v>
      </c>
      <c r="E4937" t="s">
        <v>54</v>
      </c>
      <c r="F4937" t="s">
        <v>15145</v>
      </c>
    </row>
    <row r="4938" spans="1:6" x14ac:dyDescent="0.25">
      <c r="A4938" t="s">
        <v>4354</v>
      </c>
      <c r="B4938" t="s">
        <v>14884</v>
      </c>
      <c r="D4938" t="s">
        <v>11043</v>
      </c>
      <c r="E4938" t="s">
        <v>54</v>
      </c>
      <c r="F4938" t="s">
        <v>15146</v>
      </c>
    </row>
    <row r="4939" spans="1:6" x14ac:dyDescent="0.25">
      <c r="A4939" t="s">
        <v>4354</v>
      </c>
      <c r="B4939" t="s">
        <v>14884</v>
      </c>
      <c r="D4939" t="s">
        <v>11044</v>
      </c>
      <c r="E4939" t="s">
        <v>7</v>
      </c>
      <c r="F4939" t="s">
        <v>15147</v>
      </c>
    </row>
    <row r="4940" spans="1:6" x14ac:dyDescent="0.25">
      <c r="A4940" t="s">
        <v>4354</v>
      </c>
      <c r="B4940" t="s">
        <v>17574</v>
      </c>
      <c r="D4940" t="s">
        <v>11056</v>
      </c>
      <c r="E4940" t="s">
        <v>7</v>
      </c>
      <c r="F4940" t="s">
        <v>17576</v>
      </c>
    </row>
    <row r="4941" spans="1:6" x14ac:dyDescent="0.25">
      <c r="A4941" t="s">
        <v>4354</v>
      </c>
      <c r="B4941" t="s">
        <v>17574</v>
      </c>
      <c r="D4941" t="s">
        <v>11057</v>
      </c>
      <c r="E4941" t="s">
        <v>7</v>
      </c>
      <c r="F4941" t="s">
        <v>17577</v>
      </c>
    </row>
    <row r="4942" spans="1:6" x14ac:dyDescent="0.25">
      <c r="A4942" t="s">
        <v>4354</v>
      </c>
      <c r="B4942" t="s">
        <v>17574</v>
      </c>
      <c r="D4942" t="s">
        <v>11058</v>
      </c>
      <c r="E4942" t="s">
        <v>7</v>
      </c>
      <c r="F4942" t="s">
        <v>17578</v>
      </c>
    </row>
    <row r="4943" spans="1:6" x14ac:dyDescent="0.25">
      <c r="A4943" t="s">
        <v>4354</v>
      </c>
      <c r="B4943" t="s">
        <v>17574</v>
      </c>
      <c r="D4943" t="s">
        <v>11059</v>
      </c>
      <c r="E4943" t="s">
        <v>7</v>
      </c>
      <c r="F4943" t="s">
        <v>17579</v>
      </c>
    </row>
    <row r="4944" spans="1:6" x14ac:dyDescent="0.25">
      <c r="A4944" t="s">
        <v>4354</v>
      </c>
      <c r="B4944" t="s">
        <v>17574</v>
      </c>
      <c r="D4944" t="s">
        <v>11060</v>
      </c>
      <c r="E4944" t="s">
        <v>7</v>
      </c>
      <c r="F4944" t="s">
        <v>17580</v>
      </c>
    </row>
    <row r="4945" spans="1:6" x14ac:dyDescent="0.25">
      <c r="A4945" t="s">
        <v>4354</v>
      </c>
      <c r="B4945" t="s">
        <v>17574</v>
      </c>
      <c r="D4945" t="s">
        <v>11061</v>
      </c>
      <c r="E4945" t="s">
        <v>7</v>
      </c>
      <c r="F4945" t="s">
        <v>17581</v>
      </c>
    </row>
    <row r="4946" spans="1:6" x14ac:dyDescent="0.25">
      <c r="A4946" t="s">
        <v>4354</v>
      </c>
      <c r="B4946" t="s">
        <v>17574</v>
      </c>
      <c r="D4946" t="s">
        <v>11062</v>
      </c>
      <c r="E4946" t="s">
        <v>7</v>
      </c>
      <c r="F4946" t="s">
        <v>17582</v>
      </c>
    </row>
    <row r="4947" spans="1:6" x14ac:dyDescent="0.25">
      <c r="A4947" t="s">
        <v>4354</v>
      </c>
      <c r="B4947" t="s">
        <v>17574</v>
      </c>
      <c r="D4947" t="s">
        <v>11063</v>
      </c>
      <c r="E4947" t="s">
        <v>7</v>
      </c>
      <c r="F4947" t="s">
        <v>17583</v>
      </c>
    </row>
    <row r="4948" spans="1:6" x14ac:dyDescent="0.25">
      <c r="A4948" t="s">
        <v>4354</v>
      </c>
      <c r="B4948" t="s">
        <v>17574</v>
      </c>
      <c r="D4948" t="s">
        <v>11064</v>
      </c>
      <c r="E4948" t="s">
        <v>7</v>
      </c>
      <c r="F4948" t="s">
        <v>17584</v>
      </c>
    </row>
    <row r="4949" spans="1:6" x14ac:dyDescent="0.25">
      <c r="A4949" t="s">
        <v>4354</v>
      </c>
      <c r="B4949" t="s">
        <v>17574</v>
      </c>
      <c r="D4949" t="s">
        <v>11065</v>
      </c>
      <c r="E4949" t="s">
        <v>7</v>
      </c>
      <c r="F4949" t="s">
        <v>17585</v>
      </c>
    </row>
    <row r="4950" spans="1:6" x14ac:dyDescent="0.25">
      <c r="A4950" t="s">
        <v>4354</v>
      </c>
      <c r="B4950" t="s">
        <v>17574</v>
      </c>
      <c r="D4950" t="s">
        <v>11066</v>
      </c>
      <c r="E4950" t="s">
        <v>7</v>
      </c>
      <c r="F4950" t="s">
        <v>17586</v>
      </c>
    </row>
    <row r="4951" spans="1:6" x14ac:dyDescent="0.25">
      <c r="A4951" t="s">
        <v>4354</v>
      </c>
      <c r="B4951" t="s">
        <v>17574</v>
      </c>
      <c r="D4951" t="s">
        <v>11067</v>
      </c>
      <c r="E4951" t="s">
        <v>7</v>
      </c>
      <c r="F4951" t="s">
        <v>17587</v>
      </c>
    </row>
    <row r="4952" spans="1:6" x14ac:dyDescent="0.25">
      <c r="A4952" t="s">
        <v>4354</v>
      </c>
      <c r="B4952" t="s">
        <v>17574</v>
      </c>
      <c r="D4952" t="s">
        <v>11068</v>
      </c>
      <c r="E4952" t="s">
        <v>7</v>
      </c>
      <c r="F4952" t="s">
        <v>17588</v>
      </c>
    </row>
    <row r="4953" spans="1:6" x14ac:dyDescent="0.25">
      <c r="A4953" t="s">
        <v>4354</v>
      </c>
      <c r="B4953" t="s">
        <v>17574</v>
      </c>
      <c r="D4953" t="s">
        <v>11069</v>
      </c>
      <c r="E4953" t="s">
        <v>7</v>
      </c>
      <c r="F4953" t="s">
        <v>17589</v>
      </c>
    </row>
    <row r="4954" spans="1:6" x14ac:dyDescent="0.25">
      <c r="A4954" t="s">
        <v>4354</v>
      </c>
      <c r="B4954" t="s">
        <v>17574</v>
      </c>
      <c r="D4954" t="s">
        <v>11070</v>
      </c>
      <c r="E4954" t="s">
        <v>7</v>
      </c>
      <c r="F4954" t="s">
        <v>17590</v>
      </c>
    </row>
    <row r="4955" spans="1:6" x14ac:dyDescent="0.25">
      <c r="A4955" t="s">
        <v>4354</v>
      </c>
      <c r="B4955" t="s">
        <v>17574</v>
      </c>
      <c r="D4955" t="s">
        <v>11071</v>
      </c>
      <c r="E4955" t="s">
        <v>7</v>
      </c>
      <c r="F4955" t="s">
        <v>17591</v>
      </c>
    </row>
    <row r="4956" spans="1:6" x14ac:dyDescent="0.25">
      <c r="A4956" t="s">
        <v>4354</v>
      </c>
      <c r="B4956" t="s">
        <v>17574</v>
      </c>
      <c r="D4956" t="s">
        <v>11072</v>
      </c>
      <c r="E4956" t="s">
        <v>7</v>
      </c>
      <c r="F4956" t="s">
        <v>17592</v>
      </c>
    </row>
    <row r="4957" spans="1:6" x14ac:dyDescent="0.25">
      <c r="A4957" t="s">
        <v>4354</v>
      </c>
      <c r="B4957" t="s">
        <v>17574</v>
      </c>
      <c r="D4957" t="s">
        <v>11073</v>
      </c>
      <c r="E4957" t="s">
        <v>7</v>
      </c>
      <c r="F4957" t="s">
        <v>17593</v>
      </c>
    </row>
    <row r="4958" spans="1:6" x14ac:dyDescent="0.25">
      <c r="A4958" t="s">
        <v>4354</v>
      </c>
      <c r="B4958" t="s">
        <v>17574</v>
      </c>
      <c r="D4958" t="s">
        <v>11074</v>
      </c>
      <c r="E4958" t="s">
        <v>7</v>
      </c>
      <c r="F4958" t="s">
        <v>17594</v>
      </c>
    </row>
    <row r="4959" spans="1:6" x14ac:dyDescent="0.25">
      <c r="A4959" t="s">
        <v>4354</v>
      </c>
      <c r="B4959" t="s">
        <v>17574</v>
      </c>
      <c r="D4959" t="s">
        <v>11075</v>
      </c>
      <c r="E4959" t="s">
        <v>7</v>
      </c>
      <c r="F4959" t="s">
        <v>17595</v>
      </c>
    </row>
    <row r="4960" spans="1:6" x14ac:dyDescent="0.25">
      <c r="A4960" t="s">
        <v>4354</v>
      </c>
      <c r="B4960" t="s">
        <v>17574</v>
      </c>
      <c r="D4960" t="s">
        <v>11076</v>
      </c>
      <c r="E4960" t="s">
        <v>54</v>
      </c>
      <c r="F4960" t="s">
        <v>17596</v>
      </c>
    </row>
    <row r="4961" spans="1:6" x14ac:dyDescent="0.25">
      <c r="A4961" t="s">
        <v>4354</v>
      </c>
      <c r="B4961" t="s">
        <v>17574</v>
      </c>
      <c r="D4961" t="s">
        <v>11077</v>
      </c>
      <c r="E4961" t="s">
        <v>54</v>
      </c>
      <c r="F4961" t="s">
        <v>17597</v>
      </c>
    </row>
    <row r="4962" spans="1:6" x14ac:dyDescent="0.25">
      <c r="A4962" t="s">
        <v>4354</v>
      </c>
      <c r="B4962" t="s">
        <v>17574</v>
      </c>
      <c r="D4962" t="s">
        <v>11078</v>
      </c>
      <c r="E4962" t="s">
        <v>54</v>
      </c>
      <c r="F4962" t="s">
        <v>17598</v>
      </c>
    </row>
    <row r="4963" spans="1:6" x14ac:dyDescent="0.25">
      <c r="A4963" t="s">
        <v>4354</v>
      </c>
      <c r="B4963" t="s">
        <v>17574</v>
      </c>
      <c r="D4963" t="s">
        <v>11079</v>
      </c>
      <c r="E4963" t="s">
        <v>54</v>
      </c>
      <c r="F4963" t="s">
        <v>17599</v>
      </c>
    </row>
    <row r="4964" spans="1:6" x14ac:dyDescent="0.25">
      <c r="A4964" t="s">
        <v>4354</v>
      </c>
      <c r="B4964" t="s">
        <v>17574</v>
      </c>
      <c r="D4964" t="s">
        <v>11080</v>
      </c>
      <c r="E4964" t="s">
        <v>54</v>
      </c>
      <c r="F4964" t="s">
        <v>17600</v>
      </c>
    </row>
    <row r="4965" spans="1:6" x14ac:dyDescent="0.25">
      <c r="A4965" t="s">
        <v>4354</v>
      </c>
      <c r="B4965" t="s">
        <v>17574</v>
      </c>
      <c r="D4965" t="s">
        <v>11081</v>
      </c>
      <c r="E4965" t="s">
        <v>54</v>
      </c>
      <c r="F4965" t="s">
        <v>17601</v>
      </c>
    </row>
    <row r="4966" spans="1:6" x14ac:dyDescent="0.25">
      <c r="A4966" t="s">
        <v>4354</v>
      </c>
      <c r="B4966" t="s">
        <v>17574</v>
      </c>
      <c r="D4966" t="s">
        <v>11082</v>
      </c>
      <c r="E4966" t="s">
        <v>54</v>
      </c>
      <c r="F4966" t="s">
        <v>17602</v>
      </c>
    </row>
    <row r="4967" spans="1:6" x14ac:dyDescent="0.25">
      <c r="A4967" t="s">
        <v>4354</v>
      </c>
      <c r="B4967" t="s">
        <v>17574</v>
      </c>
      <c r="D4967" t="s">
        <v>11083</v>
      </c>
      <c r="E4967" t="s">
        <v>54</v>
      </c>
      <c r="F4967" t="s">
        <v>17603</v>
      </c>
    </row>
    <row r="4968" spans="1:6" x14ac:dyDescent="0.25">
      <c r="A4968" t="s">
        <v>4354</v>
      </c>
      <c r="B4968" t="s">
        <v>17574</v>
      </c>
      <c r="D4968" t="s">
        <v>11084</v>
      </c>
      <c r="E4968" t="s">
        <v>54</v>
      </c>
      <c r="F4968" t="s">
        <v>17604</v>
      </c>
    </row>
    <row r="4969" spans="1:6" x14ac:dyDescent="0.25">
      <c r="A4969" t="s">
        <v>4354</v>
      </c>
      <c r="B4969" t="s">
        <v>17574</v>
      </c>
      <c r="D4969" t="s">
        <v>11085</v>
      </c>
      <c r="E4969" t="s">
        <v>54</v>
      </c>
      <c r="F4969" t="s">
        <v>17605</v>
      </c>
    </row>
    <row r="4970" spans="1:6" x14ac:dyDescent="0.25">
      <c r="A4970" t="s">
        <v>4354</v>
      </c>
      <c r="B4970" t="s">
        <v>17574</v>
      </c>
      <c r="D4970" t="s">
        <v>11086</v>
      </c>
      <c r="E4970" t="s">
        <v>54</v>
      </c>
      <c r="F4970" t="s">
        <v>17606</v>
      </c>
    </row>
    <row r="4971" spans="1:6" x14ac:dyDescent="0.25">
      <c r="A4971" t="s">
        <v>4354</v>
      </c>
      <c r="B4971" t="s">
        <v>17574</v>
      </c>
      <c r="D4971" t="s">
        <v>11087</v>
      </c>
      <c r="E4971" t="s">
        <v>54</v>
      </c>
      <c r="F4971" t="s">
        <v>17607</v>
      </c>
    </row>
    <row r="4972" spans="1:6" x14ac:dyDescent="0.25">
      <c r="A4972" t="s">
        <v>4354</v>
      </c>
      <c r="B4972" t="s">
        <v>17574</v>
      </c>
      <c r="D4972" t="s">
        <v>11088</v>
      </c>
      <c r="E4972" t="s">
        <v>54</v>
      </c>
      <c r="F4972" t="s">
        <v>17608</v>
      </c>
    </row>
    <row r="4973" spans="1:6" x14ac:dyDescent="0.25">
      <c r="A4973" t="s">
        <v>4354</v>
      </c>
      <c r="B4973" t="s">
        <v>17574</v>
      </c>
      <c r="D4973" t="s">
        <v>11089</v>
      </c>
      <c r="E4973" t="s">
        <v>54</v>
      </c>
      <c r="F4973" t="s">
        <v>17609</v>
      </c>
    </row>
    <row r="4974" spans="1:6" x14ac:dyDescent="0.25">
      <c r="A4974" t="s">
        <v>4354</v>
      </c>
      <c r="B4974" t="s">
        <v>17574</v>
      </c>
      <c r="D4974" t="s">
        <v>11090</v>
      </c>
      <c r="E4974" t="s">
        <v>54</v>
      </c>
      <c r="F4974" t="s">
        <v>17610</v>
      </c>
    </row>
    <row r="4975" spans="1:6" x14ac:dyDescent="0.25">
      <c r="A4975" t="s">
        <v>4354</v>
      </c>
      <c r="B4975" t="s">
        <v>17574</v>
      </c>
      <c r="D4975" t="s">
        <v>11091</v>
      </c>
      <c r="E4975" t="s">
        <v>54</v>
      </c>
      <c r="F4975" t="s">
        <v>17611</v>
      </c>
    </row>
    <row r="4976" spans="1:6" x14ac:dyDescent="0.25">
      <c r="A4976" t="s">
        <v>4354</v>
      </c>
      <c r="B4976" t="s">
        <v>17574</v>
      </c>
      <c r="D4976" t="s">
        <v>11092</v>
      </c>
      <c r="E4976" t="s">
        <v>54</v>
      </c>
      <c r="F4976" t="s">
        <v>17612</v>
      </c>
    </row>
    <row r="4977" spans="1:6" x14ac:dyDescent="0.25">
      <c r="A4977" t="s">
        <v>4354</v>
      </c>
      <c r="B4977" t="s">
        <v>17574</v>
      </c>
      <c r="D4977" t="s">
        <v>11093</v>
      </c>
      <c r="E4977" t="s">
        <v>54</v>
      </c>
      <c r="F4977" t="s">
        <v>17613</v>
      </c>
    </row>
    <row r="4978" spans="1:6" x14ac:dyDescent="0.25">
      <c r="A4978" t="s">
        <v>4354</v>
      </c>
      <c r="B4978" t="s">
        <v>17574</v>
      </c>
      <c r="D4978" t="s">
        <v>11094</v>
      </c>
      <c r="E4978" t="s">
        <v>54</v>
      </c>
      <c r="F4978" t="s">
        <v>17614</v>
      </c>
    </row>
    <row r="4979" spans="1:6" x14ac:dyDescent="0.25">
      <c r="A4979" t="s">
        <v>4354</v>
      </c>
      <c r="B4979" t="s">
        <v>17574</v>
      </c>
      <c r="D4979" t="s">
        <v>11095</v>
      </c>
      <c r="E4979" t="s">
        <v>54</v>
      </c>
      <c r="F4979" t="s">
        <v>17615</v>
      </c>
    </row>
    <row r="4980" spans="1:6" x14ac:dyDescent="0.25">
      <c r="A4980" t="s">
        <v>4354</v>
      </c>
      <c r="B4980" t="s">
        <v>17574</v>
      </c>
      <c r="D4980" t="s">
        <v>11096</v>
      </c>
      <c r="E4980" t="s">
        <v>7</v>
      </c>
      <c r="F4980" t="s">
        <v>17616</v>
      </c>
    </row>
    <row r="4981" spans="1:6" x14ac:dyDescent="0.25">
      <c r="A4981" t="s">
        <v>4354</v>
      </c>
      <c r="B4981" t="s">
        <v>15275</v>
      </c>
      <c r="D4981" t="s">
        <v>11097</v>
      </c>
      <c r="E4981" t="s">
        <v>7</v>
      </c>
      <c r="F4981" t="s">
        <v>15711</v>
      </c>
    </row>
    <row r="4982" spans="1:6" x14ac:dyDescent="0.25">
      <c r="A4982" t="s">
        <v>4354</v>
      </c>
      <c r="B4982" t="s">
        <v>15275</v>
      </c>
      <c r="D4982" t="s">
        <v>11098</v>
      </c>
      <c r="E4982" t="s">
        <v>7</v>
      </c>
      <c r="F4982" t="s">
        <v>15712</v>
      </c>
    </row>
    <row r="4983" spans="1:6" x14ac:dyDescent="0.25">
      <c r="A4983" t="s">
        <v>4354</v>
      </c>
      <c r="B4983" t="s">
        <v>15275</v>
      </c>
      <c r="D4983" t="s">
        <v>11099</v>
      </c>
      <c r="E4983" t="s">
        <v>7</v>
      </c>
      <c r="F4983" t="s">
        <v>15713</v>
      </c>
    </row>
    <row r="4984" spans="1:6" x14ac:dyDescent="0.25">
      <c r="A4984" t="s">
        <v>4354</v>
      </c>
      <c r="B4984" t="s">
        <v>15152</v>
      </c>
      <c r="D4984" t="s">
        <v>9256</v>
      </c>
      <c r="E4984" t="s">
        <v>54</v>
      </c>
      <c r="F4984" t="s">
        <v>15224</v>
      </c>
    </row>
    <row r="4985" spans="1:6" x14ac:dyDescent="0.25">
      <c r="A4985" t="s">
        <v>4354</v>
      </c>
      <c r="B4985" t="s">
        <v>15152</v>
      </c>
      <c r="D4985" t="s">
        <v>9257</v>
      </c>
      <c r="E4985" t="s">
        <v>54</v>
      </c>
      <c r="F4985" t="s">
        <v>15225</v>
      </c>
    </row>
    <row r="4986" spans="1:6" x14ac:dyDescent="0.25">
      <c r="A4986" t="s">
        <v>4354</v>
      </c>
      <c r="B4986" t="s">
        <v>15152</v>
      </c>
      <c r="D4986" t="s">
        <v>9258</v>
      </c>
      <c r="E4986" t="s">
        <v>54</v>
      </c>
      <c r="F4986" t="s">
        <v>15226</v>
      </c>
    </row>
    <row r="4987" spans="1:6" x14ac:dyDescent="0.25">
      <c r="A4987" t="s">
        <v>4354</v>
      </c>
      <c r="B4987" t="s">
        <v>15152</v>
      </c>
      <c r="D4987" t="s">
        <v>9259</v>
      </c>
      <c r="E4987" t="s">
        <v>54</v>
      </c>
      <c r="F4987" t="s">
        <v>15227</v>
      </c>
    </row>
    <row r="4988" spans="1:6" x14ac:dyDescent="0.25">
      <c r="A4988" t="s">
        <v>4354</v>
      </c>
      <c r="B4988" t="s">
        <v>15152</v>
      </c>
      <c r="D4988" t="s">
        <v>9260</v>
      </c>
      <c r="E4988" t="s">
        <v>54</v>
      </c>
      <c r="F4988" t="s">
        <v>15228</v>
      </c>
    </row>
    <row r="4989" spans="1:6" x14ac:dyDescent="0.25">
      <c r="A4989" t="s">
        <v>4354</v>
      </c>
      <c r="B4989" t="s">
        <v>15152</v>
      </c>
      <c r="D4989" t="s">
        <v>9261</v>
      </c>
      <c r="E4989" t="s">
        <v>54</v>
      </c>
      <c r="F4989" t="s">
        <v>15229</v>
      </c>
    </row>
    <row r="4990" spans="1:6" x14ac:dyDescent="0.25">
      <c r="A4990" t="s">
        <v>4354</v>
      </c>
      <c r="B4990" t="s">
        <v>15152</v>
      </c>
      <c r="D4990" t="s">
        <v>9262</v>
      </c>
      <c r="E4990" t="s">
        <v>54</v>
      </c>
      <c r="F4990" t="s">
        <v>15230</v>
      </c>
    </row>
    <row r="4991" spans="1:6" x14ac:dyDescent="0.25">
      <c r="A4991" t="s">
        <v>4354</v>
      </c>
      <c r="B4991" t="s">
        <v>15152</v>
      </c>
      <c r="D4991" t="s">
        <v>9263</v>
      </c>
      <c r="E4991" t="s">
        <v>54</v>
      </c>
      <c r="F4991" t="s">
        <v>15231</v>
      </c>
    </row>
    <row r="4992" spans="1:6" x14ac:dyDescent="0.25">
      <c r="A4992" t="s">
        <v>4354</v>
      </c>
      <c r="B4992" t="s">
        <v>15152</v>
      </c>
      <c r="D4992" t="s">
        <v>9264</v>
      </c>
      <c r="E4992" t="s">
        <v>54</v>
      </c>
      <c r="F4992" t="s">
        <v>15232</v>
      </c>
    </row>
    <row r="4993" spans="1:6" x14ac:dyDescent="0.25">
      <c r="A4993" t="s">
        <v>4354</v>
      </c>
      <c r="B4993" t="s">
        <v>15152</v>
      </c>
      <c r="D4993" t="s">
        <v>9265</v>
      </c>
      <c r="E4993" t="s">
        <v>54</v>
      </c>
      <c r="F4993" t="s">
        <v>15233</v>
      </c>
    </row>
    <row r="4994" spans="1:6" x14ac:dyDescent="0.25">
      <c r="A4994" t="s">
        <v>4354</v>
      </c>
      <c r="B4994" t="s">
        <v>15152</v>
      </c>
      <c r="D4994" t="s">
        <v>9266</v>
      </c>
      <c r="E4994" t="s">
        <v>54</v>
      </c>
      <c r="F4994" t="s">
        <v>15234</v>
      </c>
    </row>
    <row r="4995" spans="1:6" x14ac:dyDescent="0.25">
      <c r="A4995" t="s">
        <v>4354</v>
      </c>
      <c r="B4995" t="s">
        <v>16753</v>
      </c>
      <c r="D4995" t="s">
        <v>9267</v>
      </c>
      <c r="E4995" t="s">
        <v>7</v>
      </c>
      <c r="F4995" t="s">
        <v>16828</v>
      </c>
    </row>
    <row r="4996" spans="1:6" x14ac:dyDescent="0.25">
      <c r="A4996" t="s">
        <v>4354</v>
      </c>
      <c r="B4996" t="s">
        <v>16753</v>
      </c>
      <c r="D4996" t="s">
        <v>9268</v>
      </c>
      <c r="E4996" t="s">
        <v>7</v>
      </c>
      <c r="F4996" t="s">
        <v>16829</v>
      </c>
    </row>
    <row r="4997" spans="1:6" x14ac:dyDescent="0.25">
      <c r="A4997" t="s">
        <v>4354</v>
      </c>
      <c r="B4997" t="s">
        <v>16753</v>
      </c>
      <c r="D4997" t="s">
        <v>9269</v>
      </c>
      <c r="E4997" t="s">
        <v>7</v>
      </c>
      <c r="F4997" t="s">
        <v>16830</v>
      </c>
    </row>
    <row r="4998" spans="1:6" x14ac:dyDescent="0.25">
      <c r="A4998" t="s">
        <v>4354</v>
      </c>
      <c r="B4998" t="s">
        <v>16753</v>
      </c>
      <c r="D4998" t="s">
        <v>9270</v>
      </c>
      <c r="E4998" t="s">
        <v>7</v>
      </c>
      <c r="F4998" t="s">
        <v>16831</v>
      </c>
    </row>
    <row r="4999" spans="1:6" x14ac:dyDescent="0.25">
      <c r="A4999" t="s">
        <v>4354</v>
      </c>
      <c r="B4999" t="s">
        <v>16753</v>
      </c>
      <c r="D4999" t="s">
        <v>9271</v>
      </c>
      <c r="E4999" t="s">
        <v>7</v>
      </c>
      <c r="F4999" t="s">
        <v>16832</v>
      </c>
    </row>
    <row r="5000" spans="1:6" x14ac:dyDescent="0.25">
      <c r="A5000" t="s">
        <v>4354</v>
      </c>
      <c r="B5000" t="s">
        <v>16753</v>
      </c>
      <c r="D5000" t="s">
        <v>9272</v>
      </c>
      <c r="E5000" t="s">
        <v>7</v>
      </c>
      <c r="F5000" t="s">
        <v>16833</v>
      </c>
    </row>
    <row r="5001" spans="1:6" x14ac:dyDescent="0.25">
      <c r="A5001" t="s">
        <v>4354</v>
      </c>
      <c r="B5001" t="s">
        <v>16753</v>
      </c>
      <c r="D5001" t="s">
        <v>9273</v>
      </c>
      <c r="E5001" t="s">
        <v>7</v>
      </c>
      <c r="F5001" t="s">
        <v>16834</v>
      </c>
    </row>
    <row r="5002" spans="1:6" x14ac:dyDescent="0.25">
      <c r="A5002" t="s">
        <v>4354</v>
      </c>
      <c r="B5002" t="s">
        <v>16753</v>
      </c>
      <c r="D5002" t="s">
        <v>9274</v>
      </c>
      <c r="E5002" t="s">
        <v>7</v>
      </c>
      <c r="F5002" t="s">
        <v>16835</v>
      </c>
    </row>
    <row r="5003" spans="1:6" x14ac:dyDescent="0.25">
      <c r="A5003" t="s">
        <v>4354</v>
      </c>
      <c r="B5003" t="s">
        <v>16753</v>
      </c>
      <c r="D5003" t="s">
        <v>9275</v>
      </c>
      <c r="E5003" t="s">
        <v>54</v>
      </c>
      <c r="F5003" t="s">
        <v>16836</v>
      </c>
    </row>
    <row r="5004" spans="1:6" x14ac:dyDescent="0.25">
      <c r="A5004" t="s">
        <v>4354</v>
      </c>
      <c r="B5004" t="s">
        <v>16933</v>
      </c>
      <c r="D5004" t="s">
        <v>9276</v>
      </c>
      <c r="E5004" t="s">
        <v>54</v>
      </c>
      <c r="F5004" t="s">
        <v>16958</v>
      </c>
    </row>
    <row r="5005" spans="1:6" x14ac:dyDescent="0.25">
      <c r="A5005" t="s">
        <v>4354</v>
      </c>
      <c r="B5005" t="s">
        <v>14525</v>
      </c>
      <c r="C5005" t="s">
        <v>52</v>
      </c>
      <c r="D5005" t="s">
        <v>9277</v>
      </c>
      <c r="E5005" t="s">
        <v>54</v>
      </c>
      <c r="F5005" t="s">
        <v>14623</v>
      </c>
    </row>
    <row r="5006" spans="1:6" x14ac:dyDescent="0.25">
      <c r="A5006" t="s">
        <v>4354</v>
      </c>
      <c r="B5006" t="s">
        <v>16753</v>
      </c>
      <c r="D5006" t="s">
        <v>9278</v>
      </c>
      <c r="E5006" t="s">
        <v>54</v>
      </c>
      <c r="F5006" t="s">
        <v>16837</v>
      </c>
    </row>
    <row r="5007" spans="1:6" x14ac:dyDescent="0.25">
      <c r="A5007" t="s">
        <v>4354</v>
      </c>
      <c r="B5007" t="s">
        <v>16753</v>
      </c>
      <c r="D5007" t="s">
        <v>9279</v>
      </c>
      <c r="E5007" t="s">
        <v>54</v>
      </c>
      <c r="F5007" t="s">
        <v>16838</v>
      </c>
    </row>
    <row r="5008" spans="1:6" x14ac:dyDescent="0.25">
      <c r="A5008" t="s">
        <v>4354</v>
      </c>
      <c r="B5008" t="s">
        <v>16753</v>
      </c>
      <c r="D5008" t="s">
        <v>9280</v>
      </c>
      <c r="E5008" t="s">
        <v>54</v>
      </c>
      <c r="F5008" t="s">
        <v>16839</v>
      </c>
    </row>
    <row r="5009" spans="1:6" x14ac:dyDescent="0.25">
      <c r="A5009" t="s">
        <v>4354</v>
      </c>
      <c r="B5009" t="s">
        <v>16753</v>
      </c>
      <c r="D5009" t="s">
        <v>9281</v>
      </c>
      <c r="E5009" t="s">
        <v>54</v>
      </c>
      <c r="F5009" t="s">
        <v>16840</v>
      </c>
    </row>
    <row r="5010" spans="1:6" x14ac:dyDescent="0.25">
      <c r="A5010" t="s">
        <v>4354</v>
      </c>
      <c r="B5010" t="s">
        <v>16753</v>
      </c>
      <c r="D5010" t="s">
        <v>9282</v>
      </c>
      <c r="E5010" t="s">
        <v>54</v>
      </c>
      <c r="F5010" t="s">
        <v>16841</v>
      </c>
    </row>
    <row r="5011" spans="1:6" x14ac:dyDescent="0.25">
      <c r="A5011" t="s">
        <v>4354</v>
      </c>
      <c r="B5011" t="s">
        <v>16753</v>
      </c>
      <c r="D5011" t="s">
        <v>9283</v>
      </c>
      <c r="E5011" t="s">
        <v>54</v>
      </c>
      <c r="F5011" t="s">
        <v>16842</v>
      </c>
    </row>
    <row r="5012" spans="1:6" x14ac:dyDescent="0.25">
      <c r="A5012" t="s">
        <v>4354</v>
      </c>
      <c r="B5012" t="s">
        <v>16753</v>
      </c>
      <c r="D5012" t="s">
        <v>9284</v>
      </c>
      <c r="E5012" t="s">
        <v>54</v>
      </c>
      <c r="F5012" t="s">
        <v>16843</v>
      </c>
    </row>
    <row r="5013" spans="1:6" x14ac:dyDescent="0.25">
      <c r="A5013" t="s">
        <v>4354</v>
      </c>
      <c r="B5013" t="s">
        <v>16753</v>
      </c>
      <c r="D5013" t="s">
        <v>9285</v>
      </c>
      <c r="E5013" t="s">
        <v>54</v>
      </c>
      <c r="F5013" t="s">
        <v>16844</v>
      </c>
    </row>
    <row r="5014" spans="1:6" x14ac:dyDescent="0.25">
      <c r="A5014" t="s">
        <v>4354</v>
      </c>
      <c r="B5014" t="s">
        <v>16753</v>
      </c>
      <c r="D5014" t="s">
        <v>9286</v>
      </c>
      <c r="E5014" t="s">
        <v>54</v>
      </c>
      <c r="F5014" t="s">
        <v>16845</v>
      </c>
    </row>
    <row r="5015" spans="1:6" x14ac:dyDescent="0.25">
      <c r="A5015" t="s">
        <v>4354</v>
      </c>
      <c r="B5015" t="s">
        <v>16753</v>
      </c>
      <c r="D5015" t="s">
        <v>9287</v>
      </c>
      <c r="E5015" t="s">
        <v>54</v>
      </c>
      <c r="F5015" t="s">
        <v>16846</v>
      </c>
    </row>
    <row r="5016" spans="1:6" x14ac:dyDescent="0.25">
      <c r="A5016" t="s">
        <v>4354</v>
      </c>
      <c r="B5016" t="s">
        <v>16753</v>
      </c>
      <c r="D5016" t="s">
        <v>9288</v>
      </c>
      <c r="E5016" t="s">
        <v>54</v>
      </c>
      <c r="F5016" t="s">
        <v>16847</v>
      </c>
    </row>
    <row r="5017" spans="1:6" x14ac:dyDescent="0.25">
      <c r="A5017" t="s">
        <v>4354</v>
      </c>
      <c r="B5017" t="s">
        <v>15275</v>
      </c>
      <c r="D5017" t="s">
        <v>9801</v>
      </c>
      <c r="E5017" t="s">
        <v>7</v>
      </c>
      <c r="F5017" t="s">
        <v>15445</v>
      </c>
    </row>
    <row r="5018" spans="1:6" x14ac:dyDescent="0.25">
      <c r="A5018" t="s">
        <v>4354</v>
      </c>
      <c r="B5018" t="s">
        <v>16933</v>
      </c>
      <c r="D5018" t="s">
        <v>9802</v>
      </c>
      <c r="E5018" t="s">
        <v>7</v>
      </c>
      <c r="F5018" t="s">
        <v>16963</v>
      </c>
    </row>
    <row r="5019" spans="1:6" x14ac:dyDescent="0.25">
      <c r="A5019" t="s">
        <v>4354</v>
      </c>
      <c r="B5019" t="s">
        <v>16933</v>
      </c>
      <c r="D5019" t="s">
        <v>9803</v>
      </c>
      <c r="E5019" t="s">
        <v>7</v>
      </c>
      <c r="F5019" t="s">
        <v>16964</v>
      </c>
    </row>
    <row r="5020" spans="1:6" x14ac:dyDescent="0.25">
      <c r="A5020" t="s">
        <v>4354</v>
      </c>
      <c r="B5020" t="s">
        <v>16933</v>
      </c>
      <c r="D5020" t="s">
        <v>9804</v>
      </c>
      <c r="E5020" t="s">
        <v>7</v>
      </c>
      <c r="F5020" t="s">
        <v>16965</v>
      </c>
    </row>
    <row r="5021" spans="1:6" x14ac:dyDescent="0.25">
      <c r="A5021" t="s">
        <v>4354</v>
      </c>
      <c r="B5021" t="s">
        <v>16933</v>
      </c>
      <c r="D5021" t="s">
        <v>9805</v>
      </c>
      <c r="E5021" t="s">
        <v>7</v>
      </c>
      <c r="F5021" t="s">
        <v>16966</v>
      </c>
    </row>
    <row r="5022" spans="1:6" x14ac:dyDescent="0.25">
      <c r="A5022" t="s">
        <v>4354</v>
      </c>
      <c r="B5022" t="s">
        <v>16933</v>
      </c>
      <c r="D5022" t="s">
        <v>9806</v>
      </c>
      <c r="E5022" t="s">
        <v>7</v>
      </c>
      <c r="F5022" t="s">
        <v>16967</v>
      </c>
    </row>
    <row r="5023" spans="1:6" x14ac:dyDescent="0.25">
      <c r="A5023" t="s">
        <v>4354</v>
      </c>
      <c r="B5023" t="s">
        <v>16933</v>
      </c>
      <c r="D5023" t="s">
        <v>9807</v>
      </c>
      <c r="E5023" t="s">
        <v>7</v>
      </c>
      <c r="F5023" t="s">
        <v>16968</v>
      </c>
    </row>
    <row r="5024" spans="1:6" x14ac:dyDescent="0.25">
      <c r="A5024" t="s">
        <v>4354</v>
      </c>
      <c r="B5024" t="s">
        <v>16933</v>
      </c>
      <c r="D5024" t="s">
        <v>9808</v>
      </c>
      <c r="E5024" t="s">
        <v>7</v>
      </c>
      <c r="F5024" t="s">
        <v>16969</v>
      </c>
    </row>
    <row r="5025" spans="1:6" x14ac:dyDescent="0.25">
      <c r="A5025" t="s">
        <v>4354</v>
      </c>
      <c r="B5025" t="s">
        <v>16933</v>
      </c>
      <c r="D5025" t="s">
        <v>9809</v>
      </c>
      <c r="E5025" t="s">
        <v>7</v>
      </c>
      <c r="F5025" t="s">
        <v>16970</v>
      </c>
    </row>
    <row r="5026" spans="1:6" x14ac:dyDescent="0.25">
      <c r="A5026" t="s">
        <v>4354</v>
      </c>
      <c r="B5026" t="s">
        <v>16933</v>
      </c>
      <c r="D5026" t="s">
        <v>9810</v>
      </c>
      <c r="E5026" t="s">
        <v>7</v>
      </c>
      <c r="F5026" t="s">
        <v>16971</v>
      </c>
    </row>
    <row r="5027" spans="1:6" x14ac:dyDescent="0.25">
      <c r="A5027" t="s">
        <v>4354</v>
      </c>
      <c r="B5027" t="s">
        <v>16933</v>
      </c>
      <c r="D5027" t="s">
        <v>9811</v>
      </c>
      <c r="E5027" t="s">
        <v>7</v>
      </c>
      <c r="F5027" t="s">
        <v>16972</v>
      </c>
    </row>
    <row r="5028" spans="1:6" x14ac:dyDescent="0.25">
      <c r="A5028" t="s">
        <v>4354</v>
      </c>
      <c r="B5028" t="s">
        <v>16933</v>
      </c>
      <c r="D5028" t="s">
        <v>9812</v>
      </c>
      <c r="E5028" t="s">
        <v>7</v>
      </c>
      <c r="F5028" t="s">
        <v>16973</v>
      </c>
    </row>
    <row r="5029" spans="1:6" x14ac:dyDescent="0.25">
      <c r="A5029" t="s">
        <v>4354</v>
      </c>
      <c r="B5029" t="s">
        <v>15275</v>
      </c>
      <c r="D5029" t="s">
        <v>9840</v>
      </c>
      <c r="E5029" t="s">
        <v>7</v>
      </c>
      <c r="F5029" t="s">
        <v>15446</v>
      </c>
    </row>
    <row r="5030" spans="1:6" x14ac:dyDescent="0.25">
      <c r="A5030" t="s">
        <v>4354</v>
      </c>
      <c r="B5030" t="s">
        <v>15275</v>
      </c>
      <c r="D5030" t="s">
        <v>9841</v>
      </c>
      <c r="E5030" t="s">
        <v>7</v>
      </c>
      <c r="F5030" t="s">
        <v>15447</v>
      </c>
    </row>
    <row r="5031" spans="1:6" x14ac:dyDescent="0.25">
      <c r="A5031" t="s">
        <v>4354</v>
      </c>
      <c r="B5031" t="s">
        <v>15275</v>
      </c>
      <c r="D5031" t="s">
        <v>9842</v>
      </c>
      <c r="E5031" t="s">
        <v>7</v>
      </c>
      <c r="F5031" t="s">
        <v>15448</v>
      </c>
    </row>
    <row r="5032" spans="1:6" x14ac:dyDescent="0.25">
      <c r="A5032" t="s">
        <v>4354</v>
      </c>
      <c r="B5032" t="s">
        <v>15275</v>
      </c>
      <c r="D5032" t="s">
        <v>9843</v>
      </c>
      <c r="E5032" t="s">
        <v>7</v>
      </c>
      <c r="F5032" t="s">
        <v>15449</v>
      </c>
    </row>
    <row r="5033" spans="1:6" x14ac:dyDescent="0.25">
      <c r="A5033" t="s">
        <v>4354</v>
      </c>
      <c r="B5033" t="s">
        <v>15275</v>
      </c>
      <c r="D5033" t="s">
        <v>9844</v>
      </c>
      <c r="E5033" t="s">
        <v>7</v>
      </c>
      <c r="F5033" t="s">
        <v>15450</v>
      </c>
    </row>
    <row r="5034" spans="1:6" x14ac:dyDescent="0.25">
      <c r="A5034" t="s">
        <v>4354</v>
      </c>
      <c r="B5034" t="s">
        <v>15275</v>
      </c>
      <c r="D5034" t="s">
        <v>9845</v>
      </c>
      <c r="E5034" t="s">
        <v>7</v>
      </c>
      <c r="F5034" t="s">
        <v>15451</v>
      </c>
    </row>
    <row r="5035" spans="1:6" x14ac:dyDescent="0.25">
      <c r="A5035" t="s">
        <v>4354</v>
      </c>
      <c r="B5035" t="s">
        <v>15275</v>
      </c>
      <c r="D5035" t="s">
        <v>9846</v>
      </c>
      <c r="E5035" t="s">
        <v>7</v>
      </c>
      <c r="F5035" t="s">
        <v>15452</v>
      </c>
    </row>
    <row r="5036" spans="1:6" x14ac:dyDescent="0.25">
      <c r="A5036" t="s">
        <v>4354</v>
      </c>
      <c r="B5036" t="s">
        <v>15275</v>
      </c>
      <c r="D5036" t="s">
        <v>9847</v>
      </c>
      <c r="E5036" t="s">
        <v>7</v>
      </c>
      <c r="F5036" t="s">
        <v>15453</v>
      </c>
    </row>
    <row r="5037" spans="1:6" x14ac:dyDescent="0.25">
      <c r="A5037" t="s">
        <v>4354</v>
      </c>
      <c r="B5037" t="s">
        <v>15275</v>
      </c>
      <c r="D5037" t="s">
        <v>9848</v>
      </c>
      <c r="E5037" t="s">
        <v>7</v>
      </c>
      <c r="F5037" t="s">
        <v>15454</v>
      </c>
    </row>
    <row r="5038" spans="1:6" x14ac:dyDescent="0.25">
      <c r="A5038" t="s">
        <v>4354</v>
      </c>
      <c r="B5038" t="s">
        <v>15275</v>
      </c>
      <c r="D5038" t="s">
        <v>9849</v>
      </c>
      <c r="E5038" t="s">
        <v>7</v>
      </c>
      <c r="F5038" t="s">
        <v>15455</v>
      </c>
    </row>
    <row r="5039" spans="1:6" x14ac:dyDescent="0.25">
      <c r="A5039" t="s">
        <v>4354</v>
      </c>
      <c r="B5039" t="s">
        <v>15275</v>
      </c>
      <c r="D5039" t="s">
        <v>9850</v>
      </c>
      <c r="E5039" t="s">
        <v>7</v>
      </c>
      <c r="F5039" t="s">
        <v>15456</v>
      </c>
    </row>
    <row r="5040" spans="1:6" x14ac:dyDescent="0.25">
      <c r="A5040" t="s">
        <v>4354</v>
      </c>
      <c r="B5040" t="s">
        <v>15275</v>
      </c>
      <c r="D5040" t="s">
        <v>9851</v>
      </c>
      <c r="E5040" t="s">
        <v>7</v>
      </c>
      <c r="F5040" t="s">
        <v>15457</v>
      </c>
    </row>
    <row r="5041" spans="1:6" x14ac:dyDescent="0.25">
      <c r="A5041" t="s">
        <v>4354</v>
      </c>
      <c r="B5041" t="s">
        <v>15275</v>
      </c>
      <c r="D5041" t="s">
        <v>9852</v>
      </c>
      <c r="E5041" t="s">
        <v>7</v>
      </c>
      <c r="F5041" t="s">
        <v>15458</v>
      </c>
    </row>
    <row r="5042" spans="1:6" x14ac:dyDescent="0.25">
      <c r="A5042" t="s">
        <v>4354</v>
      </c>
      <c r="B5042" t="s">
        <v>15275</v>
      </c>
      <c r="D5042" t="s">
        <v>9853</v>
      </c>
      <c r="E5042" t="s">
        <v>7</v>
      </c>
      <c r="F5042" t="s">
        <v>15459</v>
      </c>
    </row>
    <row r="5043" spans="1:6" x14ac:dyDescent="0.25">
      <c r="A5043" t="s">
        <v>4354</v>
      </c>
      <c r="B5043" t="s">
        <v>15275</v>
      </c>
      <c r="D5043" t="s">
        <v>9854</v>
      </c>
      <c r="E5043" t="s">
        <v>7</v>
      </c>
      <c r="F5043" t="s">
        <v>15460</v>
      </c>
    </row>
    <row r="5044" spans="1:6" x14ac:dyDescent="0.25">
      <c r="A5044" t="s">
        <v>4354</v>
      </c>
      <c r="B5044" t="s">
        <v>15275</v>
      </c>
      <c r="D5044" t="s">
        <v>9855</v>
      </c>
      <c r="E5044" t="s">
        <v>7</v>
      </c>
      <c r="F5044" t="s">
        <v>15461</v>
      </c>
    </row>
    <row r="5045" spans="1:6" x14ac:dyDescent="0.25">
      <c r="A5045" t="s">
        <v>4354</v>
      </c>
      <c r="B5045" t="s">
        <v>15275</v>
      </c>
      <c r="D5045" t="s">
        <v>9856</v>
      </c>
      <c r="E5045" t="s">
        <v>7</v>
      </c>
      <c r="F5045" t="s">
        <v>15462</v>
      </c>
    </row>
    <row r="5046" spans="1:6" x14ac:dyDescent="0.25">
      <c r="A5046" t="s">
        <v>4354</v>
      </c>
      <c r="B5046" t="s">
        <v>15275</v>
      </c>
      <c r="D5046" t="s">
        <v>9857</v>
      </c>
      <c r="E5046" t="s">
        <v>7</v>
      </c>
      <c r="F5046" t="s">
        <v>15463</v>
      </c>
    </row>
    <row r="5047" spans="1:6" x14ac:dyDescent="0.25">
      <c r="A5047" t="s">
        <v>4354</v>
      </c>
      <c r="B5047" t="s">
        <v>15275</v>
      </c>
      <c r="D5047" t="s">
        <v>9858</v>
      </c>
      <c r="E5047" t="s">
        <v>7</v>
      </c>
      <c r="F5047" t="s">
        <v>15464</v>
      </c>
    </row>
    <row r="5048" spans="1:6" x14ac:dyDescent="0.25">
      <c r="A5048" t="s">
        <v>4354</v>
      </c>
      <c r="B5048" t="s">
        <v>15275</v>
      </c>
      <c r="D5048" t="s">
        <v>9859</v>
      </c>
      <c r="E5048" t="s">
        <v>7</v>
      </c>
      <c r="F5048" t="s">
        <v>15465</v>
      </c>
    </row>
    <row r="5049" spans="1:6" x14ac:dyDescent="0.25">
      <c r="A5049" t="s">
        <v>4354</v>
      </c>
      <c r="B5049" t="s">
        <v>15275</v>
      </c>
      <c r="D5049" t="s">
        <v>9860</v>
      </c>
      <c r="E5049" t="s">
        <v>7</v>
      </c>
      <c r="F5049" t="s">
        <v>15466</v>
      </c>
    </row>
    <row r="5050" spans="1:6" x14ac:dyDescent="0.25">
      <c r="A5050" t="s">
        <v>4354</v>
      </c>
      <c r="B5050" t="s">
        <v>15275</v>
      </c>
      <c r="D5050" t="s">
        <v>9861</v>
      </c>
      <c r="E5050" t="s">
        <v>7</v>
      </c>
      <c r="F5050" t="s">
        <v>15467</v>
      </c>
    </row>
    <row r="5051" spans="1:6" x14ac:dyDescent="0.25">
      <c r="A5051" t="s">
        <v>4354</v>
      </c>
      <c r="B5051" t="s">
        <v>15275</v>
      </c>
      <c r="D5051" t="s">
        <v>9862</v>
      </c>
      <c r="E5051" t="s">
        <v>7</v>
      </c>
      <c r="F5051" t="s">
        <v>15468</v>
      </c>
    </row>
    <row r="5052" spans="1:6" x14ac:dyDescent="0.25">
      <c r="A5052" t="s">
        <v>4354</v>
      </c>
      <c r="B5052" t="s">
        <v>15275</v>
      </c>
      <c r="D5052" t="s">
        <v>9863</v>
      </c>
      <c r="E5052" t="s">
        <v>7</v>
      </c>
      <c r="F5052" t="s">
        <v>15469</v>
      </c>
    </row>
    <row r="5053" spans="1:6" x14ac:dyDescent="0.25">
      <c r="A5053" t="s">
        <v>4354</v>
      </c>
      <c r="B5053" t="s">
        <v>15275</v>
      </c>
      <c r="D5053" t="s">
        <v>9864</v>
      </c>
      <c r="E5053" t="s">
        <v>7</v>
      </c>
      <c r="F5053" t="s">
        <v>15470</v>
      </c>
    </row>
    <row r="5054" spans="1:6" x14ac:dyDescent="0.25">
      <c r="A5054" t="s">
        <v>4354</v>
      </c>
      <c r="B5054" t="s">
        <v>15275</v>
      </c>
      <c r="D5054" t="s">
        <v>9865</v>
      </c>
      <c r="E5054" t="s">
        <v>7</v>
      </c>
      <c r="F5054" t="s">
        <v>15471</v>
      </c>
    </row>
    <row r="5055" spans="1:6" x14ac:dyDescent="0.25">
      <c r="A5055" t="s">
        <v>4354</v>
      </c>
      <c r="B5055" t="s">
        <v>15275</v>
      </c>
      <c r="D5055" t="s">
        <v>9866</v>
      </c>
      <c r="E5055" t="s">
        <v>7</v>
      </c>
      <c r="F5055" t="s">
        <v>15472</v>
      </c>
    </row>
    <row r="5056" spans="1:6" x14ac:dyDescent="0.25">
      <c r="A5056" t="s">
        <v>4354</v>
      </c>
      <c r="B5056" t="s">
        <v>15275</v>
      </c>
      <c r="D5056" t="s">
        <v>9867</v>
      </c>
      <c r="E5056" t="s">
        <v>7</v>
      </c>
      <c r="F5056" t="s">
        <v>15473</v>
      </c>
    </row>
    <row r="5057" spans="1:6" x14ac:dyDescent="0.25">
      <c r="A5057" t="s">
        <v>4354</v>
      </c>
      <c r="B5057" t="s">
        <v>15275</v>
      </c>
      <c r="D5057" t="s">
        <v>9868</v>
      </c>
      <c r="E5057" t="s">
        <v>7</v>
      </c>
      <c r="F5057" t="s">
        <v>15474</v>
      </c>
    </row>
    <row r="5058" spans="1:6" x14ac:dyDescent="0.25">
      <c r="A5058" t="s">
        <v>4354</v>
      </c>
      <c r="B5058" t="s">
        <v>15275</v>
      </c>
      <c r="D5058" t="s">
        <v>9869</v>
      </c>
      <c r="E5058" t="s">
        <v>7</v>
      </c>
      <c r="F5058" t="s">
        <v>15475</v>
      </c>
    </row>
    <row r="5059" spans="1:6" x14ac:dyDescent="0.25">
      <c r="A5059" t="s">
        <v>4354</v>
      </c>
      <c r="B5059" t="s">
        <v>15275</v>
      </c>
      <c r="D5059" t="s">
        <v>9870</v>
      </c>
      <c r="E5059" t="s">
        <v>7</v>
      </c>
      <c r="F5059" t="s">
        <v>15472</v>
      </c>
    </row>
    <row r="5060" spans="1:6" x14ac:dyDescent="0.25">
      <c r="A5060" t="s">
        <v>4354</v>
      </c>
      <c r="B5060" t="s">
        <v>15275</v>
      </c>
      <c r="D5060" t="s">
        <v>9871</v>
      </c>
      <c r="E5060" t="s">
        <v>7</v>
      </c>
      <c r="F5060" t="s">
        <v>15476</v>
      </c>
    </row>
    <row r="5061" spans="1:6" x14ac:dyDescent="0.25">
      <c r="A5061" t="s">
        <v>4354</v>
      </c>
      <c r="B5061" t="s">
        <v>15275</v>
      </c>
      <c r="D5061" t="s">
        <v>9872</v>
      </c>
      <c r="E5061" t="s">
        <v>7</v>
      </c>
      <c r="F5061" t="s">
        <v>15477</v>
      </c>
    </row>
    <row r="5062" spans="1:6" x14ac:dyDescent="0.25">
      <c r="A5062" t="s">
        <v>4354</v>
      </c>
      <c r="B5062" t="s">
        <v>15275</v>
      </c>
      <c r="D5062" t="s">
        <v>9873</v>
      </c>
      <c r="E5062" t="s">
        <v>7</v>
      </c>
      <c r="F5062" t="s">
        <v>15478</v>
      </c>
    </row>
    <row r="5063" spans="1:6" x14ac:dyDescent="0.25">
      <c r="A5063" t="s">
        <v>4354</v>
      </c>
      <c r="B5063" t="s">
        <v>15275</v>
      </c>
      <c r="D5063" t="s">
        <v>9874</v>
      </c>
      <c r="E5063" t="s">
        <v>7</v>
      </c>
      <c r="F5063" t="s">
        <v>15479</v>
      </c>
    </row>
    <row r="5064" spans="1:6" x14ac:dyDescent="0.25">
      <c r="A5064" t="s">
        <v>4354</v>
      </c>
      <c r="B5064" t="s">
        <v>15275</v>
      </c>
      <c r="D5064" t="s">
        <v>9875</v>
      </c>
      <c r="E5064" t="s">
        <v>7</v>
      </c>
      <c r="F5064" t="s">
        <v>15480</v>
      </c>
    </row>
    <row r="5065" spans="1:6" x14ac:dyDescent="0.25">
      <c r="A5065" t="s">
        <v>4354</v>
      </c>
      <c r="B5065" t="s">
        <v>15275</v>
      </c>
      <c r="D5065" t="s">
        <v>9876</v>
      </c>
      <c r="E5065" t="s">
        <v>7</v>
      </c>
      <c r="F5065" t="s">
        <v>15481</v>
      </c>
    </row>
    <row r="5066" spans="1:6" x14ac:dyDescent="0.25">
      <c r="A5066" t="s">
        <v>4354</v>
      </c>
      <c r="B5066" t="s">
        <v>15275</v>
      </c>
      <c r="D5066" t="s">
        <v>9877</v>
      </c>
      <c r="E5066" t="s">
        <v>7</v>
      </c>
      <c r="F5066" t="s">
        <v>15482</v>
      </c>
    </row>
    <row r="5067" spans="1:6" x14ac:dyDescent="0.25">
      <c r="A5067" t="s">
        <v>4354</v>
      </c>
      <c r="B5067" t="s">
        <v>15275</v>
      </c>
      <c r="D5067" t="s">
        <v>9878</v>
      </c>
      <c r="E5067" t="s">
        <v>7</v>
      </c>
      <c r="F5067" t="s">
        <v>15483</v>
      </c>
    </row>
    <row r="5068" spans="1:6" x14ac:dyDescent="0.25">
      <c r="A5068" t="s">
        <v>4354</v>
      </c>
      <c r="B5068" t="s">
        <v>15275</v>
      </c>
      <c r="D5068" t="s">
        <v>9879</v>
      </c>
      <c r="E5068" t="s">
        <v>7</v>
      </c>
      <c r="F5068" t="s">
        <v>15484</v>
      </c>
    </row>
    <row r="5069" spans="1:6" x14ac:dyDescent="0.25">
      <c r="A5069" t="s">
        <v>4354</v>
      </c>
      <c r="B5069" t="s">
        <v>15275</v>
      </c>
      <c r="D5069" t="s">
        <v>9880</v>
      </c>
      <c r="E5069" t="s">
        <v>7</v>
      </c>
      <c r="F5069" t="s">
        <v>15485</v>
      </c>
    </row>
    <row r="5070" spans="1:6" x14ac:dyDescent="0.25">
      <c r="A5070" t="s">
        <v>4354</v>
      </c>
      <c r="B5070" t="s">
        <v>15275</v>
      </c>
      <c r="D5070" t="s">
        <v>9881</v>
      </c>
      <c r="E5070" t="s">
        <v>7</v>
      </c>
      <c r="F5070" t="s">
        <v>15486</v>
      </c>
    </row>
    <row r="5071" spans="1:6" x14ac:dyDescent="0.25">
      <c r="A5071" t="s">
        <v>4354</v>
      </c>
      <c r="B5071" t="s">
        <v>15275</v>
      </c>
      <c r="D5071" t="s">
        <v>9882</v>
      </c>
      <c r="E5071" t="s">
        <v>7</v>
      </c>
      <c r="F5071" t="s">
        <v>15487</v>
      </c>
    </row>
    <row r="5072" spans="1:6" x14ac:dyDescent="0.25">
      <c r="A5072" t="s">
        <v>4354</v>
      </c>
      <c r="B5072" t="s">
        <v>15275</v>
      </c>
      <c r="D5072" t="s">
        <v>9883</v>
      </c>
      <c r="E5072" t="s">
        <v>7</v>
      </c>
      <c r="F5072" t="s">
        <v>15488</v>
      </c>
    </row>
    <row r="5073" spans="1:6" x14ac:dyDescent="0.25">
      <c r="A5073" t="s">
        <v>4354</v>
      </c>
      <c r="B5073" t="s">
        <v>15275</v>
      </c>
      <c r="D5073" t="s">
        <v>9884</v>
      </c>
      <c r="E5073" t="s">
        <v>7</v>
      </c>
      <c r="F5073" t="s">
        <v>15489</v>
      </c>
    </row>
    <row r="5074" spans="1:6" x14ac:dyDescent="0.25">
      <c r="A5074" t="s">
        <v>4354</v>
      </c>
      <c r="B5074" t="s">
        <v>15275</v>
      </c>
      <c r="D5074" t="s">
        <v>9885</v>
      </c>
      <c r="E5074" t="s">
        <v>7</v>
      </c>
      <c r="F5074" t="s">
        <v>15490</v>
      </c>
    </row>
    <row r="5075" spans="1:6" x14ac:dyDescent="0.25">
      <c r="A5075" t="s">
        <v>4354</v>
      </c>
      <c r="B5075" t="s">
        <v>15275</v>
      </c>
      <c r="D5075" t="s">
        <v>9886</v>
      </c>
      <c r="E5075" t="s">
        <v>7</v>
      </c>
      <c r="F5075" t="s">
        <v>15491</v>
      </c>
    </row>
    <row r="5076" spans="1:6" x14ac:dyDescent="0.25">
      <c r="A5076" t="s">
        <v>4354</v>
      </c>
      <c r="B5076" t="s">
        <v>15275</v>
      </c>
      <c r="D5076" t="s">
        <v>9887</v>
      </c>
      <c r="E5076" t="s">
        <v>7</v>
      </c>
      <c r="F5076" t="s">
        <v>15492</v>
      </c>
    </row>
    <row r="5077" spans="1:6" x14ac:dyDescent="0.25">
      <c r="A5077" t="s">
        <v>4354</v>
      </c>
      <c r="B5077" t="s">
        <v>15275</v>
      </c>
      <c r="D5077" t="s">
        <v>11100</v>
      </c>
      <c r="E5077" t="s">
        <v>7</v>
      </c>
      <c r="F5077" t="s">
        <v>15714</v>
      </c>
    </row>
    <row r="5078" spans="1:6" x14ac:dyDescent="0.25">
      <c r="A5078" t="s">
        <v>4354</v>
      </c>
      <c r="B5078" t="s">
        <v>15275</v>
      </c>
      <c r="D5078" t="s">
        <v>11101</v>
      </c>
      <c r="E5078" t="s">
        <v>7</v>
      </c>
      <c r="F5078" t="s">
        <v>15715</v>
      </c>
    </row>
    <row r="5079" spans="1:6" x14ac:dyDescent="0.25">
      <c r="A5079" t="s">
        <v>4354</v>
      </c>
      <c r="B5079" t="s">
        <v>15275</v>
      </c>
      <c r="D5079" t="s">
        <v>12146</v>
      </c>
      <c r="E5079" t="s">
        <v>7</v>
      </c>
      <c r="F5079" t="s">
        <v>15716</v>
      </c>
    </row>
    <row r="5080" spans="1:6" x14ac:dyDescent="0.25">
      <c r="A5080" t="s">
        <v>4354</v>
      </c>
      <c r="B5080" t="s">
        <v>15275</v>
      </c>
      <c r="D5080" t="s">
        <v>12147</v>
      </c>
      <c r="E5080" t="s">
        <v>7</v>
      </c>
      <c r="F5080" t="s">
        <v>15717</v>
      </c>
    </row>
    <row r="5081" spans="1:6" x14ac:dyDescent="0.25">
      <c r="A5081" t="s">
        <v>4354</v>
      </c>
      <c r="B5081" t="s">
        <v>15275</v>
      </c>
      <c r="D5081" t="s">
        <v>11102</v>
      </c>
      <c r="E5081" t="s">
        <v>7</v>
      </c>
      <c r="F5081" t="s">
        <v>15718</v>
      </c>
    </row>
    <row r="5082" spans="1:6" x14ac:dyDescent="0.25">
      <c r="A5082" t="s">
        <v>4354</v>
      </c>
      <c r="B5082" t="s">
        <v>15275</v>
      </c>
      <c r="D5082" t="s">
        <v>11103</v>
      </c>
      <c r="E5082" t="s">
        <v>7</v>
      </c>
      <c r="F5082" t="s">
        <v>15719</v>
      </c>
    </row>
    <row r="5083" spans="1:6" x14ac:dyDescent="0.25">
      <c r="A5083" t="s">
        <v>4354</v>
      </c>
      <c r="B5083" t="s">
        <v>15275</v>
      </c>
      <c r="D5083" t="s">
        <v>11104</v>
      </c>
      <c r="E5083" t="s">
        <v>7</v>
      </c>
      <c r="F5083" t="s">
        <v>15720</v>
      </c>
    </row>
    <row r="5084" spans="1:6" x14ac:dyDescent="0.25">
      <c r="A5084" t="s">
        <v>4354</v>
      </c>
      <c r="B5084" t="s">
        <v>15275</v>
      </c>
      <c r="D5084" t="s">
        <v>11105</v>
      </c>
      <c r="E5084" t="s">
        <v>7</v>
      </c>
      <c r="F5084" t="s">
        <v>15721</v>
      </c>
    </row>
    <row r="5085" spans="1:6" x14ac:dyDescent="0.25">
      <c r="A5085" t="s">
        <v>4354</v>
      </c>
      <c r="B5085" t="s">
        <v>15275</v>
      </c>
      <c r="D5085" t="s">
        <v>11106</v>
      </c>
      <c r="E5085" t="s">
        <v>7</v>
      </c>
      <c r="F5085" t="s">
        <v>15722</v>
      </c>
    </row>
    <row r="5086" spans="1:6" x14ac:dyDescent="0.25">
      <c r="A5086" t="s">
        <v>4354</v>
      </c>
      <c r="B5086" t="s">
        <v>15275</v>
      </c>
      <c r="D5086" t="s">
        <v>11107</v>
      </c>
      <c r="E5086" t="s">
        <v>7</v>
      </c>
      <c r="F5086" t="s">
        <v>15723</v>
      </c>
    </row>
    <row r="5087" spans="1:6" x14ac:dyDescent="0.25">
      <c r="A5087" t="s">
        <v>4354</v>
      </c>
      <c r="B5087" t="s">
        <v>15275</v>
      </c>
      <c r="D5087" t="s">
        <v>11108</v>
      </c>
      <c r="E5087" t="s">
        <v>7</v>
      </c>
      <c r="F5087" t="s">
        <v>15724</v>
      </c>
    </row>
    <row r="5088" spans="1:6" x14ac:dyDescent="0.25">
      <c r="A5088" t="s">
        <v>4354</v>
      </c>
      <c r="B5088" t="s">
        <v>15275</v>
      </c>
      <c r="D5088" t="s">
        <v>11109</v>
      </c>
      <c r="E5088" t="s">
        <v>7</v>
      </c>
      <c r="F5088" t="s">
        <v>15725</v>
      </c>
    </row>
    <row r="5089" spans="1:6" x14ac:dyDescent="0.25">
      <c r="A5089" t="s">
        <v>4354</v>
      </c>
      <c r="B5089" t="s">
        <v>15275</v>
      </c>
      <c r="D5089" t="s">
        <v>11110</v>
      </c>
      <c r="E5089" t="s">
        <v>7</v>
      </c>
      <c r="F5089" t="s">
        <v>15726</v>
      </c>
    </row>
    <row r="5090" spans="1:6" x14ac:dyDescent="0.25">
      <c r="A5090" t="s">
        <v>4354</v>
      </c>
      <c r="B5090" t="s">
        <v>15275</v>
      </c>
      <c r="D5090" t="s">
        <v>11111</v>
      </c>
      <c r="E5090" t="s">
        <v>7</v>
      </c>
      <c r="F5090" t="s">
        <v>15727</v>
      </c>
    </row>
    <row r="5091" spans="1:6" x14ac:dyDescent="0.25">
      <c r="A5091" t="s">
        <v>4354</v>
      </c>
      <c r="B5091" t="s">
        <v>16590</v>
      </c>
      <c r="C5091" t="s">
        <v>7</v>
      </c>
      <c r="D5091" t="s">
        <v>11112</v>
      </c>
      <c r="E5091" t="s">
        <v>7</v>
      </c>
      <c r="F5091" t="s">
        <v>16591</v>
      </c>
    </row>
    <row r="5092" spans="1:6" x14ac:dyDescent="0.25">
      <c r="A5092" t="s">
        <v>4354</v>
      </c>
      <c r="B5092" t="s">
        <v>16590</v>
      </c>
      <c r="C5092" t="s">
        <v>7</v>
      </c>
      <c r="D5092" t="s">
        <v>11113</v>
      </c>
      <c r="E5092" t="s">
        <v>7</v>
      </c>
      <c r="F5092" t="s">
        <v>16592</v>
      </c>
    </row>
    <row r="5093" spans="1:6" x14ac:dyDescent="0.25">
      <c r="A5093" t="s">
        <v>4354</v>
      </c>
      <c r="B5093" t="s">
        <v>16590</v>
      </c>
      <c r="C5093" t="s">
        <v>7</v>
      </c>
      <c r="D5093" t="s">
        <v>11114</v>
      </c>
      <c r="E5093" t="s">
        <v>7</v>
      </c>
      <c r="F5093" t="s">
        <v>16593</v>
      </c>
    </row>
    <row r="5094" spans="1:6" x14ac:dyDescent="0.25">
      <c r="A5094" t="s">
        <v>4354</v>
      </c>
      <c r="B5094" t="s">
        <v>16590</v>
      </c>
      <c r="C5094" t="s">
        <v>7</v>
      </c>
      <c r="D5094" t="s">
        <v>11115</v>
      </c>
      <c r="E5094" t="s">
        <v>7</v>
      </c>
      <c r="F5094" t="s">
        <v>16594</v>
      </c>
    </row>
    <row r="5095" spans="1:6" x14ac:dyDescent="0.25">
      <c r="A5095" t="s">
        <v>4354</v>
      </c>
      <c r="B5095" t="s">
        <v>16590</v>
      </c>
      <c r="C5095" t="s">
        <v>7</v>
      </c>
      <c r="D5095" t="s">
        <v>11116</v>
      </c>
      <c r="E5095" t="s">
        <v>7</v>
      </c>
      <c r="F5095" t="s">
        <v>16591</v>
      </c>
    </row>
    <row r="5096" spans="1:6" x14ac:dyDescent="0.25">
      <c r="A5096" t="s">
        <v>4354</v>
      </c>
      <c r="B5096" t="s">
        <v>16590</v>
      </c>
      <c r="C5096" t="s">
        <v>7</v>
      </c>
      <c r="D5096" t="s">
        <v>11117</v>
      </c>
      <c r="E5096" t="s">
        <v>7</v>
      </c>
      <c r="F5096" t="s">
        <v>16592</v>
      </c>
    </row>
    <row r="5097" spans="1:6" x14ac:dyDescent="0.25">
      <c r="A5097" t="s">
        <v>4354</v>
      </c>
      <c r="B5097" t="s">
        <v>16590</v>
      </c>
      <c r="C5097" t="s">
        <v>7</v>
      </c>
      <c r="D5097" t="s">
        <v>11118</v>
      </c>
      <c r="E5097" t="s">
        <v>7</v>
      </c>
      <c r="F5097" t="s">
        <v>16593</v>
      </c>
    </row>
    <row r="5098" spans="1:6" x14ac:dyDescent="0.25">
      <c r="A5098" t="s">
        <v>4354</v>
      </c>
      <c r="B5098" t="s">
        <v>16590</v>
      </c>
      <c r="C5098" t="s">
        <v>7</v>
      </c>
      <c r="D5098" t="s">
        <v>11119</v>
      </c>
      <c r="E5098" t="s">
        <v>7</v>
      </c>
      <c r="F5098" t="s">
        <v>16594</v>
      </c>
    </row>
    <row r="5099" spans="1:6" x14ac:dyDescent="0.25">
      <c r="A5099" t="s">
        <v>4354</v>
      </c>
      <c r="B5099" t="s">
        <v>16590</v>
      </c>
      <c r="C5099" t="s">
        <v>7</v>
      </c>
      <c r="D5099" t="s">
        <v>11120</v>
      </c>
      <c r="E5099" t="s">
        <v>7</v>
      </c>
      <c r="F5099" t="s">
        <v>16591</v>
      </c>
    </row>
    <row r="5100" spans="1:6" x14ac:dyDescent="0.25">
      <c r="A5100" t="s">
        <v>4354</v>
      </c>
      <c r="B5100" t="s">
        <v>16590</v>
      </c>
      <c r="C5100" t="s">
        <v>7</v>
      </c>
      <c r="D5100" t="s">
        <v>11121</v>
      </c>
      <c r="E5100" t="s">
        <v>7</v>
      </c>
      <c r="F5100" t="s">
        <v>16592</v>
      </c>
    </row>
    <row r="5101" spans="1:6" x14ac:dyDescent="0.25">
      <c r="A5101" t="s">
        <v>4354</v>
      </c>
      <c r="B5101" t="s">
        <v>16590</v>
      </c>
      <c r="C5101" t="s">
        <v>7</v>
      </c>
      <c r="D5101" t="s">
        <v>11122</v>
      </c>
      <c r="E5101" t="s">
        <v>7</v>
      </c>
      <c r="F5101" t="s">
        <v>16593</v>
      </c>
    </row>
    <row r="5102" spans="1:6" x14ac:dyDescent="0.25">
      <c r="A5102" t="s">
        <v>4354</v>
      </c>
      <c r="B5102" t="s">
        <v>16590</v>
      </c>
      <c r="C5102" t="s">
        <v>7</v>
      </c>
      <c r="D5102" t="s">
        <v>11123</v>
      </c>
      <c r="E5102" t="s">
        <v>7</v>
      </c>
      <c r="F5102" t="s">
        <v>16594</v>
      </c>
    </row>
    <row r="5103" spans="1:6" x14ac:dyDescent="0.25">
      <c r="A5103" t="s">
        <v>4354</v>
      </c>
      <c r="B5103" t="s">
        <v>16590</v>
      </c>
      <c r="C5103" t="s">
        <v>7</v>
      </c>
      <c r="D5103" t="s">
        <v>11124</v>
      </c>
      <c r="E5103" t="s">
        <v>7</v>
      </c>
      <c r="F5103" t="s">
        <v>16595</v>
      </c>
    </row>
    <row r="5104" spans="1:6" x14ac:dyDescent="0.25">
      <c r="A5104" t="s">
        <v>4354</v>
      </c>
      <c r="B5104" t="s">
        <v>16590</v>
      </c>
      <c r="C5104" t="s">
        <v>7</v>
      </c>
      <c r="D5104" t="s">
        <v>11125</v>
      </c>
      <c r="E5104" t="s">
        <v>7</v>
      </c>
      <c r="F5104" t="s">
        <v>16592</v>
      </c>
    </row>
    <row r="5105" spans="1:6" x14ac:dyDescent="0.25">
      <c r="A5105" t="s">
        <v>4354</v>
      </c>
      <c r="B5105" t="s">
        <v>16590</v>
      </c>
      <c r="C5105" t="s">
        <v>7</v>
      </c>
      <c r="D5105" t="s">
        <v>11126</v>
      </c>
      <c r="E5105" t="s">
        <v>7</v>
      </c>
      <c r="F5105" t="s">
        <v>16593</v>
      </c>
    </row>
    <row r="5106" spans="1:6" x14ac:dyDescent="0.25">
      <c r="A5106" t="s">
        <v>4354</v>
      </c>
      <c r="B5106" t="s">
        <v>16590</v>
      </c>
      <c r="C5106" t="s">
        <v>7</v>
      </c>
      <c r="D5106" t="s">
        <v>11127</v>
      </c>
      <c r="E5106" t="s">
        <v>7</v>
      </c>
      <c r="F5106" t="s">
        <v>16594</v>
      </c>
    </row>
    <row r="5107" spans="1:6" x14ac:dyDescent="0.25">
      <c r="A5107" t="s">
        <v>4354</v>
      </c>
      <c r="B5107" t="s">
        <v>16590</v>
      </c>
      <c r="C5107" t="s">
        <v>7</v>
      </c>
      <c r="D5107" t="s">
        <v>11128</v>
      </c>
      <c r="E5107" t="s">
        <v>7</v>
      </c>
      <c r="F5107" t="s">
        <v>16591</v>
      </c>
    </row>
    <row r="5108" spans="1:6" x14ac:dyDescent="0.25">
      <c r="A5108" t="s">
        <v>4354</v>
      </c>
      <c r="B5108" t="s">
        <v>16590</v>
      </c>
      <c r="C5108" t="s">
        <v>7</v>
      </c>
      <c r="D5108" t="s">
        <v>11129</v>
      </c>
      <c r="E5108" t="s">
        <v>7</v>
      </c>
      <c r="F5108" t="s">
        <v>16592</v>
      </c>
    </row>
    <row r="5109" spans="1:6" x14ac:dyDescent="0.25">
      <c r="A5109" t="s">
        <v>4354</v>
      </c>
      <c r="B5109" t="s">
        <v>16590</v>
      </c>
      <c r="C5109" t="s">
        <v>7</v>
      </c>
      <c r="D5109" t="s">
        <v>11130</v>
      </c>
      <c r="E5109" t="s">
        <v>7</v>
      </c>
      <c r="F5109" t="s">
        <v>16593</v>
      </c>
    </row>
    <row r="5110" spans="1:6" x14ac:dyDescent="0.25">
      <c r="A5110" t="s">
        <v>4354</v>
      </c>
      <c r="B5110" t="s">
        <v>16590</v>
      </c>
      <c r="C5110" t="s">
        <v>7</v>
      </c>
      <c r="D5110" t="s">
        <v>11131</v>
      </c>
      <c r="E5110" t="s">
        <v>7</v>
      </c>
      <c r="F5110" t="s">
        <v>16594</v>
      </c>
    </row>
    <row r="5111" spans="1:6" x14ac:dyDescent="0.25">
      <c r="A5111" t="s">
        <v>4354</v>
      </c>
      <c r="B5111" t="s">
        <v>16590</v>
      </c>
      <c r="C5111" t="s">
        <v>7</v>
      </c>
      <c r="D5111" t="s">
        <v>11132</v>
      </c>
      <c r="E5111" t="s">
        <v>7</v>
      </c>
      <c r="F5111" t="s">
        <v>16591</v>
      </c>
    </row>
    <row r="5112" spans="1:6" x14ac:dyDescent="0.25">
      <c r="A5112" t="s">
        <v>4354</v>
      </c>
      <c r="B5112" t="s">
        <v>16590</v>
      </c>
      <c r="C5112" t="s">
        <v>7</v>
      </c>
      <c r="D5112" t="s">
        <v>11133</v>
      </c>
      <c r="E5112" t="s">
        <v>7</v>
      </c>
      <c r="F5112" t="s">
        <v>16592</v>
      </c>
    </row>
    <row r="5113" spans="1:6" x14ac:dyDescent="0.25">
      <c r="A5113" t="s">
        <v>4354</v>
      </c>
      <c r="B5113" t="s">
        <v>16590</v>
      </c>
      <c r="C5113" t="s">
        <v>7</v>
      </c>
      <c r="D5113" t="s">
        <v>11134</v>
      </c>
      <c r="E5113" t="s">
        <v>7</v>
      </c>
      <c r="F5113" t="s">
        <v>16593</v>
      </c>
    </row>
    <row r="5114" spans="1:6" x14ac:dyDescent="0.25">
      <c r="A5114" t="s">
        <v>4354</v>
      </c>
      <c r="B5114" t="s">
        <v>16590</v>
      </c>
      <c r="C5114" t="s">
        <v>7</v>
      </c>
      <c r="D5114" t="s">
        <v>11135</v>
      </c>
      <c r="E5114" t="s">
        <v>7</v>
      </c>
      <c r="F5114" t="s">
        <v>16594</v>
      </c>
    </row>
    <row r="5115" spans="1:6" x14ac:dyDescent="0.25">
      <c r="A5115" t="s">
        <v>4354</v>
      </c>
      <c r="B5115" t="s">
        <v>16590</v>
      </c>
      <c r="C5115" t="s">
        <v>7</v>
      </c>
      <c r="D5115" t="s">
        <v>11136</v>
      </c>
      <c r="E5115" t="s">
        <v>7</v>
      </c>
      <c r="F5115" t="s">
        <v>16596</v>
      </c>
    </row>
    <row r="5116" spans="1:6" x14ac:dyDescent="0.25">
      <c r="A5116" t="s">
        <v>4354</v>
      </c>
      <c r="B5116" t="s">
        <v>16590</v>
      </c>
      <c r="C5116" t="s">
        <v>7</v>
      </c>
      <c r="D5116" t="s">
        <v>11137</v>
      </c>
      <c r="E5116" t="s">
        <v>7</v>
      </c>
      <c r="F5116" t="s">
        <v>16597</v>
      </c>
    </row>
    <row r="5117" spans="1:6" x14ac:dyDescent="0.25">
      <c r="A5117" t="s">
        <v>4354</v>
      </c>
      <c r="B5117" t="s">
        <v>16590</v>
      </c>
      <c r="C5117" t="s">
        <v>7</v>
      </c>
      <c r="D5117" t="s">
        <v>11138</v>
      </c>
      <c r="E5117" t="s">
        <v>7</v>
      </c>
      <c r="F5117" t="s">
        <v>16598</v>
      </c>
    </row>
    <row r="5118" spans="1:6" x14ac:dyDescent="0.25">
      <c r="A5118" t="s">
        <v>4354</v>
      </c>
      <c r="B5118" t="s">
        <v>16590</v>
      </c>
      <c r="C5118" t="s">
        <v>7</v>
      </c>
      <c r="D5118" t="s">
        <v>11139</v>
      </c>
      <c r="E5118" t="s">
        <v>7</v>
      </c>
      <c r="F5118" t="s">
        <v>16599</v>
      </c>
    </row>
    <row r="5119" spans="1:6" x14ac:dyDescent="0.25">
      <c r="A5119" t="s">
        <v>4354</v>
      </c>
      <c r="B5119" t="s">
        <v>16590</v>
      </c>
      <c r="C5119" t="s">
        <v>7</v>
      </c>
      <c r="D5119" t="s">
        <v>11140</v>
      </c>
      <c r="E5119" t="s">
        <v>7</v>
      </c>
      <c r="F5119" t="s">
        <v>16596</v>
      </c>
    </row>
    <row r="5120" spans="1:6" x14ac:dyDescent="0.25">
      <c r="A5120" t="s">
        <v>4354</v>
      </c>
      <c r="B5120" t="s">
        <v>16590</v>
      </c>
      <c r="C5120" t="s">
        <v>7</v>
      </c>
      <c r="D5120" t="s">
        <v>11141</v>
      </c>
      <c r="E5120" t="s">
        <v>7</v>
      </c>
      <c r="F5120" t="s">
        <v>16597</v>
      </c>
    </row>
    <row r="5121" spans="1:6" x14ac:dyDescent="0.25">
      <c r="A5121" t="s">
        <v>4354</v>
      </c>
      <c r="B5121" t="s">
        <v>16590</v>
      </c>
      <c r="C5121" t="s">
        <v>7</v>
      </c>
      <c r="D5121" t="s">
        <v>11142</v>
      </c>
      <c r="E5121" t="s">
        <v>7</v>
      </c>
      <c r="F5121" t="s">
        <v>16598</v>
      </c>
    </row>
    <row r="5122" spans="1:6" x14ac:dyDescent="0.25">
      <c r="A5122" t="s">
        <v>4354</v>
      </c>
      <c r="B5122" t="s">
        <v>16590</v>
      </c>
      <c r="C5122" t="s">
        <v>7</v>
      </c>
      <c r="D5122" t="s">
        <v>11143</v>
      </c>
      <c r="E5122" t="s">
        <v>7</v>
      </c>
      <c r="F5122" t="s">
        <v>16599</v>
      </c>
    </row>
    <row r="5123" spans="1:6" x14ac:dyDescent="0.25">
      <c r="A5123" t="s">
        <v>4354</v>
      </c>
      <c r="B5123" t="s">
        <v>16590</v>
      </c>
      <c r="C5123" t="s">
        <v>7</v>
      </c>
      <c r="D5123" t="s">
        <v>11144</v>
      </c>
      <c r="E5123" t="s">
        <v>7</v>
      </c>
      <c r="F5123" t="s">
        <v>16596</v>
      </c>
    </row>
    <row r="5124" spans="1:6" x14ac:dyDescent="0.25">
      <c r="A5124" t="s">
        <v>4354</v>
      </c>
      <c r="B5124" t="s">
        <v>16590</v>
      </c>
      <c r="C5124" t="s">
        <v>7</v>
      </c>
      <c r="D5124" t="s">
        <v>11145</v>
      </c>
      <c r="E5124" t="s">
        <v>7</v>
      </c>
      <c r="F5124" t="s">
        <v>16597</v>
      </c>
    </row>
    <row r="5125" spans="1:6" x14ac:dyDescent="0.25">
      <c r="A5125" t="s">
        <v>4354</v>
      </c>
      <c r="B5125" t="s">
        <v>16590</v>
      </c>
      <c r="C5125" t="s">
        <v>7</v>
      </c>
      <c r="D5125" t="s">
        <v>11146</v>
      </c>
      <c r="E5125" t="s">
        <v>7</v>
      </c>
      <c r="F5125" t="s">
        <v>16598</v>
      </c>
    </row>
    <row r="5126" spans="1:6" x14ac:dyDescent="0.25">
      <c r="A5126" t="s">
        <v>4354</v>
      </c>
      <c r="B5126" t="s">
        <v>16590</v>
      </c>
      <c r="C5126" t="s">
        <v>7</v>
      </c>
      <c r="D5126" t="s">
        <v>11147</v>
      </c>
      <c r="E5126" t="s">
        <v>7</v>
      </c>
      <c r="F5126" t="s">
        <v>16599</v>
      </c>
    </row>
    <row r="5127" spans="1:6" x14ac:dyDescent="0.25">
      <c r="A5127" t="s">
        <v>4354</v>
      </c>
      <c r="B5127" t="s">
        <v>16590</v>
      </c>
      <c r="C5127" t="s">
        <v>7</v>
      </c>
      <c r="D5127" t="s">
        <v>11148</v>
      </c>
      <c r="E5127" t="s">
        <v>7</v>
      </c>
      <c r="F5127" t="s">
        <v>16596</v>
      </c>
    </row>
    <row r="5128" spans="1:6" x14ac:dyDescent="0.25">
      <c r="A5128" t="s">
        <v>4354</v>
      </c>
      <c r="B5128" t="s">
        <v>16590</v>
      </c>
      <c r="C5128" t="s">
        <v>7</v>
      </c>
      <c r="D5128" t="s">
        <v>11149</v>
      </c>
      <c r="E5128" t="s">
        <v>7</v>
      </c>
      <c r="F5128" t="s">
        <v>16597</v>
      </c>
    </row>
    <row r="5129" spans="1:6" x14ac:dyDescent="0.25">
      <c r="A5129" t="s">
        <v>4354</v>
      </c>
      <c r="B5129" t="s">
        <v>16590</v>
      </c>
      <c r="C5129" t="s">
        <v>7</v>
      </c>
      <c r="D5129" t="s">
        <v>11150</v>
      </c>
      <c r="E5129" t="s">
        <v>7</v>
      </c>
      <c r="F5129" t="s">
        <v>16598</v>
      </c>
    </row>
    <row r="5130" spans="1:6" x14ac:dyDescent="0.25">
      <c r="A5130" t="s">
        <v>4354</v>
      </c>
      <c r="B5130" t="s">
        <v>16590</v>
      </c>
      <c r="C5130" t="s">
        <v>7</v>
      </c>
      <c r="D5130" t="s">
        <v>11151</v>
      </c>
      <c r="E5130" t="s">
        <v>7</v>
      </c>
      <c r="F5130" t="s">
        <v>16599</v>
      </c>
    </row>
    <row r="5131" spans="1:6" x14ac:dyDescent="0.25">
      <c r="A5131" t="s">
        <v>4354</v>
      </c>
      <c r="B5131" t="s">
        <v>16590</v>
      </c>
      <c r="C5131" t="s">
        <v>7</v>
      </c>
      <c r="D5131" t="s">
        <v>11152</v>
      </c>
      <c r="E5131" t="s">
        <v>7</v>
      </c>
      <c r="F5131" t="s">
        <v>16600</v>
      </c>
    </row>
    <row r="5132" spans="1:6" x14ac:dyDescent="0.25">
      <c r="A5132" t="s">
        <v>4354</v>
      </c>
      <c r="B5132" t="s">
        <v>16590</v>
      </c>
      <c r="C5132" t="s">
        <v>7</v>
      </c>
      <c r="D5132" t="s">
        <v>11153</v>
      </c>
      <c r="E5132" t="s">
        <v>7</v>
      </c>
      <c r="F5132" t="s">
        <v>16601</v>
      </c>
    </row>
    <row r="5133" spans="1:6" x14ac:dyDescent="0.25">
      <c r="A5133" t="s">
        <v>4354</v>
      </c>
      <c r="B5133" t="s">
        <v>16590</v>
      </c>
      <c r="C5133" t="s">
        <v>7</v>
      </c>
      <c r="D5133" t="s">
        <v>11154</v>
      </c>
      <c r="E5133" t="s">
        <v>7</v>
      </c>
      <c r="F5133" t="s">
        <v>16602</v>
      </c>
    </row>
    <row r="5134" spans="1:6" x14ac:dyDescent="0.25">
      <c r="A5134" t="s">
        <v>4354</v>
      </c>
      <c r="B5134" t="s">
        <v>16590</v>
      </c>
      <c r="C5134" t="s">
        <v>7</v>
      </c>
      <c r="D5134" t="s">
        <v>11155</v>
      </c>
      <c r="E5134" t="s">
        <v>7</v>
      </c>
      <c r="F5134" t="s">
        <v>16603</v>
      </c>
    </row>
    <row r="5135" spans="1:6" x14ac:dyDescent="0.25">
      <c r="A5135" t="s">
        <v>4354</v>
      </c>
      <c r="B5135" t="s">
        <v>16590</v>
      </c>
      <c r="C5135" t="s">
        <v>7</v>
      </c>
      <c r="D5135" t="s">
        <v>11156</v>
      </c>
      <c r="E5135" t="s">
        <v>7</v>
      </c>
      <c r="F5135" t="s">
        <v>16604</v>
      </c>
    </row>
    <row r="5136" spans="1:6" x14ac:dyDescent="0.25">
      <c r="A5136" t="s">
        <v>4354</v>
      </c>
      <c r="B5136" t="s">
        <v>16590</v>
      </c>
      <c r="C5136" t="s">
        <v>7</v>
      </c>
      <c r="D5136" t="s">
        <v>11157</v>
      </c>
      <c r="E5136" t="s">
        <v>7</v>
      </c>
      <c r="F5136" t="s">
        <v>16605</v>
      </c>
    </row>
    <row r="5137" spans="1:6" x14ac:dyDescent="0.25">
      <c r="A5137" t="s">
        <v>4354</v>
      </c>
      <c r="B5137" t="s">
        <v>16590</v>
      </c>
      <c r="C5137" t="s">
        <v>7</v>
      </c>
      <c r="D5137" t="s">
        <v>11158</v>
      </c>
      <c r="E5137" t="s">
        <v>7</v>
      </c>
      <c r="F5137" t="s">
        <v>16606</v>
      </c>
    </row>
    <row r="5138" spans="1:6" x14ac:dyDescent="0.25">
      <c r="A5138" t="s">
        <v>4354</v>
      </c>
      <c r="B5138" t="s">
        <v>16590</v>
      </c>
      <c r="C5138" t="s">
        <v>7</v>
      </c>
      <c r="D5138" t="s">
        <v>11159</v>
      </c>
      <c r="E5138" t="s">
        <v>7</v>
      </c>
      <c r="F5138" t="s">
        <v>16607</v>
      </c>
    </row>
    <row r="5139" spans="1:6" x14ac:dyDescent="0.25">
      <c r="A5139" t="s">
        <v>4354</v>
      </c>
      <c r="B5139" t="s">
        <v>16590</v>
      </c>
      <c r="C5139" t="s">
        <v>7</v>
      </c>
      <c r="D5139" t="s">
        <v>11160</v>
      </c>
      <c r="E5139" t="s">
        <v>7</v>
      </c>
      <c r="F5139" t="s">
        <v>16608</v>
      </c>
    </row>
    <row r="5140" spans="1:6" x14ac:dyDescent="0.25">
      <c r="A5140" t="s">
        <v>4354</v>
      </c>
      <c r="B5140" t="s">
        <v>16590</v>
      </c>
      <c r="C5140" t="s">
        <v>7</v>
      </c>
      <c r="D5140" t="s">
        <v>11161</v>
      </c>
      <c r="E5140" t="s">
        <v>7</v>
      </c>
      <c r="F5140" t="s">
        <v>16609</v>
      </c>
    </row>
    <row r="5141" spans="1:6" x14ac:dyDescent="0.25">
      <c r="A5141" t="s">
        <v>4354</v>
      </c>
      <c r="B5141" t="s">
        <v>16590</v>
      </c>
      <c r="C5141" t="s">
        <v>7</v>
      </c>
      <c r="D5141" t="s">
        <v>11162</v>
      </c>
      <c r="E5141" t="s">
        <v>7</v>
      </c>
      <c r="F5141" t="s">
        <v>16610</v>
      </c>
    </row>
    <row r="5142" spans="1:6" x14ac:dyDescent="0.25">
      <c r="A5142" t="s">
        <v>4354</v>
      </c>
      <c r="B5142" t="s">
        <v>16590</v>
      </c>
      <c r="C5142" t="s">
        <v>7</v>
      </c>
      <c r="D5142" t="s">
        <v>11163</v>
      </c>
      <c r="E5142" t="s">
        <v>7</v>
      </c>
      <c r="F5142" t="s">
        <v>16611</v>
      </c>
    </row>
    <row r="5143" spans="1:6" x14ac:dyDescent="0.25">
      <c r="A5143" t="s">
        <v>4354</v>
      </c>
      <c r="B5143" t="s">
        <v>16590</v>
      </c>
      <c r="C5143" t="s">
        <v>7</v>
      </c>
      <c r="D5143" t="s">
        <v>11164</v>
      </c>
      <c r="E5143" t="s">
        <v>7</v>
      </c>
      <c r="F5143" t="s">
        <v>16612</v>
      </c>
    </row>
    <row r="5144" spans="1:6" x14ac:dyDescent="0.25">
      <c r="A5144" t="s">
        <v>4354</v>
      </c>
      <c r="B5144" t="s">
        <v>16590</v>
      </c>
      <c r="C5144" t="s">
        <v>7</v>
      </c>
      <c r="D5144" t="s">
        <v>11165</v>
      </c>
      <c r="E5144" t="s">
        <v>7</v>
      </c>
      <c r="F5144" t="s">
        <v>16613</v>
      </c>
    </row>
    <row r="5145" spans="1:6" x14ac:dyDescent="0.25">
      <c r="A5145" t="s">
        <v>4354</v>
      </c>
      <c r="B5145" t="s">
        <v>16590</v>
      </c>
      <c r="C5145" t="s">
        <v>7</v>
      </c>
      <c r="D5145" t="s">
        <v>11166</v>
      </c>
      <c r="E5145" t="s">
        <v>7</v>
      </c>
      <c r="F5145" t="s">
        <v>16614</v>
      </c>
    </row>
    <row r="5146" spans="1:6" x14ac:dyDescent="0.25">
      <c r="A5146" t="s">
        <v>4354</v>
      </c>
      <c r="B5146" t="s">
        <v>16590</v>
      </c>
      <c r="C5146" t="s">
        <v>7</v>
      </c>
      <c r="D5146" t="s">
        <v>11167</v>
      </c>
      <c r="E5146" t="s">
        <v>7</v>
      </c>
      <c r="F5146" t="s">
        <v>16615</v>
      </c>
    </row>
    <row r="5147" spans="1:6" x14ac:dyDescent="0.25">
      <c r="A5147" t="s">
        <v>4354</v>
      </c>
      <c r="B5147" t="s">
        <v>16590</v>
      </c>
      <c r="C5147" t="s">
        <v>7</v>
      </c>
      <c r="D5147" t="s">
        <v>11168</v>
      </c>
      <c r="E5147" t="s">
        <v>7</v>
      </c>
      <c r="F5147" t="s">
        <v>16616</v>
      </c>
    </row>
    <row r="5148" spans="1:6" x14ac:dyDescent="0.25">
      <c r="A5148" t="s">
        <v>4354</v>
      </c>
      <c r="B5148" t="s">
        <v>16590</v>
      </c>
      <c r="C5148" t="s">
        <v>7</v>
      </c>
      <c r="D5148" t="s">
        <v>11169</v>
      </c>
      <c r="E5148" t="s">
        <v>7</v>
      </c>
      <c r="F5148" t="s">
        <v>16617</v>
      </c>
    </row>
    <row r="5149" spans="1:6" x14ac:dyDescent="0.25">
      <c r="A5149" t="s">
        <v>4354</v>
      </c>
      <c r="B5149" t="s">
        <v>16590</v>
      </c>
      <c r="C5149" t="s">
        <v>7</v>
      </c>
      <c r="D5149" t="s">
        <v>11170</v>
      </c>
      <c r="E5149" t="s">
        <v>7</v>
      </c>
      <c r="F5149" t="s">
        <v>16618</v>
      </c>
    </row>
    <row r="5150" spans="1:6" x14ac:dyDescent="0.25">
      <c r="A5150" t="s">
        <v>4354</v>
      </c>
      <c r="B5150" t="s">
        <v>16590</v>
      </c>
      <c r="C5150" t="s">
        <v>7</v>
      </c>
      <c r="D5150" t="s">
        <v>11171</v>
      </c>
      <c r="E5150" t="s">
        <v>7</v>
      </c>
      <c r="F5150" t="s">
        <v>16619</v>
      </c>
    </row>
    <row r="5151" spans="1:6" x14ac:dyDescent="0.25">
      <c r="A5151" t="s">
        <v>4354</v>
      </c>
      <c r="B5151" t="s">
        <v>16590</v>
      </c>
      <c r="C5151" t="s">
        <v>7</v>
      </c>
      <c r="D5151" t="s">
        <v>11172</v>
      </c>
      <c r="E5151" t="s">
        <v>7</v>
      </c>
      <c r="F5151" t="s">
        <v>16620</v>
      </c>
    </row>
    <row r="5152" spans="1:6" x14ac:dyDescent="0.25">
      <c r="A5152" t="s">
        <v>4354</v>
      </c>
      <c r="B5152" t="s">
        <v>16590</v>
      </c>
      <c r="C5152" t="s">
        <v>7</v>
      </c>
      <c r="D5152" t="s">
        <v>11173</v>
      </c>
      <c r="E5152" t="s">
        <v>7</v>
      </c>
      <c r="F5152" t="s">
        <v>16621</v>
      </c>
    </row>
    <row r="5153" spans="1:6" x14ac:dyDescent="0.25">
      <c r="A5153" t="s">
        <v>4354</v>
      </c>
      <c r="B5153" t="s">
        <v>16590</v>
      </c>
      <c r="C5153" t="s">
        <v>7</v>
      </c>
      <c r="D5153" t="s">
        <v>11174</v>
      </c>
      <c r="E5153" t="s">
        <v>7</v>
      </c>
      <c r="F5153" t="s">
        <v>16622</v>
      </c>
    </row>
    <row r="5154" spans="1:6" x14ac:dyDescent="0.25">
      <c r="A5154" t="s">
        <v>4354</v>
      </c>
      <c r="B5154" t="s">
        <v>16590</v>
      </c>
      <c r="C5154" t="s">
        <v>7</v>
      </c>
      <c r="D5154" t="s">
        <v>11175</v>
      </c>
      <c r="E5154" t="s">
        <v>7</v>
      </c>
      <c r="F5154" t="s">
        <v>16623</v>
      </c>
    </row>
    <row r="5155" spans="1:6" x14ac:dyDescent="0.25">
      <c r="A5155" t="s">
        <v>4354</v>
      </c>
      <c r="B5155" t="s">
        <v>16590</v>
      </c>
      <c r="C5155" t="s">
        <v>7</v>
      </c>
      <c r="D5155" t="s">
        <v>11176</v>
      </c>
      <c r="E5155" t="s">
        <v>7</v>
      </c>
      <c r="F5155" t="s">
        <v>16624</v>
      </c>
    </row>
    <row r="5156" spans="1:6" x14ac:dyDescent="0.25">
      <c r="A5156" t="s">
        <v>4354</v>
      </c>
      <c r="B5156" t="s">
        <v>16590</v>
      </c>
      <c r="C5156" t="s">
        <v>7</v>
      </c>
      <c r="D5156" t="s">
        <v>11177</v>
      </c>
      <c r="E5156" t="s">
        <v>7</v>
      </c>
      <c r="F5156" t="s">
        <v>16625</v>
      </c>
    </row>
    <row r="5157" spans="1:6" x14ac:dyDescent="0.25">
      <c r="A5157" t="s">
        <v>4354</v>
      </c>
      <c r="B5157" t="s">
        <v>16590</v>
      </c>
      <c r="C5157" t="s">
        <v>7</v>
      </c>
      <c r="D5157" t="s">
        <v>11178</v>
      </c>
      <c r="E5157" t="s">
        <v>7</v>
      </c>
      <c r="F5157" t="s">
        <v>16626</v>
      </c>
    </row>
    <row r="5158" spans="1:6" x14ac:dyDescent="0.25">
      <c r="A5158" t="s">
        <v>4354</v>
      </c>
      <c r="B5158" t="s">
        <v>16590</v>
      </c>
      <c r="C5158" t="s">
        <v>7</v>
      </c>
      <c r="D5158" t="s">
        <v>11179</v>
      </c>
      <c r="E5158" t="s">
        <v>7</v>
      </c>
      <c r="F5158" t="s">
        <v>16627</v>
      </c>
    </row>
    <row r="5159" spans="1:6" x14ac:dyDescent="0.25">
      <c r="A5159" t="s">
        <v>4354</v>
      </c>
      <c r="B5159" t="s">
        <v>16590</v>
      </c>
      <c r="C5159" t="s">
        <v>7</v>
      </c>
      <c r="D5159" t="s">
        <v>11180</v>
      </c>
      <c r="E5159" t="s">
        <v>7</v>
      </c>
      <c r="F5159" t="s">
        <v>16628</v>
      </c>
    </row>
    <row r="5160" spans="1:6" x14ac:dyDescent="0.25">
      <c r="A5160" t="s">
        <v>4354</v>
      </c>
      <c r="B5160" t="s">
        <v>16590</v>
      </c>
      <c r="C5160" t="s">
        <v>7</v>
      </c>
      <c r="D5160" t="s">
        <v>11181</v>
      </c>
      <c r="E5160" t="s">
        <v>7</v>
      </c>
      <c r="F5160" t="s">
        <v>16629</v>
      </c>
    </row>
    <row r="5161" spans="1:6" x14ac:dyDescent="0.25">
      <c r="A5161" t="s">
        <v>4354</v>
      </c>
      <c r="B5161" t="s">
        <v>16590</v>
      </c>
      <c r="C5161" t="s">
        <v>7</v>
      </c>
      <c r="D5161" t="s">
        <v>11182</v>
      </c>
      <c r="E5161" t="s">
        <v>7</v>
      </c>
      <c r="F5161" t="s">
        <v>16630</v>
      </c>
    </row>
    <row r="5162" spans="1:6" x14ac:dyDescent="0.25">
      <c r="A5162" t="s">
        <v>4354</v>
      </c>
      <c r="B5162" t="s">
        <v>16590</v>
      </c>
      <c r="C5162" t="s">
        <v>7</v>
      </c>
      <c r="D5162" t="s">
        <v>11183</v>
      </c>
      <c r="E5162" t="s">
        <v>7</v>
      </c>
      <c r="F5162" t="s">
        <v>16631</v>
      </c>
    </row>
    <row r="5163" spans="1:6" x14ac:dyDescent="0.25">
      <c r="A5163" t="s">
        <v>4354</v>
      </c>
      <c r="B5163" t="s">
        <v>16590</v>
      </c>
      <c r="C5163" t="s">
        <v>7</v>
      </c>
      <c r="D5163" t="s">
        <v>11184</v>
      </c>
      <c r="E5163" t="s">
        <v>7</v>
      </c>
      <c r="F5163" t="s">
        <v>16632</v>
      </c>
    </row>
    <row r="5164" spans="1:6" x14ac:dyDescent="0.25">
      <c r="A5164" t="s">
        <v>4354</v>
      </c>
      <c r="B5164" t="s">
        <v>16590</v>
      </c>
      <c r="C5164" t="s">
        <v>7</v>
      </c>
      <c r="D5164" t="s">
        <v>11185</v>
      </c>
      <c r="E5164" t="s">
        <v>7</v>
      </c>
      <c r="F5164" t="s">
        <v>16633</v>
      </c>
    </row>
    <row r="5165" spans="1:6" x14ac:dyDescent="0.25">
      <c r="A5165" t="s">
        <v>4354</v>
      </c>
      <c r="B5165" t="s">
        <v>16590</v>
      </c>
      <c r="C5165" t="s">
        <v>7</v>
      </c>
      <c r="D5165" t="s">
        <v>11186</v>
      </c>
      <c r="E5165" t="s">
        <v>7</v>
      </c>
      <c r="F5165" t="s">
        <v>16634</v>
      </c>
    </row>
    <row r="5166" spans="1:6" x14ac:dyDescent="0.25">
      <c r="A5166" t="s">
        <v>4354</v>
      </c>
      <c r="B5166" t="s">
        <v>16590</v>
      </c>
      <c r="C5166" t="s">
        <v>7</v>
      </c>
      <c r="D5166" t="s">
        <v>11187</v>
      </c>
      <c r="E5166" t="s">
        <v>7</v>
      </c>
      <c r="F5166" t="s">
        <v>16635</v>
      </c>
    </row>
    <row r="5167" spans="1:6" x14ac:dyDescent="0.25">
      <c r="A5167" t="s">
        <v>4354</v>
      </c>
      <c r="B5167" t="s">
        <v>16590</v>
      </c>
      <c r="C5167" t="s">
        <v>7</v>
      </c>
      <c r="D5167" t="s">
        <v>11188</v>
      </c>
      <c r="E5167" t="s">
        <v>7</v>
      </c>
      <c r="F5167" t="s">
        <v>16636</v>
      </c>
    </row>
    <row r="5168" spans="1:6" x14ac:dyDescent="0.25">
      <c r="A5168" t="s">
        <v>4354</v>
      </c>
      <c r="B5168" t="s">
        <v>16590</v>
      </c>
      <c r="C5168" t="s">
        <v>7</v>
      </c>
      <c r="D5168" t="s">
        <v>11189</v>
      </c>
      <c r="E5168" t="s">
        <v>7</v>
      </c>
      <c r="F5168" t="s">
        <v>16637</v>
      </c>
    </row>
    <row r="5169" spans="1:6" x14ac:dyDescent="0.25">
      <c r="A5169" t="s">
        <v>4354</v>
      </c>
      <c r="B5169" t="s">
        <v>16590</v>
      </c>
      <c r="C5169" t="s">
        <v>7</v>
      </c>
      <c r="D5169" t="s">
        <v>11190</v>
      </c>
      <c r="E5169" t="s">
        <v>7</v>
      </c>
      <c r="F5169" t="s">
        <v>16638</v>
      </c>
    </row>
    <row r="5170" spans="1:6" x14ac:dyDescent="0.25">
      <c r="A5170" t="s">
        <v>4354</v>
      </c>
      <c r="B5170" t="s">
        <v>16590</v>
      </c>
      <c r="C5170" t="s">
        <v>7</v>
      </c>
      <c r="D5170" t="s">
        <v>11191</v>
      </c>
      <c r="E5170" t="s">
        <v>7</v>
      </c>
      <c r="F5170" t="s">
        <v>16639</v>
      </c>
    </row>
    <row r="5171" spans="1:6" x14ac:dyDescent="0.25">
      <c r="A5171" t="s">
        <v>4354</v>
      </c>
      <c r="B5171" t="s">
        <v>16590</v>
      </c>
      <c r="C5171" t="s">
        <v>7</v>
      </c>
      <c r="D5171" t="s">
        <v>11192</v>
      </c>
      <c r="E5171" t="s">
        <v>7</v>
      </c>
      <c r="F5171" t="s">
        <v>16640</v>
      </c>
    </row>
    <row r="5172" spans="1:6" x14ac:dyDescent="0.25">
      <c r="A5172" t="s">
        <v>4354</v>
      </c>
      <c r="B5172" t="s">
        <v>16590</v>
      </c>
      <c r="C5172" t="s">
        <v>7</v>
      </c>
      <c r="D5172" t="s">
        <v>11193</v>
      </c>
      <c r="E5172" t="s">
        <v>7</v>
      </c>
      <c r="F5172" t="s">
        <v>16641</v>
      </c>
    </row>
    <row r="5173" spans="1:6" x14ac:dyDescent="0.25">
      <c r="A5173" t="s">
        <v>4354</v>
      </c>
      <c r="B5173" t="s">
        <v>16590</v>
      </c>
      <c r="C5173" t="s">
        <v>7</v>
      </c>
      <c r="D5173" t="s">
        <v>11194</v>
      </c>
      <c r="E5173" t="s">
        <v>7</v>
      </c>
      <c r="F5173" t="s">
        <v>16637</v>
      </c>
    </row>
    <row r="5174" spans="1:6" x14ac:dyDescent="0.25">
      <c r="A5174" t="s">
        <v>4354</v>
      </c>
      <c r="B5174" t="s">
        <v>16590</v>
      </c>
      <c r="C5174" t="s">
        <v>7</v>
      </c>
      <c r="D5174" t="s">
        <v>11195</v>
      </c>
      <c r="E5174" t="s">
        <v>7</v>
      </c>
      <c r="F5174" t="s">
        <v>16638</v>
      </c>
    </row>
    <row r="5175" spans="1:6" x14ac:dyDescent="0.25">
      <c r="A5175" t="s">
        <v>4354</v>
      </c>
      <c r="B5175" t="s">
        <v>16590</v>
      </c>
      <c r="C5175" t="s">
        <v>7</v>
      </c>
      <c r="D5175" t="s">
        <v>11196</v>
      </c>
      <c r="E5175" t="s">
        <v>7</v>
      </c>
      <c r="F5175" t="s">
        <v>16642</v>
      </c>
    </row>
    <row r="5176" spans="1:6" x14ac:dyDescent="0.25">
      <c r="A5176" t="s">
        <v>4354</v>
      </c>
      <c r="B5176" t="s">
        <v>16590</v>
      </c>
      <c r="C5176" t="s">
        <v>7</v>
      </c>
      <c r="D5176" t="s">
        <v>11197</v>
      </c>
      <c r="E5176" t="s">
        <v>7</v>
      </c>
      <c r="F5176" t="s">
        <v>16643</v>
      </c>
    </row>
    <row r="5177" spans="1:6" x14ac:dyDescent="0.25">
      <c r="A5177" t="s">
        <v>4354</v>
      </c>
      <c r="B5177" t="s">
        <v>16590</v>
      </c>
      <c r="C5177" t="s">
        <v>7</v>
      </c>
      <c r="D5177" t="s">
        <v>11198</v>
      </c>
      <c r="E5177" t="s">
        <v>7</v>
      </c>
      <c r="F5177" t="s">
        <v>16644</v>
      </c>
    </row>
    <row r="5178" spans="1:6" x14ac:dyDescent="0.25">
      <c r="A5178" t="s">
        <v>4354</v>
      </c>
      <c r="B5178" t="s">
        <v>16590</v>
      </c>
      <c r="C5178" t="s">
        <v>7</v>
      </c>
      <c r="D5178" t="s">
        <v>11199</v>
      </c>
      <c r="E5178" t="s">
        <v>7</v>
      </c>
      <c r="F5178" t="s">
        <v>16637</v>
      </c>
    </row>
    <row r="5179" spans="1:6" x14ac:dyDescent="0.25">
      <c r="A5179" t="s">
        <v>4354</v>
      </c>
      <c r="B5179" t="s">
        <v>16590</v>
      </c>
      <c r="C5179" t="s">
        <v>7</v>
      </c>
      <c r="D5179" t="s">
        <v>11200</v>
      </c>
      <c r="E5179" t="s">
        <v>7</v>
      </c>
      <c r="F5179" t="s">
        <v>16638</v>
      </c>
    </row>
    <row r="5180" spans="1:6" x14ac:dyDescent="0.25">
      <c r="A5180" t="s">
        <v>4354</v>
      </c>
      <c r="B5180" t="s">
        <v>16590</v>
      </c>
      <c r="C5180" t="s">
        <v>7</v>
      </c>
      <c r="D5180" t="s">
        <v>11201</v>
      </c>
      <c r="E5180" t="s">
        <v>7</v>
      </c>
      <c r="F5180" t="s">
        <v>16645</v>
      </c>
    </row>
    <row r="5181" spans="1:6" x14ac:dyDescent="0.25">
      <c r="A5181" t="s">
        <v>4354</v>
      </c>
      <c r="B5181" t="s">
        <v>16590</v>
      </c>
      <c r="C5181" t="s">
        <v>7</v>
      </c>
      <c r="D5181" t="s">
        <v>11202</v>
      </c>
      <c r="E5181" t="s">
        <v>7</v>
      </c>
      <c r="F5181" t="s">
        <v>16646</v>
      </c>
    </row>
    <row r="5182" spans="1:6" x14ac:dyDescent="0.25">
      <c r="A5182" t="s">
        <v>4354</v>
      </c>
      <c r="B5182" t="s">
        <v>16590</v>
      </c>
      <c r="C5182" t="s">
        <v>7</v>
      </c>
      <c r="D5182" t="s">
        <v>11203</v>
      </c>
      <c r="E5182" t="s">
        <v>7</v>
      </c>
      <c r="F5182" t="s">
        <v>16641</v>
      </c>
    </row>
    <row r="5183" spans="1:6" x14ac:dyDescent="0.25">
      <c r="A5183" t="s">
        <v>4354</v>
      </c>
      <c r="B5183" t="s">
        <v>16590</v>
      </c>
      <c r="C5183" t="s">
        <v>7</v>
      </c>
      <c r="D5183" t="s">
        <v>11204</v>
      </c>
      <c r="E5183" t="s">
        <v>7</v>
      </c>
      <c r="F5183" t="s">
        <v>16637</v>
      </c>
    </row>
    <row r="5184" spans="1:6" x14ac:dyDescent="0.25">
      <c r="A5184" t="s">
        <v>4354</v>
      </c>
      <c r="B5184" t="s">
        <v>16590</v>
      </c>
      <c r="C5184" t="s">
        <v>7</v>
      </c>
      <c r="D5184" t="s">
        <v>11205</v>
      </c>
      <c r="E5184" t="s">
        <v>7</v>
      </c>
      <c r="F5184" t="s">
        <v>16638</v>
      </c>
    </row>
    <row r="5185" spans="1:6" x14ac:dyDescent="0.25">
      <c r="A5185" t="s">
        <v>4354</v>
      </c>
      <c r="B5185" t="s">
        <v>16590</v>
      </c>
      <c r="C5185" t="s">
        <v>7</v>
      </c>
      <c r="D5185" t="s">
        <v>11206</v>
      </c>
      <c r="E5185" t="s">
        <v>7</v>
      </c>
      <c r="F5185" t="s">
        <v>16647</v>
      </c>
    </row>
    <row r="5186" spans="1:6" x14ac:dyDescent="0.25">
      <c r="A5186" t="s">
        <v>4354</v>
      </c>
      <c r="B5186" t="s">
        <v>16590</v>
      </c>
      <c r="C5186" t="s">
        <v>7</v>
      </c>
      <c r="D5186" t="s">
        <v>11207</v>
      </c>
      <c r="E5186" t="s">
        <v>7</v>
      </c>
      <c r="F5186" t="s">
        <v>16648</v>
      </c>
    </row>
    <row r="5187" spans="1:6" x14ac:dyDescent="0.25">
      <c r="A5187" t="s">
        <v>4354</v>
      </c>
      <c r="B5187" t="s">
        <v>16590</v>
      </c>
      <c r="C5187" t="s">
        <v>7</v>
      </c>
      <c r="D5187" t="s">
        <v>11208</v>
      </c>
      <c r="E5187" t="s">
        <v>7</v>
      </c>
      <c r="F5187" t="s">
        <v>16641</v>
      </c>
    </row>
    <row r="5188" spans="1:6" x14ac:dyDescent="0.25">
      <c r="A5188" t="s">
        <v>4354</v>
      </c>
      <c r="B5188" t="s">
        <v>16590</v>
      </c>
      <c r="C5188" t="s">
        <v>7</v>
      </c>
      <c r="D5188" t="s">
        <v>11209</v>
      </c>
      <c r="E5188" t="s">
        <v>7</v>
      </c>
      <c r="F5188" t="s">
        <v>16637</v>
      </c>
    </row>
    <row r="5189" spans="1:6" x14ac:dyDescent="0.25">
      <c r="A5189" t="s">
        <v>4354</v>
      </c>
      <c r="B5189" t="s">
        <v>16590</v>
      </c>
      <c r="C5189" t="s">
        <v>7</v>
      </c>
      <c r="D5189" t="s">
        <v>11210</v>
      </c>
      <c r="E5189" t="s">
        <v>7</v>
      </c>
      <c r="F5189" t="s">
        <v>16638</v>
      </c>
    </row>
    <row r="5190" spans="1:6" x14ac:dyDescent="0.25">
      <c r="A5190" t="s">
        <v>4354</v>
      </c>
      <c r="B5190" t="s">
        <v>16590</v>
      </c>
      <c r="C5190" t="s">
        <v>7</v>
      </c>
      <c r="D5190" t="s">
        <v>11211</v>
      </c>
      <c r="E5190" t="s">
        <v>7</v>
      </c>
      <c r="F5190" t="s">
        <v>16649</v>
      </c>
    </row>
    <row r="5191" spans="1:6" x14ac:dyDescent="0.25">
      <c r="A5191" t="s">
        <v>4354</v>
      </c>
      <c r="B5191" t="s">
        <v>16590</v>
      </c>
      <c r="C5191" t="s">
        <v>7</v>
      </c>
      <c r="D5191" t="s">
        <v>11212</v>
      </c>
      <c r="E5191" t="s">
        <v>7</v>
      </c>
      <c r="F5191" t="s">
        <v>16650</v>
      </c>
    </row>
    <row r="5192" spans="1:6" x14ac:dyDescent="0.25">
      <c r="A5192" t="s">
        <v>4354</v>
      </c>
      <c r="B5192" t="s">
        <v>16590</v>
      </c>
      <c r="C5192" t="s">
        <v>7</v>
      </c>
      <c r="D5192" t="s">
        <v>11213</v>
      </c>
      <c r="E5192" t="s">
        <v>7</v>
      </c>
      <c r="F5192" t="s">
        <v>16651</v>
      </c>
    </row>
    <row r="5193" spans="1:6" x14ac:dyDescent="0.25">
      <c r="A5193" t="s">
        <v>4354</v>
      </c>
      <c r="B5193" t="s">
        <v>16590</v>
      </c>
      <c r="C5193" t="s">
        <v>7</v>
      </c>
      <c r="D5193" t="s">
        <v>11214</v>
      </c>
      <c r="E5193" t="s">
        <v>7</v>
      </c>
      <c r="F5193" t="s">
        <v>16652</v>
      </c>
    </row>
    <row r="5194" spans="1:6" x14ac:dyDescent="0.25">
      <c r="A5194" t="s">
        <v>4354</v>
      </c>
      <c r="B5194" t="s">
        <v>16590</v>
      </c>
      <c r="C5194" t="s">
        <v>7</v>
      </c>
      <c r="D5194" t="s">
        <v>11215</v>
      </c>
      <c r="E5194" t="s">
        <v>7</v>
      </c>
      <c r="F5194" t="s">
        <v>16653</v>
      </c>
    </row>
    <row r="5195" spans="1:6" x14ac:dyDescent="0.25">
      <c r="A5195" t="s">
        <v>4354</v>
      </c>
      <c r="B5195" t="s">
        <v>16590</v>
      </c>
      <c r="C5195" t="s">
        <v>7</v>
      </c>
      <c r="D5195" t="s">
        <v>11216</v>
      </c>
      <c r="E5195" t="s">
        <v>7</v>
      </c>
      <c r="F5195" t="s">
        <v>16654</v>
      </c>
    </row>
    <row r="5196" spans="1:6" x14ac:dyDescent="0.25">
      <c r="A5196" t="s">
        <v>4354</v>
      </c>
      <c r="B5196" t="s">
        <v>16590</v>
      </c>
      <c r="C5196" t="s">
        <v>7</v>
      </c>
      <c r="D5196" t="s">
        <v>11217</v>
      </c>
      <c r="E5196" t="s">
        <v>7</v>
      </c>
      <c r="F5196" t="s">
        <v>16655</v>
      </c>
    </row>
    <row r="5197" spans="1:6" x14ac:dyDescent="0.25">
      <c r="A5197" t="s">
        <v>4354</v>
      </c>
      <c r="B5197" t="s">
        <v>16590</v>
      </c>
      <c r="C5197" t="s">
        <v>7</v>
      </c>
      <c r="D5197" t="s">
        <v>11218</v>
      </c>
      <c r="E5197" t="s">
        <v>7</v>
      </c>
      <c r="F5197" t="s">
        <v>16656</v>
      </c>
    </row>
    <row r="5198" spans="1:6" x14ac:dyDescent="0.25">
      <c r="A5198" t="s">
        <v>4354</v>
      </c>
      <c r="B5198" t="s">
        <v>16590</v>
      </c>
      <c r="C5198" t="s">
        <v>7</v>
      </c>
      <c r="D5198" t="s">
        <v>11219</v>
      </c>
      <c r="E5198" t="s">
        <v>7</v>
      </c>
      <c r="F5198" t="s">
        <v>16657</v>
      </c>
    </row>
    <row r="5199" spans="1:6" x14ac:dyDescent="0.25">
      <c r="A5199" t="s">
        <v>4354</v>
      </c>
      <c r="B5199" t="s">
        <v>16590</v>
      </c>
      <c r="C5199" t="s">
        <v>7</v>
      </c>
      <c r="D5199" t="s">
        <v>11220</v>
      </c>
      <c r="E5199" t="s">
        <v>7</v>
      </c>
      <c r="F5199" t="s">
        <v>16656</v>
      </c>
    </row>
    <row r="5200" spans="1:6" x14ac:dyDescent="0.25">
      <c r="A5200" t="s">
        <v>4354</v>
      </c>
      <c r="B5200" t="s">
        <v>16590</v>
      </c>
      <c r="C5200" t="s">
        <v>7</v>
      </c>
      <c r="D5200" t="s">
        <v>11221</v>
      </c>
      <c r="E5200" t="s">
        <v>7</v>
      </c>
      <c r="F5200" t="s">
        <v>16654</v>
      </c>
    </row>
    <row r="5201" spans="1:6" x14ac:dyDescent="0.25">
      <c r="A5201" t="s">
        <v>4354</v>
      </c>
      <c r="B5201" t="s">
        <v>16590</v>
      </c>
      <c r="C5201" t="s">
        <v>7</v>
      </c>
      <c r="D5201" t="s">
        <v>11222</v>
      </c>
      <c r="E5201" t="s">
        <v>7</v>
      </c>
      <c r="F5201" t="s">
        <v>16655</v>
      </c>
    </row>
    <row r="5202" spans="1:6" x14ac:dyDescent="0.25">
      <c r="A5202" t="s">
        <v>4354</v>
      </c>
      <c r="B5202" t="s">
        <v>16590</v>
      </c>
      <c r="C5202" t="s">
        <v>7</v>
      </c>
      <c r="D5202" t="s">
        <v>11223</v>
      </c>
      <c r="E5202" t="s">
        <v>7</v>
      </c>
      <c r="F5202" t="s">
        <v>16656</v>
      </c>
    </row>
    <row r="5203" spans="1:6" x14ac:dyDescent="0.25">
      <c r="A5203" t="s">
        <v>4354</v>
      </c>
      <c r="B5203" t="s">
        <v>16590</v>
      </c>
      <c r="C5203" t="s">
        <v>7</v>
      </c>
      <c r="D5203" t="s">
        <v>11224</v>
      </c>
      <c r="E5203" t="s">
        <v>7</v>
      </c>
      <c r="F5203" t="s">
        <v>16657</v>
      </c>
    </row>
    <row r="5204" spans="1:6" x14ac:dyDescent="0.25">
      <c r="A5204" t="s">
        <v>4354</v>
      </c>
      <c r="B5204" t="s">
        <v>16590</v>
      </c>
      <c r="C5204" t="s">
        <v>7</v>
      </c>
      <c r="D5204" t="s">
        <v>11225</v>
      </c>
      <c r="E5204" t="s">
        <v>7</v>
      </c>
      <c r="F5204" t="s">
        <v>16658</v>
      </c>
    </row>
    <row r="5205" spans="1:6" x14ac:dyDescent="0.25">
      <c r="A5205" t="s">
        <v>4354</v>
      </c>
      <c r="B5205" t="s">
        <v>16590</v>
      </c>
      <c r="C5205" t="s">
        <v>7</v>
      </c>
      <c r="D5205" t="s">
        <v>11226</v>
      </c>
      <c r="E5205" t="s">
        <v>7</v>
      </c>
      <c r="F5205" t="s">
        <v>16659</v>
      </c>
    </row>
    <row r="5206" spans="1:6" x14ac:dyDescent="0.25">
      <c r="A5206" t="s">
        <v>4354</v>
      </c>
      <c r="B5206" t="s">
        <v>16590</v>
      </c>
      <c r="C5206" t="s">
        <v>7</v>
      </c>
      <c r="D5206" t="s">
        <v>11227</v>
      </c>
      <c r="E5206" t="s">
        <v>7</v>
      </c>
      <c r="F5206" t="s">
        <v>16660</v>
      </c>
    </row>
    <row r="5207" spans="1:6" x14ac:dyDescent="0.25">
      <c r="A5207" t="s">
        <v>4354</v>
      </c>
      <c r="B5207" t="s">
        <v>16590</v>
      </c>
      <c r="C5207" t="s">
        <v>7</v>
      </c>
      <c r="D5207" t="s">
        <v>11228</v>
      </c>
      <c r="E5207" t="s">
        <v>7</v>
      </c>
      <c r="F5207" t="s">
        <v>16661</v>
      </c>
    </row>
    <row r="5208" spans="1:6" x14ac:dyDescent="0.25">
      <c r="A5208" t="s">
        <v>4354</v>
      </c>
      <c r="B5208" t="s">
        <v>16590</v>
      </c>
      <c r="C5208" t="s">
        <v>7</v>
      </c>
      <c r="D5208" t="s">
        <v>11229</v>
      </c>
      <c r="E5208" t="s">
        <v>7</v>
      </c>
      <c r="F5208" t="s">
        <v>16662</v>
      </c>
    </row>
    <row r="5209" spans="1:6" x14ac:dyDescent="0.25">
      <c r="A5209" t="s">
        <v>4354</v>
      </c>
      <c r="B5209" t="s">
        <v>16590</v>
      </c>
      <c r="C5209" t="s">
        <v>7</v>
      </c>
      <c r="D5209" t="s">
        <v>11230</v>
      </c>
      <c r="E5209" t="s">
        <v>7</v>
      </c>
      <c r="F5209" t="s">
        <v>16663</v>
      </c>
    </row>
    <row r="5210" spans="1:6" x14ac:dyDescent="0.25">
      <c r="A5210" t="s">
        <v>4354</v>
      </c>
      <c r="B5210" t="s">
        <v>16590</v>
      </c>
      <c r="C5210" t="s">
        <v>7</v>
      </c>
      <c r="D5210" t="s">
        <v>11231</v>
      </c>
      <c r="E5210" t="s">
        <v>7</v>
      </c>
      <c r="F5210" t="s">
        <v>16664</v>
      </c>
    </row>
    <row r="5211" spans="1:6" x14ac:dyDescent="0.25">
      <c r="A5211" t="s">
        <v>4354</v>
      </c>
      <c r="B5211" t="s">
        <v>16590</v>
      </c>
      <c r="C5211" t="s">
        <v>7</v>
      </c>
      <c r="D5211" t="s">
        <v>11232</v>
      </c>
      <c r="E5211" t="s">
        <v>7</v>
      </c>
      <c r="F5211" t="s">
        <v>16665</v>
      </c>
    </row>
    <row r="5212" spans="1:6" x14ac:dyDescent="0.25">
      <c r="A5212" t="s">
        <v>4354</v>
      </c>
      <c r="B5212" t="s">
        <v>15735</v>
      </c>
      <c r="C5212" t="s">
        <v>52</v>
      </c>
      <c r="D5212" t="s">
        <v>8060</v>
      </c>
      <c r="E5212" t="s">
        <v>54</v>
      </c>
      <c r="F5212" t="s">
        <v>15736</v>
      </c>
    </row>
    <row r="5213" spans="1:6" x14ac:dyDescent="0.25">
      <c r="A5213" t="s">
        <v>4354</v>
      </c>
      <c r="B5213" t="s">
        <v>15735</v>
      </c>
      <c r="C5213" t="s">
        <v>52</v>
      </c>
      <c r="D5213" t="s">
        <v>8061</v>
      </c>
      <c r="E5213" t="s">
        <v>54</v>
      </c>
      <c r="F5213" t="s">
        <v>15737</v>
      </c>
    </row>
    <row r="5214" spans="1:6" x14ac:dyDescent="0.25">
      <c r="A5214" t="s">
        <v>4354</v>
      </c>
      <c r="B5214" t="s">
        <v>15735</v>
      </c>
      <c r="C5214" t="s">
        <v>52</v>
      </c>
      <c r="D5214" t="s">
        <v>8062</v>
      </c>
      <c r="E5214" t="s">
        <v>54</v>
      </c>
      <c r="F5214" t="s">
        <v>15738</v>
      </c>
    </row>
    <row r="5215" spans="1:6" x14ac:dyDescent="0.25">
      <c r="A5215" t="s">
        <v>4354</v>
      </c>
      <c r="B5215" t="s">
        <v>15735</v>
      </c>
      <c r="C5215" t="s">
        <v>52</v>
      </c>
      <c r="D5215" t="s">
        <v>8063</v>
      </c>
      <c r="E5215" t="s">
        <v>54</v>
      </c>
      <c r="F5215" t="s">
        <v>15739</v>
      </c>
    </row>
    <row r="5216" spans="1:6" x14ac:dyDescent="0.25">
      <c r="A5216" t="s">
        <v>4354</v>
      </c>
      <c r="B5216" t="s">
        <v>15735</v>
      </c>
      <c r="C5216" t="s">
        <v>52</v>
      </c>
      <c r="D5216" t="s">
        <v>8064</v>
      </c>
      <c r="E5216" t="s">
        <v>54</v>
      </c>
      <c r="F5216" t="s">
        <v>15740</v>
      </c>
    </row>
    <row r="5217" spans="1:6" x14ac:dyDescent="0.25">
      <c r="A5217" t="s">
        <v>4354</v>
      </c>
      <c r="B5217" t="s">
        <v>15735</v>
      </c>
      <c r="C5217" t="s">
        <v>52</v>
      </c>
      <c r="D5217" t="s">
        <v>8065</v>
      </c>
      <c r="E5217" t="s">
        <v>54</v>
      </c>
      <c r="F5217" t="s">
        <v>15741</v>
      </c>
    </row>
    <row r="5218" spans="1:6" x14ac:dyDescent="0.25">
      <c r="A5218" t="s">
        <v>4354</v>
      </c>
      <c r="B5218" t="s">
        <v>15735</v>
      </c>
      <c r="C5218" t="s">
        <v>52</v>
      </c>
      <c r="D5218" t="s">
        <v>8066</v>
      </c>
      <c r="E5218" t="s">
        <v>54</v>
      </c>
      <c r="F5218" t="s">
        <v>15742</v>
      </c>
    </row>
    <row r="5219" spans="1:6" x14ac:dyDescent="0.25">
      <c r="A5219" t="s">
        <v>4354</v>
      </c>
      <c r="B5219" t="s">
        <v>15735</v>
      </c>
      <c r="C5219" t="s">
        <v>52</v>
      </c>
      <c r="D5219" t="s">
        <v>8067</v>
      </c>
      <c r="E5219" t="s">
        <v>54</v>
      </c>
      <c r="F5219" t="s">
        <v>15743</v>
      </c>
    </row>
    <row r="5220" spans="1:6" x14ac:dyDescent="0.25">
      <c r="A5220" t="s">
        <v>4354</v>
      </c>
      <c r="B5220" t="s">
        <v>15735</v>
      </c>
      <c r="C5220" t="s">
        <v>52</v>
      </c>
      <c r="D5220" t="s">
        <v>8068</v>
      </c>
      <c r="E5220" t="s">
        <v>54</v>
      </c>
      <c r="F5220" t="s">
        <v>15744</v>
      </c>
    </row>
    <row r="5221" spans="1:6" x14ac:dyDescent="0.25">
      <c r="A5221" t="s">
        <v>4354</v>
      </c>
      <c r="B5221" t="s">
        <v>15735</v>
      </c>
      <c r="C5221" t="s">
        <v>52</v>
      </c>
      <c r="D5221" t="s">
        <v>8069</v>
      </c>
      <c r="E5221" t="s">
        <v>54</v>
      </c>
      <c r="F5221" t="s">
        <v>15745</v>
      </c>
    </row>
    <row r="5222" spans="1:6" x14ac:dyDescent="0.25">
      <c r="A5222" t="s">
        <v>4354</v>
      </c>
      <c r="B5222" t="s">
        <v>15735</v>
      </c>
      <c r="C5222" t="s">
        <v>52</v>
      </c>
      <c r="D5222" t="s">
        <v>8070</v>
      </c>
      <c r="E5222" t="s">
        <v>54</v>
      </c>
      <c r="F5222" t="s">
        <v>15746</v>
      </c>
    </row>
    <row r="5223" spans="1:6" x14ac:dyDescent="0.25">
      <c r="A5223" t="s">
        <v>4354</v>
      </c>
      <c r="B5223" t="s">
        <v>15735</v>
      </c>
      <c r="C5223" t="s">
        <v>52</v>
      </c>
      <c r="D5223" t="s">
        <v>8071</v>
      </c>
      <c r="E5223" t="s">
        <v>54</v>
      </c>
      <c r="F5223" t="s">
        <v>15747</v>
      </c>
    </row>
    <row r="5224" spans="1:6" x14ac:dyDescent="0.25">
      <c r="A5224" t="s">
        <v>4354</v>
      </c>
      <c r="B5224" t="s">
        <v>15735</v>
      </c>
      <c r="C5224" t="s">
        <v>52</v>
      </c>
      <c r="D5224" t="s">
        <v>8072</v>
      </c>
      <c r="E5224" t="s">
        <v>54</v>
      </c>
      <c r="F5224" t="s">
        <v>15748</v>
      </c>
    </row>
    <row r="5225" spans="1:6" x14ac:dyDescent="0.25">
      <c r="A5225" t="s">
        <v>4354</v>
      </c>
      <c r="B5225" t="s">
        <v>15735</v>
      </c>
      <c r="C5225" t="s">
        <v>52</v>
      </c>
      <c r="D5225" t="s">
        <v>8073</v>
      </c>
      <c r="E5225" t="s">
        <v>54</v>
      </c>
      <c r="F5225" t="s">
        <v>15749</v>
      </c>
    </row>
    <row r="5226" spans="1:6" x14ac:dyDescent="0.25">
      <c r="A5226" t="s">
        <v>4354</v>
      </c>
      <c r="B5226" t="s">
        <v>15735</v>
      </c>
      <c r="C5226" t="s">
        <v>52</v>
      </c>
      <c r="D5226" t="s">
        <v>8074</v>
      </c>
      <c r="E5226" t="s">
        <v>54</v>
      </c>
      <c r="F5226" t="s">
        <v>15750</v>
      </c>
    </row>
    <row r="5227" spans="1:6" x14ac:dyDescent="0.25">
      <c r="A5227" t="s">
        <v>4354</v>
      </c>
      <c r="B5227" t="s">
        <v>15735</v>
      </c>
      <c r="C5227" t="s">
        <v>52</v>
      </c>
      <c r="D5227" t="s">
        <v>8075</v>
      </c>
      <c r="E5227" t="s">
        <v>54</v>
      </c>
      <c r="F5227" t="s">
        <v>15751</v>
      </c>
    </row>
    <row r="5228" spans="1:6" x14ac:dyDescent="0.25">
      <c r="A5228" t="s">
        <v>4354</v>
      </c>
      <c r="B5228" t="s">
        <v>15735</v>
      </c>
      <c r="C5228" t="s">
        <v>52</v>
      </c>
      <c r="D5228" t="s">
        <v>8076</v>
      </c>
      <c r="E5228" t="s">
        <v>54</v>
      </c>
      <c r="F5228" t="s">
        <v>15752</v>
      </c>
    </row>
    <row r="5229" spans="1:6" x14ac:dyDescent="0.25">
      <c r="A5229" t="s">
        <v>4354</v>
      </c>
      <c r="B5229" t="s">
        <v>15735</v>
      </c>
      <c r="C5229" t="s">
        <v>52</v>
      </c>
      <c r="D5229" t="s">
        <v>8077</v>
      </c>
      <c r="E5229" t="s">
        <v>54</v>
      </c>
      <c r="F5229" t="s">
        <v>15753</v>
      </c>
    </row>
    <row r="5230" spans="1:6" x14ac:dyDescent="0.25">
      <c r="A5230" t="s">
        <v>4354</v>
      </c>
      <c r="B5230" t="s">
        <v>15735</v>
      </c>
      <c r="C5230" t="s">
        <v>52</v>
      </c>
      <c r="D5230" t="s">
        <v>8078</v>
      </c>
      <c r="E5230" t="s">
        <v>54</v>
      </c>
      <c r="F5230" t="s">
        <v>15754</v>
      </c>
    </row>
    <row r="5231" spans="1:6" x14ac:dyDescent="0.25">
      <c r="A5231" t="s">
        <v>4354</v>
      </c>
      <c r="B5231" t="s">
        <v>15735</v>
      </c>
      <c r="C5231" t="s">
        <v>52</v>
      </c>
      <c r="D5231" t="s">
        <v>8079</v>
      </c>
      <c r="E5231" t="s">
        <v>54</v>
      </c>
      <c r="F5231" t="s">
        <v>15755</v>
      </c>
    </row>
    <row r="5232" spans="1:6" x14ac:dyDescent="0.25">
      <c r="A5232" t="s">
        <v>4354</v>
      </c>
      <c r="B5232" t="s">
        <v>15735</v>
      </c>
      <c r="C5232" t="s">
        <v>52</v>
      </c>
      <c r="D5232" t="s">
        <v>8080</v>
      </c>
      <c r="E5232" t="s">
        <v>54</v>
      </c>
      <c r="F5232" t="s">
        <v>15756</v>
      </c>
    </row>
    <row r="5233" spans="1:6" x14ac:dyDescent="0.25">
      <c r="A5233" t="s">
        <v>4354</v>
      </c>
      <c r="B5233" t="s">
        <v>15735</v>
      </c>
      <c r="C5233" t="s">
        <v>52</v>
      </c>
      <c r="D5233" t="s">
        <v>8081</v>
      </c>
      <c r="E5233" t="s">
        <v>54</v>
      </c>
      <c r="F5233" t="s">
        <v>15757</v>
      </c>
    </row>
    <row r="5234" spans="1:6" x14ac:dyDescent="0.25">
      <c r="A5234" t="s">
        <v>4354</v>
      </c>
      <c r="B5234" t="s">
        <v>15735</v>
      </c>
      <c r="C5234" t="s">
        <v>52</v>
      </c>
      <c r="D5234" t="s">
        <v>8082</v>
      </c>
      <c r="E5234" t="s">
        <v>54</v>
      </c>
      <c r="F5234" t="s">
        <v>15758</v>
      </c>
    </row>
    <row r="5235" spans="1:6" x14ac:dyDescent="0.25">
      <c r="A5235" t="s">
        <v>4354</v>
      </c>
      <c r="B5235" t="s">
        <v>15735</v>
      </c>
      <c r="C5235" t="s">
        <v>52</v>
      </c>
      <c r="D5235" t="s">
        <v>8083</v>
      </c>
      <c r="E5235" t="s">
        <v>54</v>
      </c>
      <c r="F5235" t="s">
        <v>15759</v>
      </c>
    </row>
    <row r="5236" spans="1:6" x14ac:dyDescent="0.25">
      <c r="A5236" t="s">
        <v>4354</v>
      </c>
      <c r="B5236" t="s">
        <v>15735</v>
      </c>
      <c r="C5236" t="s">
        <v>52</v>
      </c>
      <c r="D5236" t="s">
        <v>8084</v>
      </c>
      <c r="E5236" t="s">
        <v>54</v>
      </c>
      <c r="F5236" t="s">
        <v>15760</v>
      </c>
    </row>
    <row r="5237" spans="1:6" x14ac:dyDescent="0.25">
      <c r="A5237" t="s">
        <v>4354</v>
      </c>
      <c r="B5237" t="s">
        <v>15735</v>
      </c>
      <c r="C5237" t="s">
        <v>52</v>
      </c>
      <c r="D5237" t="s">
        <v>8085</v>
      </c>
      <c r="E5237" t="s">
        <v>54</v>
      </c>
      <c r="F5237" t="s">
        <v>15761</v>
      </c>
    </row>
    <row r="5238" spans="1:6" x14ac:dyDescent="0.25">
      <c r="A5238" t="s">
        <v>4354</v>
      </c>
      <c r="B5238" t="s">
        <v>15735</v>
      </c>
      <c r="C5238" t="s">
        <v>52</v>
      </c>
      <c r="D5238" t="s">
        <v>8086</v>
      </c>
      <c r="E5238" t="s">
        <v>54</v>
      </c>
      <c r="F5238" t="s">
        <v>15762</v>
      </c>
    </row>
    <row r="5239" spans="1:6" x14ac:dyDescent="0.25">
      <c r="A5239" t="s">
        <v>4354</v>
      </c>
      <c r="B5239" t="s">
        <v>15735</v>
      </c>
      <c r="C5239" t="s">
        <v>52</v>
      </c>
      <c r="D5239" t="s">
        <v>8087</v>
      </c>
      <c r="E5239" t="s">
        <v>54</v>
      </c>
      <c r="F5239" t="s">
        <v>15763</v>
      </c>
    </row>
    <row r="5240" spans="1:6" x14ac:dyDescent="0.25">
      <c r="A5240" t="s">
        <v>4354</v>
      </c>
      <c r="B5240" t="s">
        <v>15735</v>
      </c>
      <c r="C5240" t="s">
        <v>52</v>
      </c>
      <c r="D5240" t="s">
        <v>8088</v>
      </c>
      <c r="E5240" t="s">
        <v>54</v>
      </c>
      <c r="F5240" t="s">
        <v>15764</v>
      </c>
    </row>
    <row r="5241" spans="1:6" x14ac:dyDescent="0.25">
      <c r="A5241" t="s">
        <v>4354</v>
      </c>
      <c r="B5241" t="s">
        <v>15735</v>
      </c>
      <c r="C5241" t="s">
        <v>52</v>
      </c>
      <c r="D5241" t="s">
        <v>8089</v>
      </c>
      <c r="E5241" t="s">
        <v>54</v>
      </c>
      <c r="F5241" t="s">
        <v>15765</v>
      </c>
    </row>
    <row r="5242" spans="1:6" x14ac:dyDescent="0.25">
      <c r="A5242" t="s">
        <v>4354</v>
      </c>
      <c r="B5242" t="s">
        <v>15735</v>
      </c>
      <c r="C5242" t="s">
        <v>52</v>
      </c>
      <c r="D5242" t="s">
        <v>8090</v>
      </c>
      <c r="E5242" t="s">
        <v>54</v>
      </c>
      <c r="F5242" t="s">
        <v>15766</v>
      </c>
    </row>
    <row r="5243" spans="1:6" x14ac:dyDescent="0.25">
      <c r="A5243" t="s">
        <v>4354</v>
      </c>
      <c r="B5243" t="s">
        <v>15735</v>
      </c>
      <c r="C5243" t="s">
        <v>52</v>
      </c>
      <c r="D5243" t="s">
        <v>8091</v>
      </c>
      <c r="E5243" t="s">
        <v>54</v>
      </c>
      <c r="F5243" t="s">
        <v>15767</v>
      </c>
    </row>
    <row r="5244" spans="1:6" x14ac:dyDescent="0.25">
      <c r="A5244" t="s">
        <v>4354</v>
      </c>
      <c r="B5244" t="s">
        <v>15735</v>
      </c>
      <c r="C5244" t="s">
        <v>52</v>
      </c>
      <c r="D5244" t="s">
        <v>8092</v>
      </c>
      <c r="E5244" t="s">
        <v>54</v>
      </c>
      <c r="F5244" t="s">
        <v>15768</v>
      </c>
    </row>
    <row r="5245" spans="1:6" x14ac:dyDescent="0.25">
      <c r="A5245" t="s">
        <v>4354</v>
      </c>
      <c r="B5245" t="s">
        <v>15735</v>
      </c>
      <c r="C5245" t="s">
        <v>52</v>
      </c>
      <c r="D5245" t="s">
        <v>8093</v>
      </c>
      <c r="E5245" t="s">
        <v>54</v>
      </c>
      <c r="F5245" t="s">
        <v>15769</v>
      </c>
    </row>
    <row r="5246" spans="1:6" x14ac:dyDescent="0.25">
      <c r="A5246" t="s">
        <v>4354</v>
      </c>
      <c r="B5246" t="s">
        <v>15735</v>
      </c>
      <c r="C5246" t="s">
        <v>52</v>
      </c>
      <c r="D5246" t="s">
        <v>8094</v>
      </c>
      <c r="E5246" t="s">
        <v>54</v>
      </c>
      <c r="F5246" t="s">
        <v>15770</v>
      </c>
    </row>
    <row r="5247" spans="1:6" x14ac:dyDescent="0.25">
      <c r="A5247" t="s">
        <v>4354</v>
      </c>
      <c r="B5247" t="s">
        <v>15735</v>
      </c>
      <c r="C5247" t="s">
        <v>52</v>
      </c>
      <c r="D5247" t="s">
        <v>8095</v>
      </c>
      <c r="E5247" t="s">
        <v>54</v>
      </c>
      <c r="F5247" t="s">
        <v>15771</v>
      </c>
    </row>
    <row r="5248" spans="1:6" x14ac:dyDescent="0.25">
      <c r="A5248" t="s">
        <v>4354</v>
      </c>
      <c r="B5248" t="s">
        <v>15735</v>
      </c>
      <c r="C5248" t="s">
        <v>52</v>
      </c>
      <c r="D5248" t="s">
        <v>8096</v>
      </c>
      <c r="E5248" t="s">
        <v>54</v>
      </c>
      <c r="F5248" t="s">
        <v>15772</v>
      </c>
    </row>
    <row r="5249" spans="1:6" x14ac:dyDescent="0.25">
      <c r="A5249" t="s">
        <v>4354</v>
      </c>
      <c r="B5249" t="s">
        <v>15735</v>
      </c>
      <c r="C5249" t="s">
        <v>52</v>
      </c>
      <c r="D5249" t="s">
        <v>8097</v>
      </c>
      <c r="E5249" t="s">
        <v>54</v>
      </c>
      <c r="F5249" t="s">
        <v>15773</v>
      </c>
    </row>
    <row r="5250" spans="1:6" x14ac:dyDescent="0.25">
      <c r="A5250" t="s">
        <v>4354</v>
      </c>
      <c r="B5250" t="s">
        <v>15735</v>
      </c>
      <c r="C5250" t="s">
        <v>52</v>
      </c>
      <c r="D5250" t="s">
        <v>8098</v>
      </c>
      <c r="E5250" t="s">
        <v>54</v>
      </c>
      <c r="F5250" t="s">
        <v>15774</v>
      </c>
    </row>
    <row r="5251" spans="1:6" x14ac:dyDescent="0.25">
      <c r="A5251" t="s">
        <v>4354</v>
      </c>
      <c r="B5251" t="s">
        <v>15735</v>
      </c>
      <c r="C5251" t="s">
        <v>52</v>
      </c>
      <c r="D5251" t="s">
        <v>8099</v>
      </c>
      <c r="E5251" t="s">
        <v>54</v>
      </c>
      <c r="F5251" t="s">
        <v>15775</v>
      </c>
    </row>
    <row r="5252" spans="1:6" x14ac:dyDescent="0.25">
      <c r="A5252" t="s">
        <v>4354</v>
      </c>
      <c r="B5252" t="s">
        <v>15735</v>
      </c>
      <c r="C5252" t="s">
        <v>52</v>
      </c>
      <c r="D5252" t="s">
        <v>8100</v>
      </c>
      <c r="E5252" t="s">
        <v>54</v>
      </c>
      <c r="F5252" t="s">
        <v>15776</v>
      </c>
    </row>
    <row r="5253" spans="1:6" x14ac:dyDescent="0.25">
      <c r="A5253" t="s">
        <v>4354</v>
      </c>
      <c r="B5253" t="s">
        <v>15735</v>
      </c>
      <c r="C5253" t="s">
        <v>52</v>
      </c>
      <c r="D5253" t="s">
        <v>8101</v>
      </c>
      <c r="E5253" t="s">
        <v>54</v>
      </c>
      <c r="F5253" t="s">
        <v>15777</v>
      </c>
    </row>
    <row r="5254" spans="1:6" x14ac:dyDescent="0.25">
      <c r="A5254" t="s">
        <v>4354</v>
      </c>
      <c r="B5254" t="s">
        <v>15735</v>
      </c>
      <c r="C5254" t="s">
        <v>52</v>
      </c>
      <c r="D5254" t="s">
        <v>8102</v>
      </c>
      <c r="E5254" t="s">
        <v>54</v>
      </c>
      <c r="F5254" t="s">
        <v>15778</v>
      </c>
    </row>
    <row r="5255" spans="1:6" x14ac:dyDescent="0.25">
      <c r="A5255" t="s">
        <v>4354</v>
      </c>
      <c r="B5255" t="s">
        <v>15735</v>
      </c>
      <c r="C5255" t="s">
        <v>52</v>
      </c>
      <c r="D5255" t="s">
        <v>8103</v>
      </c>
      <c r="E5255" t="s">
        <v>54</v>
      </c>
      <c r="F5255" t="s">
        <v>15779</v>
      </c>
    </row>
    <row r="5256" spans="1:6" x14ac:dyDescent="0.25">
      <c r="A5256" t="s">
        <v>4354</v>
      </c>
      <c r="B5256" t="s">
        <v>15735</v>
      </c>
      <c r="C5256" t="s">
        <v>52</v>
      </c>
      <c r="D5256" t="s">
        <v>8104</v>
      </c>
      <c r="E5256" t="s">
        <v>54</v>
      </c>
      <c r="F5256" t="s">
        <v>15780</v>
      </c>
    </row>
    <row r="5257" spans="1:6" x14ac:dyDescent="0.25">
      <c r="A5257" t="s">
        <v>4354</v>
      </c>
      <c r="B5257" t="s">
        <v>15735</v>
      </c>
      <c r="C5257" t="s">
        <v>52</v>
      </c>
      <c r="D5257" t="s">
        <v>8105</v>
      </c>
      <c r="E5257" t="s">
        <v>54</v>
      </c>
      <c r="F5257" t="s">
        <v>15781</v>
      </c>
    </row>
    <row r="5258" spans="1:6" x14ac:dyDescent="0.25">
      <c r="A5258" t="s">
        <v>4354</v>
      </c>
      <c r="B5258" t="s">
        <v>15735</v>
      </c>
      <c r="C5258" t="s">
        <v>52</v>
      </c>
      <c r="D5258" t="s">
        <v>8106</v>
      </c>
      <c r="E5258" t="s">
        <v>54</v>
      </c>
      <c r="F5258" t="s">
        <v>15782</v>
      </c>
    </row>
    <row r="5259" spans="1:6" x14ac:dyDescent="0.25">
      <c r="A5259" t="s">
        <v>4354</v>
      </c>
      <c r="B5259" t="s">
        <v>15735</v>
      </c>
      <c r="C5259" t="s">
        <v>52</v>
      </c>
      <c r="D5259" t="s">
        <v>8107</v>
      </c>
      <c r="E5259" t="s">
        <v>54</v>
      </c>
      <c r="F5259" t="s">
        <v>15783</v>
      </c>
    </row>
    <row r="5260" spans="1:6" x14ac:dyDescent="0.25">
      <c r="A5260" t="s">
        <v>4354</v>
      </c>
      <c r="B5260" t="s">
        <v>15735</v>
      </c>
      <c r="C5260" t="s">
        <v>52</v>
      </c>
      <c r="D5260" t="s">
        <v>8108</v>
      </c>
      <c r="E5260" t="s">
        <v>54</v>
      </c>
      <c r="F5260" t="s">
        <v>15784</v>
      </c>
    </row>
    <row r="5261" spans="1:6" x14ac:dyDescent="0.25">
      <c r="A5261" t="s">
        <v>4354</v>
      </c>
      <c r="B5261" t="s">
        <v>15735</v>
      </c>
      <c r="C5261" t="s">
        <v>52</v>
      </c>
      <c r="D5261" t="s">
        <v>8109</v>
      </c>
      <c r="E5261" t="s">
        <v>54</v>
      </c>
      <c r="F5261" t="s">
        <v>15785</v>
      </c>
    </row>
    <row r="5262" spans="1:6" x14ac:dyDescent="0.25">
      <c r="A5262" t="s">
        <v>4354</v>
      </c>
      <c r="B5262" t="s">
        <v>15735</v>
      </c>
      <c r="C5262" t="s">
        <v>52</v>
      </c>
      <c r="D5262" t="s">
        <v>8110</v>
      </c>
      <c r="E5262" t="s">
        <v>54</v>
      </c>
      <c r="F5262" t="s">
        <v>15786</v>
      </c>
    </row>
    <row r="5263" spans="1:6" x14ac:dyDescent="0.25">
      <c r="A5263" t="s">
        <v>4354</v>
      </c>
      <c r="B5263" t="s">
        <v>15735</v>
      </c>
      <c r="C5263" t="s">
        <v>52</v>
      </c>
      <c r="D5263" t="s">
        <v>8111</v>
      </c>
      <c r="E5263" t="s">
        <v>54</v>
      </c>
      <c r="F5263" t="s">
        <v>15787</v>
      </c>
    </row>
    <row r="5264" spans="1:6" x14ac:dyDescent="0.25">
      <c r="A5264" t="s">
        <v>4354</v>
      </c>
      <c r="B5264" t="s">
        <v>15735</v>
      </c>
      <c r="C5264" t="s">
        <v>52</v>
      </c>
      <c r="D5264" t="s">
        <v>8112</v>
      </c>
      <c r="E5264" t="s">
        <v>54</v>
      </c>
      <c r="F5264" t="s">
        <v>15788</v>
      </c>
    </row>
    <row r="5265" spans="1:6" x14ac:dyDescent="0.25">
      <c r="A5265" t="s">
        <v>4354</v>
      </c>
      <c r="B5265" t="s">
        <v>15735</v>
      </c>
      <c r="C5265" t="s">
        <v>52</v>
      </c>
      <c r="D5265" t="s">
        <v>8113</v>
      </c>
      <c r="E5265" t="s">
        <v>54</v>
      </c>
      <c r="F5265" t="s">
        <v>15789</v>
      </c>
    </row>
    <row r="5266" spans="1:6" x14ac:dyDescent="0.25">
      <c r="A5266" t="s">
        <v>4354</v>
      </c>
      <c r="B5266" t="s">
        <v>15735</v>
      </c>
      <c r="C5266" t="s">
        <v>52</v>
      </c>
      <c r="D5266" t="s">
        <v>8114</v>
      </c>
      <c r="E5266" t="s">
        <v>54</v>
      </c>
      <c r="F5266" t="s">
        <v>15790</v>
      </c>
    </row>
    <row r="5267" spans="1:6" x14ac:dyDescent="0.25">
      <c r="A5267" t="s">
        <v>4354</v>
      </c>
      <c r="B5267" t="s">
        <v>15735</v>
      </c>
      <c r="C5267" t="s">
        <v>52</v>
      </c>
      <c r="D5267" t="s">
        <v>8115</v>
      </c>
      <c r="E5267" t="s">
        <v>54</v>
      </c>
      <c r="F5267" t="s">
        <v>15791</v>
      </c>
    </row>
    <row r="5268" spans="1:6" x14ac:dyDescent="0.25">
      <c r="A5268" t="s">
        <v>4354</v>
      </c>
      <c r="B5268" t="s">
        <v>15735</v>
      </c>
      <c r="C5268" t="s">
        <v>52</v>
      </c>
      <c r="D5268" t="s">
        <v>8116</v>
      </c>
      <c r="E5268" t="s">
        <v>54</v>
      </c>
      <c r="F5268" t="s">
        <v>15792</v>
      </c>
    </row>
    <row r="5269" spans="1:6" x14ac:dyDescent="0.25">
      <c r="A5269" t="s">
        <v>4354</v>
      </c>
      <c r="B5269" t="s">
        <v>15735</v>
      </c>
      <c r="C5269" t="s">
        <v>52</v>
      </c>
      <c r="D5269" t="s">
        <v>8117</v>
      </c>
      <c r="E5269" t="s">
        <v>54</v>
      </c>
      <c r="F5269" t="s">
        <v>15793</v>
      </c>
    </row>
    <row r="5270" spans="1:6" x14ac:dyDescent="0.25">
      <c r="A5270" t="s">
        <v>4354</v>
      </c>
      <c r="B5270" t="s">
        <v>15735</v>
      </c>
      <c r="C5270" t="s">
        <v>52</v>
      </c>
      <c r="D5270" t="s">
        <v>8118</v>
      </c>
      <c r="E5270" t="s">
        <v>54</v>
      </c>
      <c r="F5270" t="s">
        <v>15794</v>
      </c>
    </row>
    <row r="5271" spans="1:6" x14ac:dyDescent="0.25">
      <c r="A5271" t="s">
        <v>4354</v>
      </c>
      <c r="B5271" t="s">
        <v>15735</v>
      </c>
      <c r="C5271" t="s">
        <v>52</v>
      </c>
      <c r="D5271" t="s">
        <v>8119</v>
      </c>
      <c r="E5271" t="s">
        <v>54</v>
      </c>
      <c r="F5271" t="s">
        <v>15795</v>
      </c>
    </row>
    <row r="5272" spans="1:6" x14ac:dyDescent="0.25">
      <c r="A5272" t="s">
        <v>4354</v>
      </c>
      <c r="B5272" t="s">
        <v>15735</v>
      </c>
      <c r="C5272" t="s">
        <v>52</v>
      </c>
      <c r="D5272" t="s">
        <v>8120</v>
      </c>
      <c r="E5272" t="s">
        <v>54</v>
      </c>
      <c r="F5272" t="s">
        <v>15796</v>
      </c>
    </row>
    <row r="5273" spans="1:6" x14ac:dyDescent="0.25">
      <c r="A5273" t="s">
        <v>4354</v>
      </c>
      <c r="B5273" t="s">
        <v>15735</v>
      </c>
      <c r="C5273" t="s">
        <v>52</v>
      </c>
      <c r="D5273" t="s">
        <v>8121</v>
      </c>
      <c r="E5273" t="s">
        <v>54</v>
      </c>
      <c r="F5273" t="s">
        <v>15797</v>
      </c>
    </row>
    <row r="5274" spans="1:6" x14ac:dyDescent="0.25">
      <c r="A5274" t="s">
        <v>4354</v>
      </c>
      <c r="B5274" t="s">
        <v>15735</v>
      </c>
      <c r="C5274" t="s">
        <v>52</v>
      </c>
      <c r="D5274" t="s">
        <v>8122</v>
      </c>
      <c r="E5274" t="s">
        <v>54</v>
      </c>
      <c r="F5274" t="s">
        <v>15798</v>
      </c>
    </row>
    <row r="5275" spans="1:6" x14ac:dyDescent="0.25">
      <c r="A5275" t="s">
        <v>4354</v>
      </c>
      <c r="B5275" t="s">
        <v>15735</v>
      </c>
      <c r="C5275" t="s">
        <v>52</v>
      </c>
      <c r="D5275" t="s">
        <v>8123</v>
      </c>
      <c r="E5275" t="s">
        <v>54</v>
      </c>
      <c r="F5275" t="s">
        <v>15799</v>
      </c>
    </row>
    <row r="5276" spans="1:6" x14ac:dyDescent="0.25">
      <c r="A5276" t="s">
        <v>4354</v>
      </c>
      <c r="B5276" t="s">
        <v>15735</v>
      </c>
      <c r="C5276" t="s">
        <v>52</v>
      </c>
      <c r="D5276" t="s">
        <v>8124</v>
      </c>
      <c r="E5276" t="s">
        <v>54</v>
      </c>
      <c r="F5276" t="s">
        <v>15796</v>
      </c>
    </row>
    <row r="5277" spans="1:6" x14ac:dyDescent="0.25">
      <c r="A5277" t="s">
        <v>4354</v>
      </c>
      <c r="B5277" t="s">
        <v>15735</v>
      </c>
      <c r="C5277" t="s">
        <v>52</v>
      </c>
      <c r="D5277" t="s">
        <v>8125</v>
      </c>
      <c r="E5277" t="s">
        <v>54</v>
      </c>
      <c r="F5277" t="s">
        <v>15797</v>
      </c>
    </row>
    <row r="5278" spans="1:6" x14ac:dyDescent="0.25">
      <c r="A5278" t="s">
        <v>4354</v>
      </c>
      <c r="B5278" t="s">
        <v>15735</v>
      </c>
      <c r="C5278" t="s">
        <v>52</v>
      </c>
      <c r="D5278" t="s">
        <v>8126</v>
      </c>
      <c r="E5278" t="s">
        <v>54</v>
      </c>
      <c r="F5278" t="s">
        <v>15798</v>
      </c>
    </row>
    <row r="5279" spans="1:6" x14ac:dyDescent="0.25">
      <c r="A5279" t="s">
        <v>4354</v>
      </c>
      <c r="B5279" t="s">
        <v>15735</v>
      </c>
      <c r="C5279" t="s">
        <v>52</v>
      </c>
      <c r="D5279" t="s">
        <v>8127</v>
      </c>
      <c r="E5279" t="s">
        <v>54</v>
      </c>
      <c r="F5279" t="s">
        <v>15800</v>
      </c>
    </row>
    <row r="5280" spans="1:6" x14ac:dyDescent="0.25">
      <c r="A5280" t="s">
        <v>4354</v>
      </c>
      <c r="B5280" t="s">
        <v>15735</v>
      </c>
      <c r="C5280" t="s">
        <v>52</v>
      </c>
      <c r="D5280" t="s">
        <v>8128</v>
      </c>
      <c r="E5280" t="s">
        <v>54</v>
      </c>
      <c r="F5280" t="s">
        <v>15801</v>
      </c>
    </row>
    <row r="5281" spans="1:6" x14ac:dyDescent="0.25">
      <c r="A5281" t="s">
        <v>4354</v>
      </c>
      <c r="B5281" t="s">
        <v>15735</v>
      </c>
      <c r="C5281" t="s">
        <v>52</v>
      </c>
      <c r="D5281" t="s">
        <v>8129</v>
      </c>
      <c r="E5281" t="s">
        <v>54</v>
      </c>
      <c r="F5281" t="s">
        <v>15802</v>
      </c>
    </row>
    <row r="5282" spans="1:6" x14ac:dyDescent="0.25">
      <c r="A5282" t="s">
        <v>4354</v>
      </c>
      <c r="B5282" t="s">
        <v>15735</v>
      </c>
      <c r="C5282" t="s">
        <v>52</v>
      </c>
      <c r="D5282" t="s">
        <v>8130</v>
      </c>
      <c r="E5282" t="s">
        <v>54</v>
      </c>
      <c r="F5282" t="s">
        <v>15803</v>
      </c>
    </row>
    <row r="5283" spans="1:6" x14ac:dyDescent="0.25">
      <c r="A5283" t="s">
        <v>4354</v>
      </c>
      <c r="B5283" t="s">
        <v>15735</v>
      </c>
      <c r="C5283" t="s">
        <v>52</v>
      </c>
      <c r="D5283" t="s">
        <v>8131</v>
      </c>
      <c r="E5283" t="s">
        <v>54</v>
      </c>
      <c r="F5283" t="s">
        <v>15797</v>
      </c>
    </row>
    <row r="5284" spans="1:6" x14ac:dyDescent="0.25">
      <c r="A5284" t="s">
        <v>4354</v>
      </c>
      <c r="B5284" t="s">
        <v>15735</v>
      </c>
      <c r="C5284" t="s">
        <v>52</v>
      </c>
      <c r="D5284" t="s">
        <v>8132</v>
      </c>
      <c r="E5284" t="s">
        <v>54</v>
      </c>
      <c r="F5284" t="s">
        <v>15804</v>
      </c>
    </row>
    <row r="5285" spans="1:6" x14ac:dyDescent="0.25">
      <c r="A5285" t="s">
        <v>4354</v>
      </c>
      <c r="B5285" t="s">
        <v>15735</v>
      </c>
      <c r="C5285" t="s">
        <v>52</v>
      </c>
      <c r="D5285" t="s">
        <v>8133</v>
      </c>
      <c r="E5285" t="s">
        <v>54</v>
      </c>
      <c r="F5285" t="s">
        <v>15798</v>
      </c>
    </row>
    <row r="5286" spans="1:6" x14ac:dyDescent="0.25">
      <c r="A5286" t="s">
        <v>4354</v>
      </c>
      <c r="B5286" t="s">
        <v>15735</v>
      </c>
      <c r="C5286" t="s">
        <v>52</v>
      </c>
      <c r="D5286" t="s">
        <v>8134</v>
      </c>
      <c r="E5286" t="s">
        <v>54</v>
      </c>
      <c r="F5286" t="s">
        <v>15805</v>
      </c>
    </row>
    <row r="5287" spans="1:6" x14ac:dyDescent="0.25">
      <c r="A5287" t="s">
        <v>4354</v>
      </c>
      <c r="B5287" t="s">
        <v>15735</v>
      </c>
      <c r="C5287" t="s">
        <v>52</v>
      </c>
      <c r="D5287" t="s">
        <v>8135</v>
      </c>
      <c r="E5287" t="s">
        <v>54</v>
      </c>
      <c r="F5287" t="s">
        <v>15806</v>
      </c>
    </row>
    <row r="5288" spans="1:6" x14ac:dyDescent="0.25">
      <c r="A5288" t="s">
        <v>4354</v>
      </c>
      <c r="B5288" t="s">
        <v>15735</v>
      </c>
      <c r="C5288" t="s">
        <v>52</v>
      </c>
      <c r="D5288" t="s">
        <v>8136</v>
      </c>
      <c r="E5288" t="s">
        <v>54</v>
      </c>
      <c r="F5288" t="s">
        <v>15807</v>
      </c>
    </row>
    <row r="5289" spans="1:6" x14ac:dyDescent="0.25">
      <c r="A5289" t="s">
        <v>4354</v>
      </c>
      <c r="B5289" t="s">
        <v>15735</v>
      </c>
      <c r="C5289" t="s">
        <v>52</v>
      </c>
      <c r="D5289" t="s">
        <v>8137</v>
      </c>
      <c r="E5289" t="s">
        <v>54</v>
      </c>
      <c r="F5289" t="s">
        <v>15808</v>
      </c>
    </row>
    <row r="5290" spans="1:6" x14ac:dyDescent="0.25">
      <c r="A5290" t="s">
        <v>4354</v>
      </c>
      <c r="B5290" t="s">
        <v>15735</v>
      </c>
      <c r="C5290" t="s">
        <v>52</v>
      </c>
      <c r="D5290" t="s">
        <v>8138</v>
      </c>
      <c r="E5290" t="s">
        <v>54</v>
      </c>
      <c r="F5290" t="s">
        <v>15809</v>
      </c>
    </row>
    <row r="5291" spans="1:6" x14ac:dyDescent="0.25">
      <c r="A5291" t="s">
        <v>4354</v>
      </c>
      <c r="B5291" t="s">
        <v>15735</v>
      </c>
      <c r="C5291" t="s">
        <v>52</v>
      </c>
      <c r="D5291" t="s">
        <v>8139</v>
      </c>
      <c r="E5291" t="s">
        <v>54</v>
      </c>
      <c r="F5291" t="s">
        <v>15810</v>
      </c>
    </row>
    <row r="5292" spans="1:6" x14ac:dyDescent="0.25">
      <c r="A5292" t="s">
        <v>4354</v>
      </c>
      <c r="B5292" t="s">
        <v>15735</v>
      </c>
      <c r="C5292" t="s">
        <v>52</v>
      </c>
      <c r="D5292" t="s">
        <v>8140</v>
      </c>
      <c r="E5292" t="s">
        <v>54</v>
      </c>
      <c r="F5292" t="s">
        <v>15811</v>
      </c>
    </row>
    <row r="5293" spans="1:6" x14ac:dyDescent="0.25">
      <c r="A5293" t="s">
        <v>4354</v>
      </c>
      <c r="B5293" t="s">
        <v>15735</v>
      </c>
      <c r="C5293" t="s">
        <v>52</v>
      </c>
      <c r="D5293" t="s">
        <v>8141</v>
      </c>
      <c r="E5293" t="s">
        <v>54</v>
      </c>
      <c r="F5293" t="s">
        <v>15812</v>
      </c>
    </row>
    <row r="5294" spans="1:6" x14ac:dyDescent="0.25">
      <c r="A5294" t="s">
        <v>4354</v>
      </c>
      <c r="B5294" t="s">
        <v>15735</v>
      </c>
      <c r="C5294" t="s">
        <v>52</v>
      </c>
      <c r="D5294" t="s">
        <v>8142</v>
      </c>
      <c r="E5294" t="s">
        <v>54</v>
      </c>
      <c r="F5294" t="s">
        <v>15813</v>
      </c>
    </row>
    <row r="5295" spans="1:6" x14ac:dyDescent="0.25">
      <c r="A5295" t="s">
        <v>4354</v>
      </c>
      <c r="B5295" t="s">
        <v>15735</v>
      </c>
      <c r="C5295" t="s">
        <v>52</v>
      </c>
      <c r="D5295" t="s">
        <v>8143</v>
      </c>
      <c r="E5295" t="s">
        <v>54</v>
      </c>
      <c r="F5295" t="s">
        <v>15814</v>
      </c>
    </row>
    <row r="5296" spans="1:6" x14ac:dyDescent="0.25">
      <c r="A5296" t="s">
        <v>4354</v>
      </c>
      <c r="B5296" t="s">
        <v>15735</v>
      </c>
      <c r="C5296" t="s">
        <v>52</v>
      </c>
      <c r="D5296" t="s">
        <v>8144</v>
      </c>
      <c r="E5296" t="s">
        <v>54</v>
      </c>
      <c r="F5296" t="s">
        <v>15815</v>
      </c>
    </row>
    <row r="5297" spans="1:6" x14ac:dyDescent="0.25">
      <c r="A5297" t="s">
        <v>4354</v>
      </c>
      <c r="B5297" t="s">
        <v>15735</v>
      </c>
      <c r="C5297" t="s">
        <v>52</v>
      </c>
      <c r="D5297" t="s">
        <v>8145</v>
      </c>
      <c r="E5297" t="s">
        <v>54</v>
      </c>
      <c r="F5297" t="s">
        <v>15816</v>
      </c>
    </row>
    <row r="5298" spans="1:6" x14ac:dyDescent="0.25">
      <c r="A5298" t="s">
        <v>4354</v>
      </c>
      <c r="B5298" t="s">
        <v>15735</v>
      </c>
      <c r="C5298" t="s">
        <v>52</v>
      </c>
      <c r="D5298" t="s">
        <v>8146</v>
      </c>
      <c r="E5298" t="s">
        <v>54</v>
      </c>
      <c r="F5298" t="s">
        <v>15817</v>
      </c>
    </row>
    <row r="5299" spans="1:6" x14ac:dyDescent="0.25">
      <c r="A5299" t="s">
        <v>4354</v>
      </c>
      <c r="B5299" t="s">
        <v>15735</v>
      </c>
      <c r="C5299" t="s">
        <v>52</v>
      </c>
      <c r="D5299" t="s">
        <v>8147</v>
      </c>
      <c r="E5299" t="s">
        <v>54</v>
      </c>
      <c r="F5299" t="s">
        <v>15818</v>
      </c>
    </row>
    <row r="5300" spans="1:6" x14ac:dyDescent="0.25">
      <c r="A5300" t="s">
        <v>4354</v>
      </c>
      <c r="B5300" t="s">
        <v>15735</v>
      </c>
      <c r="C5300" t="s">
        <v>52</v>
      </c>
      <c r="D5300" t="s">
        <v>8148</v>
      </c>
      <c r="E5300" t="s">
        <v>54</v>
      </c>
      <c r="F5300" t="s">
        <v>15819</v>
      </c>
    </row>
    <row r="5301" spans="1:6" x14ac:dyDescent="0.25">
      <c r="A5301" t="s">
        <v>4354</v>
      </c>
      <c r="B5301" t="s">
        <v>15735</v>
      </c>
      <c r="C5301" t="s">
        <v>52</v>
      </c>
      <c r="D5301" t="s">
        <v>8149</v>
      </c>
      <c r="E5301" t="s">
        <v>54</v>
      </c>
      <c r="F5301" t="s">
        <v>15820</v>
      </c>
    </row>
    <row r="5302" spans="1:6" x14ac:dyDescent="0.25">
      <c r="A5302" t="s">
        <v>4354</v>
      </c>
      <c r="B5302" t="s">
        <v>15735</v>
      </c>
      <c r="C5302" t="s">
        <v>52</v>
      </c>
      <c r="D5302" t="s">
        <v>8150</v>
      </c>
      <c r="E5302" t="s">
        <v>54</v>
      </c>
      <c r="F5302" t="s">
        <v>15821</v>
      </c>
    </row>
    <row r="5303" spans="1:6" x14ac:dyDescent="0.25">
      <c r="A5303" t="s">
        <v>4354</v>
      </c>
      <c r="B5303" t="s">
        <v>15735</v>
      </c>
      <c r="C5303" t="s">
        <v>52</v>
      </c>
      <c r="D5303" t="s">
        <v>8151</v>
      </c>
      <c r="E5303" t="s">
        <v>54</v>
      </c>
      <c r="F5303" t="s">
        <v>15822</v>
      </c>
    </row>
    <row r="5304" spans="1:6" x14ac:dyDescent="0.25">
      <c r="A5304" t="s">
        <v>4354</v>
      </c>
      <c r="B5304" t="s">
        <v>15735</v>
      </c>
      <c r="C5304" t="s">
        <v>52</v>
      </c>
      <c r="D5304" t="s">
        <v>8152</v>
      </c>
      <c r="E5304" t="s">
        <v>54</v>
      </c>
      <c r="F5304" t="s">
        <v>15823</v>
      </c>
    </row>
    <row r="5305" spans="1:6" x14ac:dyDescent="0.25">
      <c r="A5305" t="s">
        <v>4354</v>
      </c>
      <c r="B5305" t="s">
        <v>15735</v>
      </c>
      <c r="C5305" t="s">
        <v>52</v>
      </c>
      <c r="D5305" t="s">
        <v>8153</v>
      </c>
      <c r="E5305" t="s">
        <v>54</v>
      </c>
      <c r="F5305" t="s">
        <v>15824</v>
      </c>
    </row>
    <row r="5306" spans="1:6" x14ac:dyDescent="0.25">
      <c r="A5306" t="s">
        <v>4354</v>
      </c>
      <c r="B5306" t="s">
        <v>15735</v>
      </c>
      <c r="C5306" t="s">
        <v>52</v>
      </c>
      <c r="D5306" t="s">
        <v>8154</v>
      </c>
      <c r="E5306" t="s">
        <v>54</v>
      </c>
      <c r="F5306" t="s">
        <v>15825</v>
      </c>
    </row>
    <row r="5307" spans="1:6" x14ac:dyDescent="0.25">
      <c r="A5307" t="s">
        <v>4354</v>
      </c>
      <c r="B5307" t="s">
        <v>15735</v>
      </c>
      <c r="C5307" t="s">
        <v>52</v>
      </c>
      <c r="D5307" t="s">
        <v>8155</v>
      </c>
      <c r="E5307" t="s">
        <v>54</v>
      </c>
      <c r="F5307" t="s">
        <v>15826</v>
      </c>
    </row>
    <row r="5308" spans="1:6" x14ac:dyDescent="0.25">
      <c r="A5308" t="s">
        <v>4354</v>
      </c>
      <c r="B5308" t="s">
        <v>15735</v>
      </c>
      <c r="C5308" t="s">
        <v>52</v>
      </c>
      <c r="D5308" t="s">
        <v>8156</v>
      </c>
      <c r="E5308" t="s">
        <v>54</v>
      </c>
      <c r="F5308" t="s">
        <v>15827</v>
      </c>
    </row>
    <row r="5309" spans="1:6" x14ac:dyDescent="0.25">
      <c r="A5309" t="s">
        <v>4354</v>
      </c>
      <c r="B5309" t="s">
        <v>15735</v>
      </c>
      <c r="C5309" t="s">
        <v>52</v>
      </c>
      <c r="D5309" t="s">
        <v>8157</v>
      </c>
      <c r="E5309" t="s">
        <v>54</v>
      </c>
      <c r="F5309" t="s">
        <v>15828</v>
      </c>
    </row>
    <row r="5310" spans="1:6" x14ac:dyDescent="0.25">
      <c r="A5310" t="s">
        <v>4354</v>
      </c>
      <c r="B5310" t="s">
        <v>15275</v>
      </c>
      <c r="D5310" t="s">
        <v>9888</v>
      </c>
      <c r="E5310" t="s">
        <v>7</v>
      </c>
      <c r="F5310" t="s">
        <v>15489</v>
      </c>
    </row>
    <row r="5311" spans="1:6" x14ac:dyDescent="0.25">
      <c r="A5311" t="s">
        <v>4354</v>
      </c>
      <c r="B5311" t="s">
        <v>15275</v>
      </c>
      <c r="D5311" t="s">
        <v>9889</v>
      </c>
      <c r="E5311" t="s">
        <v>7</v>
      </c>
      <c r="F5311" t="s">
        <v>15493</v>
      </c>
    </row>
    <row r="5312" spans="1:6" x14ac:dyDescent="0.25">
      <c r="A5312" t="s">
        <v>4354</v>
      </c>
      <c r="B5312" t="s">
        <v>15275</v>
      </c>
      <c r="D5312" t="s">
        <v>9890</v>
      </c>
      <c r="E5312" t="s">
        <v>7</v>
      </c>
      <c r="F5312" t="s">
        <v>15494</v>
      </c>
    </row>
    <row r="5313" spans="1:6" x14ac:dyDescent="0.25">
      <c r="A5313" t="s">
        <v>4354</v>
      </c>
      <c r="B5313" t="s">
        <v>15275</v>
      </c>
      <c r="D5313" t="s">
        <v>9891</v>
      </c>
      <c r="E5313" t="s">
        <v>7</v>
      </c>
      <c r="F5313" t="s">
        <v>15495</v>
      </c>
    </row>
    <row r="5314" spans="1:6" x14ac:dyDescent="0.25">
      <c r="A5314" t="s">
        <v>4354</v>
      </c>
      <c r="B5314" t="s">
        <v>15275</v>
      </c>
      <c r="D5314" t="s">
        <v>9892</v>
      </c>
      <c r="E5314" t="s">
        <v>7</v>
      </c>
      <c r="F5314" t="s">
        <v>15496</v>
      </c>
    </row>
    <row r="5315" spans="1:6" x14ac:dyDescent="0.25">
      <c r="A5315" t="s">
        <v>4354</v>
      </c>
      <c r="B5315" t="s">
        <v>15275</v>
      </c>
      <c r="D5315" t="s">
        <v>9893</v>
      </c>
      <c r="E5315" t="s">
        <v>7</v>
      </c>
      <c r="F5315" t="s">
        <v>15497</v>
      </c>
    </row>
    <row r="5316" spans="1:6" x14ac:dyDescent="0.25">
      <c r="A5316" t="s">
        <v>4354</v>
      </c>
      <c r="B5316" t="s">
        <v>15275</v>
      </c>
      <c r="D5316" t="s">
        <v>9894</v>
      </c>
      <c r="E5316" t="s">
        <v>7</v>
      </c>
      <c r="F5316" t="s">
        <v>15498</v>
      </c>
    </row>
    <row r="5317" spans="1:6" x14ac:dyDescent="0.25">
      <c r="A5317" t="s">
        <v>4354</v>
      </c>
      <c r="B5317" t="s">
        <v>15275</v>
      </c>
      <c r="D5317" t="s">
        <v>9895</v>
      </c>
      <c r="E5317" t="s">
        <v>7</v>
      </c>
      <c r="F5317" t="s">
        <v>15499</v>
      </c>
    </row>
    <row r="5318" spans="1:6" x14ac:dyDescent="0.25">
      <c r="A5318" t="s">
        <v>4354</v>
      </c>
      <c r="B5318" t="s">
        <v>15275</v>
      </c>
      <c r="D5318" t="s">
        <v>9896</v>
      </c>
      <c r="E5318" t="s">
        <v>7</v>
      </c>
      <c r="F5318" t="s">
        <v>15496</v>
      </c>
    </row>
    <row r="5319" spans="1:6" x14ac:dyDescent="0.25">
      <c r="A5319" t="s">
        <v>4354</v>
      </c>
      <c r="B5319" t="s">
        <v>15275</v>
      </c>
      <c r="D5319" t="s">
        <v>9897</v>
      </c>
      <c r="E5319" t="s">
        <v>7</v>
      </c>
      <c r="F5319" t="s">
        <v>15499</v>
      </c>
    </row>
    <row r="5320" spans="1:6" x14ac:dyDescent="0.25">
      <c r="A5320" t="s">
        <v>4354</v>
      </c>
      <c r="B5320" t="s">
        <v>15275</v>
      </c>
      <c r="D5320" t="s">
        <v>9898</v>
      </c>
      <c r="E5320" t="s">
        <v>7</v>
      </c>
      <c r="F5320" t="s">
        <v>15498</v>
      </c>
    </row>
    <row r="5321" spans="1:6" x14ac:dyDescent="0.25">
      <c r="A5321" t="s">
        <v>4354</v>
      </c>
      <c r="B5321" t="s">
        <v>15275</v>
      </c>
      <c r="D5321" t="s">
        <v>9899</v>
      </c>
      <c r="E5321" t="s">
        <v>7</v>
      </c>
      <c r="F5321" t="s">
        <v>15495</v>
      </c>
    </row>
    <row r="5322" spans="1:6" x14ac:dyDescent="0.25">
      <c r="A5322" t="s">
        <v>4354</v>
      </c>
      <c r="B5322" t="s">
        <v>15275</v>
      </c>
      <c r="D5322" t="s">
        <v>9900</v>
      </c>
      <c r="E5322" t="s">
        <v>7</v>
      </c>
      <c r="F5322" t="s">
        <v>15500</v>
      </c>
    </row>
    <row r="5323" spans="1:6" x14ac:dyDescent="0.25">
      <c r="A5323" t="s">
        <v>4354</v>
      </c>
      <c r="B5323" t="s">
        <v>15275</v>
      </c>
      <c r="D5323" t="s">
        <v>9901</v>
      </c>
      <c r="E5323" t="s">
        <v>7</v>
      </c>
      <c r="F5323" t="s">
        <v>15497</v>
      </c>
    </row>
    <row r="5324" spans="1:6" x14ac:dyDescent="0.25">
      <c r="A5324" t="s">
        <v>4354</v>
      </c>
      <c r="B5324" t="s">
        <v>15275</v>
      </c>
      <c r="D5324" t="s">
        <v>9902</v>
      </c>
      <c r="E5324" t="s">
        <v>7</v>
      </c>
      <c r="F5324" t="s">
        <v>15501</v>
      </c>
    </row>
    <row r="5325" spans="1:6" x14ac:dyDescent="0.25">
      <c r="A5325" t="s">
        <v>4354</v>
      </c>
      <c r="B5325" t="s">
        <v>15275</v>
      </c>
      <c r="D5325" t="s">
        <v>9903</v>
      </c>
      <c r="E5325" t="s">
        <v>7</v>
      </c>
      <c r="F5325" t="s">
        <v>15502</v>
      </c>
    </row>
    <row r="5326" spans="1:6" x14ac:dyDescent="0.25">
      <c r="A5326" t="s">
        <v>4354</v>
      </c>
      <c r="B5326" t="s">
        <v>15275</v>
      </c>
      <c r="D5326" t="s">
        <v>9904</v>
      </c>
      <c r="E5326" t="s">
        <v>7</v>
      </c>
      <c r="F5326" t="s">
        <v>15503</v>
      </c>
    </row>
    <row r="5327" spans="1:6" x14ac:dyDescent="0.25">
      <c r="A5327" t="s">
        <v>4354</v>
      </c>
      <c r="B5327" t="s">
        <v>15275</v>
      </c>
      <c r="D5327" t="s">
        <v>9905</v>
      </c>
      <c r="E5327" t="s">
        <v>54</v>
      </c>
      <c r="F5327" t="s">
        <v>15504</v>
      </c>
    </row>
    <row r="5328" spans="1:6" x14ac:dyDescent="0.25">
      <c r="A5328" t="s">
        <v>4354</v>
      </c>
      <c r="B5328" t="s">
        <v>15275</v>
      </c>
      <c r="D5328" t="s">
        <v>9906</v>
      </c>
      <c r="E5328" t="s">
        <v>54</v>
      </c>
      <c r="F5328" t="s">
        <v>15505</v>
      </c>
    </row>
    <row r="5329" spans="1:6" x14ac:dyDescent="0.25">
      <c r="A5329" t="s">
        <v>4354</v>
      </c>
      <c r="B5329" t="s">
        <v>15275</v>
      </c>
      <c r="D5329" t="s">
        <v>9907</v>
      </c>
      <c r="E5329" t="s">
        <v>54</v>
      </c>
      <c r="F5329" t="s">
        <v>15506</v>
      </c>
    </row>
    <row r="5330" spans="1:6" x14ac:dyDescent="0.25">
      <c r="A5330" t="s">
        <v>4354</v>
      </c>
      <c r="B5330" t="s">
        <v>15275</v>
      </c>
      <c r="D5330" t="s">
        <v>9908</v>
      </c>
      <c r="E5330" t="s">
        <v>54</v>
      </c>
      <c r="F5330" t="s">
        <v>15507</v>
      </c>
    </row>
    <row r="5331" spans="1:6" x14ac:dyDescent="0.25">
      <c r="A5331" t="s">
        <v>4354</v>
      </c>
      <c r="B5331" t="s">
        <v>15275</v>
      </c>
      <c r="D5331" t="s">
        <v>9909</v>
      </c>
      <c r="E5331" t="s">
        <v>54</v>
      </c>
      <c r="F5331" t="s">
        <v>15508</v>
      </c>
    </row>
    <row r="5332" spans="1:6" x14ac:dyDescent="0.25">
      <c r="A5332" t="s">
        <v>4354</v>
      </c>
      <c r="B5332" t="s">
        <v>15275</v>
      </c>
      <c r="D5332" t="s">
        <v>9910</v>
      </c>
      <c r="E5332" t="s">
        <v>54</v>
      </c>
      <c r="F5332" t="s">
        <v>15509</v>
      </c>
    </row>
    <row r="5333" spans="1:6" x14ac:dyDescent="0.25">
      <c r="A5333" t="s">
        <v>4354</v>
      </c>
      <c r="B5333" t="s">
        <v>15275</v>
      </c>
      <c r="D5333" t="s">
        <v>9911</v>
      </c>
      <c r="E5333" t="s">
        <v>54</v>
      </c>
      <c r="F5333" t="s">
        <v>15510</v>
      </c>
    </row>
    <row r="5334" spans="1:6" x14ac:dyDescent="0.25">
      <c r="A5334" t="s">
        <v>4354</v>
      </c>
      <c r="B5334" t="s">
        <v>15275</v>
      </c>
      <c r="D5334" t="s">
        <v>9912</v>
      </c>
      <c r="E5334" t="s">
        <v>54</v>
      </c>
      <c r="F5334" t="s">
        <v>15511</v>
      </c>
    </row>
    <row r="5335" spans="1:6" x14ac:dyDescent="0.25">
      <c r="A5335" t="s">
        <v>4354</v>
      </c>
      <c r="B5335" t="s">
        <v>15275</v>
      </c>
      <c r="D5335" t="s">
        <v>9913</v>
      </c>
      <c r="E5335" t="s">
        <v>54</v>
      </c>
      <c r="F5335" t="s">
        <v>15512</v>
      </c>
    </row>
    <row r="5336" spans="1:6" x14ac:dyDescent="0.25">
      <c r="A5336" t="s">
        <v>4354</v>
      </c>
      <c r="B5336" t="s">
        <v>15275</v>
      </c>
      <c r="D5336" t="s">
        <v>9914</v>
      </c>
      <c r="E5336" t="s">
        <v>54</v>
      </c>
      <c r="F5336" t="s">
        <v>15513</v>
      </c>
    </row>
    <row r="5337" spans="1:6" x14ac:dyDescent="0.25">
      <c r="A5337" t="s">
        <v>4354</v>
      </c>
      <c r="B5337" t="s">
        <v>15275</v>
      </c>
      <c r="D5337" t="s">
        <v>9915</v>
      </c>
      <c r="E5337" t="s">
        <v>54</v>
      </c>
      <c r="F5337" t="s">
        <v>15514</v>
      </c>
    </row>
    <row r="5338" spans="1:6" x14ac:dyDescent="0.25">
      <c r="A5338" t="s">
        <v>4354</v>
      </c>
      <c r="B5338" t="s">
        <v>15275</v>
      </c>
      <c r="D5338" t="s">
        <v>9916</v>
      </c>
      <c r="E5338" t="s">
        <v>54</v>
      </c>
      <c r="F5338" t="s">
        <v>15515</v>
      </c>
    </row>
    <row r="5339" spans="1:6" x14ac:dyDescent="0.25">
      <c r="A5339" t="s">
        <v>4354</v>
      </c>
      <c r="B5339" t="s">
        <v>15275</v>
      </c>
      <c r="D5339" t="s">
        <v>9917</v>
      </c>
      <c r="E5339" t="s">
        <v>54</v>
      </c>
      <c r="F5339" t="s">
        <v>15516</v>
      </c>
    </row>
    <row r="5340" spans="1:6" x14ac:dyDescent="0.25">
      <c r="A5340" t="s">
        <v>4354</v>
      </c>
      <c r="B5340" t="s">
        <v>15275</v>
      </c>
      <c r="D5340" t="s">
        <v>9918</v>
      </c>
      <c r="E5340" t="s">
        <v>54</v>
      </c>
      <c r="F5340" t="s">
        <v>15517</v>
      </c>
    </row>
    <row r="5341" spans="1:6" x14ac:dyDescent="0.25">
      <c r="A5341" t="s">
        <v>4354</v>
      </c>
      <c r="B5341" t="s">
        <v>15275</v>
      </c>
      <c r="D5341" t="s">
        <v>9919</v>
      </c>
      <c r="E5341" t="s">
        <v>54</v>
      </c>
      <c r="F5341" t="s">
        <v>15518</v>
      </c>
    </row>
    <row r="5342" spans="1:6" x14ac:dyDescent="0.25">
      <c r="A5342" t="s">
        <v>4354</v>
      </c>
      <c r="B5342" t="s">
        <v>15275</v>
      </c>
      <c r="D5342" t="s">
        <v>9920</v>
      </c>
      <c r="E5342" t="s">
        <v>54</v>
      </c>
      <c r="F5342" t="s">
        <v>15519</v>
      </c>
    </row>
    <row r="5343" spans="1:6" x14ac:dyDescent="0.25">
      <c r="A5343" t="s">
        <v>4354</v>
      </c>
      <c r="B5343" t="s">
        <v>15275</v>
      </c>
      <c r="D5343" t="s">
        <v>9921</v>
      </c>
      <c r="E5343" t="s">
        <v>54</v>
      </c>
      <c r="F5343" t="s">
        <v>15520</v>
      </c>
    </row>
    <row r="5344" spans="1:6" x14ac:dyDescent="0.25">
      <c r="A5344" t="s">
        <v>4354</v>
      </c>
      <c r="B5344" t="s">
        <v>15275</v>
      </c>
      <c r="D5344" t="s">
        <v>9922</v>
      </c>
      <c r="E5344" t="s">
        <v>54</v>
      </c>
      <c r="F5344" t="s">
        <v>15506</v>
      </c>
    </row>
    <row r="5345" spans="1:6" x14ac:dyDescent="0.25">
      <c r="A5345" t="s">
        <v>4354</v>
      </c>
      <c r="B5345" t="s">
        <v>15275</v>
      </c>
      <c r="D5345" t="s">
        <v>9923</v>
      </c>
      <c r="E5345" t="s">
        <v>54</v>
      </c>
      <c r="F5345" t="s">
        <v>15521</v>
      </c>
    </row>
    <row r="5346" spans="1:6" x14ac:dyDescent="0.25">
      <c r="A5346" t="s">
        <v>4354</v>
      </c>
      <c r="B5346" t="s">
        <v>15275</v>
      </c>
      <c r="D5346" t="s">
        <v>9924</v>
      </c>
      <c r="E5346" t="s">
        <v>54</v>
      </c>
      <c r="F5346" t="s">
        <v>15522</v>
      </c>
    </row>
    <row r="5347" spans="1:6" x14ac:dyDescent="0.25">
      <c r="A5347" t="s">
        <v>4354</v>
      </c>
      <c r="B5347" t="s">
        <v>15275</v>
      </c>
      <c r="D5347" t="s">
        <v>9925</v>
      </c>
      <c r="E5347" t="s">
        <v>54</v>
      </c>
      <c r="F5347" t="s">
        <v>15523</v>
      </c>
    </row>
    <row r="5348" spans="1:6" x14ac:dyDescent="0.25">
      <c r="A5348" t="s">
        <v>4354</v>
      </c>
      <c r="B5348" t="s">
        <v>15275</v>
      </c>
      <c r="D5348" t="s">
        <v>9926</v>
      </c>
      <c r="E5348" t="s">
        <v>54</v>
      </c>
      <c r="F5348" t="s">
        <v>15524</v>
      </c>
    </row>
    <row r="5349" spans="1:6" x14ac:dyDescent="0.25">
      <c r="A5349" t="s">
        <v>4354</v>
      </c>
      <c r="B5349" t="s">
        <v>15275</v>
      </c>
      <c r="D5349" t="s">
        <v>9927</v>
      </c>
      <c r="E5349" t="s">
        <v>54</v>
      </c>
      <c r="F5349" t="s">
        <v>15525</v>
      </c>
    </row>
    <row r="5350" spans="1:6" x14ac:dyDescent="0.25">
      <c r="A5350" t="s">
        <v>4354</v>
      </c>
      <c r="B5350" t="s">
        <v>15275</v>
      </c>
      <c r="D5350" t="s">
        <v>9928</v>
      </c>
      <c r="E5350" t="s">
        <v>54</v>
      </c>
      <c r="F5350" t="s">
        <v>15526</v>
      </c>
    </row>
    <row r="5351" spans="1:6" x14ac:dyDescent="0.25">
      <c r="A5351" t="s">
        <v>4354</v>
      </c>
      <c r="B5351" t="s">
        <v>15275</v>
      </c>
      <c r="D5351" t="s">
        <v>9929</v>
      </c>
      <c r="E5351" t="s">
        <v>54</v>
      </c>
      <c r="F5351" t="s">
        <v>15527</v>
      </c>
    </row>
    <row r="5352" spans="1:6" x14ac:dyDescent="0.25">
      <c r="A5352" t="s">
        <v>4354</v>
      </c>
      <c r="B5352" t="s">
        <v>15275</v>
      </c>
      <c r="D5352" t="s">
        <v>9930</v>
      </c>
      <c r="E5352" t="s">
        <v>54</v>
      </c>
      <c r="F5352" t="s">
        <v>15528</v>
      </c>
    </row>
    <row r="5353" spans="1:6" x14ac:dyDescent="0.25">
      <c r="A5353" t="s">
        <v>4354</v>
      </c>
      <c r="B5353" t="s">
        <v>15275</v>
      </c>
      <c r="D5353" t="s">
        <v>9931</v>
      </c>
      <c r="E5353" t="s">
        <v>54</v>
      </c>
      <c r="F5353" t="s">
        <v>15529</v>
      </c>
    </row>
    <row r="5354" spans="1:6" x14ac:dyDescent="0.25">
      <c r="A5354" t="s">
        <v>4354</v>
      </c>
      <c r="B5354" t="s">
        <v>15275</v>
      </c>
      <c r="D5354" t="s">
        <v>9932</v>
      </c>
      <c r="E5354" t="s">
        <v>54</v>
      </c>
      <c r="F5354" t="s">
        <v>15530</v>
      </c>
    </row>
    <row r="5355" spans="1:6" x14ac:dyDescent="0.25">
      <c r="A5355" t="s">
        <v>4354</v>
      </c>
      <c r="B5355" t="s">
        <v>15275</v>
      </c>
      <c r="D5355" t="s">
        <v>9933</v>
      </c>
      <c r="E5355" t="s">
        <v>54</v>
      </c>
      <c r="F5355" t="s">
        <v>15531</v>
      </c>
    </row>
    <row r="5356" spans="1:6" x14ac:dyDescent="0.25">
      <c r="A5356" t="s">
        <v>4354</v>
      </c>
      <c r="B5356" t="s">
        <v>15275</v>
      </c>
      <c r="D5356" t="s">
        <v>9934</v>
      </c>
      <c r="E5356" t="s">
        <v>54</v>
      </c>
      <c r="F5356" t="s">
        <v>15532</v>
      </c>
    </row>
    <row r="5357" spans="1:6" x14ac:dyDescent="0.25">
      <c r="A5357" t="s">
        <v>4354</v>
      </c>
      <c r="B5357" t="s">
        <v>15275</v>
      </c>
      <c r="D5357" t="s">
        <v>9935</v>
      </c>
      <c r="E5357" t="s">
        <v>54</v>
      </c>
      <c r="F5357" t="s">
        <v>15533</v>
      </c>
    </row>
    <row r="5358" spans="1:6" x14ac:dyDescent="0.25">
      <c r="A5358" t="s">
        <v>4354</v>
      </c>
      <c r="B5358" t="s">
        <v>15275</v>
      </c>
      <c r="D5358" t="s">
        <v>9936</v>
      </c>
      <c r="E5358" t="s">
        <v>54</v>
      </c>
      <c r="F5358" t="s">
        <v>15534</v>
      </c>
    </row>
    <row r="5359" spans="1:6" x14ac:dyDescent="0.25">
      <c r="A5359" t="s">
        <v>4354</v>
      </c>
      <c r="B5359" t="s">
        <v>15275</v>
      </c>
      <c r="D5359" t="s">
        <v>9937</v>
      </c>
      <c r="E5359" t="s">
        <v>54</v>
      </c>
      <c r="F5359" t="s">
        <v>15535</v>
      </c>
    </row>
    <row r="5360" spans="1:6" x14ac:dyDescent="0.25">
      <c r="A5360" t="s">
        <v>4354</v>
      </c>
      <c r="B5360" t="s">
        <v>15275</v>
      </c>
      <c r="D5360" t="s">
        <v>9938</v>
      </c>
      <c r="E5360" t="s">
        <v>54</v>
      </c>
      <c r="F5360" t="s">
        <v>15536</v>
      </c>
    </row>
    <row r="5361" spans="1:6" x14ac:dyDescent="0.25">
      <c r="A5361" t="s">
        <v>4354</v>
      </c>
      <c r="B5361" t="s">
        <v>14884</v>
      </c>
      <c r="D5361" t="s">
        <v>9939</v>
      </c>
      <c r="E5361" t="s">
        <v>7</v>
      </c>
      <c r="F5361" t="s">
        <v>14948</v>
      </c>
    </row>
    <row r="5362" spans="1:6" x14ac:dyDescent="0.25">
      <c r="A5362" t="s">
        <v>4354</v>
      </c>
      <c r="B5362" t="s">
        <v>14884</v>
      </c>
      <c r="D5362" t="s">
        <v>9940</v>
      </c>
      <c r="E5362" t="s">
        <v>7</v>
      </c>
      <c r="F5362" t="s">
        <v>14949</v>
      </c>
    </row>
    <row r="5363" spans="1:6" x14ac:dyDescent="0.25">
      <c r="A5363" t="s">
        <v>4354</v>
      </c>
      <c r="B5363" t="s">
        <v>14884</v>
      </c>
      <c r="D5363" t="s">
        <v>9941</v>
      </c>
      <c r="E5363" t="s">
        <v>7</v>
      </c>
      <c r="F5363" t="s">
        <v>14950</v>
      </c>
    </row>
    <row r="5364" spans="1:6" x14ac:dyDescent="0.25">
      <c r="A5364" t="s">
        <v>4354</v>
      </c>
      <c r="B5364" t="s">
        <v>14884</v>
      </c>
      <c r="D5364" t="s">
        <v>9942</v>
      </c>
      <c r="E5364" t="s">
        <v>7</v>
      </c>
      <c r="F5364" t="s">
        <v>14951</v>
      </c>
    </row>
    <row r="5365" spans="1:6" x14ac:dyDescent="0.25">
      <c r="A5365" t="s">
        <v>4354</v>
      </c>
      <c r="B5365" t="s">
        <v>14884</v>
      </c>
      <c r="D5365" t="s">
        <v>9943</v>
      </c>
      <c r="E5365" t="s">
        <v>54</v>
      </c>
      <c r="F5365" t="s">
        <v>14952</v>
      </c>
    </row>
    <row r="5366" spans="1:6" x14ac:dyDescent="0.25">
      <c r="A5366" t="s">
        <v>4354</v>
      </c>
      <c r="B5366" t="s">
        <v>14884</v>
      </c>
      <c r="D5366" t="s">
        <v>9944</v>
      </c>
      <c r="E5366" t="s">
        <v>54</v>
      </c>
      <c r="F5366" t="s">
        <v>14953</v>
      </c>
    </row>
    <row r="5367" spans="1:6" x14ac:dyDescent="0.25">
      <c r="A5367" t="s">
        <v>4354</v>
      </c>
      <c r="B5367" t="s">
        <v>15275</v>
      </c>
      <c r="D5367" t="s">
        <v>9945</v>
      </c>
      <c r="E5367" t="s">
        <v>7</v>
      </c>
      <c r="F5367" t="s">
        <v>15537</v>
      </c>
    </row>
    <row r="5368" spans="1:6" x14ac:dyDescent="0.25">
      <c r="A5368" t="s">
        <v>4354</v>
      </c>
      <c r="B5368" t="s">
        <v>15275</v>
      </c>
      <c r="D5368" t="s">
        <v>9946</v>
      </c>
      <c r="E5368" t="s">
        <v>7</v>
      </c>
      <c r="F5368" t="s">
        <v>15538</v>
      </c>
    </row>
    <row r="5369" spans="1:6" x14ac:dyDescent="0.25">
      <c r="A5369" t="s">
        <v>4354</v>
      </c>
      <c r="B5369" t="s">
        <v>15275</v>
      </c>
      <c r="D5369" t="s">
        <v>9947</v>
      </c>
      <c r="E5369" t="s">
        <v>7</v>
      </c>
      <c r="F5369" t="s">
        <v>15539</v>
      </c>
    </row>
    <row r="5370" spans="1:6" x14ac:dyDescent="0.25">
      <c r="A5370" t="s">
        <v>4354</v>
      </c>
      <c r="B5370" t="s">
        <v>15275</v>
      </c>
      <c r="D5370" t="s">
        <v>9948</v>
      </c>
      <c r="E5370" t="s">
        <v>7</v>
      </c>
      <c r="F5370" t="s">
        <v>15540</v>
      </c>
    </row>
    <row r="5371" spans="1:6" x14ac:dyDescent="0.25">
      <c r="A5371" t="s">
        <v>4354</v>
      </c>
      <c r="B5371" t="s">
        <v>15275</v>
      </c>
      <c r="D5371" t="s">
        <v>9949</v>
      </c>
      <c r="E5371" t="s">
        <v>7</v>
      </c>
      <c r="F5371" t="s">
        <v>15541</v>
      </c>
    </row>
    <row r="5372" spans="1:6" x14ac:dyDescent="0.25">
      <c r="A5372" t="s">
        <v>4354</v>
      </c>
      <c r="B5372" t="s">
        <v>15275</v>
      </c>
      <c r="D5372" t="s">
        <v>9950</v>
      </c>
      <c r="E5372" t="s">
        <v>7</v>
      </c>
      <c r="F5372" t="s">
        <v>15542</v>
      </c>
    </row>
    <row r="5373" spans="1:6" x14ac:dyDescent="0.25">
      <c r="A5373" t="s">
        <v>4354</v>
      </c>
      <c r="B5373" t="s">
        <v>15275</v>
      </c>
      <c r="D5373" t="s">
        <v>9951</v>
      </c>
      <c r="E5373" t="s">
        <v>7</v>
      </c>
      <c r="F5373" t="s">
        <v>15543</v>
      </c>
    </row>
    <row r="5374" spans="1:6" x14ac:dyDescent="0.25">
      <c r="A5374" t="s">
        <v>4354</v>
      </c>
      <c r="B5374" t="s">
        <v>15275</v>
      </c>
      <c r="D5374" t="s">
        <v>9952</v>
      </c>
      <c r="E5374" t="s">
        <v>7</v>
      </c>
      <c r="F5374" t="s">
        <v>15544</v>
      </c>
    </row>
    <row r="5375" spans="1:6" x14ac:dyDescent="0.25">
      <c r="A5375" t="s">
        <v>4354</v>
      </c>
      <c r="B5375" t="s">
        <v>15275</v>
      </c>
      <c r="D5375" t="s">
        <v>9953</v>
      </c>
      <c r="E5375" t="s">
        <v>7</v>
      </c>
      <c r="F5375" t="s">
        <v>15545</v>
      </c>
    </row>
    <row r="5376" spans="1:6" x14ac:dyDescent="0.25">
      <c r="A5376" t="s">
        <v>4354</v>
      </c>
      <c r="B5376" t="s">
        <v>15275</v>
      </c>
      <c r="D5376" t="s">
        <v>9954</v>
      </c>
      <c r="E5376" t="s">
        <v>7</v>
      </c>
      <c r="F5376" t="s">
        <v>15546</v>
      </c>
    </row>
    <row r="5377" spans="1:6" x14ac:dyDescent="0.25">
      <c r="A5377" t="s">
        <v>4354</v>
      </c>
      <c r="B5377" t="s">
        <v>15275</v>
      </c>
      <c r="D5377" t="s">
        <v>9955</v>
      </c>
      <c r="E5377" t="s">
        <v>7</v>
      </c>
      <c r="F5377" t="s">
        <v>15547</v>
      </c>
    </row>
    <row r="5378" spans="1:6" x14ac:dyDescent="0.25">
      <c r="A5378" t="s">
        <v>4354</v>
      </c>
      <c r="B5378" t="s">
        <v>15275</v>
      </c>
      <c r="D5378" t="s">
        <v>9956</v>
      </c>
      <c r="E5378" t="s">
        <v>7</v>
      </c>
      <c r="F5378" t="s">
        <v>15548</v>
      </c>
    </row>
    <row r="5379" spans="1:6" x14ac:dyDescent="0.25">
      <c r="A5379" t="s">
        <v>4354</v>
      </c>
      <c r="B5379" t="s">
        <v>15275</v>
      </c>
      <c r="D5379" t="s">
        <v>9957</v>
      </c>
      <c r="E5379" t="s">
        <v>7</v>
      </c>
      <c r="F5379" t="s">
        <v>15549</v>
      </c>
    </row>
    <row r="5380" spans="1:6" x14ac:dyDescent="0.25">
      <c r="A5380" t="s">
        <v>4354</v>
      </c>
      <c r="B5380" t="s">
        <v>15275</v>
      </c>
      <c r="D5380" t="s">
        <v>9958</v>
      </c>
      <c r="E5380" t="s">
        <v>7</v>
      </c>
      <c r="F5380" t="s">
        <v>15550</v>
      </c>
    </row>
    <row r="5381" spans="1:6" x14ac:dyDescent="0.25">
      <c r="A5381" t="s">
        <v>4354</v>
      </c>
      <c r="B5381" t="s">
        <v>15275</v>
      </c>
      <c r="D5381" t="s">
        <v>9959</v>
      </c>
      <c r="E5381" t="s">
        <v>7</v>
      </c>
      <c r="F5381" t="s">
        <v>15551</v>
      </c>
    </row>
    <row r="5382" spans="1:6" x14ac:dyDescent="0.25">
      <c r="A5382" t="s">
        <v>4354</v>
      </c>
      <c r="B5382" t="s">
        <v>15275</v>
      </c>
      <c r="D5382" t="s">
        <v>9960</v>
      </c>
      <c r="E5382" t="s">
        <v>7</v>
      </c>
      <c r="F5382" t="s">
        <v>15552</v>
      </c>
    </row>
    <row r="5383" spans="1:6" x14ac:dyDescent="0.25">
      <c r="A5383" t="s">
        <v>4354</v>
      </c>
      <c r="B5383" t="s">
        <v>15275</v>
      </c>
      <c r="D5383" t="s">
        <v>9961</v>
      </c>
      <c r="E5383" t="s">
        <v>7</v>
      </c>
      <c r="F5383" t="s">
        <v>15553</v>
      </c>
    </row>
    <row r="5384" spans="1:6" x14ac:dyDescent="0.25">
      <c r="A5384" t="s">
        <v>4354</v>
      </c>
      <c r="B5384" t="s">
        <v>15275</v>
      </c>
      <c r="D5384" t="s">
        <v>9962</v>
      </c>
      <c r="E5384" t="s">
        <v>7</v>
      </c>
      <c r="F5384" t="s">
        <v>15554</v>
      </c>
    </row>
    <row r="5385" spans="1:6" x14ac:dyDescent="0.25">
      <c r="A5385" t="s">
        <v>4354</v>
      </c>
      <c r="B5385" t="s">
        <v>15275</v>
      </c>
      <c r="D5385" t="s">
        <v>9963</v>
      </c>
      <c r="E5385" t="s">
        <v>7</v>
      </c>
      <c r="F5385" t="s">
        <v>15555</v>
      </c>
    </row>
    <row r="5386" spans="1:6" x14ac:dyDescent="0.25">
      <c r="A5386" t="s">
        <v>4354</v>
      </c>
      <c r="B5386" t="s">
        <v>15275</v>
      </c>
      <c r="D5386" t="s">
        <v>9964</v>
      </c>
      <c r="E5386" t="s">
        <v>54</v>
      </c>
      <c r="F5386" t="s">
        <v>15556</v>
      </c>
    </row>
    <row r="5387" spans="1:6" x14ac:dyDescent="0.25">
      <c r="A5387" t="s">
        <v>4354</v>
      </c>
      <c r="B5387" t="s">
        <v>15275</v>
      </c>
      <c r="D5387" t="s">
        <v>9965</v>
      </c>
      <c r="E5387" t="s">
        <v>7</v>
      </c>
      <c r="F5387" t="s">
        <v>15557</v>
      </c>
    </row>
    <row r="5388" spans="1:6" x14ac:dyDescent="0.25">
      <c r="A5388" t="s">
        <v>4354</v>
      </c>
      <c r="B5388" t="s">
        <v>15275</v>
      </c>
      <c r="D5388" t="s">
        <v>9966</v>
      </c>
      <c r="E5388" t="s">
        <v>7</v>
      </c>
      <c r="F5388" t="s">
        <v>15558</v>
      </c>
    </row>
    <row r="5389" spans="1:6" x14ac:dyDescent="0.25">
      <c r="A5389" t="s">
        <v>4354</v>
      </c>
      <c r="B5389" t="s">
        <v>15275</v>
      </c>
      <c r="D5389" t="s">
        <v>9967</v>
      </c>
      <c r="E5389" t="s">
        <v>7</v>
      </c>
      <c r="F5389" t="s">
        <v>15559</v>
      </c>
    </row>
    <row r="5390" spans="1:6" x14ac:dyDescent="0.25">
      <c r="A5390" t="s">
        <v>4354</v>
      </c>
      <c r="B5390" t="s">
        <v>15275</v>
      </c>
      <c r="D5390" t="s">
        <v>9968</v>
      </c>
      <c r="E5390" t="s">
        <v>7</v>
      </c>
      <c r="F5390" t="s">
        <v>15560</v>
      </c>
    </row>
    <row r="5391" spans="1:6" x14ac:dyDescent="0.25">
      <c r="A5391" t="s">
        <v>4354</v>
      </c>
      <c r="B5391" t="s">
        <v>15275</v>
      </c>
      <c r="D5391" t="s">
        <v>9969</v>
      </c>
      <c r="E5391" t="s">
        <v>7</v>
      </c>
      <c r="F5391" t="s">
        <v>15561</v>
      </c>
    </row>
    <row r="5392" spans="1:6" x14ac:dyDescent="0.25">
      <c r="A5392" t="s">
        <v>4354</v>
      </c>
      <c r="B5392" t="s">
        <v>15275</v>
      </c>
      <c r="D5392" t="s">
        <v>9970</v>
      </c>
      <c r="E5392" t="s">
        <v>7</v>
      </c>
      <c r="F5392" t="s">
        <v>15562</v>
      </c>
    </row>
    <row r="5393" spans="1:6" x14ac:dyDescent="0.25">
      <c r="A5393" t="s">
        <v>4354</v>
      </c>
      <c r="B5393" t="s">
        <v>15275</v>
      </c>
      <c r="D5393" t="s">
        <v>9971</v>
      </c>
      <c r="E5393" t="s">
        <v>7</v>
      </c>
      <c r="F5393" t="s">
        <v>15563</v>
      </c>
    </row>
    <row r="5394" spans="1:6" x14ac:dyDescent="0.25">
      <c r="A5394" t="s">
        <v>4354</v>
      </c>
      <c r="B5394" t="s">
        <v>15275</v>
      </c>
      <c r="D5394" t="s">
        <v>9972</v>
      </c>
      <c r="E5394" t="s">
        <v>7</v>
      </c>
      <c r="F5394" t="s">
        <v>15564</v>
      </c>
    </row>
    <row r="5395" spans="1:6" x14ac:dyDescent="0.25">
      <c r="A5395" t="s">
        <v>4354</v>
      </c>
      <c r="B5395" t="s">
        <v>15275</v>
      </c>
      <c r="D5395" t="s">
        <v>9973</v>
      </c>
      <c r="E5395" t="s">
        <v>7</v>
      </c>
      <c r="F5395" t="s">
        <v>15565</v>
      </c>
    </row>
    <row r="5396" spans="1:6" x14ac:dyDescent="0.25">
      <c r="A5396" t="s">
        <v>4354</v>
      </c>
      <c r="B5396" t="s">
        <v>15275</v>
      </c>
      <c r="D5396" t="s">
        <v>9974</v>
      </c>
      <c r="E5396" t="s">
        <v>7</v>
      </c>
      <c r="F5396" t="s">
        <v>15566</v>
      </c>
    </row>
    <row r="5397" spans="1:6" x14ac:dyDescent="0.25">
      <c r="A5397" t="s">
        <v>4354</v>
      </c>
      <c r="B5397" t="s">
        <v>15275</v>
      </c>
      <c r="D5397" t="s">
        <v>9975</v>
      </c>
      <c r="E5397" t="s">
        <v>54</v>
      </c>
      <c r="F5397" t="s">
        <v>15567</v>
      </c>
    </row>
    <row r="5398" spans="1:6" x14ac:dyDescent="0.25">
      <c r="A5398" t="s">
        <v>4354</v>
      </c>
      <c r="B5398" t="s">
        <v>15275</v>
      </c>
      <c r="D5398" t="s">
        <v>9976</v>
      </c>
      <c r="E5398" t="s">
        <v>54</v>
      </c>
      <c r="F5398" t="s">
        <v>15568</v>
      </c>
    </row>
    <row r="5399" spans="1:6" x14ac:dyDescent="0.25">
      <c r="A5399" t="s">
        <v>4354</v>
      </c>
      <c r="B5399" t="s">
        <v>15275</v>
      </c>
      <c r="D5399" t="s">
        <v>9977</v>
      </c>
      <c r="E5399" t="s">
        <v>54</v>
      </c>
      <c r="F5399" t="s">
        <v>15569</v>
      </c>
    </row>
    <row r="5400" spans="1:6" x14ac:dyDescent="0.25">
      <c r="A5400" t="s">
        <v>4354</v>
      </c>
      <c r="B5400" t="s">
        <v>15275</v>
      </c>
      <c r="D5400" t="s">
        <v>9978</v>
      </c>
      <c r="E5400" t="s">
        <v>54</v>
      </c>
      <c r="F5400" t="s">
        <v>15570</v>
      </c>
    </row>
    <row r="5401" spans="1:6" x14ac:dyDescent="0.25">
      <c r="A5401" t="s">
        <v>4354</v>
      </c>
      <c r="B5401" t="s">
        <v>15275</v>
      </c>
      <c r="D5401" t="s">
        <v>9979</v>
      </c>
      <c r="E5401" t="s">
        <v>54</v>
      </c>
      <c r="F5401" t="s">
        <v>15571</v>
      </c>
    </row>
    <row r="5402" spans="1:6" x14ac:dyDescent="0.25">
      <c r="A5402" t="s">
        <v>4354</v>
      </c>
      <c r="B5402" t="s">
        <v>15275</v>
      </c>
      <c r="D5402" t="s">
        <v>9980</v>
      </c>
      <c r="E5402" t="s">
        <v>54</v>
      </c>
      <c r="F5402" t="s">
        <v>15572</v>
      </c>
    </row>
    <row r="5403" spans="1:6" x14ac:dyDescent="0.25">
      <c r="A5403" t="s">
        <v>4354</v>
      </c>
      <c r="B5403" t="s">
        <v>15275</v>
      </c>
      <c r="D5403" t="s">
        <v>9981</v>
      </c>
      <c r="E5403" t="s">
        <v>7</v>
      </c>
      <c r="F5403" t="s">
        <v>15573</v>
      </c>
    </row>
    <row r="5404" spans="1:6" x14ac:dyDescent="0.25">
      <c r="A5404" t="s">
        <v>4354</v>
      </c>
      <c r="B5404" t="s">
        <v>15275</v>
      </c>
      <c r="D5404" t="s">
        <v>9982</v>
      </c>
      <c r="E5404" t="s">
        <v>7</v>
      </c>
      <c r="F5404" t="s">
        <v>15574</v>
      </c>
    </row>
    <row r="5405" spans="1:6" x14ac:dyDescent="0.25">
      <c r="A5405" t="s">
        <v>4354</v>
      </c>
      <c r="B5405" t="s">
        <v>15275</v>
      </c>
      <c r="D5405" t="s">
        <v>9983</v>
      </c>
      <c r="E5405" t="s">
        <v>7</v>
      </c>
      <c r="F5405" t="s">
        <v>15575</v>
      </c>
    </row>
    <row r="5406" spans="1:6" x14ac:dyDescent="0.25">
      <c r="A5406" t="s">
        <v>4354</v>
      </c>
      <c r="B5406" t="s">
        <v>15275</v>
      </c>
      <c r="D5406" t="s">
        <v>9984</v>
      </c>
      <c r="E5406" t="s">
        <v>54</v>
      </c>
      <c r="F5406" t="s">
        <v>15576</v>
      </c>
    </row>
    <row r="5407" spans="1:6" x14ac:dyDescent="0.25">
      <c r="A5407" t="s">
        <v>4354</v>
      </c>
      <c r="B5407" t="s">
        <v>15275</v>
      </c>
      <c r="D5407" t="s">
        <v>9985</v>
      </c>
      <c r="E5407" t="s">
        <v>54</v>
      </c>
      <c r="F5407" t="s">
        <v>15577</v>
      </c>
    </row>
    <row r="5408" spans="1:6" x14ac:dyDescent="0.25">
      <c r="A5408" t="s">
        <v>4354</v>
      </c>
      <c r="B5408" t="s">
        <v>15275</v>
      </c>
      <c r="D5408" t="s">
        <v>9986</v>
      </c>
      <c r="E5408" t="s">
        <v>7</v>
      </c>
      <c r="F5408" t="s">
        <v>15578</v>
      </c>
    </row>
    <row r="5409" spans="1:6" x14ac:dyDescent="0.25">
      <c r="A5409" t="s">
        <v>4354</v>
      </c>
      <c r="B5409" t="s">
        <v>15275</v>
      </c>
      <c r="D5409" t="s">
        <v>9987</v>
      </c>
      <c r="E5409" t="s">
        <v>7</v>
      </c>
      <c r="F5409" t="s">
        <v>15579</v>
      </c>
    </row>
    <row r="5410" spans="1:6" x14ac:dyDescent="0.25">
      <c r="A5410" t="s">
        <v>4354</v>
      </c>
      <c r="B5410" t="s">
        <v>15275</v>
      </c>
      <c r="D5410" t="s">
        <v>9988</v>
      </c>
      <c r="E5410" t="s">
        <v>7</v>
      </c>
      <c r="F5410" t="s">
        <v>15580</v>
      </c>
    </row>
    <row r="5411" spans="1:6" x14ac:dyDescent="0.25">
      <c r="A5411" t="s">
        <v>4354</v>
      </c>
      <c r="B5411" t="s">
        <v>15275</v>
      </c>
      <c r="D5411" t="s">
        <v>9989</v>
      </c>
      <c r="E5411" t="s">
        <v>7</v>
      </c>
      <c r="F5411" t="s">
        <v>15581</v>
      </c>
    </row>
    <row r="5412" spans="1:6" x14ac:dyDescent="0.25">
      <c r="A5412" t="s">
        <v>4354</v>
      </c>
      <c r="B5412" t="s">
        <v>15275</v>
      </c>
      <c r="D5412" t="s">
        <v>9990</v>
      </c>
      <c r="E5412" t="s">
        <v>7</v>
      </c>
      <c r="F5412" t="s">
        <v>15582</v>
      </c>
    </row>
    <row r="5413" spans="1:6" x14ac:dyDescent="0.25">
      <c r="A5413" t="s">
        <v>4354</v>
      </c>
      <c r="B5413" t="s">
        <v>15275</v>
      </c>
      <c r="D5413" t="s">
        <v>9991</v>
      </c>
      <c r="E5413" t="s">
        <v>7</v>
      </c>
      <c r="F5413" t="s">
        <v>15583</v>
      </c>
    </row>
    <row r="5414" spans="1:6" x14ac:dyDescent="0.25">
      <c r="A5414" t="s">
        <v>4354</v>
      </c>
      <c r="B5414" t="s">
        <v>15275</v>
      </c>
      <c r="D5414" t="s">
        <v>9992</v>
      </c>
      <c r="E5414" t="s">
        <v>54</v>
      </c>
      <c r="F5414" t="s">
        <v>15584</v>
      </c>
    </row>
    <row r="5415" spans="1:6" x14ac:dyDescent="0.25">
      <c r="A5415" t="s">
        <v>4354</v>
      </c>
      <c r="B5415" t="s">
        <v>15275</v>
      </c>
      <c r="D5415" t="s">
        <v>9993</v>
      </c>
      <c r="E5415" t="s">
        <v>7</v>
      </c>
      <c r="F5415" t="s">
        <v>15585</v>
      </c>
    </row>
    <row r="5416" spans="1:6" x14ac:dyDescent="0.25">
      <c r="A5416" t="s">
        <v>4354</v>
      </c>
      <c r="B5416" t="s">
        <v>15275</v>
      </c>
      <c r="D5416" t="s">
        <v>9994</v>
      </c>
      <c r="E5416" t="s">
        <v>7</v>
      </c>
      <c r="F5416" t="s">
        <v>15586</v>
      </c>
    </row>
    <row r="5417" spans="1:6" x14ac:dyDescent="0.25">
      <c r="A5417" t="s">
        <v>4354</v>
      </c>
      <c r="B5417" t="s">
        <v>15275</v>
      </c>
      <c r="D5417" t="s">
        <v>9995</v>
      </c>
      <c r="E5417" t="s">
        <v>7</v>
      </c>
      <c r="F5417" t="s">
        <v>15587</v>
      </c>
    </row>
    <row r="5418" spans="1:6" x14ac:dyDescent="0.25">
      <c r="A5418" t="s">
        <v>4354</v>
      </c>
      <c r="B5418" t="s">
        <v>15275</v>
      </c>
      <c r="D5418" t="s">
        <v>9996</v>
      </c>
      <c r="E5418" t="s">
        <v>7</v>
      </c>
      <c r="F5418" t="s">
        <v>15588</v>
      </c>
    </row>
    <row r="5419" spans="1:6" x14ac:dyDescent="0.25">
      <c r="A5419" t="s">
        <v>4354</v>
      </c>
      <c r="B5419" t="s">
        <v>15275</v>
      </c>
      <c r="D5419" t="s">
        <v>9997</v>
      </c>
      <c r="E5419" t="s">
        <v>7</v>
      </c>
      <c r="F5419" t="s">
        <v>15589</v>
      </c>
    </row>
    <row r="5420" spans="1:6" x14ac:dyDescent="0.25">
      <c r="A5420" t="s">
        <v>4354</v>
      </c>
      <c r="B5420" t="s">
        <v>15275</v>
      </c>
      <c r="D5420" t="s">
        <v>9998</v>
      </c>
      <c r="E5420" t="s">
        <v>54</v>
      </c>
      <c r="F5420" t="s">
        <v>15590</v>
      </c>
    </row>
    <row r="5421" spans="1:6" x14ac:dyDescent="0.25">
      <c r="A5421" t="s">
        <v>4354</v>
      </c>
      <c r="B5421" t="s">
        <v>16243</v>
      </c>
      <c r="D5421" t="s">
        <v>9999</v>
      </c>
      <c r="E5421" t="s">
        <v>7</v>
      </c>
      <c r="F5421" t="s">
        <v>16244</v>
      </c>
    </row>
    <row r="5422" spans="1:6" x14ac:dyDescent="0.25">
      <c r="A5422" t="s">
        <v>4354</v>
      </c>
      <c r="B5422" t="s">
        <v>16243</v>
      </c>
      <c r="D5422" t="s">
        <v>10000</v>
      </c>
      <c r="E5422" t="s">
        <v>7</v>
      </c>
      <c r="F5422" t="s">
        <v>16245</v>
      </c>
    </row>
    <row r="5423" spans="1:6" x14ac:dyDescent="0.25">
      <c r="A5423" t="s">
        <v>4354</v>
      </c>
      <c r="B5423" t="s">
        <v>16243</v>
      </c>
      <c r="D5423" t="s">
        <v>10001</v>
      </c>
      <c r="E5423" t="s">
        <v>7</v>
      </c>
      <c r="F5423" t="s">
        <v>16246</v>
      </c>
    </row>
    <row r="5424" spans="1:6" x14ac:dyDescent="0.25">
      <c r="A5424" t="s">
        <v>4354</v>
      </c>
      <c r="B5424" t="s">
        <v>16243</v>
      </c>
      <c r="D5424" t="s">
        <v>10002</v>
      </c>
      <c r="E5424" t="s">
        <v>7</v>
      </c>
      <c r="F5424" t="s">
        <v>16247</v>
      </c>
    </row>
    <row r="5425" spans="1:6" x14ac:dyDescent="0.25">
      <c r="A5425" t="s">
        <v>4354</v>
      </c>
      <c r="B5425" t="s">
        <v>16243</v>
      </c>
      <c r="D5425" t="s">
        <v>10003</v>
      </c>
      <c r="E5425" t="s">
        <v>7</v>
      </c>
      <c r="F5425" t="s">
        <v>16248</v>
      </c>
    </row>
    <row r="5426" spans="1:6" x14ac:dyDescent="0.25">
      <c r="A5426" t="s">
        <v>4354</v>
      </c>
      <c r="B5426" t="s">
        <v>16243</v>
      </c>
      <c r="D5426" t="s">
        <v>10004</v>
      </c>
      <c r="E5426" t="s">
        <v>7</v>
      </c>
      <c r="F5426" t="s">
        <v>16249</v>
      </c>
    </row>
    <row r="5427" spans="1:6" x14ac:dyDescent="0.25">
      <c r="A5427" t="s">
        <v>4354</v>
      </c>
      <c r="B5427" t="s">
        <v>16243</v>
      </c>
      <c r="D5427" t="s">
        <v>10005</v>
      </c>
      <c r="E5427" t="s">
        <v>7</v>
      </c>
      <c r="F5427" t="s">
        <v>16250</v>
      </c>
    </row>
    <row r="5428" spans="1:6" x14ac:dyDescent="0.25">
      <c r="A5428" t="s">
        <v>4354</v>
      </c>
      <c r="B5428" t="s">
        <v>16243</v>
      </c>
      <c r="D5428" t="s">
        <v>10006</v>
      </c>
      <c r="E5428" t="s">
        <v>7</v>
      </c>
      <c r="F5428" t="s">
        <v>16251</v>
      </c>
    </row>
    <row r="5429" spans="1:6" x14ac:dyDescent="0.25">
      <c r="A5429" t="s">
        <v>4354</v>
      </c>
      <c r="B5429" t="s">
        <v>16243</v>
      </c>
      <c r="D5429" t="s">
        <v>10007</v>
      </c>
      <c r="E5429" t="s">
        <v>7</v>
      </c>
      <c r="F5429" t="s">
        <v>16252</v>
      </c>
    </row>
    <row r="5430" spans="1:6" x14ac:dyDescent="0.25">
      <c r="A5430" t="s">
        <v>4354</v>
      </c>
      <c r="B5430" t="s">
        <v>16243</v>
      </c>
      <c r="D5430" t="s">
        <v>10008</v>
      </c>
      <c r="E5430" t="s">
        <v>7</v>
      </c>
      <c r="F5430" t="s">
        <v>16253</v>
      </c>
    </row>
    <row r="5431" spans="1:6" x14ac:dyDescent="0.25">
      <c r="A5431" t="s">
        <v>4354</v>
      </c>
      <c r="B5431" t="s">
        <v>16243</v>
      </c>
      <c r="D5431" t="s">
        <v>10009</v>
      </c>
      <c r="E5431" t="s">
        <v>7</v>
      </c>
      <c r="F5431" t="s">
        <v>16254</v>
      </c>
    </row>
    <row r="5432" spans="1:6" x14ac:dyDescent="0.25">
      <c r="A5432" t="s">
        <v>4354</v>
      </c>
      <c r="B5432" t="s">
        <v>16243</v>
      </c>
      <c r="D5432" t="s">
        <v>10010</v>
      </c>
      <c r="E5432" t="s">
        <v>7</v>
      </c>
      <c r="F5432" t="s">
        <v>16255</v>
      </c>
    </row>
    <row r="5433" spans="1:6" x14ac:dyDescent="0.25">
      <c r="A5433" t="s">
        <v>4354</v>
      </c>
      <c r="B5433" t="s">
        <v>16243</v>
      </c>
      <c r="D5433" t="s">
        <v>10011</v>
      </c>
      <c r="E5433" t="s">
        <v>7</v>
      </c>
      <c r="F5433" t="s">
        <v>16256</v>
      </c>
    </row>
    <row r="5434" spans="1:6" x14ac:dyDescent="0.25">
      <c r="A5434" t="s">
        <v>4354</v>
      </c>
      <c r="B5434" t="s">
        <v>16590</v>
      </c>
      <c r="C5434" t="s">
        <v>7</v>
      </c>
      <c r="D5434" t="s">
        <v>11233</v>
      </c>
      <c r="E5434" t="s">
        <v>7</v>
      </c>
      <c r="F5434" t="s">
        <v>16666</v>
      </c>
    </row>
    <row r="5435" spans="1:6" x14ac:dyDescent="0.25">
      <c r="A5435" t="s">
        <v>4354</v>
      </c>
      <c r="B5435" t="s">
        <v>16590</v>
      </c>
      <c r="C5435" t="s">
        <v>7</v>
      </c>
      <c r="D5435" t="s">
        <v>12440</v>
      </c>
      <c r="E5435" t="s">
        <v>7</v>
      </c>
      <c r="F5435" t="s">
        <v>16667</v>
      </c>
    </row>
    <row r="5436" spans="1:6" x14ac:dyDescent="0.25">
      <c r="A5436" t="s">
        <v>4354</v>
      </c>
      <c r="B5436" t="s">
        <v>16590</v>
      </c>
      <c r="C5436" t="s">
        <v>7</v>
      </c>
      <c r="D5436" t="s">
        <v>12441</v>
      </c>
      <c r="E5436" t="s">
        <v>7</v>
      </c>
      <c r="F5436" t="s">
        <v>16668</v>
      </c>
    </row>
    <row r="5437" spans="1:6" x14ac:dyDescent="0.25">
      <c r="A5437" t="s">
        <v>4354</v>
      </c>
      <c r="B5437" t="s">
        <v>14631</v>
      </c>
      <c r="D5437" t="s">
        <v>11234</v>
      </c>
      <c r="E5437" t="s">
        <v>7</v>
      </c>
      <c r="F5437" t="s">
        <v>14644</v>
      </c>
    </row>
    <row r="5438" spans="1:6" x14ac:dyDescent="0.25">
      <c r="A5438" t="s">
        <v>4354</v>
      </c>
      <c r="B5438" t="s">
        <v>14631</v>
      </c>
      <c r="D5438" t="s">
        <v>11235</v>
      </c>
      <c r="E5438" t="s">
        <v>7</v>
      </c>
      <c r="F5438" t="s">
        <v>14645</v>
      </c>
    </row>
    <row r="5439" spans="1:6" x14ac:dyDescent="0.25">
      <c r="A5439" t="s">
        <v>4354</v>
      </c>
      <c r="B5439" t="s">
        <v>14631</v>
      </c>
      <c r="D5439" t="s">
        <v>11236</v>
      </c>
      <c r="E5439" t="s">
        <v>7</v>
      </c>
      <c r="F5439" t="s">
        <v>14646</v>
      </c>
    </row>
    <row r="5440" spans="1:6" x14ac:dyDescent="0.25">
      <c r="A5440" t="s">
        <v>4354</v>
      </c>
      <c r="B5440" t="s">
        <v>14631</v>
      </c>
      <c r="D5440" t="s">
        <v>11237</v>
      </c>
      <c r="E5440" t="s">
        <v>7</v>
      </c>
      <c r="F5440" t="s">
        <v>14647</v>
      </c>
    </row>
    <row r="5441" spans="1:6" x14ac:dyDescent="0.25">
      <c r="A5441" t="s">
        <v>4354</v>
      </c>
      <c r="B5441" t="s">
        <v>14631</v>
      </c>
      <c r="D5441" t="s">
        <v>11238</v>
      </c>
      <c r="E5441" t="s">
        <v>7</v>
      </c>
      <c r="F5441" t="s">
        <v>14648</v>
      </c>
    </row>
    <row r="5442" spans="1:6" x14ac:dyDescent="0.25">
      <c r="A5442" t="s">
        <v>4354</v>
      </c>
      <c r="B5442" t="s">
        <v>14631</v>
      </c>
      <c r="D5442" t="s">
        <v>11239</v>
      </c>
      <c r="E5442" t="s">
        <v>7</v>
      </c>
      <c r="F5442" t="s">
        <v>14649</v>
      </c>
    </row>
    <row r="5443" spans="1:6" x14ac:dyDescent="0.25">
      <c r="A5443" t="s">
        <v>4354</v>
      </c>
      <c r="B5443" t="s">
        <v>14631</v>
      </c>
      <c r="D5443" t="s">
        <v>11240</v>
      </c>
      <c r="E5443" t="s">
        <v>7</v>
      </c>
      <c r="F5443" t="s">
        <v>14650</v>
      </c>
    </row>
    <row r="5444" spans="1:6" x14ac:dyDescent="0.25">
      <c r="A5444" t="s">
        <v>4354</v>
      </c>
      <c r="B5444" t="s">
        <v>14631</v>
      </c>
      <c r="D5444" t="s">
        <v>11241</v>
      </c>
      <c r="E5444" t="s">
        <v>7</v>
      </c>
      <c r="F5444" t="s">
        <v>14651</v>
      </c>
    </row>
    <row r="5445" spans="1:6" x14ac:dyDescent="0.25">
      <c r="A5445" t="s">
        <v>4354</v>
      </c>
      <c r="B5445" t="s">
        <v>14631</v>
      </c>
      <c r="D5445" t="s">
        <v>11242</v>
      </c>
      <c r="E5445" t="s">
        <v>7</v>
      </c>
      <c r="F5445" t="s">
        <v>14652</v>
      </c>
    </row>
    <row r="5446" spans="1:6" x14ac:dyDescent="0.25">
      <c r="A5446" t="s">
        <v>4354</v>
      </c>
      <c r="B5446" t="s">
        <v>14631</v>
      </c>
      <c r="D5446" t="s">
        <v>11243</v>
      </c>
      <c r="E5446" t="s">
        <v>7</v>
      </c>
      <c r="F5446" t="s">
        <v>14653</v>
      </c>
    </row>
    <row r="5447" spans="1:6" x14ac:dyDescent="0.25">
      <c r="A5447" t="s">
        <v>4354</v>
      </c>
      <c r="B5447" t="s">
        <v>14631</v>
      </c>
      <c r="D5447" t="s">
        <v>11244</v>
      </c>
      <c r="E5447" t="s">
        <v>7</v>
      </c>
      <c r="F5447" t="s">
        <v>14654</v>
      </c>
    </row>
    <row r="5448" spans="1:6" x14ac:dyDescent="0.25">
      <c r="A5448" t="s">
        <v>4354</v>
      </c>
      <c r="B5448" t="s">
        <v>14631</v>
      </c>
      <c r="D5448" t="s">
        <v>11245</v>
      </c>
      <c r="E5448" t="s">
        <v>7</v>
      </c>
      <c r="F5448" t="s">
        <v>14655</v>
      </c>
    </row>
    <row r="5449" spans="1:6" x14ac:dyDescent="0.25">
      <c r="A5449" t="s">
        <v>4354</v>
      </c>
      <c r="B5449" t="s">
        <v>14631</v>
      </c>
      <c r="D5449" t="s">
        <v>11246</v>
      </c>
      <c r="E5449" t="s">
        <v>7</v>
      </c>
      <c r="F5449" t="s">
        <v>14656</v>
      </c>
    </row>
    <row r="5450" spans="1:6" x14ac:dyDescent="0.25">
      <c r="A5450" t="s">
        <v>4354</v>
      </c>
      <c r="B5450" t="s">
        <v>15275</v>
      </c>
      <c r="D5450" t="s">
        <v>11247</v>
      </c>
      <c r="E5450" t="s">
        <v>54</v>
      </c>
      <c r="F5450" t="s">
        <v>15728</v>
      </c>
    </row>
    <row r="5451" spans="1:6" x14ac:dyDescent="0.25">
      <c r="A5451" t="s">
        <v>4354</v>
      </c>
      <c r="B5451" t="s">
        <v>14631</v>
      </c>
      <c r="D5451" t="s">
        <v>11248</v>
      </c>
      <c r="E5451" t="s">
        <v>54</v>
      </c>
      <c r="F5451" t="s">
        <v>14657</v>
      </c>
    </row>
    <row r="5452" spans="1:6" x14ac:dyDescent="0.25">
      <c r="A5452" t="s">
        <v>4354</v>
      </c>
      <c r="B5452" t="s">
        <v>14631</v>
      </c>
      <c r="D5452" t="s">
        <v>11249</v>
      </c>
      <c r="E5452" t="s">
        <v>7</v>
      </c>
      <c r="F5452" t="s">
        <v>14658</v>
      </c>
    </row>
    <row r="5453" spans="1:6" x14ac:dyDescent="0.25">
      <c r="A5453" t="s">
        <v>4354</v>
      </c>
      <c r="B5453" t="s">
        <v>14631</v>
      </c>
      <c r="D5453" t="s">
        <v>11250</v>
      </c>
      <c r="E5453" t="s">
        <v>11251</v>
      </c>
      <c r="F5453" t="s">
        <v>14659</v>
      </c>
    </row>
    <row r="5454" spans="1:6" x14ac:dyDescent="0.25">
      <c r="A5454" t="s">
        <v>4354</v>
      </c>
      <c r="B5454" t="s">
        <v>14631</v>
      </c>
      <c r="D5454" t="s">
        <v>11252</v>
      </c>
      <c r="E5454" t="s">
        <v>54</v>
      </c>
      <c r="F5454" t="s">
        <v>14660</v>
      </c>
    </row>
    <row r="5455" spans="1:6" x14ac:dyDescent="0.25">
      <c r="A5455" t="s">
        <v>4354</v>
      </c>
      <c r="B5455" t="s">
        <v>16933</v>
      </c>
      <c r="D5455" t="s">
        <v>11253</v>
      </c>
      <c r="E5455" t="s">
        <v>54</v>
      </c>
      <c r="F5455" t="s">
        <v>17014</v>
      </c>
    </row>
    <row r="5456" spans="1:6" x14ac:dyDescent="0.25">
      <c r="A5456" t="s">
        <v>4354</v>
      </c>
      <c r="B5456" t="s">
        <v>14631</v>
      </c>
      <c r="D5456" t="s">
        <v>11254</v>
      </c>
      <c r="E5456" t="s">
        <v>54</v>
      </c>
      <c r="F5456" t="s">
        <v>14661</v>
      </c>
    </row>
    <row r="5457" spans="1:6" x14ac:dyDescent="0.25">
      <c r="A5457" t="s">
        <v>4354</v>
      </c>
      <c r="B5457" t="s">
        <v>14631</v>
      </c>
      <c r="D5457" t="s">
        <v>11255</v>
      </c>
      <c r="E5457" t="s">
        <v>54</v>
      </c>
      <c r="F5457" t="s">
        <v>14662</v>
      </c>
    </row>
    <row r="5458" spans="1:6" x14ac:dyDescent="0.25">
      <c r="A5458" t="s">
        <v>4354</v>
      </c>
      <c r="B5458" t="s">
        <v>14631</v>
      </c>
      <c r="D5458" t="s">
        <v>11256</v>
      </c>
      <c r="E5458" t="s">
        <v>54</v>
      </c>
      <c r="F5458" t="s">
        <v>14663</v>
      </c>
    </row>
    <row r="5459" spans="1:6" x14ac:dyDescent="0.25">
      <c r="A5459" t="s">
        <v>4354</v>
      </c>
      <c r="B5459" t="s">
        <v>14631</v>
      </c>
      <c r="D5459" t="s">
        <v>11257</v>
      </c>
      <c r="E5459" t="s">
        <v>54</v>
      </c>
      <c r="F5459" t="s">
        <v>14664</v>
      </c>
    </row>
    <row r="5460" spans="1:6" x14ac:dyDescent="0.25">
      <c r="A5460" t="s">
        <v>4354</v>
      </c>
      <c r="B5460" t="s">
        <v>14631</v>
      </c>
      <c r="D5460" t="s">
        <v>11258</v>
      </c>
      <c r="E5460" t="s">
        <v>54</v>
      </c>
      <c r="F5460" t="s">
        <v>14665</v>
      </c>
    </row>
    <row r="5461" spans="1:6" x14ac:dyDescent="0.25">
      <c r="A5461" t="s">
        <v>4354</v>
      </c>
      <c r="B5461" t="s">
        <v>14631</v>
      </c>
      <c r="D5461" t="s">
        <v>11259</v>
      </c>
      <c r="E5461" t="s">
        <v>54</v>
      </c>
      <c r="F5461" t="s">
        <v>14666</v>
      </c>
    </row>
    <row r="5462" spans="1:6" x14ac:dyDescent="0.25">
      <c r="A5462" t="s">
        <v>4354</v>
      </c>
      <c r="B5462" t="s">
        <v>14631</v>
      </c>
      <c r="D5462" t="s">
        <v>11260</v>
      </c>
      <c r="E5462" t="s">
        <v>54</v>
      </c>
      <c r="F5462" t="s">
        <v>14667</v>
      </c>
    </row>
    <row r="5463" spans="1:6" x14ac:dyDescent="0.25">
      <c r="A5463" t="s">
        <v>4354</v>
      </c>
      <c r="B5463" t="s">
        <v>14631</v>
      </c>
      <c r="D5463" t="s">
        <v>11261</v>
      </c>
      <c r="E5463" t="s">
        <v>54</v>
      </c>
      <c r="F5463" t="s">
        <v>14668</v>
      </c>
    </row>
    <row r="5464" spans="1:6" x14ac:dyDescent="0.25">
      <c r="A5464" t="s">
        <v>4354</v>
      </c>
      <c r="B5464" t="s">
        <v>16933</v>
      </c>
      <c r="D5464" t="s">
        <v>11262</v>
      </c>
      <c r="E5464" t="s">
        <v>54</v>
      </c>
      <c r="F5464" t="s">
        <v>17015</v>
      </c>
    </row>
    <row r="5465" spans="1:6" x14ac:dyDescent="0.25">
      <c r="A5465" t="s">
        <v>4354</v>
      </c>
      <c r="B5465" t="s">
        <v>14631</v>
      </c>
      <c r="D5465" t="s">
        <v>11263</v>
      </c>
      <c r="E5465" t="s">
        <v>54</v>
      </c>
      <c r="F5465" t="s">
        <v>14669</v>
      </c>
    </row>
    <row r="5466" spans="1:6" x14ac:dyDescent="0.25">
      <c r="A5466" t="s">
        <v>4354</v>
      </c>
      <c r="B5466" t="s">
        <v>16590</v>
      </c>
      <c r="C5466" t="s">
        <v>7</v>
      </c>
      <c r="D5466" t="s">
        <v>11264</v>
      </c>
      <c r="E5466" t="s">
        <v>7</v>
      </c>
      <c r="F5466" t="s">
        <v>16669</v>
      </c>
    </row>
    <row r="5467" spans="1:6" x14ac:dyDescent="0.25">
      <c r="A5467" t="s">
        <v>4354</v>
      </c>
      <c r="B5467" t="s">
        <v>16590</v>
      </c>
      <c r="C5467" t="s">
        <v>7</v>
      </c>
      <c r="D5467" t="s">
        <v>11265</v>
      </c>
      <c r="E5467" t="s">
        <v>7</v>
      </c>
      <c r="F5467" t="s">
        <v>16670</v>
      </c>
    </row>
    <row r="5468" spans="1:6" x14ac:dyDescent="0.25">
      <c r="A5468" t="s">
        <v>4354</v>
      </c>
      <c r="B5468" t="s">
        <v>14631</v>
      </c>
      <c r="D5468" t="s">
        <v>11266</v>
      </c>
      <c r="E5468" t="s">
        <v>54</v>
      </c>
      <c r="F5468" t="s">
        <v>14670</v>
      </c>
    </row>
    <row r="5469" spans="1:6" x14ac:dyDescent="0.25">
      <c r="A5469" t="s">
        <v>4354</v>
      </c>
      <c r="B5469" t="s">
        <v>16933</v>
      </c>
      <c r="D5469" t="s">
        <v>11267</v>
      </c>
      <c r="E5469" t="s">
        <v>54</v>
      </c>
      <c r="F5469" t="s">
        <v>17016</v>
      </c>
    </row>
    <row r="5470" spans="1:6" x14ac:dyDescent="0.25">
      <c r="A5470" t="s">
        <v>4354</v>
      </c>
      <c r="B5470" t="s">
        <v>17654</v>
      </c>
      <c r="C5470" t="s">
        <v>7</v>
      </c>
      <c r="D5470" t="s">
        <v>11268</v>
      </c>
      <c r="E5470" t="s">
        <v>7</v>
      </c>
      <c r="F5470" t="s">
        <v>17655</v>
      </c>
    </row>
    <row r="5471" spans="1:6" x14ac:dyDescent="0.25">
      <c r="A5471" t="s">
        <v>4354</v>
      </c>
      <c r="B5471" t="s">
        <v>17654</v>
      </c>
      <c r="C5471" t="s">
        <v>7</v>
      </c>
      <c r="D5471" t="s">
        <v>11269</v>
      </c>
      <c r="E5471" t="s">
        <v>7</v>
      </c>
      <c r="F5471" t="s">
        <v>17656</v>
      </c>
    </row>
    <row r="5472" spans="1:6" x14ac:dyDescent="0.25">
      <c r="A5472" t="s">
        <v>4354</v>
      </c>
      <c r="B5472" t="s">
        <v>17654</v>
      </c>
      <c r="C5472" t="s">
        <v>7</v>
      </c>
      <c r="D5472" t="s">
        <v>11270</v>
      </c>
      <c r="E5472" t="s">
        <v>7</v>
      </c>
      <c r="F5472" t="s">
        <v>17657</v>
      </c>
    </row>
    <row r="5473" spans="1:6" x14ac:dyDescent="0.25">
      <c r="A5473" t="s">
        <v>4354</v>
      </c>
      <c r="B5473" t="s">
        <v>17654</v>
      </c>
      <c r="C5473" t="s">
        <v>7</v>
      </c>
      <c r="D5473" t="s">
        <v>11271</v>
      </c>
      <c r="E5473" t="s">
        <v>7</v>
      </c>
      <c r="F5473" t="s">
        <v>17658</v>
      </c>
    </row>
    <row r="5474" spans="1:6" x14ac:dyDescent="0.25">
      <c r="A5474" t="s">
        <v>4354</v>
      </c>
      <c r="B5474" t="s">
        <v>17654</v>
      </c>
      <c r="C5474" t="s">
        <v>7</v>
      </c>
      <c r="D5474" t="s">
        <v>11272</v>
      </c>
      <c r="E5474" t="s">
        <v>7</v>
      </c>
      <c r="F5474" t="s">
        <v>17659</v>
      </c>
    </row>
    <row r="5475" spans="1:6" x14ac:dyDescent="0.25">
      <c r="A5475" t="s">
        <v>4354</v>
      </c>
      <c r="B5475" t="s">
        <v>17654</v>
      </c>
      <c r="C5475" t="s">
        <v>7</v>
      </c>
      <c r="D5475" t="s">
        <v>11273</v>
      </c>
      <c r="E5475" t="s">
        <v>7</v>
      </c>
      <c r="F5475" t="s">
        <v>17660</v>
      </c>
    </row>
    <row r="5476" spans="1:6" x14ac:dyDescent="0.25">
      <c r="A5476" t="s">
        <v>4354</v>
      </c>
      <c r="B5476" t="s">
        <v>17654</v>
      </c>
      <c r="C5476" t="s">
        <v>7</v>
      </c>
      <c r="D5476" t="s">
        <v>11274</v>
      </c>
      <c r="E5476" t="s">
        <v>7</v>
      </c>
      <c r="F5476" t="s">
        <v>17661</v>
      </c>
    </row>
    <row r="5477" spans="1:6" x14ac:dyDescent="0.25">
      <c r="A5477" t="s">
        <v>4354</v>
      </c>
      <c r="B5477" t="s">
        <v>17654</v>
      </c>
      <c r="C5477" t="s">
        <v>7</v>
      </c>
      <c r="D5477" t="s">
        <v>11275</v>
      </c>
      <c r="E5477" t="s">
        <v>7</v>
      </c>
      <c r="F5477" t="s">
        <v>17662</v>
      </c>
    </row>
    <row r="5478" spans="1:6" x14ac:dyDescent="0.25">
      <c r="A5478" t="s">
        <v>4354</v>
      </c>
      <c r="B5478" t="s">
        <v>17654</v>
      </c>
      <c r="C5478" t="s">
        <v>7</v>
      </c>
      <c r="D5478" t="s">
        <v>11276</v>
      </c>
      <c r="E5478" t="s">
        <v>7</v>
      </c>
      <c r="F5478" t="s">
        <v>17663</v>
      </c>
    </row>
    <row r="5479" spans="1:6" x14ac:dyDescent="0.25">
      <c r="A5479" t="s">
        <v>4354</v>
      </c>
      <c r="B5479" t="s">
        <v>17654</v>
      </c>
      <c r="C5479" t="s">
        <v>7</v>
      </c>
      <c r="D5479" t="s">
        <v>11277</v>
      </c>
      <c r="E5479" t="s">
        <v>7</v>
      </c>
      <c r="F5479" t="s">
        <v>17664</v>
      </c>
    </row>
    <row r="5480" spans="1:6" x14ac:dyDescent="0.25">
      <c r="A5480" t="s">
        <v>4354</v>
      </c>
      <c r="B5480" t="s">
        <v>17654</v>
      </c>
      <c r="C5480" t="s">
        <v>7</v>
      </c>
      <c r="D5480" t="s">
        <v>11278</v>
      </c>
      <c r="E5480" t="s">
        <v>7</v>
      </c>
      <c r="F5480" t="s">
        <v>17665</v>
      </c>
    </row>
    <row r="5481" spans="1:6" x14ac:dyDescent="0.25">
      <c r="A5481" t="s">
        <v>4354</v>
      </c>
      <c r="B5481" t="s">
        <v>17654</v>
      </c>
      <c r="C5481" t="s">
        <v>7</v>
      </c>
      <c r="D5481" t="s">
        <v>11279</v>
      </c>
      <c r="E5481" t="s">
        <v>7</v>
      </c>
      <c r="F5481" t="s">
        <v>17666</v>
      </c>
    </row>
    <row r="5482" spans="1:6" x14ac:dyDescent="0.25">
      <c r="A5482" t="s">
        <v>4354</v>
      </c>
      <c r="B5482" t="s">
        <v>17654</v>
      </c>
      <c r="C5482" t="s">
        <v>7</v>
      </c>
      <c r="D5482" t="s">
        <v>11280</v>
      </c>
      <c r="E5482" t="s">
        <v>7</v>
      </c>
      <c r="F5482" t="s">
        <v>17667</v>
      </c>
    </row>
    <row r="5483" spans="1:6" x14ac:dyDescent="0.25">
      <c r="A5483" t="s">
        <v>4354</v>
      </c>
      <c r="B5483" t="s">
        <v>17654</v>
      </c>
      <c r="C5483" t="s">
        <v>7</v>
      </c>
      <c r="D5483" t="s">
        <v>11281</v>
      </c>
      <c r="E5483" t="s">
        <v>7</v>
      </c>
      <c r="F5483" t="s">
        <v>17668</v>
      </c>
    </row>
    <row r="5484" spans="1:6" x14ac:dyDescent="0.25">
      <c r="A5484" t="s">
        <v>4354</v>
      </c>
      <c r="B5484" t="s">
        <v>17654</v>
      </c>
      <c r="C5484" t="s">
        <v>7</v>
      </c>
      <c r="D5484" t="s">
        <v>11282</v>
      </c>
      <c r="E5484" t="s">
        <v>7</v>
      </c>
      <c r="F5484" t="s">
        <v>17669</v>
      </c>
    </row>
    <row r="5485" spans="1:6" x14ac:dyDescent="0.25">
      <c r="A5485" t="s">
        <v>4354</v>
      </c>
      <c r="B5485" t="s">
        <v>17654</v>
      </c>
      <c r="C5485" t="s">
        <v>7</v>
      </c>
      <c r="D5485" t="s">
        <v>11283</v>
      </c>
      <c r="E5485" t="s">
        <v>7</v>
      </c>
      <c r="F5485" t="s">
        <v>17670</v>
      </c>
    </row>
    <row r="5486" spans="1:6" x14ac:dyDescent="0.25">
      <c r="A5486" t="s">
        <v>4354</v>
      </c>
      <c r="B5486" t="s">
        <v>17654</v>
      </c>
      <c r="C5486" t="s">
        <v>7</v>
      </c>
      <c r="D5486" t="s">
        <v>11284</v>
      </c>
      <c r="E5486" t="s">
        <v>7</v>
      </c>
      <c r="F5486" t="s">
        <v>17671</v>
      </c>
    </row>
    <row r="5487" spans="1:6" x14ac:dyDescent="0.25">
      <c r="A5487" t="s">
        <v>4354</v>
      </c>
      <c r="B5487" t="s">
        <v>17654</v>
      </c>
      <c r="C5487" t="s">
        <v>7</v>
      </c>
      <c r="D5487" t="s">
        <v>11285</v>
      </c>
      <c r="E5487" t="s">
        <v>7</v>
      </c>
      <c r="F5487" t="s">
        <v>17672</v>
      </c>
    </row>
    <row r="5488" spans="1:6" x14ac:dyDescent="0.25">
      <c r="A5488" t="s">
        <v>4354</v>
      </c>
      <c r="B5488" t="s">
        <v>17654</v>
      </c>
      <c r="C5488" t="s">
        <v>7</v>
      </c>
      <c r="D5488" t="s">
        <v>11286</v>
      </c>
      <c r="E5488" t="s">
        <v>7</v>
      </c>
      <c r="F5488" t="s">
        <v>17673</v>
      </c>
    </row>
    <row r="5489" spans="1:6" x14ac:dyDescent="0.25">
      <c r="A5489" t="s">
        <v>4354</v>
      </c>
      <c r="B5489" t="s">
        <v>17654</v>
      </c>
      <c r="C5489" t="s">
        <v>7</v>
      </c>
      <c r="D5489" t="s">
        <v>11287</v>
      </c>
      <c r="E5489" t="s">
        <v>7</v>
      </c>
      <c r="F5489" t="s">
        <v>17674</v>
      </c>
    </row>
    <row r="5490" spans="1:6" x14ac:dyDescent="0.25">
      <c r="A5490" t="s">
        <v>4354</v>
      </c>
      <c r="B5490" t="s">
        <v>17654</v>
      </c>
      <c r="C5490" t="s">
        <v>7</v>
      </c>
      <c r="D5490" t="s">
        <v>12444</v>
      </c>
      <c r="E5490" t="s">
        <v>7</v>
      </c>
      <c r="F5490" t="s">
        <v>17675</v>
      </c>
    </row>
    <row r="5491" spans="1:6" x14ac:dyDescent="0.25">
      <c r="A5491" t="s">
        <v>4354</v>
      </c>
      <c r="B5491" t="s">
        <v>17654</v>
      </c>
      <c r="C5491" t="s">
        <v>7</v>
      </c>
      <c r="D5491" t="s">
        <v>11288</v>
      </c>
      <c r="E5491" t="s">
        <v>7</v>
      </c>
      <c r="F5491" t="s">
        <v>17676</v>
      </c>
    </row>
    <row r="5492" spans="1:6" x14ac:dyDescent="0.25">
      <c r="A5492" t="s">
        <v>4354</v>
      </c>
      <c r="B5492" t="s">
        <v>17654</v>
      </c>
      <c r="C5492" t="s">
        <v>7</v>
      </c>
      <c r="D5492" t="s">
        <v>11289</v>
      </c>
      <c r="E5492" t="s">
        <v>7</v>
      </c>
      <c r="F5492" t="s">
        <v>17677</v>
      </c>
    </row>
    <row r="5493" spans="1:6" x14ac:dyDescent="0.25">
      <c r="A5493" t="s">
        <v>4354</v>
      </c>
      <c r="B5493" t="s">
        <v>17654</v>
      </c>
      <c r="C5493" t="s">
        <v>7</v>
      </c>
      <c r="D5493" t="s">
        <v>11290</v>
      </c>
      <c r="E5493" t="s">
        <v>7</v>
      </c>
      <c r="F5493" t="s">
        <v>17678</v>
      </c>
    </row>
    <row r="5494" spans="1:6" x14ac:dyDescent="0.25">
      <c r="A5494" t="s">
        <v>4354</v>
      </c>
      <c r="B5494" t="s">
        <v>14712</v>
      </c>
      <c r="D5494" t="s">
        <v>11291</v>
      </c>
      <c r="E5494" t="s">
        <v>7</v>
      </c>
      <c r="F5494" t="s">
        <v>14716</v>
      </c>
    </row>
    <row r="5495" spans="1:6" x14ac:dyDescent="0.25">
      <c r="A5495" t="s">
        <v>4354</v>
      </c>
      <c r="B5495" t="s">
        <v>14712</v>
      </c>
      <c r="D5495" t="s">
        <v>11292</v>
      </c>
      <c r="E5495" t="s">
        <v>7</v>
      </c>
      <c r="F5495" t="s">
        <v>14717</v>
      </c>
    </row>
    <row r="5496" spans="1:6" x14ac:dyDescent="0.25">
      <c r="A5496" t="s">
        <v>4354</v>
      </c>
      <c r="B5496" t="s">
        <v>14712</v>
      </c>
      <c r="D5496" t="s">
        <v>11293</v>
      </c>
      <c r="E5496" t="s">
        <v>7</v>
      </c>
      <c r="F5496" t="s">
        <v>14718</v>
      </c>
    </row>
    <row r="5497" spans="1:6" x14ac:dyDescent="0.25">
      <c r="A5497" t="s">
        <v>4354</v>
      </c>
      <c r="B5497" t="s">
        <v>14712</v>
      </c>
      <c r="D5497" t="s">
        <v>11294</v>
      </c>
      <c r="E5497" t="s">
        <v>7</v>
      </c>
      <c r="F5497" t="s">
        <v>14719</v>
      </c>
    </row>
    <row r="5498" spans="1:6" x14ac:dyDescent="0.25">
      <c r="A5498" t="s">
        <v>4354</v>
      </c>
      <c r="B5498" t="s">
        <v>14712</v>
      </c>
      <c r="D5498" t="s">
        <v>11295</v>
      </c>
      <c r="E5498" t="s">
        <v>7</v>
      </c>
      <c r="F5498" t="s">
        <v>14720</v>
      </c>
    </row>
    <row r="5499" spans="1:6" x14ac:dyDescent="0.25">
      <c r="A5499" t="s">
        <v>4354</v>
      </c>
      <c r="B5499" t="s">
        <v>14712</v>
      </c>
      <c r="D5499" t="s">
        <v>11296</v>
      </c>
      <c r="E5499" t="s">
        <v>7</v>
      </c>
      <c r="F5499" t="s">
        <v>14721</v>
      </c>
    </row>
    <row r="5500" spans="1:6" x14ac:dyDescent="0.25">
      <c r="A5500" t="s">
        <v>4354</v>
      </c>
      <c r="B5500" t="s">
        <v>14631</v>
      </c>
      <c r="D5500" t="s">
        <v>11297</v>
      </c>
      <c r="E5500" t="s">
        <v>54</v>
      </c>
      <c r="F5500" t="s">
        <v>14671</v>
      </c>
    </row>
    <row r="5501" spans="1:6" x14ac:dyDescent="0.25">
      <c r="A5501" t="s">
        <v>4354</v>
      </c>
      <c r="B5501" t="s">
        <v>14631</v>
      </c>
      <c r="D5501" t="s">
        <v>11298</v>
      </c>
      <c r="E5501" t="s">
        <v>54</v>
      </c>
      <c r="F5501" t="s">
        <v>14672</v>
      </c>
    </row>
    <row r="5502" spans="1:6" x14ac:dyDescent="0.25">
      <c r="A5502" t="s">
        <v>4354</v>
      </c>
      <c r="B5502" t="s">
        <v>14631</v>
      </c>
      <c r="D5502" t="s">
        <v>11299</v>
      </c>
      <c r="E5502" t="s">
        <v>54</v>
      </c>
      <c r="F5502" t="s">
        <v>14673</v>
      </c>
    </row>
    <row r="5503" spans="1:6" x14ac:dyDescent="0.25">
      <c r="A5503" t="s">
        <v>4354</v>
      </c>
      <c r="B5503" t="s">
        <v>14631</v>
      </c>
      <c r="D5503" t="s">
        <v>11300</v>
      </c>
      <c r="E5503" t="s">
        <v>54</v>
      </c>
      <c r="F5503" t="s">
        <v>14674</v>
      </c>
    </row>
    <row r="5504" spans="1:6" x14ac:dyDescent="0.25">
      <c r="A5504" t="s">
        <v>4354</v>
      </c>
      <c r="B5504" t="s">
        <v>14631</v>
      </c>
      <c r="D5504" t="s">
        <v>11301</v>
      </c>
      <c r="E5504" t="s">
        <v>54</v>
      </c>
      <c r="F5504" t="s">
        <v>14675</v>
      </c>
    </row>
    <row r="5505" spans="1:6" x14ac:dyDescent="0.25">
      <c r="A5505" t="s">
        <v>4354</v>
      </c>
      <c r="B5505" t="s">
        <v>14712</v>
      </c>
      <c r="D5505" t="s">
        <v>11302</v>
      </c>
      <c r="E5505" t="s">
        <v>7</v>
      </c>
      <c r="F5505" t="s">
        <v>14722</v>
      </c>
    </row>
    <row r="5506" spans="1:6" x14ac:dyDescent="0.25">
      <c r="A5506" t="s">
        <v>4354</v>
      </c>
      <c r="B5506" t="s">
        <v>14712</v>
      </c>
      <c r="D5506" t="s">
        <v>11303</v>
      </c>
      <c r="E5506" t="s">
        <v>7</v>
      </c>
      <c r="F5506" t="s">
        <v>14723</v>
      </c>
    </row>
    <row r="5507" spans="1:6" x14ac:dyDescent="0.25">
      <c r="A5507" t="s">
        <v>4354</v>
      </c>
      <c r="B5507" t="s">
        <v>14712</v>
      </c>
      <c r="D5507" t="s">
        <v>11304</v>
      </c>
      <c r="E5507" t="s">
        <v>7</v>
      </c>
      <c r="F5507" t="s">
        <v>14724</v>
      </c>
    </row>
    <row r="5508" spans="1:6" x14ac:dyDescent="0.25">
      <c r="A5508" t="s">
        <v>4354</v>
      </c>
      <c r="B5508" t="s">
        <v>14712</v>
      </c>
      <c r="D5508" t="s">
        <v>11305</v>
      </c>
      <c r="E5508" t="s">
        <v>7</v>
      </c>
      <c r="F5508" t="s">
        <v>14725</v>
      </c>
    </row>
    <row r="5509" spans="1:6" x14ac:dyDescent="0.25">
      <c r="A5509" t="s">
        <v>4354</v>
      </c>
      <c r="B5509" t="s">
        <v>14712</v>
      </c>
      <c r="D5509" t="s">
        <v>11306</v>
      </c>
      <c r="E5509" t="s">
        <v>54</v>
      </c>
      <c r="F5509" t="s">
        <v>14726</v>
      </c>
    </row>
    <row r="5510" spans="1:6" x14ac:dyDescent="0.25">
      <c r="A5510" t="s">
        <v>4354</v>
      </c>
      <c r="B5510" t="s">
        <v>14712</v>
      </c>
      <c r="D5510" t="s">
        <v>11307</v>
      </c>
      <c r="E5510" t="s">
        <v>54</v>
      </c>
      <c r="F5510" t="s">
        <v>14727</v>
      </c>
    </row>
    <row r="5511" spans="1:6" x14ac:dyDescent="0.25">
      <c r="A5511" t="s">
        <v>4354</v>
      </c>
      <c r="B5511" t="s">
        <v>14712</v>
      </c>
      <c r="D5511" t="s">
        <v>11308</v>
      </c>
      <c r="E5511" t="s">
        <v>54</v>
      </c>
      <c r="F5511" t="s">
        <v>14728</v>
      </c>
    </row>
    <row r="5512" spans="1:6" x14ac:dyDescent="0.25">
      <c r="A5512" t="s">
        <v>4354</v>
      </c>
      <c r="B5512" t="s">
        <v>16933</v>
      </c>
      <c r="D5512" t="s">
        <v>12165</v>
      </c>
      <c r="E5512" t="s">
        <v>7</v>
      </c>
      <c r="F5512" t="s">
        <v>17147</v>
      </c>
    </row>
    <row r="5513" spans="1:6" x14ac:dyDescent="0.25">
      <c r="A5513" t="s">
        <v>4354</v>
      </c>
      <c r="B5513" t="s">
        <v>16933</v>
      </c>
      <c r="D5513" t="s">
        <v>12166</v>
      </c>
      <c r="E5513" t="s">
        <v>7</v>
      </c>
      <c r="F5513" t="s">
        <v>17148</v>
      </c>
    </row>
    <row r="5514" spans="1:6" x14ac:dyDescent="0.25">
      <c r="A5514" t="s">
        <v>4354</v>
      </c>
      <c r="B5514" t="s">
        <v>15735</v>
      </c>
      <c r="C5514" t="s">
        <v>52</v>
      </c>
      <c r="D5514" t="s">
        <v>8158</v>
      </c>
      <c r="E5514" t="s">
        <v>54</v>
      </c>
      <c r="F5514" t="s">
        <v>15829</v>
      </c>
    </row>
    <row r="5515" spans="1:6" x14ac:dyDescent="0.25">
      <c r="A5515" t="s">
        <v>4354</v>
      </c>
      <c r="B5515" t="s">
        <v>15735</v>
      </c>
      <c r="C5515" t="s">
        <v>52</v>
      </c>
      <c r="D5515" t="s">
        <v>8159</v>
      </c>
      <c r="E5515" t="s">
        <v>54</v>
      </c>
      <c r="F5515" t="s">
        <v>15830</v>
      </c>
    </row>
    <row r="5516" spans="1:6" x14ac:dyDescent="0.25">
      <c r="A5516" t="s">
        <v>4354</v>
      </c>
      <c r="B5516" t="s">
        <v>15735</v>
      </c>
      <c r="C5516" t="s">
        <v>52</v>
      </c>
      <c r="D5516" t="s">
        <v>8160</v>
      </c>
      <c r="E5516" t="s">
        <v>54</v>
      </c>
      <c r="F5516" t="s">
        <v>15831</v>
      </c>
    </row>
    <row r="5517" spans="1:6" x14ac:dyDescent="0.25">
      <c r="A5517" t="s">
        <v>4354</v>
      </c>
      <c r="B5517" t="s">
        <v>15735</v>
      </c>
      <c r="C5517" t="s">
        <v>52</v>
      </c>
      <c r="D5517" t="s">
        <v>8161</v>
      </c>
      <c r="E5517" t="s">
        <v>54</v>
      </c>
      <c r="F5517" t="s">
        <v>15832</v>
      </c>
    </row>
    <row r="5518" spans="1:6" x14ac:dyDescent="0.25">
      <c r="A5518" t="s">
        <v>4354</v>
      </c>
      <c r="B5518" t="s">
        <v>15735</v>
      </c>
      <c r="C5518" t="s">
        <v>52</v>
      </c>
      <c r="D5518" t="s">
        <v>8162</v>
      </c>
      <c r="E5518" t="s">
        <v>54</v>
      </c>
      <c r="F5518" t="s">
        <v>15833</v>
      </c>
    </row>
    <row r="5519" spans="1:6" x14ac:dyDescent="0.25">
      <c r="A5519" t="s">
        <v>4354</v>
      </c>
      <c r="B5519" t="s">
        <v>15735</v>
      </c>
      <c r="C5519" t="s">
        <v>52</v>
      </c>
      <c r="D5519" t="s">
        <v>8163</v>
      </c>
      <c r="E5519" t="s">
        <v>54</v>
      </c>
      <c r="F5519" t="s">
        <v>15834</v>
      </c>
    </row>
    <row r="5520" spans="1:6" x14ac:dyDescent="0.25">
      <c r="A5520" t="s">
        <v>4354</v>
      </c>
      <c r="B5520" t="s">
        <v>15735</v>
      </c>
      <c r="C5520" t="s">
        <v>52</v>
      </c>
      <c r="D5520" t="s">
        <v>8164</v>
      </c>
      <c r="E5520" t="s">
        <v>54</v>
      </c>
      <c r="F5520" t="s">
        <v>15835</v>
      </c>
    </row>
    <row r="5521" spans="1:6" x14ac:dyDescent="0.25">
      <c r="A5521" t="s">
        <v>4354</v>
      </c>
      <c r="B5521" t="s">
        <v>15735</v>
      </c>
      <c r="C5521" t="s">
        <v>52</v>
      </c>
      <c r="D5521" t="s">
        <v>8165</v>
      </c>
      <c r="E5521" t="s">
        <v>54</v>
      </c>
      <c r="F5521" t="s">
        <v>15836</v>
      </c>
    </row>
    <row r="5522" spans="1:6" x14ac:dyDescent="0.25">
      <c r="A5522" t="s">
        <v>4354</v>
      </c>
      <c r="B5522" t="s">
        <v>15735</v>
      </c>
      <c r="C5522" t="s">
        <v>52</v>
      </c>
      <c r="D5522" t="s">
        <v>8166</v>
      </c>
      <c r="E5522" t="s">
        <v>54</v>
      </c>
      <c r="F5522" t="s">
        <v>15837</v>
      </c>
    </row>
    <row r="5523" spans="1:6" x14ac:dyDescent="0.25">
      <c r="A5523" t="s">
        <v>4354</v>
      </c>
      <c r="B5523" t="s">
        <v>15735</v>
      </c>
      <c r="C5523" t="s">
        <v>52</v>
      </c>
      <c r="D5523" t="s">
        <v>8167</v>
      </c>
      <c r="E5523" t="s">
        <v>54</v>
      </c>
      <c r="F5523" t="s">
        <v>15838</v>
      </c>
    </row>
    <row r="5524" spans="1:6" x14ac:dyDescent="0.25">
      <c r="A5524" t="s">
        <v>4354</v>
      </c>
      <c r="B5524" t="s">
        <v>15735</v>
      </c>
      <c r="C5524" t="s">
        <v>52</v>
      </c>
      <c r="D5524" t="s">
        <v>8168</v>
      </c>
      <c r="E5524" t="s">
        <v>54</v>
      </c>
      <c r="F5524" t="s">
        <v>15839</v>
      </c>
    </row>
    <row r="5525" spans="1:6" x14ac:dyDescent="0.25">
      <c r="A5525" t="s">
        <v>4354</v>
      </c>
      <c r="B5525" t="s">
        <v>15735</v>
      </c>
      <c r="C5525" t="s">
        <v>52</v>
      </c>
      <c r="D5525" t="s">
        <v>8169</v>
      </c>
      <c r="E5525" t="s">
        <v>54</v>
      </c>
      <c r="F5525" t="s">
        <v>15840</v>
      </c>
    </row>
    <row r="5526" spans="1:6" x14ac:dyDescent="0.25">
      <c r="A5526" t="s">
        <v>4354</v>
      </c>
      <c r="B5526" t="s">
        <v>15735</v>
      </c>
      <c r="C5526" t="s">
        <v>52</v>
      </c>
      <c r="D5526" t="s">
        <v>8170</v>
      </c>
      <c r="E5526" t="s">
        <v>54</v>
      </c>
      <c r="F5526" t="s">
        <v>15841</v>
      </c>
    </row>
    <row r="5527" spans="1:6" x14ac:dyDescent="0.25">
      <c r="A5527" t="s">
        <v>4354</v>
      </c>
      <c r="B5527" t="s">
        <v>15735</v>
      </c>
      <c r="C5527" t="s">
        <v>52</v>
      </c>
      <c r="D5527" t="s">
        <v>8171</v>
      </c>
      <c r="E5527" t="s">
        <v>54</v>
      </c>
      <c r="F5527" t="s">
        <v>15842</v>
      </c>
    </row>
    <row r="5528" spans="1:6" x14ac:dyDescent="0.25">
      <c r="A5528" t="s">
        <v>4354</v>
      </c>
      <c r="B5528" t="s">
        <v>15735</v>
      </c>
      <c r="C5528" t="s">
        <v>52</v>
      </c>
      <c r="D5528" t="s">
        <v>8172</v>
      </c>
      <c r="E5528" t="s">
        <v>54</v>
      </c>
      <c r="F5528" t="s">
        <v>15843</v>
      </c>
    </row>
    <row r="5529" spans="1:6" x14ac:dyDescent="0.25">
      <c r="A5529" t="s">
        <v>4354</v>
      </c>
      <c r="B5529" t="s">
        <v>15735</v>
      </c>
      <c r="C5529" t="s">
        <v>52</v>
      </c>
      <c r="D5529" t="s">
        <v>8173</v>
      </c>
      <c r="E5529" t="s">
        <v>54</v>
      </c>
      <c r="F5529" t="s">
        <v>15844</v>
      </c>
    </row>
    <row r="5530" spans="1:6" x14ac:dyDescent="0.25">
      <c r="A5530" t="s">
        <v>4354</v>
      </c>
      <c r="B5530" t="s">
        <v>15735</v>
      </c>
      <c r="C5530" t="s">
        <v>52</v>
      </c>
      <c r="D5530" t="s">
        <v>8174</v>
      </c>
      <c r="E5530" t="s">
        <v>54</v>
      </c>
      <c r="F5530" t="s">
        <v>15845</v>
      </c>
    </row>
    <row r="5531" spans="1:6" x14ac:dyDescent="0.25">
      <c r="A5531" t="s">
        <v>4354</v>
      </c>
      <c r="B5531" t="s">
        <v>15735</v>
      </c>
      <c r="C5531" t="s">
        <v>52</v>
      </c>
      <c r="D5531" t="s">
        <v>8175</v>
      </c>
      <c r="E5531" t="s">
        <v>54</v>
      </c>
      <c r="F5531" t="s">
        <v>15846</v>
      </c>
    </row>
    <row r="5532" spans="1:6" x14ac:dyDescent="0.25">
      <c r="A5532" t="s">
        <v>4354</v>
      </c>
      <c r="B5532" t="s">
        <v>15735</v>
      </c>
      <c r="C5532" t="s">
        <v>52</v>
      </c>
      <c r="D5532" t="s">
        <v>8176</v>
      </c>
      <c r="E5532" t="s">
        <v>54</v>
      </c>
      <c r="F5532" t="s">
        <v>15847</v>
      </c>
    </row>
    <row r="5533" spans="1:6" x14ac:dyDescent="0.25">
      <c r="A5533" t="s">
        <v>4354</v>
      </c>
      <c r="B5533" t="s">
        <v>15735</v>
      </c>
      <c r="C5533" t="s">
        <v>52</v>
      </c>
      <c r="D5533" t="s">
        <v>8177</v>
      </c>
      <c r="E5533" t="s">
        <v>54</v>
      </c>
      <c r="F5533" t="s">
        <v>15848</v>
      </c>
    </row>
    <row r="5534" spans="1:6" x14ac:dyDescent="0.25">
      <c r="A5534" t="s">
        <v>4354</v>
      </c>
      <c r="B5534" t="s">
        <v>15735</v>
      </c>
      <c r="C5534" t="s">
        <v>52</v>
      </c>
      <c r="D5534" t="s">
        <v>8178</v>
      </c>
      <c r="E5534" t="s">
        <v>54</v>
      </c>
      <c r="F5534" t="s">
        <v>15849</v>
      </c>
    </row>
    <row r="5535" spans="1:6" x14ac:dyDescent="0.25">
      <c r="A5535" t="s">
        <v>4354</v>
      </c>
      <c r="B5535" t="s">
        <v>15735</v>
      </c>
      <c r="C5535" t="s">
        <v>52</v>
      </c>
      <c r="D5535" t="s">
        <v>8179</v>
      </c>
      <c r="E5535" t="s">
        <v>54</v>
      </c>
      <c r="F5535" t="s">
        <v>15850</v>
      </c>
    </row>
    <row r="5536" spans="1:6" x14ac:dyDescent="0.25">
      <c r="A5536" t="s">
        <v>4354</v>
      </c>
      <c r="B5536" t="s">
        <v>15735</v>
      </c>
      <c r="C5536" t="s">
        <v>52</v>
      </c>
      <c r="D5536" t="s">
        <v>8180</v>
      </c>
      <c r="E5536" t="s">
        <v>54</v>
      </c>
      <c r="F5536" t="s">
        <v>15851</v>
      </c>
    </row>
    <row r="5537" spans="1:6" x14ac:dyDescent="0.25">
      <c r="A5537" t="s">
        <v>4354</v>
      </c>
      <c r="B5537" t="s">
        <v>15735</v>
      </c>
      <c r="C5537" t="s">
        <v>52</v>
      </c>
      <c r="D5537" t="s">
        <v>8181</v>
      </c>
      <c r="E5537" t="s">
        <v>54</v>
      </c>
      <c r="F5537" t="s">
        <v>15852</v>
      </c>
    </row>
    <row r="5538" spans="1:6" x14ac:dyDescent="0.25">
      <c r="A5538" t="s">
        <v>4354</v>
      </c>
      <c r="B5538" t="s">
        <v>15735</v>
      </c>
      <c r="C5538" t="s">
        <v>52</v>
      </c>
      <c r="D5538" t="s">
        <v>8182</v>
      </c>
      <c r="E5538" t="s">
        <v>54</v>
      </c>
      <c r="F5538" t="s">
        <v>15853</v>
      </c>
    </row>
    <row r="5539" spans="1:6" x14ac:dyDescent="0.25">
      <c r="A5539" t="s">
        <v>4354</v>
      </c>
      <c r="B5539" t="s">
        <v>15735</v>
      </c>
      <c r="C5539" t="s">
        <v>52</v>
      </c>
      <c r="D5539" t="s">
        <v>8183</v>
      </c>
      <c r="E5539" t="s">
        <v>54</v>
      </c>
      <c r="F5539" t="s">
        <v>15854</v>
      </c>
    </row>
    <row r="5540" spans="1:6" x14ac:dyDescent="0.25">
      <c r="A5540" t="s">
        <v>4354</v>
      </c>
      <c r="B5540" t="s">
        <v>15735</v>
      </c>
      <c r="C5540" t="s">
        <v>52</v>
      </c>
      <c r="D5540" t="s">
        <v>8184</v>
      </c>
      <c r="E5540" t="s">
        <v>54</v>
      </c>
      <c r="F5540" t="s">
        <v>15855</v>
      </c>
    </row>
    <row r="5541" spans="1:6" x14ac:dyDescent="0.25">
      <c r="A5541" t="s">
        <v>4354</v>
      </c>
      <c r="B5541" t="s">
        <v>15735</v>
      </c>
      <c r="C5541" t="s">
        <v>52</v>
      </c>
      <c r="D5541" t="s">
        <v>8185</v>
      </c>
      <c r="E5541" t="s">
        <v>54</v>
      </c>
      <c r="F5541" t="s">
        <v>15856</v>
      </c>
    </row>
    <row r="5542" spans="1:6" x14ac:dyDescent="0.25">
      <c r="A5542" t="s">
        <v>4354</v>
      </c>
      <c r="B5542" t="s">
        <v>15735</v>
      </c>
      <c r="C5542" t="s">
        <v>52</v>
      </c>
      <c r="D5542" t="s">
        <v>8186</v>
      </c>
      <c r="E5542" t="s">
        <v>54</v>
      </c>
      <c r="F5542" t="s">
        <v>15857</v>
      </c>
    </row>
    <row r="5543" spans="1:6" x14ac:dyDescent="0.25">
      <c r="A5543" t="s">
        <v>4354</v>
      </c>
      <c r="B5543" t="s">
        <v>15735</v>
      </c>
      <c r="C5543" t="s">
        <v>52</v>
      </c>
      <c r="D5543" t="s">
        <v>8187</v>
      </c>
      <c r="E5543" t="s">
        <v>54</v>
      </c>
      <c r="F5543" t="s">
        <v>15858</v>
      </c>
    </row>
    <row r="5544" spans="1:6" x14ac:dyDescent="0.25">
      <c r="A5544" t="s">
        <v>4354</v>
      </c>
      <c r="B5544" t="s">
        <v>15735</v>
      </c>
      <c r="C5544" t="s">
        <v>52</v>
      </c>
      <c r="D5544" t="s">
        <v>8188</v>
      </c>
      <c r="E5544" t="s">
        <v>54</v>
      </c>
      <c r="F5544" t="s">
        <v>15859</v>
      </c>
    </row>
    <row r="5545" spans="1:6" x14ac:dyDescent="0.25">
      <c r="A5545" t="s">
        <v>4354</v>
      </c>
      <c r="B5545" t="s">
        <v>15735</v>
      </c>
      <c r="C5545" t="s">
        <v>52</v>
      </c>
      <c r="D5545" t="s">
        <v>8189</v>
      </c>
      <c r="E5545" t="s">
        <v>54</v>
      </c>
      <c r="F5545" t="s">
        <v>15860</v>
      </c>
    </row>
    <row r="5546" spans="1:6" x14ac:dyDescent="0.25">
      <c r="A5546" t="s">
        <v>4354</v>
      </c>
      <c r="B5546" t="s">
        <v>15735</v>
      </c>
      <c r="C5546" t="s">
        <v>52</v>
      </c>
      <c r="D5546" t="s">
        <v>8190</v>
      </c>
      <c r="E5546" t="s">
        <v>54</v>
      </c>
      <c r="F5546" t="s">
        <v>15861</v>
      </c>
    </row>
    <row r="5547" spans="1:6" x14ac:dyDescent="0.25">
      <c r="A5547" t="s">
        <v>4354</v>
      </c>
      <c r="B5547" t="s">
        <v>15735</v>
      </c>
      <c r="C5547" t="s">
        <v>52</v>
      </c>
      <c r="D5547" t="s">
        <v>8191</v>
      </c>
      <c r="E5547" t="s">
        <v>54</v>
      </c>
      <c r="F5547" t="s">
        <v>15862</v>
      </c>
    </row>
    <row r="5548" spans="1:6" x14ac:dyDescent="0.25">
      <c r="A5548" t="s">
        <v>4354</v>
      </c>
      <c r="B5548" t="s">
        <v>15735</v>
      </c>
      <c r="C5548" t="s">
        <v>52</v>
      </c>
      <c r="D5548" t="s">
        <v>8192</v>
      </c>
      <c r="E5548" t="s">
        <v>54</v>
      </c>
      <c r="F5548" t="s">
        <v>15863</v>
      </c>
    </row>
    <row r="5549" spans="1:6" x14ac:dyDescent="0.25">
      <c r="A5549" t="s">
        <v>4354</v>
      </c>
      <c r="B5549" t="s">
        <v>15735</v>
      </c>
      <c r="C5549" t="s">
        <v>52</v>
      </c>
      <c r="D5549" t="s">
        <v>8193</v>
      </c>
      <c r="E5549" t="s">
        <v>54</v>
      </c>
      <c r="F5549" t="s">
        <v>15864</v>
      </c>
    </row>
    <row r="5550" spans="1:6" x14ac:dyDescent="0.25">
      <c r="A5550" t="s">
        <v>4354</v>
      </c>
      <c r="B5550" t="s">
        <v>15735</v>
      </c>
      <c r="C5550" t="s">
        <v>52</v>
      </c>
      <c r="D5550" t="s">
        <v>8194</v>
      </c>
      <c r="E5550" t="s">
        <v>54</v>
      </c>
      <c r="F5550" t="s">
        <v>15865</v>
      </c>
    </row>
    <row r="5551" spans="1:6" x14ac:dyDescent="0.25">
      <c r="A5551" t="s">
        <v>4354</v>
      </c>
      <c r="B5551" t="s">
        <v>15735</v>
      </c>
      <c r="C5551" t="s">
        <v>52</v>
      </c>
      <c r="D5551" t="s">
        <v>8195</v>
      </c>
      <c r="E5551" t="s">
        <v>54</v>
      </c>
      <c r="F5551" t="s">
        <v>15866</v>
      </c>
    </row>
    <row r="5552" spans="1:6" x14ac:dyDescent="0.25">
      <c r="A5552" t="s">
        <v>4354</v>
      </c>
      <c r="B5552" t="s">
        <v>15735</v>
      </c>
      <c r="C5552" t="s">
        <v>52</v>
      </c>
      <c r="D5552" t="s">
        <v>8196</v>
      </c>
      <c r="E5552" t="s">
        <v>54</v>
      </c>
      <c r="F5552" t="s">
        <v>15867</v>
      </c>
    </row>
    <row r="5553" spans="1:6" x14ac:dyDescent="0.25">
      <c r="A5553" t="s">
        <v>4354</v>
      </c>
      <c r="B5553" t="s">
        <v>15735</v>
      </c>
      <c r="C5553" t="s">
        <v>52</v>
      </c>
      <c r="D5553" t="s">
        <v>8197</v>
      </c>
      <c r="E5553" t="s">
        <v>54</v>
      </c>
      <c r="F5553" t="s">
        <v>15868</v>
      </c>
    </row>
    <row r="5554" spans="1:6" x14ac:dyDescent="0.25">
      <c r="A5554" t="s">
        <v>4354</v>
      </c>
      <c r="B5554" t="s">
        <v>15735</v>
      </c>
      <c r="C5554" t="s">
        <v>52</v>
      </c>
      <c r="D5554" t="s">
        <v>8198</v>
      </c>
      <c r="E5554" t="s">
        <v>54</v>
      </c>
      <c r="F5554" t="s">
        <v>15869</v>
      </c>
    </row>
    <row r="5555" spans="1:6" x14ac:dyDescent="0.25">
      <c r="A5555" t="s">
        <v>4354</v>
      </c>
      <c r="B5555" t="s">
        <v>15735</v>
      </c>
      <c r="C5555" t="s">
        <v>52</v>
      </c>
      <c r="D5555" t="s">
        <v>8199</v>
      </c>
      <c r="E5555" t="s">
        <v>54</v>
      </c>
      <c r="F5555" t="s">
        <v>15870</v>
      </c>
    </row>
    <row r="5556" spans="1:6" x14ac:dyDescent="0.25">
      <c r="A5556" t="s">
        <v>4354</v>
      </c>
      <c r="B5556" t="s">
        <v>15735</v>
      </c>
      <c r="C5556" t="s">
        <v>52</v>
      </c>
      <c r="D5556" t="s">
        <v>8200</v>
      </c>
      <c r="E5556" t="s">
        <v>54</v>
      </c>
      <c r="F5556" t="s">
        <v>15871</v>
      </c>
    </row>
    <row r="5557" spans="1:6" x14ac:dyDescent="0.25">
      <c r="A5557" t="s">
        <v>4354</v>
      </c>
      <c r="B5557" t="s">
        <v>15735</v>
      </c>
      <c r="C5557" t="s">
        <v>52</v>
      </c>
      <c r="D5557" t="s">
        <v>8201</v>
      </c>
      <c r="E5557" t="s">
        <v>54</v>
      </c>
      <c r="F5557" t="s">
        <v>15872</v>
      </c>
    </row>
    <row r="5558" spans="1:6" x14ac:dyDescent="0.25">
      <c r="A5558" t="s">
        <v>4354</v>
      </c>
      <c r="B5558" t="s">
        <v>15735</v>
      </c>
      <c r="C5558" t="s">
        <v>52</v>
      </c>
      <c r="D5558" t="s">
        <v>8202</v>
      </c>
      <c r="E5558" t="s">
        <v>54</v>
      </c>
      <c r="F5558" t="s">
        <v>15873</v>
      </c>
    </row>
    <row r="5559" spans="1:6" x14ac:dyDescent="0.25">
      <c r="A5559" t="s">
        <v>4354</v>
      </c>
      <c r="B5559" t="s">
        <v>15735</v>
      </c>
      <c r="C5559" t="s">
        <v>52</v>
      </c>
      <c r="D5559" t="s">
        <v>8203</v>
      </c>
      <c r="E5559" t="s">
        <v>54</v>
      </c>
      <c r="F5559" t="s">
        <v>15874</v>
      </c>
    </row>
    <row r="5560" spans="1:6" x14ac:dyDescent="0.25">
      <c r="A5560" t="s">
        <v>4354</v>
      </c>
      <c r="B5560" t="s">
        <v>15735</v>
      </c>
      <c r="C5560" t="s">
        <v>52</v>
      </c>
      <c r="D5560" t="s">
        <v>8204</v>
      </c>
      <c r="E5560" t="s">
        <v>54</v>
      </c>
      <c r="F5560" t="s">
        <v>15875</v>
      </c>
    </row>
    <row r="5561" spans="1:6" x14ac:dyDescent="0.25">
      <c r="A5561" t="s">
        <v>4354</v>
      </c>
      <c r="B5561" t="s">
        <v>15735</v>
      </c>
      <c r="C5561" t="s">
        <v>52</v>
      </c>
      <c r="D5561" t="s">
        <v>8205</v>
      </c>
      <c r="E5561" t="s">
        <v>54</v>
      </c>
      <c r="F5561" t="s">
        <v>15876</v>
      </c>
    </row>
    <row r="5562" spans="1:6" x14ac:dyDescent="0.25">
      <c r="A5562" t="s">
        <v>4354</v>
      </c>
      <c r="B5562" t="s">
        <v>15735</v>
      </c>
      <c r="C5562" t="s">
        <v>52</v>
      </c>
      <c r="D5562" t="s">
        <v>8206</v>
      </c>
      <c r="E5562" t="s">
        <v>54</v>
      </c>
      <c r="F5562" t="s">
        <v>15877</v>
      </c>
    </row>
    <row r="5563" spans="1:6" x14ac:dyDescent="0.25">
      <c r="A5563" t="s">
        <v>4354</v>
      </c>
      <c r="B5563" t="s">
        <v>15735</v>
      </c>
      <c r="C5563" t="s">
        <v>52</v>
      </c>
      <c r="D5563" t="s">
        <v>8207</v>
      </c>
      <c r="E5563" t="s">
        <v>54</v>
      </c>
      <c r="F5563" t="s">
        <v>15878</v>
      </c>
    </row>
    <row r="5564" spans="1:6" x14ac:dyDescent="0.25">
      <c r="A5564" t="s">
        <v>4354</v>
      </c>
      <c r="B5564" t="s">
        <v>15735</v>
      </c>
      <c r="C5564" t="s">
        <v>52</v>
      </c>
      <c r="D5564" t="s">
        <v>8208</v>
      </c>
      <c r="E5564" t="s">
        <v>54</v>
      </c>
      <c r="F5564" t="s">
        <v>15879</v>
      </c>
    </row>
    <row r="5565" spans="1:6" x14ac:dyDescent="0.25">
      <c r="A5565" t="s">
        <v>4354</v>
      </c>
      <c r="B5565" t="s">
        <v>15735</v>
      </c>
      <c r="C5565" t="s">
        <v>52</v>
      </c>
      <c r="D5565" t="s">
        <v>8209</v>
      </c>
      <c r="E5565" t="s">
        <v>54</v>
      </c>
      <c r="F5565" t="s">
        <v>15880</v>
      </c>
    </row>
    <row r="5566" spans="1:6" x14ac:dyDescent="0.25">
      <c r="A5566" t="s">
        <v>4354</v>
      </c>
      <c r="B5566" t="s">
        <v>15735</v>
      </c>
      <c r="C5566" t="s">
        <v>52</v>
      </c>
      <c r="D5566" t="s">
        <v>8210</v>
      </c>
      <c r="E5566" t="s">
        <v>54</v>
      </c>
      <c r="F5566" t="s">
        <v>15881</v>
      </c>
    </row>
    <row r="5567" spans="1:6" x14ac:dyDescent="0.25">
      <c r="A5567" t="s">
        <v>4354</v>
      </c>
      <c r="B5567" t="s">
        <v>15735</v>
      </c>
      <c r="C5567" t="s">
        <v>52</v>
      </c>
      <c r="D5567" t="s">
        <v>8211</v>
      </c>
      <c r="E5567" t="s">
        <v>54</v>
      </c>
      <c r="F5567" t="s">
        <v>15882</v>
      </c>
    </row>
    <row r="5568" spans="1:6" x14ac:dyDescent="0.25">
      <c r="A5568" t="s">
        <v>4354</v>
      </c>
      <c r="B5568" t="s">
        <v>15735</v>
      </c>
      <c r="C5568" t="s">
        <v>52</v>
      </c>
      <c r="D5568" t="s">
        <v>8212</v>
      </c>
      <c r="E5568" t="s">
        <v>54</v>
      </c>
      <c r="F5568" t="s">
        <v>15883</v>
      </c>
    </row>
    <row r="5569" spans="1:6" x14ac:dyDescent="0.25">
      <c r="A5569" t="s">
        <v>4354</v>
      </c>
      <c r="B5569" t="s">
        <v>15735</v>
      </c>
      <c r="C5569" t="s">
        <v>52</v>
      </c>
      <c r="D5569" t="s">
        <v>8213</v>
      </c>
      <c r="E5569" t="s">
        <v>54</v>
      </c>
      <c r="F5569" t="s">
        <v>15884</v>
      </c>
    </row>
    <row r="5570" spans="1:6" x14ac:dyDescent="0.25">
      <c r="A5570" t="s">
        <v>4354</v>
      </c>
      <c r="B5570" t="s">
        <v>15735</v>
      </c>
      <c r="C5570" t="s">
        <v>52</v>
      </c>
      <c r="D5570" t="s">
        <v>8214</v>
      </c>
      <c r="E5570" t="s">
        <v>54</v>
      </c>
      <c r="F5570" t="s">
        <v>15885</v>
      </c>
    </row>
    <row r="5571" spans="1:6" x14ac:dyDescent="0.25">
      <c r="A5571" t="s">
        <v>4354</v>
      </c>
      <c r="B5571" t="s">
        <v>15735</v>
      </c>
      <c r="C5571" t="s">
        <v>52</v>
      </c>
      <c r="D5571" t="s">
        <v>8215</v>
      </c>
      <c r="E5571" t="s">
        <v>54</v>
      </c>
      <c r="F5571" t="s">
        <v>15886</v>
      </c>
    </row>
    <row r="5572" spans="1:6" x14ac:dyDescent="0.25">
      <c r="A5572" t="s">
        <v>4354</v>
      </c>
      <c r="B5572" t="s">
        <v>15735</v>
      </c>
      <c r="C5572" t="s">
        <v>52</v>
      </c>
      <c r="D5572" t="s">
        <v>8216</v>
      </c>
      <c r="E5572" t="s">
        <v>54</v>
      </c>
      <c r="F5572" t="s">
        <v>15887</v>
      </c>
    </row>
    <row r="5573" spans="1:6" x14ac:dyDescent="0.25">
      <c r="A5573" t="s">
        <v>4354</v>
      </c>
      <c r="B5573" t="s">
        <v>15735</v>
      </c>
      <c r="C5573" t="s">
        <v>52</v>
      </c>
      <c r="D5573" t="s">
        <v>12114</v>
      </c>
      <c r="E5573" t="s">
        <v>54</v>
      </c>
      <c r="F5573" t="s">
        <v>15888</v>
      </c>
    </row>
    <row r="5574" spans="1:6" x14ac:dyDescent="0.25">
      <c r="A5574" t="s">
        <v>4354</v>
      </c>
      <c r="B5574" t="s">
        <v>15735</v>
      </c>
      <c r="C5574" t="s">
        <v>52</v>
      </c>
      <c r="D5574" t="s">
        <v>8217</v>
      </c>
      <c r="E5574" t="s">
        <v>54</v>
      </c>
      <c r="F5574" t="s">
        <v>15889</v>
      </c>
    </row>
    <row r="5575" spans="1:6" x14ac:dyDescent="0.25">
      <c r="A5575" t="s">
        <v>4354</v>
      </c>
      <c r="B5575" t="s">
        <v>15735</v>
      </c>
      <c r="C5575" t="s">
        <v>52</v>
      </c>
      <c r="D5575" t="s">
        <v>8218</v>
      </c>
      <c r="E5575" t="s">
        <v>54</v>
      </c>
      <c r="F5575" t="s">
        <v>15890</v>
      </c>
    </row>
    <row r="5576" spans="1:6" x14ac:dyDescent="0.25">
      <c r="A5576" t="s">
        <v>4354</v>
      </c>
      <c r="B5576" t="s">
        <v>15735</v>
      </c>
      <c r="C5576" t="s">
        <v>52</v>
      </c>
      <c r="D5576" t="s">
        <v>8219</v>
      </c>
      <c r="E5576" t="s">
        <v>54</v>
      </c>
      <c r="F5576" t="s">
        <v>15891</v>
      </c>
    </row>
    <row r="5577" spans="1:6" x14ac:dyDescent="0.25">
      <c r="A5577" t="s">
        <v>4354</v>
      </c>
      <c r="B5577" t="s">
        <v>15735</v>
      </c>
      <c r="C5577" t="s">
        <v>52</v>
      </c>
      <c r="D5577" t="s">
        <v>8220</v>
      </c>
      <c r="E5577" t="s">
        <v>54</v>
      </c>
      <c r="F5577" t="s">
        <v>15892</v>
      </c>
    </row>
    <row r="5578" spans="1:6" x14ac:dyDescent="0.25">
      <c r="A5578" t="s">
        <v>4354</v>
      </c>
      <c r="B5578" t="s">
        <v>15735</v>
      </c>
      <c r="C5578" t="s">
        <v>52</v>
      </c>
      <c r="D5578" t="s">
        <v>8221</v>
      </c>
      <c r="E5578" t="s">
        <v>54</v>
      </c>
      <c r="F5578" t="s">
        <v>15893</v>
      </c>
    </row>
    <row r="5579" spans="1:6" x14ac:dyDescent="0.25">
      <c r="A5579" t="s">
        <v>4354</v>
      </c>
      <c r="B5579" t="s">
        <v>15735</v>
      </c>
      <c r="C5579" t="s">
        <v>52</v>
      </c>
      <c r="D5579" t="s">
        <v>8222</v>
      </c>
      <c r="E5579" t="s">
        <v>54</v>
      </c>
      <c r="F5579" t="s">
        <v>15894</v>
      </c>
    </row>
    <row r="5580" spans="1:6" x14ac:dyDescent="0.25">
      <c r="A5580" t="s">
        <v>4354</v>
      </c>
      <c r="B5580" t="s">
        <v>15735</v>
      </c>
      <c r="C5580" t="s">
        <v>52</v>
      </c>
      <c r="D5580" t="s">
        <v>8223</v>
      </c>
      <c r="E5580" t="s">
        <v>54</v>
      </c>
      <c r="F5580" t="s">
        <v>15895</v>
      </c>
    </row>
    <row r="5581" spans="1:6" x14ac:dyDescent="0.25">
      <c r="A5581" t="s">
        <v>4354</v>
      </c>
      <c r="B5581" t="s">
        <v>15735</v>
      </c>
      <c r="C5581" t="s">
        <v>52</v>
      </c>
      <c r="D5581" t="s">
        <v>8224</v>
      </c>
      <c r="E5581" t="s">
        <v>54</v>
      </c>
      <c r="F5581" t="s">
        <v>15896</v>
      </c>
    </row>
    <row r="5582" spans="1:6" x14ac:dyDescent="0.25">
      <c r="A5582" t="s">
        <v>4354</v>
      </c>
      <c r="B5582" t="s">
        <v>15735</v>
      </c>
      <c r="C5582" t="s">
        <v>52</v>
      </c>
      <c r="D5582" t="s">
        <v>8225</v>
      </c>
      <c r="E5582" t="s">
        <v>54</v>
      </c>
      <c r="F5582" t="s">
        <v>15897</v>
      </c>
    </row>
    <row r="5583" spans="1:6" x14ac:dyDescent="0.25">
      <c r="A5583" t="s">
        <v>4354</v>
      </c>
      <c r="B5583" t="s">
        <v>15735</v>
      </c>
      <c r="C5583" t="s">
        <v>52</v>
      </c>
      <c r="D5583" t="s">
        <v>8226</v>
      </c>
      <c r="E5583" t="s">
        <v>54</v>
      </c>
      <c r="F5583" t="s">
        <v>15898</v>
      </c>
    </row>
    <row r="5584" spans="1:6" x14ac:dyDescent="0.25">
      <c r="A5584" t="s">
        <v>4354</v>
      </c>
      <c r="B5584" t="s">
        <v>15735</v>
      </c>
      <c r="C5584" t="s">
        <v>52</v>
      </c>
      <c r="D5584" t="s">
        <v>8227</v>
      </c>
      <c r="E5584" t="s">
        <v>54</v>
      </c>
      <c r="F5584" t="s">
        <v>15899</v>
      </c>
    </row>
    <row r="5585" spans="1:6" x14ac:dyDescent="0.25">
      <c r="A5585" t="s">
        <v>4354</v>
      </c>
      <c r="B5585" t="s">
        <v>15735</v>
      </c>
      <c r="C5585" t="s">
        <v>52</v>
      </c>
      <c r="D5585" t="s">
        <v>8228</v>
      </c>
      <c r="E5585" t="s">
        <v>54</v>
      </c>
      <c r="F5585" t="s">
        <v>15900</v>
      </c>
    </row>
    <row r="5586" spans="1:6" x14ac:dyDescent="0.25">
      <c r="A5586" t="s">
        <v>4354</v>
      </c>
      <c r="B5586" t="s">
        <v>15735</v>
      </c>
      <c r="C5586" t="s">
        <v>52</v>
      </c>
      <c r="D5586" t="s">
        <v>8229</v>
      </c>
      <c r="E5586" t="s">
        <v>54</v>
      </c>
      <c r="F5586" t="s">
        <v>15901</v>
      </c>
    </row>
    <row r="5587" spans="1:6" x14ac:dyDescent="0.25">
      <c r="A5587" t="s">
        <v>4354</v>
      </c>
      <c r="B5587" t="s">
        <v>15735</v>
      </c>
      <c r="C5587" t="s">
        <v>52</v>
      </c>
      <c r="D5587" t="s">
        <v>8230</v>
      </c>
      <c r="E5587" t="s">
        <v>54</v>
      </c>
      <c r="F5587" t="s">
        <v>15902</v>
      </c>
    </row>
    <row r="5588" spans="1:6" x14ac:dyDescent="0.25">
      <c r="A5588" t="s">
        <v>4354</v>
      </c>
      <c r="B5588" t="s">
        <v>15735</v>
      </c>
      <c r="C5588" t="s">
        <v>52</v>
      </c>
      <c r="D5588" t="s">
        <v>8231</v>
      </c>
      <c r="E5588" t="s">
        <v>54</v>
      </c>
      <c r="F5588" t="s">
        <v>15901</v>
      </c>
    </row>
    <row r="5589" spans="1:6" x14ac:dyDescent="0.25">
      <c r="A5589" t="s">
        <v>4354</v>
      </c>
      <c r="B5589" t="s">
        <v>15735</v>
      </c>
      <c r="C5589" t="s">
        <v>52</v>
      </c>
      <c r="D5589" t="s">
        <v>8232</v>
      </c>
      <c r="E5589" t="s">
        <v>54</v>
      </c>
      <c r="F5589" t="s">
        <v>15903</v>
      </c>
    </row>
    <row r="5590" spans="1:6" x14ac:dyDescent="0.25">
      <c r="A5590" t="s">
        <v>4354</v>
      </c>
      <c r="B5590" t="s">
        <v>15735</v>
      </c>
      <c r="C5590" t="s">
        <v>52</v>
      </c>
      <c r="D5590" t="s">
        <v>8233</v>
      </c>
      <c r="E5590" t="s">
        <v>54</v>
      </c>
      <c r="F5590" t="s">
        <v>15904</v>
      </c>
    </row>
    <row r="5591" spans="1:6" x14ac:dyDescent="0.25">
      <c r="A5591" t="s">
        <v>4354</v>
      </c>
      <c r="B5591" t="s">
        <v>15735</v>
      </c>
      <c r="C5591" t="s">
        <v>52</v>
      </c>
      <c r="D5591" t="s">
        <v>8234</v>
      </c>
      <c r="E5591" t="s">
        <v>54</v>
      </c>
      <c r="F5591" t="s">
        <v>15905</v>
      </c>
    </row>
    <row r="5592" spans="1:6" x14ac:dyDescent="0.25">
      <c r="A5592" t="s">
        <v>4354</v>
      </c>
      <c r="B5592" t="s">
        <v>15735</v>
      </c>
      <c r="C5592" t="s">
        <v>52</v>
      </c>
      <c r="D5592" t="s">
        <v>12115</v>
      </c>
      <c r="E5592" t="s">
        <v>54</v>
      </c>
      <c r="F5592" t="s">
        <v>15906</v>
      </c>
    </row>
    <row r="5593" spans="1:6" x14ac:dyDescent="0.25">
      <c r="A5593" t="s">
        <v>4354</v>
      </c>
      <c r="B5593" t="s">
        <v>15735</v>
      </c>
      <c r="C5593" t="s">
        <v>52</v>
      </c>
      <c r="D5593" t="s">
        <v>12116</v>
      </c>
      <c r="E5593" t="s">
        <v>54</v>
      </c>
      <c r="F5593" t="s">
        <v>15907</v>
      </c>
    </row>
    <row r="5594" spans="1:6" x14ac:dyDescent="0.25">
      <c r="A5594" t="s">
        <v>4354</v>
      </c>
      <c r="B5594" t="s">
        <v>15735</v>
      </c>
      <c r="C5594" t="s">
        <v>52</v>
      </c>
      <c r="D5594" t="s">
        <v>8235</v>
      </c>
      <c r="E5594" t="s">
        <v>54</v>
      </c>
      <c r="F5594" t="s">
        <v>15908</v>
      </c>
    </row>
    <row r="5595" spans="1:6" x14ac:dyDescent="0.25">
      <c r="A5595" t="s">
        <v>4354</v>
      </c>
      <c r="B5595" t="s">
        <v>15735</v>
      </c>
      <c r="C5595" t="s">
        <v>52</v>
      </c>
      <c r="D5595" t="s">
        <v>12117</v>
      </c>
      <c r="E5595" t="s">
        <v>54</v>
      </c>
      <c r="F5595" t="s">
        <v>15909</v>
      </c>
    </row>
    <row r="5596" spans="1:6" x14ac:dyDescent="0.25">
      <c r="A5596" t="s">
        <v>4354</v>
      </c>
      <c r="B5596" t="s">
        <v>15735</v>
      </c>
      <c r="C5596" t="s">
        <v>52</v>
      </c>
      <c r="D5596" t="s">
        <v>12118</v>
      </c>
      <c r="E5596" t="s">
        <v>54</v>
      </c>
      <c r="F5596" t="s">
        <v>15910</v>
      </c>
    </row>
    <row r="5597" spans="1:6" x14ac:dyDescent="0.25">
      <c r="A5597" t="s">
        <v>4354</v>
      </c>
      <c r="B5597" t="s">
        <v>15735</v>
      </c>
      <c r="C5597" t="s">
        <v>52</v>
      </c>
      <c r="D5597" t="s">
        <v>8391</v>
      </c>
      <c r="E5597" t="s">
        <v>54</v>
      </c>
      <c r="F5597" t="s">
        <v>16059</v>
      </c>
    </row>
    <row r="5598" spans="1:6" x14ac:dyDescent="0.25">
      <c r="A5598" t="s">
        <v>4354</v>
      </c>
      <c r="B5598" t="s">
        <v>15735</v>
      </c>
      <c r="C5598" t="s">
        <v>52</v>
      </c>
      <c r="D5598" t="s">
        <v>8392</v>
      </c>
      <c r="E5598" t="s">
        <v>54</v>
      </c>
      <c r="F5598" t="s">
        <v>16057</v>
      </c>
    </row>
    <row r="5599" spans="1:6" x14ac:dyDescent="0.25">
      <c r="A5599" t="s">
        <v>4354</v>
      </c>
      <c r="B5599" t="s">
        <v>15735</v>
      </c>
      <c r="C5599" t="s">
        <v>52</v>
      </c>
      <c r="D5599" t="s">
        <v>8393</v>
      </c>
      <c r="E5599" t="s">
        <v>54</v>
      </c>
      <c r="F5599" t="s">
        <v>16058</v>
      </c>
    </row>
    <row r="5600" spans="1:6" x14ac:dyDescent="0.25">
      <c r="A5600" t="s">
        <v>4354</v>
      </c>
      <c r="B5600" t="s">
        <v>15735</v>
      </c>
      <c r="C5600" t="s">
        <v>52</v>
      </c>
      <c r="D5600" t="s">
        <v>8394</v>
      </c>
      <c r="E5600" t="s">
        <v>54</v>
      </c>
      <c r="F5600" t="s">
        <v>16060</v>
      </c>
    </row>
    <row r="5601" spans="1:6" x14ac:dyDescent="0.25">
      <c r="A5601" t="s">
        <v>4354</v>
      </c>
      <c r="B5601" t="s">
        <v>15735</v>
      </c>
      <c r="C5601" t="s">
        <v>52</v>
      </c>
      <c r="D5601" t="s">
        <v>8395</v>
      </c>
      <c r="E5601" t="s">
        <v>54</v>
      </c>
      <c r="F5601" t="s">
        <v>16057</v>
      </c>
    </row>
    <row r="5602" spans="1:6" x14ac:dyDescent="0.25">
      <c r="A5602" t="s">
        <v>4354</v>
      </c>
      <c r="B5602" t="s">
        <v>15735</v>
      </c>
      <c r="C5602" t="s">
        <v>52</v>
      </c>
      <c r="D5602" t="s">
        <v>8396</v>
      </c>
      <c r="E5602" t="s">
        <v>54</v>
      </c>
      <c r="F5602" t="s">
        <v>16058</v>
      </c>
    </row>
    <row r="5603" spans="1:6" x14ac:dyDescent="0.25">
      <c r="A5603" t="s">
        <v>4354</v>
      </c>
      <c r="B5603" t="s">
        <v>15735</v>
      </c>
      <c r="C5603" t="s">
        <v>52</v>
      </c>
      <c r="D5603" t="s">
        <v>8397</v>
      </c>
      <c r="E5603" t="s">
        <v>54</v>
      </c>
      <c r="F5603" t="s">
        <v>16061</v>
      </c>
    </row>
    <row r="5604" spans="1:6" x14ac:dyDescent="0.25">
      <c r="A5604" t="s">
        <v>4354</v>
      </c>
      <c r="B5604" t="s">
        <v>15735</v>
      </c>
      <c r="C5604" t="s">
        <v>52</v>
      </c>
      <c r="D5604" t="s">
        <v>8398</v>
      </c>
      <c r="E5604" t="s">
        <v>54</v>
      </c>
      <c r="F5604" t="s">
        <v>16062</v>
      </c>
    </row>
    <row r="5605" spans="1:6" x14ac:dyDescent="0.25">
      <c r="A5605" t="s">
        <v>4354</v>
      </c>
      <c r="B5605" t="s">
        <v>15735</v>
      </c>
      <c r="C5605" t="s">
        <v>52</v>
      </c>
      <c r="D5605" t="s">
        <v>8399</v>
      </c>
      <c r="E5605" t="s">
        <v>54</v>
      </c>
      <c r="F5605" t="s">
        <v>16063</v>
      </c>
    </row>
    <row r="5606" spans="1:6" x14ac:dyDescent="0.25">
      <c r="A5606" t="s">
        <v>4354</v>
      </c>
      <c r="B5606" t="s">
        <v>15735</v>
      </c>
      <c r="C5606" t="s">
        <v>52</v>
      </c>
      <c r="D5606" t="s">
        <v>8400</v>
      </c>
      <c r="E5606" t="s">
        <v>54</v>
      </c>
      <c r="F5606" t="s">
        <v>16064</v>
      </c>
    </row>
    <row r="5607" spans="1:6" x14ac:dyDescent="0.25">
      <c r="A5607" t="s">
        <v>4354</v>
      </c>
      <c r="B5607" t="s">
        <v>15735</v>
      </c>
      <c r="C5607" t="s">
        <v>52</v>
      </c>
      <c r="D5607" t="s">
        <v>8401</v>
      </c>
      <c r="E5607" t="s">
        <v>54</v>
      </c>
      <c r="F5607" t="s">
        <v>16065</v>
      </c>
    </row>
    <row r="5608" spans="1:6" x14ac:dyDescent="0.25">
      <c r="A5608" t="s">
        <v>4354</v>
      </c>
      <c r="B5608" t="s">
        <v>15735</v>
      </c>
      <c r="C5608" t="s">
        <v>52</v>
      </c>
      <c r="D5608" t="s">
        <v>8402</v>
      </c>
      <c r="E5608" t="s">
        <v>54</v>
      </c>
      <c r="F5608" t="s">
        <v>16066</v>
      </c>
    </row>
    <row r="5609" spans="1:6" x14ac:dyDescent="0.25">
      <c r="A5609" t="s">
        <v>4354</v>
      </c>
      <c r="B5609" t="s">
        <v>15735</v>
      </c>
      <c r="C5609" t="s">
        <v>52</v>
      </c>
      <c r="D5609" t="s">
        <v>8403</v>
      </c>
      <c r="E5609" t="s">
        <v>54</v>
      </c>
      <c r="F5609" t="s">
        <v>16067</v>
      </c>
    </row>
    <row r="5610" spans="1:6" x14ac:dyDescent="0.25">
      <c r="A5610" t="s">
        <v>4354</v>
      </c>
      <c r="B5610" t="s">
        <v>15735</v>
      </c>
      <c r="C5610" t="s">
        <v>52</v>
      </c>
      <c r="D5610" t="s">
        <v>8404</v>
      </c>
      <c r="E5610" t="s">
        <v>54</v>
      </c>
      <c r="F5610" t="s">
        <v>16068</v>
      </c>
    </row>
    <row r="5611" spans="1:6" x14ac:dyDescent="0.25">
      <c r="A5611" t="s">
        <v>4354</v>
      </c>
      <c r="B5611" t="s">
        <v>15735</v>
      </c>
      <c r="C5611" t="s">
        <v>52</v>
      </c>
      <c r="D5611" t="s">
        <v>8405</v>
      </c>
      <c r="E5611" t="s">
        <v>54</v>
      </c>
      <c r="F5611" t="s">
        <v>16069</v>
      </c>
    </row>
    <row r="5612" spans="1:6" x14ac:dyDescent="0.25">
      <c r="A5612" t="s">
        <v>4354</v>
      </c>
      <c r="B5612" t="s">
        <v>15735</v>
      </c>
      <c r="C5612" t="s">
        <v>52</v>
      </c>
      <c r="D5612" t="s">
        <v>8406</v>
      </c>
      <c r="E5612" t="s">
        <v>54</v>
      </c>
      <c r="F5612" t="s">
        <v>16070</v>
      </c>
    </row>
    <row r="5613" spans="1:6" x14ac:dyDescent="0.25">
      <c r="A5613" t="s">
        <v>4354</v>
      </c>
      <c r="B5613" t="s">
        <v>15735</v>
      </c>
      <c r="C5613" t="s">
        <v>52</v>
      </c>
      <c r="D5613" t="s">
        <v>8407</v>
      </c>
      <c r="E5613" t="s">
        <v>54</v>
      </c>
      <c r="F5613" t="s">
        <v>16066</v>
      </c>
    </row>
    <row r="5614" spans="1:6" x14ac:dyDescent="0.25">
      <c r="A5614" t="s">
        <v>4354</v>
      </c>
      <c r="B5614" t="s">
        <v>15735</v>
      </c>
      <c r="C5614" t="s">
        <v>52</v>
      </c>
      <c r="D5614" t="s">
        <v>8408</v>
      </c>
      <c r="E5614" t="s">
        <v>54</v>
      </c>
      <c r="F5614" t="s">
        <v>16071</v>
      </c>
    </row>
    <row r="5615" spans="1:6" x14ac:dyDescent="0.25">
      <c r="A5615" t="s">
        <v>4354</v>
      </c>
      <c r="B5615" t="s">
        <v>15735</v>
      </c>
      <c r="C5615" t="s">
        <v>52</v>
      </c>
      <c r="D5615" t="s">
        <v>8409</v>
      </c>
      <c r="E5615" t="s">
        <v>54</v>
      </c>
      <c r="F5615" t="s">
        <v>16072</v>
      </c>
    </row>
    <row r="5616" spans="1:6" x14ac:dyDescent="0.25">
      <c r="A5616" t="s">
        <v>4354</v>
      </c>
      <c r="B5616" t="s">
        <v>15735</v>
      </c>
      <c r="C5616" t="s">
        <v>52</v>
      </c>
      <c r="D5616" t="s">
        <v>8410</v>
      </c>
      <c r="E5616" t="s">
        <v>54</v>
      </c>
      <c r="F5616" t="s">
        <v>16073</v>
      </c>
    </row>
    <row r="5617" spans="1:6" x14ac:dyDescent="0.25">
      <c r="A5617" t="s">
        <v>4354</v>
      </c>
      <c r="B5617" t="s">
        <v>15735</v>
      </c>
      <c r="C5617" t="s">
        <v>52</v>
      </c>
      <c r="D5617" t="s">
        <v>8411</v>
      </c>
      <c r="E5617" t="s">
        <v>54</v>
      </c>
      <c r="F5617" t="s">
        <v>16074</v>
      </c>
    </row>
    <row r="5618" spans="1:6" x14ac:dyDescent="0.25">
      <c r="A5618" t="s">
        <v>4354</v>
      </c>
      <c r="B5618" t="s">
        <v>15735</v>
      </c>
      <c r="C5618" t="s">
        <v>52</v>
      </c>
      <c r="D5618" t="s">
        <v>8412</v>
      </c>
      <c r="E5618" t="s">
        <v>54</v>
      </c>
      <c r="F5618" t="s">
        <v>16075</v>
      </c>
    </row>
    <row r="5619" spans="1:6" x14ac:dyDescent="0.25">
      <c r="A5619" t="s">
        <v>4354</v>
      </c>
      <c r="B5619" t="s">
        <v>15735</v>
      </c>
      <c r="C5619" t="s">
        <v>52</v>
      </c>
      <c r="D5619" t="s">
        <v>8413</v>
      </c>
      <c r="E5619" t="s">
        <v>54</v>
      </c>
      <c r="F5619" t="s">
        <v>16071</v>
      </c>
    </row>
    <row r="5620" spans="1:6" x14ac:dyDescent="0.25">
      <c r="A5620" t="s">
        <v>4354</v>
      </c>
      <c r="B5620" t="s">
        <v>15735</v>
      </c>
      <c r="C5620" t="s">
        <v>52</v>
      </c>
      <c r="D5620" t="s">
        <v>8414</v>
      </c>
      <c r="E5620" t="s">
        <v>54</v>
      </c>
      <c r="F5620" t="s">
        <v>16076</v>
      </c>
    </row>
    <row r="5621" spans="1:6" x14ac:dyDescent="0.25">
      <c r="A5621" t="s">
        <v>4354</v>
      </c>
      <c r="B5621" t="s">
        <v>15735</v>
      </c>
      <c r="C5621" t="s">
        <v>52</v>
      </c>
      <c r="D5621" t="s">
        <v>8415</v>
      </c>
      <c r="E5621" t="s">
        <v>54</v>
      </c>
      <c r="F5621" t="s">
        <v>16077</v>
      </c>
    </row>
    <row r="5622" spans="1:6" x14ac:dyDescent="0.25">
      <c r="A5622" t="s">
        <v>4354</v>
      </c>
      <c r="B5622" t="s">
        <v>15735</v>
      </c>
      <c r="C5622" t="s">
        <v>52</v>
      </c>
      <c r="D5622" t="s">
        <v>8416</v>
      </c>
      <c r="E5622" t="s">
        <v>54</v>
      </c>
      <c r="F5622" t="s">
        <v>16078</v>
      </c>
    </row>
    <row r="5623" spans="1:6" x14ac:dyDescent="0.25">
      <c r="A5623" t="s">
        <v>4354</v>
      </c>
      <c r="B5623" t="s">
        <v>15735</v>
      </c>
      <c r="C5623" t="s">
        <v>52</v>
      </c>
      <c r="D5623" t="s">
        <v>8417</v>
      </c>
      <c r="E5623" t="s">
        <v>54</v>
      </c>
      <c r="F5623" t="s">
        <v>16079</v>
      </c>
    </row>
    <row r="5624" spans="1:6" x14ac:dyDescent="0.25">
      <c r="A5624" t="s">
        <v>4354</v>
      </c>
      <c r="B5624" t="s">
        <v>15735</v>
      </c>
      <c r="C5624" t="s">
        <v>52</v>
      </c>
      <c r="D5624" t="s">
        <v>8418</v>
      </c>
      <c r="E5624" t="s">
        <v>54</v>
      </c>
      <c r="F5624" t="s">
        <v>16080</v>
      </c>
    </row>
    <row r="5625" spans="1:6" x14ac:dyDescent="0.25">
      <c r="A5625" t="s">
        <v>4354</v>
      </c>
      <c r="B5625" t="s">
        <v>15735</v>
      </c>
      <c r="C5625" t="s">
        <v>52</v>
      </c>
      <c r="D5625" t="s">
        <v>8419</v>
      </c>
      <c r="E5625" t="s">
        <v>54</v>
      </c>
      <c r="F5625" t="s">
        <v>16081</v>
      </c>
    </row>
    <row r="5626" spans="1:6" x14ac:dyDescent="0.25">
      <c r="A5626" t="s">
        <v>4354</v>
      </c>
      <c r="B5626" t="s">
        <v>15735</v>
      </c>
      <c r="C5626" t="s">
        <v>52</v>
      </c>
      <c r="D5626" t="s">
        <v>8420</v>
      </c>
      <c r="E5626" t="s">
        <v>54</v>
      </c>
      <c r="F5626" t="s">
        <v>16082</v>
      </c>
    </row>
    <row r="5627" spans="1:6" x14ac:dyDescent="0.25">
      <c r="A5627" t="s">
        <v>4354</v>
      </c>
      <c r="B5627" t="s">
        <v>15735</v>
      </c>
      <c r="C5627" t="s">
        <v>52</v>
      </c>
      <c r="D5627" t="s">
        <v>8421</v>
      </c>
      <c r="E5627" t="s">
        <v>54</v>
      </c>
      <c r="F5627" t="s">
        <v>16083</v>
      </c>
    </row>
    <row r="5628" spans="1:6" x14ac:dyDescent="0.25">
      <c r="A5628" t="s">
        <v>4354</v>
      </c>
      <c r="B5628" t="s">
        <v>15735</v>
      </c>
      <c r="C5628" t="s">
        <v>52</v>
      </c>
      <c r="D5628" t="s">
        <v>8422</v>
      </c>
      <c r="E5628" t="s">
        <v>54</v>
      </c>
      <c r="F5628" t="s">
        <v>16084</v>
      </c>
    </row>
    <row r="5629" spans="1:6" x14ac:dyDescent="0.25">
      <c r="A5629" t="s">
        <v>4354</v>
      </c>
      <c r="B5629" t="s">
        <v>15735</v>
      </c>
      <c r="C5629" t="s">
        <v>52</v>
      </c>
      <c r="D5629" t="s">
        <v>8423</v>
      </c>
      <c r="E5629" t="s">
        <v>54</v>
      </c>
      <c r="F5629" t="s">
        <v>16085</v>
      </c>
    </row>
    <row r="5630" spans="1:6" x14ac:dyDescent="0.25">
      <c r="A5630" t="s">
        <v>4354</v>
      </c>
      <c r="B5630" t="s">
        <v>15735</v>
      </c>
      <c r="C5630" t="s">
        <v>52</v>
      </c>
      <c r="D5630" t="s">
        <v>8424</v>
      </c>
      <c r="E5630" t="s">
        <v>54</v>
      </c>
      <c r="F5630" t="s">
        <v>16086</v>
      </c>
    </row>
    <row r="5631" spans="1:6" x14ac:dyDescent="0.25">
      <c r="A5631" t="s">
        <v>4354</v>
      </c>
      <c r="B5631" t="s">
        <v>15735</v>
      </c>
      <c r="C5631" t="s">
        <v>52</v>
      </c>
      <c r="D5631" t="s">
        <v>8425</v>
      </c>
      <c r="E5631" t="s">
        <v>54</v>
      </c>
      <c r="F5631" t="s">
        <v>16087</v>
      </c>
    </row>
    <row r="5632" spans="1:6" x14ac:dyDescent="0.25">
      <c r="A5632" t="s">
        <v>4354</v>
      </c>
      <c r="B5632" t="s">
        <v>15735</v>
      </c>
      <c r="C5632" t="s">
        <v>52</v>
      </c>
      <c r="D5632" t="s">
        <v>8426</v>
      </c>
      <c r="E5632" t="s">
        <v>54</v>
      </c>
      <c r="F5632" t="s">
        <v>16084</v>
      </c>
    </row>
    <row r="5633" spans="1:6" x14ac:dyDescent="0.25">
      <c r="A5633" t="s">
        <v>4354</v>
      </c>
      <c r="B5633" t="s">
        <v>15735</v>
      </c>
      <c r="C5633" t="s">
        <v>52</v>
      </c>
      <c r="D5633" t="s">
        <v>8427</v>
      </c>
      <c r="E5633" t="s">
        <v>54</v>
      </c>
      <c r="F5633" t="s">
        <v>16088</v>
      </c>
    </row>
    <row r="5634" spans="1:6" x14ac:dyDescent="0.25">
      <c r="A5634" t="s">
        <v>4354</v>
      </c>
      <c r="B5634" t="s">
        <v>15735</v>
      </c>
      <c r="C5634" t="s">
        <v>52</v>
      </c>
      <c r="D5634" t="s">
        <v>8428</v>
      </c>
      <c r="E5634" t="s">
        <v>54</v>
      </c>
      <c r="F5634" t="s">
        <v>16089</v>
      </c>
    </row>
    <row r="5635" spans="1:6" x14ac:dyDescent="0.25">
      <c r="A5635" t="s">
        <v>4354</v>
      </c>
      <c r="B5635" t="s">
        <v>15735</v>
      </c>
      <c r="C5635" t="s">
        <v>52</v>
      </c>
      <c r="D5635" t="s">
        <v>8429</v>
      </c>
      <c r="E5635" t="s">
        <v>54</v>
      </c>
      <c r="F5635" t="s">
        <v>16090</v>
      </c>
    </row>
    <row r="5636" spans="1:6" x14ac:dyDescent="0.25">
      <c r="A5636" t="s">
        <v>4354</v>
      </c>
      <c r="B5636" t="s">
        <v>15735</v>
      </c>
      <c r="C5636" t="s">
        <v>52</v>
      </c>
      <c r="D5636" t="s">
        <v>8430</v>
      </c>
      <c r="E5636" t="s">
        <v>54</v>
      </c>
      <c r="F5636" t="s">
        <v>16091</v>
      </c>
    </row>
    <row r="5637" spans="1:6" x14ac:dyDescent="0.25">
      <c r="A5637" t="s">
        <v>4354</v>
      </c>
      <c r="B5637" t="s">
        <v>15735</v>
      </c>
      <c r="C5637" t="s">
        <v>52</v>
      </c>
      <c r="D5637" t="s">
        <v>8431</v>
      </c>
      <c r="E5637" t="s">
        <v>54</v>
      </c>
      <c r="F5637" t="s">
        <v>16092</v>
      </c>
    </row>
    <row r="5638" spans="1:6" x14ac:dyDescent="0.25">
      <c r="A5638" t="s">
        <v>4354</v>
      </c>
      <c r="B5638" t="s">
        <v>15735</v>
      </c>
      <c r="C5638" t="s">
        <v>52</v>
      </c>
      <c r="D5638" t="s">
        <v>8432</v>
      </c>
      <c r="E5638" t="s">
        <v>54</v>
      </c>
      <c r="F5638" t="s">
        <v>16093</v>
      </c>
    </row>
    <row r="5639" spans="1:6" x14ac:dyDescent="0.25">
      <c r="A5639" t="s">
        <v>4354</v>
      </c>
      <c r="B5639" t="s">
        <v>15735</v>
      </c>
      <c r="C5639" t="s">
        <v>52</v>
      </c>
      <c r="D5639" t="s">
        <v>8433</v>
      </c>
      <c r="E5639" t="s">
        <v>54</v>
      </c>
      <c r="F5639" t="s">
        <v>16094</v>
      </c>
    </row>
    <row r="5640" spans="1:6" x14ac:dyDescent="0.25">
      <c r="A5640" t="s">
        <v>4354</v>
      </c>
      <c r="B5640" t="s">
        <v>15735</v>
      </c>
      <c r="C5640" t="s">
        <v>52</v>
      </c>
      <c r="D5640" t="s">
        <v>8434</v>
      </c>
      <c r="E5640" t="s">
        <v>54</v>
      </c>
      <c r="F5640" t="s">
        <v>16095</v>
      </c>
    </row>
    <row r="5641" spans="1:6" x14ac:dyDescent="0.25">
      <c r="A5641" t="s">
        <v>4354</v>
      </c>
      <c r="B5641" t="s">
        <v>15735</v>
      </c>
      <c r="C5641" t="s">
        <v>52</v>
      </c>
      <c r="D5641" t="s">
        <v>8435</v>
      </c>
      <c r="E5641" t="s">
        <v>54</v>
      </c>
      <c r="F5641" t="s">
        <v>16096</v>
      </c>
    </row>
    <row r="5642" spans="1:6" x14ac:dyDescent="0.25">
      <c r="A5642" t="s">
        <v>4354</v>
      </c>
      <c r="B5642" t="s">
        <v>15735</v>
      </c>
      <c r="C5642" t="s">
        <v>52</v>
      </c>
      <c r="D5642" t="s">
        <v>8436</v>
      </c>
      <c r="E5642" t="s">
        <v>54</v>
      </c>
      <c r="F5642" t="s">
        <v>16097</v>
      </c>
    </row>
    <row r="5643" spans="1:6" x14ac:dyDescent="0.25">
      <c r="A5643" t="s">
        <v>4354</v>
      </c>
      <c r="B5643" t="s">
        <v>15735</v>
      </c>
      <c r="C5643" t="s">
        <v>52</v>
      </c>
      <c r="D5643" t="s">
        <v>8437</v>
      </c>
      <c r="E5643" t="s">
        <v>54</v>
      </c>
      <c r="F5643" t="s">
        <v>16098</v>
      </c>
    </row>
    <row r="5644" spans="1:6" x14ac:dyDescent="0.25">
      <c r="A5644" t="s">
        <v>4354</v>
      </c>
      <c r="B5644" t="s">
        <v>15735</v>
      </c>
      <c r="C5644" t="s">
        <v>52</v>
      </c>
      <c r="D5644" t="s">
        <v>8438</v>
      </c>
      <c r="E5644" t="s">
        <v>54</v>
      </c>
      <c r="F5644" t="s">
        <v>16084</v>
      </c>
    </row>
    <row r="5645" spans="1:6" x14ac:dyDescent="0.25">
      <c r="A5645" t="s">
        <v>4354</v>
      </c>
      <c r="B5645" t="s">
        <v>15735</v>
      </c>
      <c r="C5645" t="s">
        <v>52</v>
      </c>
      <c r="D5645" t="s">
        <v>8439</v>
      </c>
      <c r="E5645" t="s">
        <v>54</v>
      </c>
      <c r="F5645" t="s">
        <v>16088</v>
      </c>
    </row>
    <row r="5646" spans="1:6" x14ac:dyDescent="0.25">
      <c r="A5646" t="s">
        <v>4354</v>
      </c>
      <c r="B5646" t="s">
        <v>15735</v>
      </c>
      <c r="C5646" t="s">
        <v>52</v>
      </c>
      <c r="D5646" t="s">
        <v>8440</v>
      </c>
      <c r="E5646" t="s">
        <v>54</v>
      </c>
      <c r="F5646" t="s">
        <v>16099</v>
      </c>
    </row>
    <row r="5647" spans="1:6" x14ac:dyDescent="0.25">
      <c r="A5647" t="s">
        <v>4354</v>
      </c>
      <c r="B5647" t="s">
        <v>15735</v>
      </c>
      <c r="C5647" t="s">
        <v>52</v>
      </c>
      <c r="D5647" t="s">
        <v>8441</v>
      </c>
      <c r="E5647" t="s">
        <v>54</v>
      </c>
      <c r="F5647" t="s">
        <v>16090</v>
      </c>
    </row>
    <row r="5648" spans="1:6" x14ac:dyDescent="0.25">
      <c r="A5648" t="s">
        <v>4354</v>
      </c>
      <c r="B5648" t="s">
        <v>15735</v>
      </c>
      <c r="C5648" t="s">
        <v>52</v>
      </c>
      <c r="D5648" t="s">
        <v>8442</v>
      </c>
      <c r="E5648" t="s">
        <v>54</v>
      </c>
      <c r="F5648" t="s">
        <v>16091</v>
      </c>
    </row>
    <row r="5649" spans="1:6" x14ac:dyDescent="0.25">
      <c r="A5649" t="s">
        <v>4354</v>
      </c>
      <c r="B5649" t="s">
        <v>15735</v>
      </c>
      <c r="C5649" t="s">
        <v>52</v>
      </c>
      <c r="D5649" t="s">
        <v>8443</v>
      </c>
      <c r="E5649" t="s">
        <v>54</v>
      </c>
      <c r="F5649" t="s">
        <v>16100</v>
      </c>
    </row>
    <row r="5650" spans="1:6" x14ac:dyDescent="0.25">
      <c r="A5650" t="s">
        <v>4354</v>
      </c>
      <c r="B5650" t="s">
        <v>15735</v>
      </c>
      <c r="C5650" t="s">
        <v>52</v>
      </c>
      <c r="D5650" t="s">
        <v>8444</v>
      </c>
      <c r="E5650" t="s">
        <v>54</v>
      </c>
      <c r="F5650" t="s">
        <v>16101</v>
      </c>
    </row>
    <row r="5651" spans="1:6" x14ac:dyDescent="0.25">
      <c r="A5651" t="s">
        <v>4354</v>
      </c>
      <c r="B5651" t="s">
        <v>15735</v>
      </c>
      <c r="C5651" t="s">
        <v>52</v>
      </c>
      <c r="D5651" t="s">
        <v>8445</v>
      </c>
      <c r="E5651" t="s">
        <v>54</v>
      </c>
      <c r="F5651" t="s">
        <v>16088</v>
      </c>
    </row>
    <row r="5652" spans="1:6" x14ac:dyDescent="0.25">
      <c r="A5652" t="s">
        <v>4354</v>
      </c>
      <c r="B5652" t="s">
        <v>15735</v>
      </c>
      <c r="C5652" t="s">
        <v>52</v>
      </c>
      <c r="D5652" t="s">
        <v>8446</v>
      </c>
      <c r="E5652" t="s">
        <v>54</v>
      </c>
      <c r="F5652" t="s">
        <v>16102</v>
      </c>
    </row>
    <row r="5653" spans="1:6" x14ac:dyDescent="0.25">
      <c r="A5653" t="s">
        <v>4354</v>
      </c>
      <c r="B5653" t="s">
        <v>15735</v>
      </c>
      <c r="C5653" t="s">
        <v>52</v>
      </c>
      <c r="D5653" t="s">
        <v>8447</v>
      </c>
      <c r="E5653" t="s">
        <v>54</v>
      </c>
      <c r="F5653" t="s">
        <v>16090</v>
      </c>
    </row>
    <row r="5654" spans="1:6" x14ac:dyDescent="0.25">
      <c r="A5654" t="s">
        <v>4354</v>
      </c>
      <c r="B5654" t="s">
        <v>15735</v>
      </c>
      <c r="C5654" t="s">
        <v>52</v>
      </c>
      <c r="D5654" t="s">
        <v>8448</v>
      </c>
      <c r="E5654" t="s">
        <v>54</v>
      </c>
      <c r="F5654" t="s">
        <v>16091</v>
      </c>
    </row>
    <row r="5655" spans="1:6" x14ac:dyDescent="0.25">
      <c r="A5655" t="s">
        <v>4354</v>
      </c>
      <c r="B5655" t="s">
        <v>15735</v>
      </c>
      <c r="C5655" t="s">
        <v>52</v>
      </c>
      <c r="D5655" t="s">
        <v>8449</v>
      </c>
      <c r="E5655" t="s">
        <v>54</v>
      </c>
      <c r="F5655" t="s">
        <v>16103</v>
      </c>
    </row>
    <row r="5656" spans="1:6" x14ac:dyDescent="0.25">
      <c r="A5656" t="s">
        <v>4354</v>
      </c>
      <c r="B5656" t="s">
        <v>15735</v>
      </c>
      <c r="C5656" t="s">
        <v>52</v>
      </c>
      <c r="D5656" t="s">
        <v>8450</v>
      </c>
      <c r="E5656" t="s">
        <v>54</v>
      </c>
      <c r="F5656" t="s">
        <v>16104</v>
      </c>
    </row>
    <row r="5657" spans="1:6" x14ac:dyDescent="0.25">
      <c r="A5657" t="s">
        <v>4354</v>
      </c>
      <c r="B5657" t="s">
        <v>15735</v>
      </c>
      <c r="C5657" t="s">
        <v>52</v>
      </c>
      <c r="D5657" t="s">
        <v>8451</v>
      </c>
      <c r="E5657" t="s">
        <v>54</v>
      </c>
      <c r="F5657" t="s">
        <v>16105</v>
      </c>
    </row>
    <row r="5658" spans="1:6" x14ac:dyDescent="0.25">
      <c r="A5658" t="s">
        <v>4354</v>
      </c>
      <c r="B5658" t="s">
        <v>15735</v>
      </c>
      <c r="C5658" t="s">
        <v>52</v>
      </c>
      <c r="D5658" t="s">
        <v>8452</v>
      </c>
      <c r="E5658" t="s">
        <v>54</v>
      </c>
      <c r="F5658" t="s">
        <v>16106</v>
      </c>
    </row>
    <row r="5659" spans="1:6" x14ac:dyDescent="0.25">
      <c r="A5659" t="s">
        <v>4354</v>
      </c>
      <c r="B5659" t="s">
        <v>15735</v>
      </c>
      <c r="C5659" t="s">
        <v>52</v>
      </c>
      <c r="D5659" t="s">
        <v>8453</v>
      </c>
      <c r="E5659" t="s">
        <v>54</v>
      </c>
      <c r="F5659" t="s">
        <v>16107</v>
      </c>
    </row>
    <row r="5660" spans="1:6" x14ac:dyDescent="0.25">
      <c r="A5660" t="s">
        <v>4354</v>
      </c>
      <c r="B5660" t="s">
        <v>15735</v>
      </c>
      <c r="C5660" t="s">
        <v>52</v>
      </c>
      <c r="D5660" t="s">
        <v>8454</v>
      </c>
      <c r="E5660" t="s">
        <v>54</v>
      </c>
      <c r="F5660" t="s">
        <v>16108</v>
      </c>
    </row>
    <row r="5661" spans="1:6" x14ac:dyDescent="0.25">
      <c r="A5661" t="s">
        <v>4354</v>
      </c>
      <c r="B5661" t="s">
        <v>15735</v>
      </c>
      <c r="C5661" t="s">
        <v>52</v>
      </c>
      <c r="D5661" t="s">
        <v>8455</v>
      </c>
      <c r="E5661" t="s">
        <v>54</v>
      </c>
      <c r="F5661" t="s">
        <v>16109</v>
      </c>
    </row>
    <row r="5662" spans="1:6" x14ac:dyDescent="0.25">
      <c r="A5662" t="s">
        <v>4354</v>
      </c>
      <c r="B5662" t="s">
        <v>15735</v>
      </c>
      <c r="C5662" t="s">
        <v>52</v>
      </c>
      <c r="D5662" t="s">
        <v>8456</v>
      </c>
      <c r="E5662" t="s">
        <v>54</v>
      </c>
      <c r="F5662" t="s">
        <v>16110</v>
      </c>
    </row>
    <row r="5663" spans="1:6" x14ac:dyDescent="0.25">
      <c r="A5663" t="s">
        <v>4354</v>
      </c>
      <c r="B5663" t="s">
        <v>16458</v>
      </c>
      <c r="D5663" t="s">
        <v>4355</v>
      </c>
      <c r="E5663" t="s">
        <v>54</v>
      </c>
      <c r="F5663" t="s">
        <v>16459</v>
      </c>
    </row>
    <row r="5664" spans="1:6" x14ac:dyDescent="0.25">
      <c r="A5664" t="s">
        <v>4354</v>
      </c>
      <c r="B5664" t="s">
        <v>16458</v>
      </c>
      <c r="D5664" t="s">
        <v>4356</v>
      </c>
      <c r="E5664" t="s">
        <v>54</v>
      </c>
      <c r="F5664" t="s">
        <v>16460</v>
      </c>
    </row>
    <row r="5665" spans="1:6" x14ac:dyDescent="0.25">
      <c r="A5665" t="s">
        <v>4354</v>
      </c>
      <c r="B5665" t="s">
        <v>16458</v>
      </c>
      <c r="D5665" t="s">
        <v>4357</v>
      </c>
      <c r="E5665" t="s">
        <v>54</v>
      </c>
      <c r="F5665" t="s">
        <v>16461</v>
      </c>
    </row>
    <row r="5666" spans="1:6" x14ac:dyDescent="0.25">
      <c r="A5666" t="s">
        <v>4354</v>
      </c>
      <c r="B5666" t="s">
        <v>16458</v>
      </c>
      <c r="D5666" t="s">
        <v>4358</v>
      </c>
      <c r="E5666" t="s">
        <v>54</v>
      </c>
      <c r="F5666" t="s">
        <v>16462</v>
      </c>
    </row>
    <row r="5667" spans="1:6" x14ac:dyDescent="0.25">
      <c r="A5667" t="s">
        <v>4354</v>
      </c>
      <c r="B5667" t="s">
        <v>16458</v>
      </c>
      <c r="D5667" t="s">
        <v>4359</v>
      </c>
      <c r="E5667" t="s">
        <v>54</v>
      </c>
      <c r="F5667" t="s">
        <v>16463</v>
      </c>
    </row>
    <row r="5668" spans="1:6" x14ac:dyDescent="0.25">
      <c r="A5668" t="s">
        <v>4354</v>
      </c>
      <c r="B5668" t="s">
        <v>16458</v>
      </c>
      <c r="D5668" t="s">
        <v>4360</v>
      </c>
      <c r="E5668" t="s">
        <v>54</v>
      </c>
      <c r="F5668" t="s">
        <v>16464</v>
      </c>
    </row>
    <row r="5669" spans="1:6" x14ac:dyDescent="0.25">
      <c r="A5669" t="s">
        <v>4354</v>
      </c>
      <c r="B5669" t="s">
        <v>16458</v>
      </c>
      <c r="D5669" t="s">
        <v>4361</v>
      </c>
      <c r="E5669" t="s">
        <v>54</v>
      </c>
      <c r="F5669" t="s">
        <v>16463</v>
      </c>
    </row>
    <row r="5670" spans="1:6" x14ac:dyDescent="0.25">
      <c r="A5670" t="s">
        <v>558</v>
      </c>
      <c r="B5670" t="s">
        <v>17787</v>
      </c>
      <c r="C5670" t="s">
        <v>52</v>
      </c>
      <c r="D5670" t="s">
        <v>559</v>
      </c>
      <c r="E5670" t="s">
        <v>54</v>
      </c>
      <c r="F5670" t="s">
        <v>17788</v>
      </c>
    </row>
    <row r="5671" spans="1:6" x14ac:dyDescent="0.25">
      <c r="A5671" t="s">
        <v>558</v>
      </c>
      <c r="B5671" t="s">
        <v>17787</v>
      </c>
      <c r="C5671" t="s">
        <v>52</v>
      </c>
      <c r="D5671" t="s">
        <v>560</v>
      </c>
      <c r="E5671" t="s">
        <v>54</v>
      </c>
      <c r="F5671" t="s">
        <v>17789</v>
      </c>
    </row>
    <row r="5672" spans="1:6" x14ac:dyDescent="0.25">
      <c r="A5672" t="s">
        <v>558</v>
      </c>
      <c r="B5672" t="s">
        <v>17787</v>
      </c>
      <c r="C5672" t="s">
        <v>52</v>
      </c>
      <c r="D5672" t="s">
        <v>561</v>
      </c>
      <c r="E5672" t="s">
        <v>54</v>
      </c>
      <c r="F5672" t="s">
        <v>17790</v>
      </c>
    </row>
    <row r="5673" spans="1:6" x14ac:dyDescent="0.25">
      <c r="A5673" t="s">
        <v>558</v>
      </c>
      <c r="B5673" t="s">
        <v>17787</v>
      </c>
      <c r="C5673" t="s">
        <v>52</v>
      </c>
      <c r="D5673" t="s">
        <v>12112</v>
      </c>
      <c r="E5673" t="s">
        <v>54</v>
      </c>
      <c r="F5673" t="s">
        <v>17791</v>
      </c>
    </row>
    <row r="5674" spans="1:6" x14ac:dyDescent="0.25">
      <c r="A5674" t="s">
        <v>558</v>
      </c>
      <c r="B5674" t="s">
        <v>17787</v>
      </c>
      <c r="C5674" t="s">
        <v>52</v>
      </c>
      <c r="D5674" t="s">
        <v>12113</v>
      </c>
      <c r="E5674" t="s">
        <v>54</v>
      </c>
      <c r="F5674" t="s">
        <v>17792</v>
      </c>
    </row>
    <row r="5675" spans="1:6" x14ac:dyDescent="0.25">
      <c r="A5675" t="s">
        <v>558</v>
      </c>
      <c r="B5675" t="s">
        <v>17787</v>
      </c>
      <c r="C5675" t="s">
        <v>52</v>
      </c>
      <c r="D5675" t="s">
        <v>562</v>
      </c>
      <c r="E5675" t="s">
        <v>54</v>
      </c>
      <c r="F5675" t="s">
        <v>17793</v>
      </c>
    </row>
    <row r="5676" spans="1:6" x14ac:dyDescent="0.25">
      <c r="A5676" t="s">
        <v>558</v>
      </c>
      <c r="B5676" t="s">
        <v>17787</v>
      </c>
      <c r="C5676" t="s">
        <v>52</v>
      </c>
      <c r="D5676" t="s">
        <v>565</v>
      </c>
      <c r="E5676" t="s">
        <v>54</v>
      </c>
      <c r="F5676" t="s">
        <v>17794</v>
      </c>
    </row>
    <row r="5677" spans="1:6" x14ac:dyDescent="0.25">
      <c r="A5677" t="s">
        <v>558</v>
      </c>
      <c r="B5677" t="s">
        <v>17787</v>
      </c>
      <c r="C5677" t="s">
        <v>52</v>
      </c>
      <c r="D5677" t="s">
        <v>566</v>
      </c>
      <c r="E5677" t="s">
        <v>54</v>
      </c>
      <c r="F5677" t="s">
        <v>17795</v>
      </c>
    </row>
    <row r="5678" spans="1:6" x14ac:dyDescent="0.25">
      <c r="A5678" t="s">
        <v>558</v>
      </c>
      <c r="B5678" t="s">
        <v>17787</v>
      </c>
      <c r="C5678" t="s">
        <v>52</v>
      </c>
      <c r="D5678" t="s">
        <v>567</v>
      </c>
      <c r="E5678" t="s">
        <v>54</v>
      </c>
      <c r="F5678" t="s">
        <v>17796</v>
      </c>
    </row>
    <row r="5679" spans="1:6" x14ac:dyDescent="0.25">
      <c r="A5679" t="s">
        <v>558</v>
      </c>
      <c r="B5679" t="s">
        <v>17787</v>
      </c>
      <c r="C5679" t="s">
        <v>52</v>
      </c>
      <c r="D5679" t="s">
        <v>568</v>
      </c>
      <c r="E5679" t="s">
        <v>54</v>
      </c>
      <c r="F5679" t="s">
        <v>17797</v>
      </c>
    </row>
    <row r="5680" spans="1:6" x14ac:dyDescent="0.25">
      <c r="A5680" t="s">
        <v>558</v>
      </c>
      <c r="B5680" t="s">
        <v>17787</v>
      </c>
      <c r="C5680" t="s">
        <v>52</v>
      </c>
      <c r="D5680" t="s">
        <v>569</v>
      </c>
      <c r="E5680" t="s">
        <v>54</v>
      </c>
      <c r="F5680" t="s">
        <v>17798</v>
      </c>
    </row>
    <row r="5681" spans="1:6" x14ac:dyDescent="0.25">
      <c r="A5681" t="s">
        <v>558</v>
      </c>
      <c r="B5681" t="s">
        <v>17787</v>
      </c>
      <c r="C5681" t="s">
        <v>52</v>
      </c>
      <c r="D5681" t="s">
        <v>570</v>
      </c>
      <c r="E5681" t="s">
        <v>54</v>
      </c>
      <c r="F5681" t="s">
        <v>17799</v>
      </c>
    </row>
    <row r="5682" spans="1:6" x14ac:dyDescent="0.25">
      <c r="A5682" t="s">
        <v>558</v>
      </c>
      <c r="B5682" t="s">
        <v>17787</v>
      </c>
      <c r="C5682" t="s">
        <v>52</v>
      </c>
      <c r="D5682" t="s">
        <v>571</v>
      </c>
      <c r="E5682" t="s">
        <v>54</v>
      </c>
      <c r="F5682" t="s">
        <v>17800</v>
      </c>
    </row>
    <row r="5683" spans="1:6" x14ac:dyDescent="0.25">
      <c r="A5683" t="s">
        <v>558</v>
      </c>
      <c r="B5683" t="s">
        <v>17787</v>
      </c>
      <c r="C5683" t="s">
        <v>52</v>
      </c>
      <c r="D5683" t="s">
        <v>572</v>
      </c>
      <c r="E5683" t="s">
        <v>54</v>
      </c>
      <c r="F5683" t="s">
        <v>17801</v>
      </c>
    </row>
    <row r="5684" spans="1:6" x14ac:dyDescent="0.25">
      <c r="A5684" t="s">
        <v>558</v>
      </c>
      <c r="B5684" t="s">
        <v>17787</v>
      </c>
      <c r="C5684" t="s">
        <v>52</v>
      </c>
      <c r="D5684" t="s">
        <v>573</v>
      </c>
      <c r="E5684" t="s">
        <v>54</v>
      </c>
      <c r="F5684" t="s">
        <v>17802</v>
      </c>
    </row>
    <row r="5685" spans="1:6" x14ac:dyDescent="0.25">
      <c r="A5685" t="s">
        <v>558</v>
      </c>
      <c r="B5685" t="s">
        <v>17787</v>
      </c>
      <c r="C5685" t="s">
        <v>52</v>
      </c>
      <c r="D5685" t="s">
        <v>575</v>
      </c>
      <c r="E5685" t="s">
        <v>54</v>
      </c>
      <c r="F5685" t="s">
        <v>17803</v>
      </c>
    </row>
    <row r="5686" spans="1:6" x14ac:dyDescent="0.25">
      <c r="A5686" t="s">
        <v>558</v>
      </c>
      <c r="B5686" t="s">
        <v>17787</v>
      </c>
      <c r="C5686" t="s">
        <v>52</v>
      </c>
      <c r="D5686" t="s">
        <v>576</v>
      </c>
      <c r="E5686" t="s">
        <v>54</v>
      </c>
      <c r="F5686" t="s">
        <v>17804</v>
      </c>
    </row>
    <row r="5687" spans="1:6" x14ac:dyDescent="0.25">
      <c r="A5687" t="s">
        <v>558</v>
      </c>
      <c r="B5687" t="s">
        <v>17787</v>
      </c>
      <c r="C5687" t="s">
        <v>52</v>
      </c>
      <c r="D5687" t="s">
        <v>577</v>
      </c>
      <c r="E5687" t="s">
        <v>54</v>
      </c>
      <c r="F5687" t="s">
        <v>17805</v>
      </c>
    </row>
    <row r="5688" spans="1:6" x14ac:dyDescent="0.25">
      <c r="A5688" t="s">
        <v>558</v>
      </c>
      <c r="B5688" t="s">
        <v>17787</v>
      </c>
      <c r="C5688" t="s">
        <v>52</v>
      </c>
      <c r="D5688" t="s">
        <v>578</v>
      </c>
      <c r="E5688" t="s">
        <v>54</v>
      </c>
      <c r="F5688" t="s">
        <v>17806</v>
      </c>
    </row>
    <row r="5689" spans="1:6" x14ac:dyDescent="0.25">
      <c r="A5689" t="s">
        <v>558</v>
      </c>
      <c r="B5689" t="s">
        <v>17787</v>
      </c>
      <c r="C5689" t="s">
        <v>52</v>
      </c>
      <c r="D5689" t="s">
        <v>579</v>
      </c>
      <c r="E5689" t="s">
        <v>54</v>
      </c>
      <c r="F5689" t="s">
        <v>17807</v>
      </c>
    </row>
    <row r="5690" spans="1:6" x14ac:dyDescent="0.25">
      <c r="A5690" t="s">
        <v>558</v>
      </c>
      <c r="B5690" t="s">
        <v>17787</v>
      </c>
      <c r="C5690" t="s">
        <v>52</v>
      </c>
      <c r="D5690" t="s">
        <v>580</v>
      </c>
      <c r="E5690" t="s">
        <v>54</v>
      </c>
      <c r="F5690" t="s">
        <v>17808</v>
      </c>
    </row>
    <row r="5691" spans="1:6" x14ac:dyDescent="0.25">
      <c r="A5691" t="s">
        <v>558</v>
      </c>
      <c r="B5691" t="s">
        <v>17787</v>
      </c>
      <c r="C5691" t="s">
        <v>52</v>
      </c>
      <c r="D5691" t="s">
        <v>581</v>
      </c>
      <c r="E5691" t="s">
        <v>54</v>
      </c>
      <c r="F5691" t="s">
        <v>17809</v>
      </c>
    </row>
    <row r="5692" spans="1:6" x14ac:dyDescent="0.25">
      <c r="A5692" t="s">
        <v>558</v>
      </c>
      <c r="B5692" t="s">
        <v>17787</v>
      </c>
      <c r="C5692" t="s">
        <v>52</v>
      </c>
      <c r="D5692" t="s">
        <v>582</v>
      </c>
      <c r="E5692" t="s">
        <v>54</v>
      </c>
      <c r="F5692" t="s">
        <v>17810</v>
      </c>
    </row>
    <row r="5693" spans="1:6" x14ac:dyDescent="0.25">
      <c r="A5693" t="s">
        <v>558</v>
      </c>
      <c r="B5693" t="s">
        <v>17787</v>
      </c>
      <c r="C5693" t="s">
        <v>52</v>
      </c>
      <c r="D5693" t="s">
        <v>583</v>
      </c>
      <c r="E5693" t="s">
        <v>54</v>
      </c>
      <c r="F5693" t="s">
        <v>17811</v>
      </c>
    </row>
    <row r="5694" spans="1:6" x14ac:dyDescent="0.25">
      <c r="A5694" t="s">
        <v>558</v>
      </c>
      <c r="B5694" t="s">
        <v>17787</v>
      </c>
      <c r="C5694" t="s">
        <v>52</v>
      </c>
      <c r="D5694" t="s">
        <v>584</v>
      </c>
      <c r="E5694" t="s">
        <v>54</v>
      </c>
      <c r="F5694" t="s">
        <v>17812</v>
      </c>
    </row>
    <row r="5695" spans="1:6" x14ac:dyDescent="0.25">
      <c r="A5695" t="s">
        <v>558</v>
      </c>
      <c r="B5695" t="s">
        <v>17787</v>
      </c>
      <c r="C5695" t="s">
        <v>52</v>
      </c>
      <c r="D5695" t="s">
        <v>585</v>
      </c>
      <c r="E5695" t="s">
        <v>54</v>
      </c>
      <c r="F5695" t="s">
        <v>17813</v>
      </c>
    </row>
    <row r="5696" spans="1:6" x14ac:dyDescent="0.25">
      <c r="A5696" t="s">
        <v>558</v>
      </c>
      <c r="B5696" t="s">
        <v>17787</v>
      </c>
      <c r="C5696" t="s">
        <v>52</v>
      </c>
      <c r="D5696" t="s">
        <v>586</v>
      </c>
      <c r="E5696" t="s">
        <v>54</v>
      </c>
      <c r="F5696" t="s">
        <v>17814</v>
      </c>
    </row>
    <row r="5697" spans="1:6" x14ac:dyDescent="0.25">
      <c r="A5697" t="s">
        <v>558</v>
      </c>
      <c r="B5697" t="s">
        <v>17787</v>
      </c>
      <c r="C5697" t="s">
        <v>52</v>
      </c>
      <c r="D5697" t="s">
        <v>587</v>
      </c>
      <c r="E5697" t="s">
        <v>54</v>
      </c>
      <c r="F5697" t="s">
        <v>17815</v>
      </c>
    </row>
    <row r="5698" spans="1:6" x14ac:dyDescent="0.25">
      <c r="A5698" t="s">
        <v>558</v>
      </c>
      <c r="B5698" t="s">
        <v>17787</v>
      </c>
      <c r="C5698" t="s">
        <v>52</v>
      </c>
      <c r="D5698" t="s">
        <v>588</v>
      </c>
      <c r="E5698" t="s">
        <v>54</v>
      </c>
      <c r="F5698" t="s">
        <v>17816</v>
      </c>
    </row>
    <row r="5699" spans="1:6" x14ac:dyDescent="0.25">
      <c r="A5699" t="s">
        <v>558</v>
      </c>
      <c r="B5699" t="s">
        <v>17787</v>
      </c>
      <c r="C5699" t="s">
        <v>52</v>
      </c>
      <c r="D5699" t="s">
        <v>589</v>
      </c>
      <c r="E5699" t="s">
        <v>54</v>
      </c>
      <c r="F5699" t="s">
        <v>17817</v>
      </c>
    </row>
    <row r="5700" spans="1:6" x14ac:dyDescent="0.25">
      <c r="A5700" t="s">
        <v>558</v>
      </c>
      <c r="B5700" t="s">
        <v>17787</v>
      </c>
      <c r="C5700" t="s">
        <v>52</v>
      </c>
      <c r="D5700" t="s">
        <v>590</v>
      </c>
      <c r="E5700" t="s">
        <v>54</v>
      </c>
      <c r="F5700" t="s">
        <v>17818</v>
      </c>
    </row>
    <row r="5701" spans="1:6" x14ac:dyDescent="0.25">
      <c r="A5701" t="s">
        <v>558</v>
      </c>
      <c r="B5701" t="s">
        <v>17787</v>
      </c>
      <c r="C5701" t="s">
        <v>52</v>
      </c>
      <c r="D5701" t="s">
        <v>591</v>
      </c>
      <c r="E5701" t="s">
        <v>54</v>
      </c>
      <c r="F5701" t="s">
        <v>17819</v>
      </c>
    </row>
    <row r="5702" spans="1:6" x14ac:dyDescent="0.25">
      <c r="A5702" t="s">
        <v>558</v>
      </c>
      <c r="B5702" t="s">
        <v>17787</v>
      </c>
      <c r="C5702" t="s">
        <v>52</v>
      </c>
      <c r="D5702" t="s">
        <v>592</v>
      </c>
      <c r="E5702" t="s">
        <v>54</v>
      </c>
      <c r="F5702" t="s">
        <v>17820</v>
      </c>
    </row>
    <row r="5703" spans="1:6" x14ac:dyDescent="0.25">
      <c r="A5703" t="s">
        <v>558</v>
      </c>
      <c r="B5703" t="s">
        <v>17787</v>
      </c>
      <c r="C5703" t="s">
        <v>52</v>
      </c>
      <c r="D5703" t="s">
        <v>593</v>
      </c>
      <c r="E5703" t="s">
        <v>54</v>
      </c>
      <c r="F5703" t="s">
        <v>17821</v>
      </c>
    </row>
    <row r="5704" spans="1:6" x14ac:dyDescent="0.25">
      <c r="A5704" t="s">
        <v>558</v>
      </c>
      <c r="B5704" t="s">
        <v>17787</v>
      </c>
      <c r="C5704" t="s">
        <v>52</v>
      </c>
      <c r="D5704" t="s">
        <v>594</v>
      </c>
      <c r="E5704" t="s">
        <v>54</v>
      </c>
      <c r="F5704" t="s">
        <v>17822</v>
      </c>
    </row>
    <row r="5705" spans="1:6" x14ac:dyDescent="0.25">
      <c r="A5705" t="s">
        <v>558</v>
      </c>
      <c r="B5705" t="s">
        <v>17787</v>
      </c>
      <c r="C5705" t="s">
        <v>52</v>
      </c>
      <c r="D5705" t="s">
        <v>595</v>
      </c>
      <c r="E5705" t="s">
        <v>54</v>
      </c>
      <c r="F5705" t="s">
        <v>17823</v>
      </c>
    </row>
    <row r="5706" spans="1:6" x14ac:dyDescent="0.25">
      <c r="A5706" t="s">
        <v>558</v>
      </c>
      <c r="B5706" t="s">
        <v>17787</v>
      </c>
      <c r="C5706" t="s">
        <v>52</v>
      </c>
      <c r="D5706" t="s">
        <v>596</v>
      </c>
      <c r="E5706" t="s">
        <v>54</v>
      </c>
      <c r="F5706" t="s">
        <v>17824</v>
      </c>
    </row>
    <row r="5707" spans="1:6" x14ac:dyDescent="0.25">
      <c r="A5707" t="s">
        <v>558</v>
      </c>
      <c r="B5707" t="s">
        <v>17787</v>
      </c>
      <c r="C5707" t="s">
        <v>52</v>
      </c>
      <c r="D5707" t="s">
        <v>597</v>
      </c>
      <c r="E5707" t="s">
        <v>54</v>
      </c>
      <c r="F5707" t="s">
        <v>17825</v>
      </c>
    </row>
    <row r="5708" spans="1:6" x14ac:dyDescent="0.25">
      <c r="A5708" t="s">
        <v>558</v>
      </c>
      <c r="B5708" t="s">
        <v>17787</v>
      </c>
      <c r="C5708" t="s">
        <v>52</v>
      </c>
      <c r="D5708" t="s">
        <v>598</v>
      </c>
      <c r="E5708" t="s">
        <v>54</v>
      </c>
      <c r="F5708" t="s">
        <v>17826</v>
      </c>
    </row>
    <row r="5709" spans="1:6" x14ac:dyDescent="0.25">
      <c r="A5709" t="s">
        <v>558</v>
      </c>
      <c r="B5709" t="s">
        <v>17787</v>
      </c>
      <c r="C5709" t="s">
        <v>52</v>
      </c>
      <c r="D5709" t="s">
        <v>599</v>
      </c>
      <c r="E5709" t="s">
        <v>54</v>
      </c>
      <c r="F5709" t="s">
        <v>17827</v>
      </c>
    </row>
    <row r="5710" spans="1:6" x14ac:dyDescent="0.25">
      <c r="A5710" t="s">
        <v>558</v>
      </c>
      <c r="B5710" t="s">
        <v>17787</v>
      </c>
      <c r="C5710" t="s">
        <v>52</v>
      </c>
      <c r="D5710" t="s">
        <v>600</v>
      </c>
      <c r="E5710" t="s">
        <v>54</v>
      </c>
      <c r="F5710" t="s">
        <v>17828</v>
      </c>
    </row>
    <row r="5711" spans="1:6" x14ac:dyDescent="0.25">
      <c r="A5711" t="s">
        <v>558</v>
      </c>
      <c r="B5711" t="s">
        <v>17787</v>
      </c>
      <c r="C5711" t="s">
        <v>52</v>
      </c>
      <c r="D5711" t="s">
        <v>601</v>
      </c>
      <c r="E5711" t="s">
        <v>54</v>
      </c>
      <c r="F5711" t="s">
        <v>17829</v>
      </c>
    </row>
    <row r="5712" spans="1:6" x14ac:dyDescent="0.25">
      <c r="A5712" t="s">
        <v>558</v>
      </c>
      <c r="B5712" t="s">
        <v>17787</v>
      </c>
      <c r="C5712" t="s">
        <v>52</v>
      </c>
      <c r="D5712" t="s">
        <v>602</v>
      </c>
      <c r="E5712" t="s">
        <v>54</v>
      </c>
      <c r="F5712" t="s">
        <v>17830</v>
      </c>
    </row>
    <row r="5713" spans="1:6" x14ac:dyDescent="0.25">
      <c r="A5713" t="s">
        <v>558</v>
      </c>
      <c r="B5713" t="s">
        <v>17787</v>
      </c>
      <c r="C5713" t="s">
        <v>52</v>
      </c>
      <c r="D5713" t="s">
        <v>603</v>
      </c>
      <c r="E5713" t="s">
        <v>54</v>
      </c>
      <c r="F5713" t="s">
        <v>17831</v>
      </c>
    </row>
    <row r="5714" spans="1:6" x14ac:dyDescent="0.25">
      <c r="A5714" t="s">
        <v>558</v>
      </c>
      <c r="B5714" t="s">
        <v>17787</v>
      </c>
      <c r="C5714" t="s">
        <v>52</v>
      </c>
      <c r="D5714" t="s">
        <v>604</v>
      </c>
      <c r="E5714" t="s">
        <v>54</v>
      </c>
      <c r="F5714" t="s">
        <v>17832</v>
      </c>
    </row>
    <row r="5715" spans="1:6" x14ac:dyDescent="0.25">
      <c r="A5715" t="s">
        <v>558</v>
      </c>
      <c r="B5715" t="s">
        <v>17787</v>
      </c>
      <c r="C5715" t="s">
        <v>52</v>
      </c>
      <c r="D5715" t="s">
        <v>605</v>
      </c>
      <c r="E5715" t="s">
        <v>54</v>
      </c>
      <c r="F5715" t="s">
        <v>17833</v>
      </c>
    </row>
    <row r="5716" spans="1:6" x14ac:dyDescent="0.25">
      <c r="A5716" t="s">
        <v>558</v>
      </c>
      <c r="B5716" t="s">
        <v>17787</v>
      </c>
      <c r="C5716" t="s">
        <v>52</v>
      </c>
      <c r="D5716" t="s">
        <v>606</v>
      </c>
      <c r="E5716" t="s">
        <v>54</v>
      </c>
      <c r="F5716" t="s">
        <v>17834</v>
      </c>
    </row>
    <row r="5717" spans="1:6" x14ac:dyDescent="0.25">
      <c r="A5717" t="s">
        <v>558</v>
      </c>
      <c r="B5717" t="s">
        <v>17787</v>
      </c>
      <c r="C5717" t="s">
        <v>52</v>
      </c>
      <c r="D5717" t="s">
        <v>607</v>
      </c>
      <c r="E5717" t="s">
        <v>54</v>
      </c>
      <c r="F5717" t="s">
        <v>17835</v>
      </c>
    </row>
    <row r="5718" spans="1:6" x14ac:dyDescent="0.25">
      <c r="A5718" t="s">
        <v>558</v>
      </c>
      <c r="B5718" t="s">
        <v>17787</v>
      </c>
      <c r="C5718" t="s">
        <v>52</v>
      </c>
      <c r="D5718" t="s">
        <v>608</v>
      </c>
      <c r="E5718" t="s">
        <v>54</v>
      </c>
      <c r="F5718" t="s">
        <v>17836</v>
      </c>
    </row>
    <row r="5719" spans="1:6" x14ac:dyDescent="0.25">
      <c r="A5719" t="s">
        <v>558</v>
      </c>
      <c r="B5719" t="s">
        <v>17787</v>
      </c>
      <c r="C5719" t="s">
        <v>52</v>
      </c>
      <c r="D5719" t="s">
        <v>609</v>
      </c>
      <c r="E5719" t="s">
        <v>54</v>
      </c>
      <c r="F5719" t="s">
        <v>17837</v>
      </c>
    </row>
    <row r="5720" spans="1:6" x14ac:dyDescent="0.25">
      <c r="A5720" t="s">
        <v>558</v>
      </c>
      <c r="B5720" t="s">
        <v>17787</v>
      </c>
      <c r="C5720" t="s">
        <v>52</v>
      </c>
      <c r="D5720" t="s">
        <v>610</v>
      </c>
      <c r="E5720" t="s">
        <v>54</v>
      </c>
      <c r="F5720" t="s">
        <v>17838</v>
      </c>
    </row>
    <row r="5721" spans="1:6" x14ac:dyDescent="0.25">
      <c r="A5721" t="s">
        <v>558</v>
      </c>
      <c r="B5721" t="s">
        <v>17787</v>
      </c>
      <c r="C5721" t="s">
        <v>52</v>
      </c>
      <c r="D5721" t="s">
        <v>611</v>
      </c>
      <c r="E5721" t="s">
        <v>54</v>
      </c>
      <c r="F5721" t="s">
        <v>17839</v>
      </c>
    </row>
    <row r="5722" spans="1:6" x14ac:dyDescent="0.25">
      <c r="A5722" t="s">
        <v>558</v>
      </c>
      <c r="B5722" t="s">
        <v>17787</v>
      </c>
      <c r="C5722" t="s">
        <v>52</v>
      </c>
      <c r="D5722" t="s">
        <v>612</v>
      </c>
      <c r="E5722" t="s">
        <v>54</v>
      </c>
      <c r="F5722" t="s">
        <v>17840</v>
      </c>
    </row>
    <row r="5723" spans="1:6" x14ac:dyDescent="0.25">
      <c r="A5723" t="s">
        <v>558</v>
      </c>
      <c r="B5723" t="s">
        <v>17787</v>
      </c>
      <c r="C5723" t="s">
        <v>52</v>
      </c>
      <c r="D5723" t="s">
        <v>613</v>
      </c>
      <c r="E5723" t="s">
        <v>54</v>
      </c>
      <c r="F5723" t="s">
        <v>17841</v>
      </c>
    </row>
    <row r="5724" spans="1:6" x14ac:dyDescent="0.25">
      <c r="A5724" t="s">
        <v>558</v>
      </c>
      <c r="B5724" t="s">
        <v>17787</v>
      </c>
      <c r="C5724" t="s">
        <v>52</v>
      </c>
      <c r="D5724" t="s">
        <v>614</v>
      </c>
      <c r="E5724" t="s">
        <v>54</v>
      </c>
      <c r="F5724" t="s">
        <v>17842</v>
      </c>
    </row>
    <row r="5725" spans="1:6" x14ac:dyDescent="0.25">
      <c r="A5725" t="s">
        <v>558</v>
      </c>
      <c r="B5725" t="s">
        <v>17787</v>
      </c>
      <c r="C5725" t="s">
        <v>52</v>
      </c>
      <c r="D5725" t="s">
        <v>615</v>
      </c>
      <c r="E5725" t="s">
        <v>54</v>
      </c>
      <c r="F5725" t="s">
        <v>17843</v>
      </c>
    </row>
    <row r="5726" spans="1:6" x14ac:dyDescent="0.25">
      <c r="A5726" t="s">
        <v>558</v>
      </c>
      <c r="B5726" t="s">
        <v>17932</v>
      </c>
      <c r="C5726" t="s">
        <v>54</v>
      </c>
      <c r="D5726" t="s">
        <v>616</v>
      </c>
      <c r="E5726" t="s">
        <v>54</v>
      </c>
      <c r="F5726" t="s">
        <v>17933</v>
      </c>
    </row>
    <row r="5727" spans="1:6" x14ac:dyDescent="0.25">
      <c r="A5727" t="s">
        <v>558</v>
      </c>
      <c r="B5727" t="s">
        <v>17932</v>
      </c>
      <c r="C5727" t="s">
        <v>54</v>
      </c>
      <c r="D5727" t="s">
        <v>617</v>
      </c>
      <c r="E5727" t="s">
        <v>54</v>
      </c>
      <c r="F5727" t="s">
        <v>17934</v>
      </c>
    </row>
    <row r="5728" spans="1:6" x14ac:dyDescent="0.25">
      <c r="A5728" t="s">
        <v>558</v>
      </c>
      <c r="B5728" t="s">
        <v>17932</v>
      </c>
      <c r="C5728" t="s">
        <v>54</v>
      </c>
      <c r="D5728" t="s">
        <v>621</v>
      </c>
      <c r="E5728" t="s">
        <v>54</v>
      </c>
      <c r="F5728" t="s">
        <v>17935</v>
      </c>
    </row>
    <row r="5729" spans="1:6" x14ac:dyDescent="0.25">
      <c r="A5729" t="s">
        <v>558</v>
      </c>
      <c r="B5729" t="s">
        <v>17932</v>
      </c>
      <c r="C5729" t="s">
        <v>54</v>
      </c>
      <c r="D5729" t="s">
        <v>622</v>
      </c>
      <c r="E5729" t="s">
        <v>54</v>
      </c>
      <c r="F5729" t="s">
        <v>17936</v>
      </c>
    </row>
    <row r="5730" spans="1:6" x14ac:dyDescent="0.25">
      <c r="A5730" t="s">
        <v>558</v>
      </c>
      <c r="B5730" t="s">
        <v>17932</v>
      </c>
      <c r="C5730" t="s">
        <v>54</v>
      </c>
      <c r="D5730" t="s">
        <v>623</v>
      </c>
      <c r="E5730" t="s">
        <v>54</v>
      </c>
      <c r="F5730" t="s">
        <v>17937</v>
      </c>
    </row>
    <row r="5731" spans="1:6" x14ac:dyDescent="0.25">
      <c r="A5731" t="s">
        <v>558</v>
      </c>
      <c r="B5731" t="s">
        <v>17932</v>
      </c>
      <c r="C5731" t="s">
        <v>54</v>
      </c>
      <c r="D5731" t="s">
        <v>624</v>
      </c>
      <c r="E5731" t="s">
        <v>54</v>
      </c>
      <c r="F5731" t="s">
        <v>17938</v>
      </c>
    </row>
    <row r="5732" spans="1:6" x14ac:dyDescent="0.25">
      <c r="A5732" t="s">
        <v>558</v>
      </c>
      <c r="B5732" t="s">
        <v>17932</v>
      </c>
      <c r="C5732" t="s">
        <v>54</v>
      </c>
      <c r="D5732" t="s">
        <v>625</v>
      </c>
      <c r="E5732" t="s">
        <v>54</v>
      </c>
      <c r="F5732" t="s">
        <v>17939</v>
      </c>
    </row>
    <row r="5733" spans="1:6" x14ac:dyDescent="0.25">
      <c r="A5733" t="s">
        <v>558</v>
      </c>
      <c r="B5733" t="s">
        <v>17932</v>
      </c>
      <c r="C5733" t="s">
        <v>54</v>
      </c>
      <c r="D5733" t="s">
        <v>626</v>
      </c>
      <c r="E5733" t="s">
        <v>54</v>
      </c>
      <c r="F5733" t="s">
        <v>17940</v>
      </c>
    </row>
    <row r="5734" spans="1:6" x14ac:dyDescent="0.25">
      <c r="A5734" t="s">
        <v>558</v>
      </c>
      <c r="B5734" t="s">
        <v>17932</v>
      </c>
      <c r="C5734" t="s">
        <v>54</v>
      </c>
      <c r="D5734" t="s">
        <v>627</v>
      </c>
      <c r="E5734" t="s">
        <v>54</v>
      </c>
      <c r="F5734" t="s">
        <v>17816</v>
      </c>
    </row>
    <row r="5735" spans="1:6" x14ac:dyDescent="0.25">
      <c r="A5735" t="s">
        <v>558</v>
      </c>
      <c r="B5735" t="s">
        <v>17932</v>
      </c>
      <c r="C5735" t="s">
        <v>54</v>
      </c>
      <c r="D5735" t="s">
        <v>628</v>
      </c>
      <c r="E5735" t="s">
        <v>54</v>
      </c>
      <c r="F5735" t="s">
        <v>17941</v>
      </c>
    </row>
    <row r="5736" spans="1:6" x14ac:dyDescent="0.25">
      <c r="A5736" t="s">
        <v>558</v>
      </c>
      <c r="B5736" t="s">
        <v>17932</v>
      </c>
      <c r="C5736" t="s">
        <v>54</v>
      </c>
      <c r="D5736" t="s">
        <v>629</v>
      </c>
      <c r="E5736" t="s">
        <v>54</v>
      </c>
      <c r="F5736" t="s">
        <v>17942</v>
      </c>
    </row>
    <row r="5737" spans="1:6" x14ac:dyDescent="0.25">
      <c r="A5737" t="s">
        <v>558</v>
      </c>
      <c r="B5737" t="s">
        <v>17932</v>
      </c>
      <c r="C5737" t="s">
        <v>54</v>
      </c>
      <c r="D5737" t="s">
        <v>634</v>
      </c>
      <c r="E5737" t="s">
        <v>54</v>
      </c>
      <c r="F5737" t="s">
        <v>17943</v>
      </c>
    </row>
    <row r="5738" spans="1:6" x14ac:dyDescent="0.25">
      <c r="A5738" t="s">
        <v>558</v>
      </c>
      <c r="B5738" t="s">
        <v>17932</v>
      </c>
      <c r="C5738" t="s">
        <v>54</v>
      </c>
      <c r="D5738" t="s">
        <v>635</v>
      </c>
      <c r="E5738" t="s">
        <v>54</v>
      </c>
      <c r="F5738" t="s">
        <v>17944</v>
      </c>
    </row>
    <row r="5739" spans="1:6" x14ac:dyDescent="0.25">
      <c r="A5739" t="s">
        <v>558</v>
      </c>
      <c r="B5739" t="s">
        <v>17932</v>
      </c>
      <c r="C5739" t="s">
        <v>54</v>
      </c>
      <c r="D5739" t="s">
        <v>648</v>
      </c>
      <c r="E5739" t="s">
        <v>54</v>
      </c>
      <c r="F5739" t="s">
        <v>17945</v>
      </c>
    </row>
    <row r="5740" spans="1:6" x14ac:dyDescent="0.25">
      <c r="A5740" t="s">
        <v>558</v>
      </c>
      <c r="B5740" t="s">
        <v>17787</v>
      </c>
      <c r="C5740" t="s">
        <v>52</v>
      </c>
      <c r="D5740" t="s">
        <v>655</v>
      </c>
      <c r="E5740" t="s">
        <v>54</v>
      </c>
      <c r="F5740" t="s">
        <v>17844</v>
      </c>
    </row>
    <row r="5741" spans="1:6" x14ac:dyDescent="0.25">
      <c r="A5741" t="s">
        <v>558</v>
      </c>
      <c r="B5741" t="s">
        <v>17787</v>
      </c>
      <c r="C5741" t="s">
        <v>52</v>
      </c>
      <c r="D5741" t="s">
        <v>656</v>
      </c>
      <c r="E5741" t="s">
        <v>54</v>
      </c>
      <c r="F5741" t="s">
        <v>17845</v>
      </c>
    </row>
    <row r="5742" spans="1:6" x14ac:dyDescent="0.25">
      <c r="A5742" t="s">
        <v>558</v>
      </c>
      <c r="B5742" t="s">
        <v>17932</v>
      </c>
      <c r="C5742" t="s">
        <v>54</v>
      </c>
      <c r="D5742" t="s">
        <v>657</v>
      </c>
      <c r="E5742" t="s">
        <v>54</v>
      </c>
      <c r="F5742" t="s">
        <v>17946</v>
      </c>
    </row>
    <row r="5743" spans="1:6" x14ac:dyDescent="0.25">
      <c r="A5743" t="s">
        <v>558</v>
      </c>
      <c r="B5743" t="s">
        <v>17932</v>
      </c>
      <c r="C5743" t="s">
        <v>54</v>
      </c>
      <c r="D5743" t="s">
        <v>658</v>
      </c>
      <c r="E5743" t="s">
        <v>54</v>
      </c>
      <c r="F5743" t="s">
        <v>17947</v>
      </c>
    </row>
    <row r="5744" spans="1:6" x14ac:dyDescent="0.25">
      <c r="A5744" t="s">
        <v>558</v>
      </c>
      <c r="B5744" t="s">
        <v>17932</v>
      </c>
      <c r="C5744" t="s">
        <v>54</v>
      </c>
      <c r="D5744" t="s">
        <v>659</v>
      </c>
      <c r="E5744" t="s">
        <v>54</v>
      </c>
      <c r="F5744" t="s">
        <v>17948</v>
      </c>
    </row>
    <row r="5745" spans="1:6" x14ac:dyDescent="0.25">
      <c r="A5745" t="s">
        <v>558</v>
      </c>
      <c r="B5745" t="s">
        <v>17787</v>
      </c>
      <c r="C5745" t="s">
        <v>52</v>
      </c>
      <c r="D5745" t="s">
        <v>660</v>
      </c>
      <c r="E5745" t="s">
        <v>54</v>
      </c>
      <c r="F5745" t="s">
        <v>17846</v>
      </c>
    </row>
    <row r="5746" spans="1:6" x14ac:dyDescent="0.25">
      <c r="A5746" t="s">
        <v>558</v>
      </c>
      <c r="B5746" t="s">
        <v>17787</v>
      </c>
      <c r="C5746" t="s">
        <v>52</v>
      </c>
      <c r="D5746" t="s">
        <v>661</v>
      </c>
      <c r="E5746" t="s">
        <v>54</v>
      </c>
      <c r="F5746" t="s">
        <v>17847</v>
      </c>
    </row>
    <row r="5747" spans="1:6" x14ac:dyDescent="0.25">
      <c r="A5747" t="s">
        <v>558</v>
      </c>
      <c r="B5747" t="s">
        <v>17701</v>
      </c>
      <c r="C5747" t="s">
        <v>52</v>
      </c>
      <c r="D5747" t="s">
        <v>662</v>
      </c>
      <c r="E5747" t="s">
        <v>54</v>
      </c>
      <c r="F5747" t="s">
        <v>17702</v>
      </c>
    </row>
    <row r="5748" spans="1:6" x14ac:dyDescent="0.25">
      <c r="A5748" t="s">
        <v>558</v>
      </c>
      <c r="B5748" t="s">
        <v>17701</v>
      </c>
      <c r="C5748" t="s">
        <v>52</v>
      </c>
      <c r="D5748" t="s">
        <v>663</v>
      </c>
      <c r="E5748" t="s">
        <v>54</v>
      </c>
      <c r="F5748" t="s">
        <v>17703</v>
      </c>
    </row>
    <row r="5749" spans="1:6" x14ac:dyDescent="0.25">
      <c r="A5749" t="s">
        <v>558</v>
      </c>
      <c r="B5749" t="s">
        <v>17701</v>
      </c>
      <c r="C5749" t="s">
        <v>52</v>
      </c>
      <c r="D5749" t="s">
        <v>664</v>
      </c>
      <c r="E5749" t="s">
        <v>54</v>
      </c>
      <c r="F5749" t="s">
        <v>17704</v>
      </c>
    </row>
    <row r="5750" spans="1:6" x14ac:dyDescent="0.25">
      <c r="A5750" t="s">
        <v>558</v>
      </c>
      <c r="B5750" t="s">
        <v>17701</v>
      </c>
      <c r="C5750" t="s">
        <v>52</v>
      </c>
      <c r="D5750" t="s">
        <v>665</v>
      </c>
      <c r="E5750" t="s">
        <v>54</v>
      </c>
      <c r="F5750" t="s">
        <v>17705</v>
      </c>
    </row>
    <row r="5751" spans="1:6" x14ac:dyDescent="0.25">
      <c r="A5751" t="s">
        <v>558</v>
      </c>
      <c r="B5751" t="s">
        <v>17701</v>
      </c>
      <c r="C5751" t="s">
        <v>52</v>
      </c>
      <c r="D5751" t="s">
        <v>666</v>
      </c>
      <c r="E5751" t="s">
        <v>54</v>
      </c>
      <c r="F5751" t="s">
        <v>17706</v>
      </c>
    </row>
    <row r="5752" spans="1:6" x14ac:dyDescent="0.25">
      <c r="A5752" t="s">
        <v>558</v>
      </c>
      <c r="B5752" t="s">
        <v>17701</v>
      </c>
      <c r="C5752" t="s">
        <v>52</v>
      </c>
      <c r="D5752" t="s">
        <v>667</v>
      </c>
      <c r="E5752" t="s">
        <v>54</v>
      </c>
      <c r="F5752" t="s">
        <v>17707</v>
      </c>
    </row>
    <row r="5753" spans="1:6" x14ac:dyDescent="0.25">
      <c r="A5753" t="s">
        <v>558</v>
      </c>
      <c r="B5753" t="s">
        <v>17701</v>
      </c>
      <c r="C5753" t="s">
        <v>52</v>
      </c>
      <c r="D5753" t="s">
        <v>668</v>
      </c>
      <c r="E5753" t="s">
        <v>54</v>
      </c>
      <c r="F5753" t="s">
        <v>17708</v>
      </c>
    </row>
    <row r="5754" spans="1:6" x14ac:dyDescent="0.25">
      <c r="A5754" t="s">
        <v>558</v>
      </c>
      <c r="B5754" t="s">
        <v>17701</v>
      </c>
      <c r="C5754" t="s">
        <v>52</v>
      </c>
      <c r="D5754" t="s">
        <v>669</v>
      </c>
      <c r="E5754" t="s">
        <v>54</v>
      </c>
      <c r="F5754" t="s">
        <v>17709</v>
      </c>
    </row>
    <row r="5755" spans="1:6" x14ac:dyDescent="0.25">
      <c r="A5755" t="s">
        <v>558</v>
      </c>
      <c r="B5755" t="s">
        <v>17701</v>
      </c>
      <c r="C5755" t="s">
        <v>52</v>
      </c>
      <c r="D5755" t="s">
        <v>670</v>
      </c>
      <c r="E5755" t="s">
        <v>54</v>
      </c>
      <c r="F5755" t="s">
        <v>17710</v>
      </c>
    </row>
    <row r="5756" spans="1:6" x14ac:dyDescent="0.25">
      <c r="A5756" t="s">
        <v>558</v>
      </c>
      <c r="B5756" t="s">
        <v>17701</v>
      </c>
      <c r="C5756" t="s">
        <v>52</v>
      </c>
      <c r="D5756" t="s">
        <v>676</v>
      </c>
      <c r="E5756" t="s">
        <v>54</v>
      </c>
      <c r="F5756" t="s">
        <v>17711</v>
      </c>
    </row>
    <row r="5757" spans="1:6" x14ac:dyDescent="0.25">
      <c r="A5757" t="s">
        <v>558</v>
      </c>
      <c r="B5757" t="s">
        <v>17701</v>
      </c>
      <c r="C5757" t="s">
        <v>52</v>
      </c>
      <c r="D5757" t="s">
        <v>677</v>
      </c>
      <c r="E5757" t="s">
        <v>54</v>
      </c>
      <c r="F5757" t="s">
        <v>17712</v>
      </c>
    </row>
    <row r="5758" spans="1:6" x14ac:dyDescent="0.25">
      <c r="A5758" t="s">
        <v>558</v>
      </c>
      <c r="B5758" t="s">
        <v>17701</v>
      </c>
      <c r="C5758" t="s">
        <v>52</v>
      </c>
      <c r="D5758" t="s">
        <v>678</v>
      </c>
      <c r="E5758" t="s">
        <v>54</v>
      </c>
      <c r="F5758" t="s">
        <v>17713</v>
      </c>
    </row>
    <row r="5759" spans="1:6" x14ac:dyDescent="0.25">
      <c r="A5759" t="s">
        <v>558</v>
      </c>
      <c r="B5759" t="s">
        <v>17701</v>
      </c>
      <c r="C5759" t="s">
        <v>52</v>
      </c>
      <c r="D5759" t="s">
        <v>679</v>
      </c>
      <c r="E5759" t="s">
        <v>54</v>
      </c>
      <c r="F5759" t="s">
        <v>17714</v>
      </c>
    </row>
    <row r="5760" spans="1:6" x14ac:dyDescent="0.25">
      <c r="A5760" t="s">
        <v>558</v>
      </c>
      <c r="B5760" t="s">
        <v>17701</v>
      </c>
      <c r="C5760" t="s">
        <v>52</v>
      </c>
      <c r="D5760" t="s">
        <v>680</v>
      </c>
      <c r="E5760" t="s">
        <v>54</v>
      </c>
      <c r="F5760" t="s">
        <v>17715</v>
      </c>
    </row>
    <row r="5761" spans="1:6" x14ac:dyDescent="0.25">
      <c r="A5761" t="s">
        <v>558</v>
      </c>
      <c r="B5761" t="s">
        <v>17701</v>
      </c>
      <c r="C5761" t="s">
        <v>52</v>
      </c>
      <c r="D5761" t="s">
        <v>681</v>
      </c>
      <c r="E5761" t="s">
        <v>54</v>
      </c>
      <c r="F5761" t="s">
        <v>17716</v>
      </c>
    </row>
    <row r="5762" spans="1:6" x14ac:dyDescent="0.25">
      <c r="A5762" t="s">
        <v>558</v>
      </c>
      <c r="B5762" t="s">
        <v>17701</v>
      </c>
      <c r="C5762" t="s">
        <v>52</v>
      </c>
      <c r="D5762" t="s">
        <v>682</v>
      </c>
      <c r="E5762" t="s">
        <v>54</v>
      </c>
      <c r="F5762" t="s">
        <v>17717</v>
      </c>
    </row>
    <row r="5763" spans="1:6" x14ac:dyDescent="0.25">
      <c r="A5763" t="s">
        <v>558</v>
      </c>
      <c r="B5763" t="s">
        <v>17701</v>
      </c>
      <c r="C5763" t="s">
        <v>52</v>
      </c>
      <c r="D5763" t="s">
        <v>683</v>
      </c>
      <c r="E5763" t="s">
        <v>54</v>
      </c>
      <c r="F5763" t="s">
        <v>17718</v>
      </c>
    </row>
    <row r="5764" spans="1:6" x14ac:dyDescent="0.25">
      <c r="A5764" t="s">
        <v>558</v>
      </c>
      <c r="B5764" t="s">
        <v>17701</v>
      </c>
      <c r="C5764" t="s">
        <v>52</v>
      </c>
      <c r="D5764" t="s">
        <v>684</v>
      </c>
      <c r="E5764" t="s">
        <v>54</v>
      </c>
      <c r="F5764" t="s">
        <v>17717</v>
      </c>
    </row>
    <row r="5765" spans="1:6" x14ac:dyDescent="0.25">
      <c r="A5765" t="s">
        <v>558</v>
      </c>
      <c r="B5765" t="s">
        <v>17701</v>
      </c>
      <c r="C5765" t="s">
        <v>52</v>
      </c>
      <c r="D5765" t="s">
        <v>685</v>
      </c>
      <c r="E5765" t="s">
        <v>54</v>
      </c>
      <c r="F5765" t="s">
        <v>17718</v>
      </c>
    </row>
    <row r="5766" spans="1:6" x14ac:dyDescent="0.25">
      <c r="A5766" t="s">
        <v>558</v>
      </c>
      <c r="B5766" t="s">
        <v>17701</v>
      </c>
      <c r="C5766" t="s">
        <v>52</v>
      </c>
      <c r="D5766" t="s">
        <v>686</v>
      </c>
      <c r="E5766" t="s">
        <v>54</v>
      </c>
      <c r="F5766" t="s">
        <v>17717</v>
      </c>
    </row>
    <row r="5767" spans="1:6" x14ac:dyDescent="0.25">
      <c r="A5767" t="s">
        <v>558</v>
      </c>
      <c r="B5767" t="s">
        <v>17701</v>
      </c>
      <c r="C5767" t="s">
        <v>52</v>
      </c>
      <c r="D5767" t="s">
        <v>687</v>
      </c>
      <c r="E5767" t="s">
        <v>54</v>
      </c>
      <c r="F5767" t="s">
        <v>17718</v>
      </c>
    </row>
    <row r="5768" spans="1:6" x14ac:dyDescent="0.25">
      <c r="A5768" t="s">
        <v>558</v>
      </c>
      <c r="B5768" t="s">
        <v>17701</v>
      </c>
      <c r="C5768" t="s">
        <v>52</v>
      </c>
      <c r="D5768" t="s">
        <v>688</v>
      </c>
      <c r="E5768" t="s">
        <v>54</v>
      </c>
      <c r="F5768" t="s">
        <v>17719</v>
      </c>
    </row>
    <row r="5769" spans="1:6" x14ac:dyDescent="0.25">
      <c r="A5769" t="s">
        <v>558</v>
      </c>
      <c r="B5769" t="s">
        <v>17701</v>
      </c>
      <c r="C5769" t="s">
        <v>52</v>
      </c>
      <c r="D5769" t="s">
        <v>689</v>
      </c>
      <c r="E5769" t="s">
        <v>54</v>
      </c>
      <c r="F5769" t="s">
        <v>17720</v>
      </c>
    </row>
    <row r="5770" spans="1:6" x14ac:dyDescent="0.25">
      <c r="A5770" t="s">
        <v>558</v>
      </c>
      <c r="B5770" t="s">
        <v>17701</v>
      </c>
      <c r="C5770" t="s">
        <v>52</v>
      </c>
      <c r="D5770" t="s">
        <v>690</v>
      </c>
      <c r="E5770" t="s">
        <v>54</v>
      </c>
      <c r="F5770" t="s">
        <v>17721</v>
      </c>
    </row>
    <row r="5771" spans="1:6" x14ac:dyDescent="0.25">
      <c r="A5771" t="s">
        <v>558</v>
      </c>
      <c r="B5771" t="s">
        <v>17701</v>
      </c>
      <c r="C5771" t="s">
        <v>52</v>
      </c>
      <c r="D5771" t="s">
        <v>691</v>
      </c>
      <c r="E5771" t="s">
        <v>54</v>
      </c>
      <c r="F5771" t="s">
        <v>17722</v>
      </c>
    </row>
    <row r="5772" spans="1:6" x14ac:dyDescent="0.25">
      <c r="A5772" t="s">
        <v>558</v>
      </c>
      <c r="B5772" t="s">
        <v>17701</v>
      </c>
      <c r="C5772" t="s">
        <v>52</v>
      </c>
      <c r="D5772" t="s">
        <v>692</v>
      </c>
      <c r="E5772" t="s">
        <v>54</v>
      </c>
      <c r="F5772" t="s">
        <v>17723</v>
      </c>
    </row>
    <row r="5773" spans="1:6" x14ac:dyDescent="0.25">
      <c r="A5773" t="s">
        <v>558</v>
      </c>
      <c r="B5773" t="s">
        <v>17701</v>
      </c>
      <c r="C5773" t="s">
        <v>52</v>
      </c>
      <c r="D5773" t="s">
        <v>693</v>
      </c>
      <c r="E5773" t="s">
        <v>54</v>
      </c>
      <c r="F5773" t="s">
        <v>17724</v>
      </c>
    </row>
    <row r="5774" spans="1:6" x14ac:dyDescent="0.25">
      <c r="A5774" t="s">
        <v>558</v>
      </c>
      <c r="B5774" t="s">
        <v>17701</v>
      </c>
      <c r="C5774" t="s">
        <v>52</v>
      </c>
      <c r="D5774" t="s">
        <v>694</v>
      </c>
      <c r="E5774" t="s">
        <v>54</v>
      </c>
      <c r="F5774" t="s">
        <v>17725</v>
      </c>
    </row>
    <row r="5775" spans="1:6" x14ac:dyDescent="0.25">
      <c r="A5775" t="s">
        <v>558</v>
      </c>
      <c r="B5775" t="s">
        <v>17701</v>
      </c>
      <c r="C5775" t="s">
        <v>52</v>
      </c>
      <c r="D5775" t="s">
        <v>695</v>
      </c>
      <c r="E5775" t="s">
        <v>54</v>
      </c>
      <c r="F5775" t="s">
        <v>17726</v>
      </c>
    </row>
    <row r="5776" spans="1:6" x14ac:dyDescent="0.25">
      <c r="A5776" t="s">
        <v>558</v>
      </c>
      <c r="B5776" t="s">
        <v>17701</v>
      </c>
      <c r="C5776" t="s">
        <v>52</v>
      </c>
      <c r="D5776" t="s">
        <v>696</v>
      </c>
      <c r="E5776" t="s">
        <v>54</v>
      </c>
      <c r="F5776" t="s">
        <v>17727</v>
      </c>
    </row>
    <row r="5777" spans="1:6" x14ac:dyDescent="0.25">
      <c r="A5777" t="s">
        <v>558</v>
      </c>
      <c r="B5777" t="s">
        <v>17701</v>
      </c>
      <c r="C5777" t="s">
        <v>52</v>
      </c>
      <c r="D5777" t="s">
        <v>697</v>
      </c>
      <c r="E5777" t="s">
        <v>54</v>
      </c>
      <c r="F5777" t="s">
        <v>17728</v>
      </c>
    </row>
    <row r="5778" spans="1:6" x14ac:dyDescent="0.25">
      <c r="A5778" t="s">
        <v>558</v>
      </c>
      <c r="B5778" t="s">
        <v>17701</v>
      </c>
      <c r="C5778" t="s">
        <v>52</v>
      </c>
      <c r="D5778" t="s">
        <v>698</v>
      </c>
      <c r="E5778" t="s">
        <v>54</v>
      </c>
      <c r="F5778" t="s">
        <v>17729</v>
      </c>
    </row>
    <row r="5779" spans="1:6" x14ac:dyDescent="0.25">
      <c r="A5779" t="s">
        <v>558</v>
      </c>
      <c r="B5779" t="s">
        <v>17701</v>
      </c>
      <c r="C5779" t="s">
        <v>52</v>
      </c>
      <c r="D5779" t="s">
        <v>699</v>
      </c>
      <c r="E5779" t="s">
        <v>54</v>
      </c>
      <c r="F5779" t="s">
        <v>17730</v>
      </c>
    </row>
    <row r="5780" spans="1:6" x14ac:dyDescent="0.25">
      <c r="A5780" t="s">
        <v>558</v>
      </c>
      <c r="B5780" t="s">
        <v>17701</v>
      </c>
      <c r="C5780" t="s">
        <v>52</v>
      </c>
      <c r="D5780" t="s">
        <v>700</v>
      </c>
      <c r="E5780" t="s">
        <v>54</v>
      </c>
      <c r="F5780" t="s">
        <v>17731</v>
      </c>
    </row>
    <row r="5781" spans="1:6" x14ac:dyDescent="0.25">
      <c r="A5781" t="s">
        <v>558</v>
      </c>
      <c r="B5781" t="s">
        <v>17701</v>
      </c>
      <c r="C5781" t="s">
        <v>52</v>
      </c>
      <c r="D5781" t="s">
        <v>701</v>
      </c>
      <c r="E5781" t="s">
        <v>54</v>
      </c>
      <c r="F5781" t="s">
        <v>17732</v>
      </c>
    </row>
    <row r="5782" spans="1:6" x14ac:dyDescent="0.25">
      <c r="A5782" t="s">
        <v>558</v>
      </c>
      <c r="B5782" t="s">
        <v>17701</v>
      </c>
      <c r="C5782" t="s">
        <v>52</v>
      </c>
      <c r="D5782" t="s">
        <v>702</v>
      </c>
      <c r="E5782" t="s">
        <v>54</v>
      </c>
      <c r="F5782" t="s">
        <v>17733</v>
      </c>
    </row>
    <row r="5783" spans="1:6" x14ac:dyDescent="0.25">
      <c r="A5783" t="s">
        <v>558</v>
      </c>
      <c r="B5783" t="s">
        <v>17701</v>
      </c>
      <c r="C5783" t="s">
        <v>52</v>
      </c>
      <c r="D5783" t="s">
        <v>703</v>
      </c>
      <c r="E5783" t="s">
        <v>54</v>
      </c>
      <c r="F5783" t="s">
        <v>17734</v>
      </c>
    </row>
    <row r="5784" spans="1:6" x14ac:dyDescent="0.25">
      <c r="A5784" t="s">
        <v>558</v>
      </c>
      <c r="B5784" t="s">
        <v>17701</v>
      </c>
      <c r="C5784" t="s">
        <v>52</v>
      </c>
      <c r="D5784" t="s">
        <v>704</v>
      </c>
      <c r="E5784" t="s">
        <v>54</v>
      </c>
      <c r="F5784" t="s">
        <v>17735</v>
      </c>
    </row>
    <row r="5785" spans="1:6" x14ac:dyDescent="0.25">
      <c r="A5785" t="s">
        <v>558</v>
      </c>
      <c r="B5785" t="s">
        <v>17701</v>
      </c>
      <c r="C5785" t="s">
        <v>52</v>
      </c>
      <c r="D5785" t="s">
        <v>705</v>
      </c>
      <c r="E5785" t="s">
        <v>54</v>
      </c>
      <c r="F5785" t="s">
        <v>17736</v>
      </c>
    </row>
    <row r="5786" spans="1:6" x14ac:dyDescent="0.25">
      <c r="A5786" t="s">
        <v>558</v>
      </c>
      <c r="B5786" t="s">
        <v>17701</v>
      </c>
      <c r="C5786" t="s">
        <v>52</v>
      </c>
      <c r="D5786" t="s">
        <v>706</v>
      </c>
      <c r="E5786" t="s">
        <v>54</v>
      </c>
      <c r="F5786" t="s">
        <v>17737</v>
      </c>
    </row>
    <row r="5787" spans="1:6" x14ac:dyDescent="0.25">
      <c r="A5787" t="s">
        <v>558</v>
      </c>
      <c r="B5787" t="s">
        <v>17701</v>
      </c>
      <c r="C5787" t="s">
        <v>52</v>
      </c>
      <c r="D5787" t="s">
        <v>707</v>
      </c>
      <c r="E5787" t="s">
        <v>54</v>
      </c>
      <c r="F5787" t="s">
        <v>17738</v>
      </c>
    </row>
    <row r="5788" spans="1:6" x14ac:dyDescent="0.25">
      <c r="A5788" t="s">
        <v>558</v>
      </c>
      <c r="B5788" t="s">
        <v>17701</v>
      </c>
      <c r="C5788" t="s">
        <v>52</v>
      </c>
      <c r="D5788" t="s">
        <v>708</v>
      </c>
      <c r="E5788" t="s">
        <v>54</v>
      </c>
      <c r="F5788" t="s">
        <v>17739</v>
      </c>
    </row>
    <row r="5789" spans="1:6" x14ac:dyDescent="0.25">
      <c r="A5789" t="s">
        <v>558</v>
      </c>
      <c r="B5789" t="s">
        <v>17701</v>
      </c>
      <c r="C5789" t="s">
        <v>52</v>
      </c>
      <c r="D5789" t="s">
        <v>709</v>
      </c>
      <c r="E5789" t="s">
        <v>54</v>
      </c>
      <c r="F5789" t="s">
        <v>17740</v>
      </c>
    </row>
    <row r="5790" spans="1:6" x14ac:dyDescent="0.25">
      <c r="A5790" t="s">
        <v>558</v>
      </c>
      <c r="B5790" t="s">
        <v>17701</v>
      </c>
      <c r="C5790" t="s">
        <v>52</v>
      </c>
      <c r="D5790" t="s">
        <v>710</v>
      </c>
      <c r="E5790" t="s">
        <v>54</v>
      </c>
      <c r="F5790" t="s">
        <v>17741</v>
      </c>
    </row>
    <row r="5791" spans="1:6" x14ac:dyDescent="0.25">
      <c r="A5791" t="s">
        <v>558</v>
      </c>
      <c r="B5791" t="s">
        <v>17701</v>
      </c>
      <c r="C5791" t="s">
        <v>52</v>
      </c>
      <c r="D5791" t="s">
        <v>711</v>
      </c>
      <c r="E5791" t="s">
        <v>54</v>
      </c>
      <c r="F5791" t="s">
        <v>17742</v>
      </c>
    </row>
    <row r="5792" spans="1:6" x14ac:dyDescent="0.25">
      <c r="A5792" t="s">
        <v>558</v>
      </c>
      <c r="B5792" t="s">
        <v>17701</v>
      </c>
      <c r="C5792" t="s">
        <v>52</v>
      </c>
      <c r="D5792" t="s">
        <v>712</v>
      </c>
      <c r="E5792" t="s">
        <v>54</v>
      </c>
      <c r="F5792" t="s">
        <v>17743</v>
      </c>
    </row>
    <row r="5793" spans="1:6" x14ac:dyDescent="0.25">
      <c r="A5793" t="s">
        <v>558</v>
      </c>
      <c r="B5793" t="s">
        <v>17701</v>
      </c>
      <c r="C5793" t="s">
        <v>52</v>
      </c>
      <c r="D5793" t="s">
        <v>713</v>
      </c>
      <c r="E5793" t="s">
        <v>54</v>
      </c>
      <c r="F5793" t="s">
        <v>17744</v>
      </c>
    </row>
    <row r="5794" spans="1:6" x14ac:dyDescent="0.25">
      <c r="A5794" t="s">
        <v>558</v>
      </c>
      <c r="B5794" t="s">
        <v>17701</v>
      </c>
      <c r="C5794" t="s">
        <v>52</v>
      </c>
      <c r="D5794" t="s">
        <v>714</v>
      </c>
      <c r="E5794" t="s">
        <v>54</v>
      </c>
      <c r="F5794" t="s">
        <v>17745</v>
      </c>
    </row>
    <row r="5795" spans="1:6" x14ac:dyDescent="0.25">
      <c r="A5795" t="s">
        <v>558</v>
      </c>
      <c r="B5795" t="s">
        <v>17701</v>
      </c>
      <c r="C5795" t="s">
        <v>52</v>
      </c>
      <c r="D5795" t="s">
        <v>715</v>
      </c>
      <c r="E5795" t="s">
        <v>54</v>
      </c>
      <c r="F5795" t="s">
        <v>17746</v>
      </c>
    </row>
    <row r="5796" spans="1:6" x14ac:dyDescent="0.25">
      <c r="A5796" t="s">
        <v>558</v>
      </c>
      <c r="B5796" t="s">
        <v>17701</v>
      </c>
      <c r="C5796" t="s">
        <v>52</v>
      </c>
      <c r="D5796" t="s">
        <v>716</v>
      </c>
      <c r="E5796" t="s">
        <v>54</v>
      </c>
      <c r="F5796" t="s">
        <v>17747</v>
      </c>
    </row>
    <row r="5797" spans="1:6" x14ac:dyDescent="0.25">
      <c r="A5797" t="s">
        <v>558</v>
      </c>
      <c r="B5797" t="s">
        <v>17701</v>
      </c>
      <c r="C5797" t="s">
        <v>52</v>
      </c>
      <c r="D5797" t="s">
        <v>717</v>
      </c>
      <c r="E5797" t="s">
        <v>54</v>
      </c>
      <c r="F5797" t="s">
        <v>17748</v>
      </c>
    </row>
    <row r="5798" spans="1:6" x14ac:dyDescent="0.25">
      <c r="A5798" t="s">
        <v>558</v>
      </c>
      <c r="B5798" t="s">
        <v>17701</v>
      </c>
      <c r="C5798" t="s">
        <v>52</v>
      </c>
      <c r="D5798" t="s">
        <v>718</v>
      </c>
      <c r="E5798" t="s">
        <v>54</v>
      </c>
      <c r="F5798" t="s">
        <v>17749</v>
      </c>
    </row>
    <row r="5799" spans="1:6" x14ac:dyDescent="0.25">
      <c r="A5799" t="s">
        <v>558</v>
      </c>
      <c r="B5799" t="s">
        <v>17848</v>
      </c>
      <c r="C5799" t="s">
        <v>54</v>
      </c>
      <c r="D5799" t="s">
        <v>719</v>
      </c>
      <c r="E5799" t="s">
        <v>54</v>
      </c>
      <c r="F5799" t="s">
        <v>17849</v>
      </c>
    </row>
    <row r="5800" spans="1:6" x14ac:dyDescent="0.25">
      <c r="A5800" t="s">
        <v>558</v>
      </c>
      <c r="B5800" t="s">
        <v>17701</v>
      </c>
      <c r="C5800" t="s">
        <v>52</v>
      </c>
      <c r="D5800" t="s">
        <v>720</v>
      </c>
      <c r="E5800" t="s">
        <v>54</v>
      </c>
      <c r="F5800" t="s">
        <v>17750</v>
      </c>
    </row>
    <row r="5801" spans="1:6" x14ac:dyDescent="0.25">
      <c r="A5801" t="s">
        <v>558</v>
      </c>
      <c r="B5801" t="s">
        <v>17701</v>
      </c>
      <c r="C5801" t="s">
        <v>52</v>
      </c>
      <c r="D5801" t="s">
        <v>721</v>
      </c>
      <c r="E5801" t="s">
        <v>54</v>
      </c>
      <c r="F5801" t="s">
        <v>17751</v>
      </c>
    </row>
    <row r="5802" spans="1:6" x14ac:dyDescent="0.25">
      <c r="A5802" t="s">
        <v>558</v>
      </c>
      <c r="B5802" t="s">
        <v>17701</v>
      </c>
      <c r="C5802" t="s">
        <v>52</v>
      </c>
      <c r="D5802" t="s">
        <v>722</v>
      </c>
      <c r="E5802" t="s">
        <v>54</v>
      </c>
      <c r="F5802" t="s">
        <v>17752</v>
      </c>
    </row>
    <row r="5803" spans="1:6" x14ac:dyDescent="0.25">
      <c r="A5803" t="s">
        <v>558</v>
      </c>
      <c r="B5803" t="s">
        <v>17701</v>
      </c>
      <c r="C5803" t="s">
        <v>52</v>
      </c>
      <c r="D5803" t="s">
        <v>723</v>
      </c>
      <c r="E5803" t="s">
        <v>54</v>
      </c>
      <c r="F5803" t="s">
        <v>17753</v>
      </c>
    </row>
    <row r="5804" spans="1:6" x14ac:dyDescent="0.25">
      <c r="A5804" t="s">
        <v>558</v>
      </c>
      <c r="B5804" t="s">
        <v>17701</v>
      </c>
      <c r="C5804" t="s">
        <v>52</v>
      </c>
      <c r="D5804" t="s">
        <v>724</v>
      </c>
      <c r="E5804" t="s">
        <v>54</v>
      </c>
      <c r="F5804" t="s">
        <v>17754</v>
      </c>
    </row>
    <row r="5805" spans="1:6" x14ac:dyDescent="0.25">
      <c r="A5805" t="s">
        <v>558</v>
      </c>
      <c r="B5805" t="s">
        <v>17701</v>
      </c>
      <c r="C5805" t="s">
        <v>52</v>
      </c>
      <c r="D5805" t="s">
        <v>725</v>
      </c>
      <c r="E5805" t="s">
        <v>54</v>
      </c>
      <c r="F5805" t="s">
        <v>17755</v>
      </c>
    </row>
    <row r="5806" spans="1:6" x14ac:dyDescent="0.25">
      <c r="A5806" t="s">
        <v>558</v>
      </c>
      <c r="B5806" t="s">
        <v>17701</v>
      </c>
      <c r="C5806" t="s">
        <v>52</v>
      </c>
      <c r="D5806" t="s">
        <v>726</v>
      </c>
      <c r="E5806" t="s">
        <v>54</v>
      </c>
      <c r="F5806" t="s">
        <v>17756</v>
      </c>
    </row>
    <row r="5807" spans="1:6" x14ac:dyDescent="0.25">
      <c r="A5807" t="s">
        <v>558</v>
      </c>
      <c r="B5807" t="s">
        <v>17701</v>
      </c>
      <c r="C5807" t="s">
        <v>52</v>
      </c>
      <c r="D5807" t="s">
        <v>727</v>
      </c>
      <c r="E5807" t="s">
        <v>54</v>
      </c>
      <c r="F5807" t="s">
        <v>17757</v>
      </c>
    </row>
    <row r="5808" spans="1:6" x14ac:dyDescent="0.25">
      <c r="A5808" t="s">
        <v>558</v>
      </c>
      <c r="B5808" t="s">
        <v>17701</v>
      </c>
      <c r="C5808" t="s">
        <v>52</v>
      </c>
      <c r="D5808" t="s">
        <v>728</v>
      </c>
      <c r="E5808" t="s">
        <v>54</v>
      </c>
      <c r="F5808" t="s">
        <v>17758</v>
      </c>
    </row>
    <row r="5809" spans="1:6" x14ac:dyDescent="0.25">
      <c r="A5809" t="s">
        <v>558</v>
      </c>
      <c r="B5809" t="s">
        <v>17701</v>
      </c>
      <c r="C5809" t="s">
        <v>52</v>
      </c>
      <c r="D5809" t="s">
        <v>729</v>
      </c>
      <c r="E5809" t="s">
        <v>54</v>
      </c>
      <c r="F5809" t="s">
        <v>17759</v>
      </c>
    </row>
    <row r="5810" spans="1:6" x14ac:dyDescent="0.25">
      <c r="A5810" t="s">
        <v>558</v>
      </c>
      <c r="B5810" t="s">
        <v>17701</v>
      </c>
      <c r="C5810" t="s">
        <v>52</v>
      </c>
      <c r="D5810" t="s">
        <v>730</v>
      </c>
      <c r="E5810" t="s">
        <v>54</v>
      </c>
      <c r="F5810" t="s">
        <v>17760</v>
      </c>
    </row>
    <row r="5811" spans="1:6" x14ac:dyDescent="0.25">
      <c r="A5811" t="s">
        <v>558</v>
      </c>
      <c r="B5811" t="s">
        <v>17701</v>
      </c>
      <c r="C5811" t="s">
        <v>52</v>
      </c>
      <c r="D5811" t="s">
        <v>731</v>
      </c>
      <c r="E5811" t="s">
        <v>54</v>
      </c>
      <c r="F5811" t="s">
        <v>17761</v>
      </c>
    </row>
    <row r="5812" spans="1:6" x14ac:dyDescent="0.25">
      <c r="A5812" t="s">
        <v>558</v>
      </c>
      <c r="B5812" t="s">
        <v>17701</v>
      </c>
      <c r="C5812" t="s">
        <v>52</v>
      </c>
      <c r="D5812" t="s">
        <v>732</v>
      </c>
      <c r="E5812" t="s">
        <v>54</v>
      </c>
      <c r="F5812" t="s">
        <v>17762</v>
      </c>
    </row>
    <row r="5813" spans="1:6" x14ac:dyDescent="0.25">
      <c r="A5813" t="s">
        <v>558</v>
      </c>
      <c r="B5813" t="s">
        <v>17701</v>
      </c>
      <c r="C5813" t="s">
        <v>52</v>
      </c>
      <c r="D5813" t="s">
        <v>733</v>
      </c>
      <c r="E5813" t="s">
        <v>54</v>
      </c>
      <c r="F5813" t="s">
        <v>17763</v>
      </c>
    </row>
    <row r="5814" spans="1:6" x14ac:dyDescent="0.25">
      <c r="A5814" t="s">
        <v>558</v>
      </c>
      <c r="B5814" t="s">
        <v>17701</v>
      </c>
      <c r="C5814" t="s">
        <v>52</v>
      </c>
      <c r="D5814" t="s">
        <v>734</v>
      </c>
      <c r="E5814" t="s">
        <v>54</v>
      </c>
      <c r="F5814" t="s">
        <v>17764</v>
      </c>
    </row>
    <row r="5815" spans="1:6" x14ac:dyDescent="0.25">
      <c r="A5815" t="s">
        <v>558</v>
      </c>
      <c r="B5815" t="s">
        <v>17701</v>
      </c>
      <c r="C5815" t="s">
        <v>52</v>
      </c>
      <c r="D5815" t="s">
        <v>735</v>
      </c>
      <c r="E5815" t="s">
        <v>54</v>
      </c>
      <c r="F5815" t="s">
        <v>17765</v>
      </c>
    </row>
    <row r="5816" spans="1:6" x14ac:dyDescent="0.25">
      <c r="A5816" t="s">
        <v>558</v>
      </c>
      <c r="B5816" t="s">
        <v>17701</v>
      </c>
      <c r="C5816" t="s">
        <v>52</v>
      </c>
      <c r="D5816" t="s">
        <v>736</v>
      </c>
      <c r="E5816" t="s">
        <v>54</v>
      </c>
      <c r="F5816" t="s">
        <v>17766</v>
      </c>
    </row>
    <row r="5817" spans="1:6" x14ac:dyDescent="0.25">
      <c r="A5817" t="s">
        <v>558</v>
      </c>
      <c r="B5817" t="s">
        <v>17701</v>
      </c>
      <c r="C5817" t="s">
        <v>52</v>
      </c>
      <c r="D5817" t="s">
        <v>737</v>
      </c>
      <c r="E5817" t="s">
        <v>54</v>
      </c>
      <c r="F5817" t="s">
        <v>17767</v>
      </c>
    </row>
    <row r="5818" spans="1:6" x14ac:dyDescent="0.25">
      <c r="A5818" t="s">
        <v>558</v>
      </c>
      <c r="B5818" t="s">
        <v>17701</v>
      </c>
      <c r="C5818" t="s">
        <v>52</v>
      </c>
      <c r="D5818" t="s">
        <v>738</v>
      </c>
      <c r="E5818" t="s">
        <v>54</v>
      </c>
      <c r="F5818" t="s">
        <v>17768</v>
      </c>
    </row>
    <row r="5819" spans="1:6" x14ac:dyDescent="0.25">
      <c r="A5819" t="s">
        <v>558</v>
      </c>
      <c r="B5819" t="s">
        <v>17701</v>
      </c>
      <c r="C5819" t="s">
        <v>52</v>
      </c>
      <c r="D5819" t="s">
        <v>739</v>
      </c>
      <c r="E5819" t="s">
        <v>54</v>
      </c>
      <c r="F5819" t="s">
        <v>17769</v>
      </c>
    </row>
    <row r="5820" spans="1:6" x14ac:dyDescent="0.25">
      <c r="A5820" t="s">
        <v>558</v>
      </c>
      <c r="B5820" t="s">
        <v>17701</v>
      </c>
      <c r="C5820" t="s">
        <v>52</v>
      </c>
      <c r="D5820" t="s">
        <v>740</v>
      </c>
      <c r="E5820" t="s">
        <v>54</v>
      </c>
      <c r="F5820" t="s">
        <v>17770</v>
      </c>
    </row>
    <row r="5821" spans="1:6" x14ac:dyDescent="0.25">
      <c r="A5821" t="s">
        <v>558</v>
      </c>
      <c r="B5821" t="s">
        <v>17701</v>
      </c>
      <c r="C5821" t="s">
        <v>52</v>
      </c>
      <c r="D5821" t="s">
        <v>741</v>
      </c>
      <c r="E5821" t="s">
        <v>54</v>
      </c>
      <c r="F5821" t="s">
        <v>17771</v>
      </c>
    </row>
    <row r="5822" spans="1:6" x14ac:dyDescent="0.25">
      <c r="A5822" t="s">
        <v>558</v>
      </c>
      <c r="B5822" t="s">
        <v>17701</v>
      </c>
      <c r="C5822" t="s">
        <v>52</v>
      </c>
      <c r="D5822" t="s">
        <v>742</v>
      </c>
      <c r="E5822" t="s">
        <v>54</v>
      </c>
      <c r="F5822" t="s">
        <v>17772</v>
      </c>
    </row>
    <row r="5823" spans="1:6" x14ac:dyDescent="0.25">
      <c r="A5823" t="s">
        <v>558</v>
      </c>
      <c r="B5823" t="s">
        <v>17701</v>
      </c>
      <c r="C5823" t="s">
        <v>52</v>
      </c>
      <c r="D5823" t="s">
        <v>743</v>
      </c>
      <c r="E5823" t="s">
        <v>54</v>
      </c>
      <c r="F5823" t="s">
        <v>17773</v>
      </c>
    </row>
    <row r="5824" spans="1:6" x14ac:dyDescent="0.25">
      <c r="A5824" t="s">
        <v>558</v>
      </c>
      <c r="B5824" t="s">
        <v>17701</v>
      </c>
      <c r="C5824" t="s">
        <v>52</v>
      </c>
      <c r="D5824" t="s">
        <v>744</v>
      </c>
      <c r="E5824" t="s">
        <v>54</v>
      </c>
      <c r="F5824" t="s">
        <v>17774</v>
      </c>
    </row>
    <row r="5825" spans="1:6" x14ac:dyDescent="0.25">
      <c r="A5825" t="s">
        <v>558</v>
      </c>
      <c r="B5825" t="s">
        <v>17701</v>
      </c>
      <c r="C5825" t="s">
        <v>52</v>
      </c>
      <c r="D5825" t="s">
        <v>745</v>
      </c>
      <c r="E5825" t="s">
        <v>54</v>
      </c>
      <c r="F5825" t="s">
        <v>17775</v>
      </c>
    </row>
    <row r="5826" spans="1:6" x14ac:dyDescent="0.25">
      <c r="A5826" t="s">
        <v>558</v>
      </c>
      <c r="B5826" t="s">
        <v>17701</v>
      </c>
      <c r="C5826" t="s">
        <v>52</v>
      </c>
      <c r="D5826" t="s">
        <v>746</v>
      </c>
      <c r="E5826" t="s">
        <v>54</v>
      </c>
      <c r="F5826" t="s">
        <v>17776</v>
      </c>
    </row>
    <row r="5827" spans="1:6" x14ac:dyDescent="0.25">
      <c r="A5827" t="s">
        <v>558</v>
      </c>
      <c r="B5827" t="s">
        <v>17701</v>
      </c>
      <c r="C5827" t="s">
        <v>52</v>
      </c>
      <c r="D5827" t="s">
        <v>747</v>
      </c>
      <c r="E5827" t="s">
        <v>54</v>
      </c>
      <c r="F5827" t="s">
        <v>17777</v>
      </c>
    </row>
    <row r="5828" spans="1:6" x14ac:dyDescent="0.25">
      <c r="A5828" t="s">
        <v>558</v>
      </c>
      <c r="B5828" t="s">
        <v>17701</v>
      </c>
      <c r="C5828" t="s">
        <v>52</v>
      </c>
      <c r="D5828" t="s">
        <v>748</v>
      </c>
      <c r="E5828" t="s">
        <v>54</v>
      </c>
      <c r="F5828" t="s">
        <v>17778</v>
      </c>
    </row>
    <row r="5829" spans="1:6" x14ac:dyDescent="0.25">
      <c r="A5829" t="s">
        <v>558</v>
      </c>
      <c r="B5829" t="s">
        <v>17701</v>
      </c>
      <c r="C5829" t="s">
        <v>52</v>
      </c>
      <c r="D5829" t="s">
        <v>749</v>
      </c>
      <c r="E5829" t="s">
        <v>54</v>
      </c>
      <c r="F5829" t="s">
        <v>17779</v>
      </c>
    </row>
    <row r="5830" spans="1:6" x14ac:dyDescent="0.25">
      <c r="A5830" t="s">
        <v>558</v>
      </c>
      <c r="B5830" t="s">
        <v>17701</v>
      </c>
      <c r="C5830" t="s">
        <v>52</v>
      </c>
      <c r="D5830" t="s">
        <v>750</v>
      </c>
      <c r="E5830" t="s">
        <v>54</v>
      </c>
      <c r="F5830" t="s">
        <v>17780</v>
      </c>
    </row>
    <row r="5831" spans="1:6" x14ac:dyDescent="0.25">
      <c r="A5831" t="s">
        <v>558</v>
      </c>
      <c r="B5831" t="s">
        <v>17701</v>
      </c>
      <c r="C5831" t="s">
        <v>52</v>
      </c>
      <c r="D5831" t="s">
        <v>752</v>
      </c>
      <c r="E5831" t="s">
        <v>54</v>
      </c>
      <c r="F5831" t="s">
        <v>17781</v>
      </c>
    </row>
    <row r="5832" spans="1:6" x14ac:dyDescent="0.25">
      <c r="A5832" t="s">
        <v>558</v>
      </c>
      <c r="B5832" t="s">
        <v>17701</v>
      </c>
      <c r="C5832" t="s">
        <v>52</v>
      </c>
      <c r="D5832" t="s">
        <v>753</v>
      </c>
      <c r="E5832" t="s">
        <v>54</v>
      </c>
      <c r="F5832" t="s">
        <v>17782</v>
      </c>
    </row>
    <row r="5833" spans="1:6" x14ac:dyDescent="0.25">
      <c r="A5833" t="s">
        <v>558</v>
      </c>
      <c r="B5833" t="s">
        <v>17701</v>
      </c>
      <c r="C5833" t="s">
        <v>52</v>
      </c>
      <c r="D5833" t="s">
        <v>754</v>
      </c>
      <c r="E5833" t="s">
        <v>54</v>
      </c>
      <c r="F5833" t="s">
        <v>17783</v>
      </c>
    </row>
    <row r="5834" spans="1:6" x14ac:dyDescent="0.25">
      <c r="A5834" t="s">
        <v>558</v>
      </c>
      <c r="B5834" t="s">
        <v>17701</v>
      </c>
      <c r="C5834" t="s">
        <v>52</v>
      </c>
      <c r="D5834" t="s">
        <v>755</v>
      </c>
      <c r="E5834" t="s">
        <v>54</v>
      </c>
      <c r="F5834" t="s">
        <v>17784</v>
      </c>
    </row>
    <row r="5835" spans="1:6" x14ac:dyDescent="0.25">
      <c r="A5835" t="s">
        <v>558</v>
      </c>
      <c r="B5835" t="s">
        <v>17701</v>
      </c>
      <c r="C5835" t="s">
        <v>52</v>
      </c>
      <c r="D5835" t="s">
        <v>756</v>
      </c>
      <c r="E5835" t="s">
        <v>54</v>
      </c>
      <c r="F5835" t="s">
        <v>17785</v>
      </c>
    </row>
    <row r="5836" spans="1:6" x14ac:dyDescent="0.25">
      <c r="A5836" t="s">
        <v>558</v>
      </c>
      <c r="B5836" t="s">
        <v>17848</v>
      </c>
      <c r="C5836" t="s">
        <v>54</v>
      </c>
      <c r="D5836" t="s">
        <v>757</v>
      </c>
      <c r="E5836" t="s">
        <v>54</v>
      </c>
      <c r="F5836" t="s">
        <v>17850</v>
      </c>
    </row>
    <row r="5837" spans="1:6" x14ac:dyDescent="0.25">
      <c r="A5837" t="s">
        <v>558</v>
      </c>
      <c r="B5837" t="s">
        <v>17848</v>
      </c>
      <c r="C5837" t="s">
        <v>54</v>
      </c>
      <c r="D5837" t="s">
        <v>758</v>
      </c>
      <c r="E5837" t="s">
        <v>54</v>
      </c>
      <c r="F5837" t="s">
        <v>17851</v>
      </c>
    </row>
    <row r="5838" spans="1:6" x14ac:dyDescent="0.25">
      <c r="A5838" t="s">
        <v>558</v>
      </c>
      <c r="B5838" t="s">
        <v>17848</v>
      </c>
      <c r="C5838" t="s">
        <v>54</v>
      </c>
      <c r="D5838" t="s">
        <v>759</v>
      </c>
      <c r="E5838" t="s">
        <v>54</v>
      </c>
      <c r="F5838" t="s">
        <v>17852</v>
      </c>
    </row>
    <row r="5839" spans="1:6" x14ac:dyDescent="0.25">
      <c r="A5839" t="s">
        <v>558</v>
      </c>
      <c r="B5839" t="s">
        <v>17848</v>
      </c>
      <c r="C5839" t="s">
        <v>54</v>
      </c>
      <c r="D5839" t="s">
        <v>760</v>
      </c>
      <c r="E5839" t="s">
        <v>54</v>
      </c>
      <c r="F5839" t="s">
        <v>17853</v>
      </c>
    </row>
    <row r="5840" spans="1:6" x14ac:dyDescent="0.25">
      <c r="A5840" t="s">
        <v>558</v>
      </c>
      <c r="B5840" t="s">
        <v>17848</v>
      </c>
      <c r="C5840" t="s">
        <v>54</v>
      </c>
      <c r="D5840" t="s">
        <v>761</v>
      </c>
      <c r="E5840" t="s">
        <v>54</v>
      </c>
      <c r="F5840" t="s">
        <v>17854</v>
      </c>
    </row>
    <row r="5841" spans="1:6" x14ac:dyDescent="0.25">
      <c r="A5841" t="s">
        <v>558</v>
      </c>
      <c r="B5841" t="s">
        <v>17848</v>
      </c>
      <c r="C5841" t="s">
        <v>54</v>
      </c>
      <c r="D5841" t="s">
        <v>762</v>
      </c>
      <c r="E5841" t="s">
        <v>54</v>
      </c>
      <c r="F5841" t="s">
        <v>17855</v>
      </c>
    </row>
    <row r="5842" spans="1:6" x14ac:dyDescent="0.25">
      <c r="A5842" t="s">
        <v>558</v>
      </c>
      <c r="B5842" t="s">
        <v>17848</v>
      </c>
      <c r="C5842" t="s">
        <v>54</v>
      </c>
      <c r="D5842" t="s">
        <v>763</v>
      </c>
      <c r="E5842" t="s">
        <v>54</v>
      </c>
      <c r="F5842" t="s">
        <v>17856</v>
      </c>
    </row>
    <row r="5843" spans="1:6" x14ac:dyDescent="0.25">
      <c r="A5843" t="s">
        <v>558</v>
      </c>
      <c r="B5843" t="s">
        <v>17848</v>
      </c>
      <c r="C5843" t="s">
        <v>54</v>
      </c>
      <c r="D5843" t="s">
        <v>764</v>
      </c>
      <c r="E5843" t="s">
        <v>54</v>
      </c>
      <c r="F5843" t="s">
        <v>17857</v>
      </c>
    </row>
    <row r="5844" spans="1:6" x14ac:dyDescent="0.25">
      <c r="A5844" t="s">
        <v>558</v>
      </c>
      <c r="B5844" t="s">
        <v>17848</v>
      </c>
      <c r="C5844" t="s">
        <v>54</v>
      </c>
      <c r="D5844" t="s">
        <v>765</v>
      </c>
      <c r="E5844" t="s">
        <v>54</v>
      </c>
      <c r="F5844" t="s">
        <v>17858</v>
      </c>
    </row>
    <row r="5845" spans="1:6" x14ac:dyDescent="0.25">
      <c r="A5845" t="s">
        <v>558</v>
      </c>
      <c r="B5845" t="s">
        <v>17848</v>
      </c>
      <c r="C5845" t="s">
        <v>54</v>
      </c>
      <c r="D5845" t="s">
        <v>766</v>
      </c>
      <c r="E5845" t="s">
        <v>54</v>
      </c>
      <c r="F5845" t="s">
        <v>17859</v>
      </c>
    </row>
    <row r="5846" spans="1:6" x14ac:dyDescent="0.25">
      <c r="A5846" t="s">
        <v>558</v>
      </c>
      <c r="B5846" t="s">
        <v>17848</v>
      </c>
      <c r="C5846" t="s">
        <v>54</v>
      </c>
      <c r="D5846" t="s">
        <v>767</v>
      </c>
      <c r="E5846" t="s">
        <v>54</v>
      </c>
      <c r="F5846" t="s">
        <v>17860</v>
      </c>
    </row>
    <row r="5847" spans="1:6" x14ac:dyDescent="0.25">
      <c r="A5847" t="s">
        <v>558</v>
      </c>
      <c r="B5847" t="s">
        <v>17848</v>
      </c>
      <c r="C5847" t="s">
        <v>54</v>
      </c>
      <c r="D5847" t="s">
        <v>768</v>
      </c>
      <c r="E5847" t="s">
        <v>54</v>
      </c>
      <c r="F5847" t="s">
        <v>17861</v>
      </c>
    </row>
    <row r="5848" spans="1:6" x14ac:dyDescent="0.25">
      <c r="A5848" t="s">
        <v>558</v>
      </c>
      <c r="B5848" t="s">
        <v>17848</v>
      </c>
      <c r="C5848" t="s">
        <v>54</v>
      </c>
      <c r="D5848" t="s">
        <v>769</v>
      </c>
      <c r="E5848" t="s">
        <v>54</v>
      </c>
      <c r="F5848" t="s">
        <v>17862</v>
      </c>
    </row>
    <row r="5849" spans="1:6" x14ac:dyDescent="0.25">
      <c r="A5849" t="s">
        <v>558</v>
      </c>
      <c r="B5849" t="s">
        <v>17848</v>
      </c>
      <c r="C5849" t="s">
        <v>54</v>
      </c>
      <c r="D5849" t="s">
        <v>770</v>
      </c>
      <c r="E5849" t="s">
        <v>54</v>
      </c>
      <c r="F5849" t="s">
        <v>17863</v>
      </c>
    </row>
    <row r="5850" spans="1:6" x14ac:dyDescent="0.25">
      <c r="A5850" t="s">
        <v>558</v>
      </c>
      <c r="B5850" t="s">
        <v>17701</v>
      </c>
      <c r="C5850" t="s">
        <v>52</v>
      </c>
      <c r="D5850" t="s">
        <v>772</v>
      </c>
      <c r="E5850" t="s">
        <v>54</v>
      </c>
      <c r="F5850" t="s">
        <v>17786</v>
      </c>
    </row>
    <row r="5851" spans="1:6" x14ac:dyDescent="0.25">
      <c r="A5851" t="s">
        <v>558</v>
      </c>
      <c r="B5851" t="s">
        <v>17848</v>
      </c>
      <c r="C5851" t="s">
        <v>54</v>
      </c>
      <c r="D5851" t="s">
        <v>773</v>
      </c>
      <c r="E5851" t="s">
        <v>54</v>
      </c>
      <c r="F5851" t="s">
        <v>17864</v>
      </c>
    </row>
    <row r="5852" spans="1:6" x14ac:dyDescent="0.25">
      <c r="A5852" t="s">
        <v>558</v>
      </c>
      <c r="B5852" t="s">
        <v>17848</v>
      </c>
      <c r="C5852" t="s">
        <v>54</v>
      </c>
      <c r="D5852" t="s">
        <v>774</v>
      </c>
      <c r="E5852" t="s">
        <v>54</v>
      </c>
      <c r="F5852" t="s">
        <v>17865</v>
      </c>
    </row>
    <row r="5853" spans="1:6" x14ac:dyDescent="0.25">
      <c r="A5853" t="s">
        <v>558</v>
      </c>
      <c r="B5853" t="s">
        <v>17848</v>
      </c>
      <c r="C5853" t="s">
        <v>54</v>
      </c>
      <c r="D5853" t="s">
        <v>775</v>
      </c>
      <c r="E5853" t="s">
        <v>54</v>
      </c>
      <c r="F5853" t="s">
        <v>17866</v>
      </c>
    </row>
    <row r="5854" spans="1:6" x14ac:dyDescent="0.25">
      <c r="A5854" t="s">
        <v>558</v>
      </c>
      <c r="B5854" t="s">
        <v>17848</v>
      </c>
      <c r="C5854" t="s">
        <v>54</v>
      </c>
      <c r="D5854" t="s">
        <v>776</v>
      </c>
      <c r="E5854" t="s">
        <v>54</v>
      </c>
      <c r="F5854" t="s">
        <v>17867</v>
      </c>
    </row>
    <row r="5855" spans="1:6" x14ac:dyDescent="0.25">
      <c r="A5855" t="s">
        <v>558</v>
      </c>
      <c r="B5855" t="s">
        <v>17848</v>
      </c>
      <c r="C5855" t="s">
        <v>54</v>
      </c>
      <c r="D5855" t="s">
        <v>1427</v>
      </c>
      <c r="E5855" t="s">
        <v>54</v>
      </c>
      <c r="F5855" t="s">
        <v>17868</v>
      </c>
    </row>
    <row r="5856" spans="1:6" x14ac:dyDescent="0.25">
      <c r="A5856" t="s">
        <v>558</v>
      </c>
      <c r="B5856" t="s">
        <v>17848</v>
      </c>
      <c r="C5856" t="s">
        <v>54</v>
      </c>
      <c r="D5856" t="s">
        <v>1428</v>
      </c>
      <c r="E5856" t="s">
        <v>54</v>
      </c>
      <c r="F5856" t="s">
        <v>17869</v>
      </c>
    </row>
    <row r="5857" spans="1:6" x14ac:dyDescent="0.25">
      <c r="A5857" t="s">
        <v>558</v>
      </c>
      <c r="B5857" t="s">
        <v>17932</v>
      </c>
      <c r="C5857" t="s">
        <v>54</v>
      </c>
      <c r="D5857" t="s">
        <v>1429</v>
      </c>
      <c r="E5857" t="s">
        <v>54</v>
      </c>
      <c r="F5857" t="s">
        <v>17949</v>
      </c>
    </row>
    <row r="5858" spans="1:6" x14ac:dyDescent="0.25">
      <c r="A5858" t="s">
        <v>558</v>
      </c>
      <c r="B5858" t="s">
        <v>17932</v>
      </c>
      <c r="C5858" t="s">
        <v>54</v>
      </c>
      <c r="D5858" t="s">
        <v>1430</v>
      </c>
      <c r="E5858" t="s">
        <v>54</v>
      </c>
      <c r="F5858" t="s">
        <v>17950</v>
      </c>
    </row>
    <row r="5859" spans="1:6" x14ac:dyDescent="0.25">
      <c r="A5859" t="s">
        <v>558</v>
      </c>
      <c r="B5859" t="s">
        <v>17932</v>
      </c>
      <c r="C5859" t="s">
        <v>54</v>
      </c>
      <c r="D5859" t="s">
        <v>1431</v>
      </c>
      <c r="E5859" t="s">
        <v>54</v>
      </c>
      <c r="F5859" t="s">
        <v>17951</v>
      </c>
    </row>
    <row r="5860" spans="1:6" x14ac:dyDescent="0.25">
      <c r="A5860" t="s">
        <v>558</v>
      </c>
      <c r="B5860" t="s">
        <v>17932</v>
      </c>
      <c r="C5860" t="s">
        <v>54</v>
      </c>
      <c r="D5860" t="s">
        <v>1432</v>
      </c>
      <c r="E5860" t="s">
        <v>54</v>
      </c>
      <c r="F5860" t="s">
        <v>17952</v>
      </c>
    </row>
    <row r="5861" spans="1:6" x14ac:dyDescent="0.25">
      <c r="A5861" t="s">
        <v>558</v>
      </c>
      <c r="B5861" t="s">
        <v>17932</v>
      </c>
      <c r="C5861" t="s">
        <v>54</v>
      </c>
      <c r="D5861" t="s">
        <v>1433</v>
      </c>
      <c r="E5861" t="s">
        <v>54</v>
      </c>
      <c r="F5861" t="s">
        <v>17953</v>
      </c>
    </row>
    <row r="5862" spans="1:6" x14ac:dyDescent="0.25">
      <c r="A5862" t="s">
        <v>558</v>
      </c>
      <c r="B5862" t="s">
        <v>17932</v>
      </c>
      <c r="C5862" t="s">
        <v>54</v>
      </c>
      <c r="D5862" t="s">
        <v>1434</v>
      </c>
      <c r="E5862" t="s">
        <v>54</v>
      </c>
      <c r="F5862" t="s">
        <v>17954</v>
      </c>
    </row>
    <row r="5863" spans="1:6" x14ac:dyDescent="0.25">
      <c r="A5863" t="s">
        <v>558</v>
      </c>
      <c r="B5863" t="s">
        <v>17932</v>
      </c>
      <c r="C5863" t="s">
        <v>54</v>
      </c>
      <c r="D5863" t="s">
        <v>1435</v>
      </c>
      <c r="E5863" t="s">
        <v>54</v>
      </c>
      <c r="F5863" t="s">
        <v>17955</v>
      </c>
    </row>
    <row r="5864" spans="1:6" x14ac:dyDescent="0.25">
      <c r="A5864" t="s">
        <v>558</v>
      </c>
      <c r="B5864" t="s">
        <v>17932</v>
      </c>
      <c r="C5864" t="s">
        <v>54</v>
      </c>
      <c r="D5864" t="s">
        <v>1436</v>
      </c>
      <c r="E5864" t="s">
        <v>54</v>
      </c>
      <c r="F5864" t="s">
        <v>17956</v>
      </c>
    </row>
    <row r="5865" spans="1:6" x14ac:dyDescent="0.25">
      <c r="A5865" t="s">
        <v>558</v>
      </c>
      <c r="B5865" t="s">
        <v>17932</v>
      </c>
      <c r="C5865" t="s">
        <v>54</v>
      </c>
      <c r="D5865" t="s">
        <v>1437</v>
      </c>
      <c r="E5865" t="s">
        <v>54</v>
      </c>
      <c r="F5865" t="s">
        <v>17957</v>
      </c>
    </row>
    <row r="5866" spans="1:6" x14ac:dyDescent="0.25">
      <c r="A5866" t="s">
        <v>558</v>
      </c>
      <c r="B5866" t="s">
        <v>17932</v>
      </c>
      <c r="C5866" t="s">
        <v>54</v>
      </c>
      <c r="D5866" t="s">
        <v>1438</v>
      </c>
      <c r="E5866" t="s">
        <v>54</v>
      </c>
      <c r="F5866" t="s">
        <v>17958</v>
      </c>
    </row>
    <row r="5867" spans="1:6" x14ac:dyDescent="0.25">
      <c r="A5867" t="s">
        <v>558</v>
      </c>
      <c r="B5867" t="s">
        <v>17932</v>
      </c>
      <c r="C5867" t="s">
        <v>54</v>
      </c>
      <c r="D5867" t="s">
        <v>1439</v>
      </c>
      <c r="E5867" t="s">
        <v>54</v>
      </c>
      <c r="F5867" t="s">
        <v>17959</v>
      </c>
    </row>
    <row r="5868" spans="1:6" x14ac:dyDescent="0.25">
      <c r="A5868" t="s">
        <v>558</v>
      </c>
      <c r="B5868" t="s">
        <v>17932</v>
      </c>
      <c r="C5868" t="s">
        <v>54</v>
      </c>
      <c r="D5868" t="s">
        <v>1440</v>
      </c>
      <c r="E5868" t="s">
        <v>54</v>
      </c>
      <c r="F5868" t="s">
        <v>17960</v>
      </c>
    </row>
    <row r="5869" spans="1:6" x14ac:dyDescent="0.25">
      <c r="A5869" t="s">
        <v>558</v>
      </c>
      <c r="B5869" t="s">
        <v>17932</v>
      </c>
      <c r="C5869" t="s">
        <v>54</v>
      </c>
      <c r="D5869" t="s">
        <v>1441</v>
      </c>
      <c r="E5869" t="s">
        <v>54</v>
      </c>
      <c r="F5869" t="s">
        <v>17961</v>
      </c>
    </row>
    <row r="5870" spans="1:6" x14ac:dyDescent="0.25">
      <c r="A5870" t="s">
        <v>558</v>
      </c>
      <c r="B5870" t="s">
        <v>17932</v>
      </c>
      <c r="C5870" t="s">
        <v>54</v>
      </c>
      <c r="D5870" t="s">
        <v>1442</v>
      </c>
      <c r="E5870" t="s">
        <v>54</v>
      </c>
      <c r="F5870" t="s">
        <v>17962</v>
      </c>
    </row>
    <row r="5871" spans="1:6" x14ac:dyDescent="0.25">
      <c r="A5871" t="s">
        <v>558</v>
      </c>
      <c r="B5871" t="s">
        <v>17932</v>
      </c>
      <c r="C5871" t="s">
        <v>54</v>
      </c>
      <c r="D5871" t="s">
        <v>1443</v>
      </c>
      <c r="E5871" t="s">
        <v>54</v>
      </c>
      <c r="F5871" t="s">
        <v>17963</v>
      </c>
    </row>
    <row r="5872" spans="1:6" x14ac:dyDescent="0.25">
      <c r="A5872" t="s">
        <v>558</v>
      </c>
      <c r="B5872" t="s">
        <v>17932</v>
      </c>
      <c r="C5872" t="s">
        <v>54</v>
      </c>
      <c r="D5872" t="s">
        <v>1444</v>
      </c>
      <c r="E5872" t="s">
        <v>54</v>
      </c>
      <c r="F5872" t="s">
        <v>17964</v>
      </c>
    </row>
    <row r="5873" spans="1:6" x14ac:dyDescent="0.25">
      <c r="A5873" t="s">
        <v>558</v>
      </c>
      <c r="B5873" t="s">
        <v>17932</v>
      </c>
      <c r="C5873" t="s">
        <v>54</v>
      </c>
      <c r="D5873" t="s">
        <v>1445</v>
      </c>
      <c r="E5873" t="s">
        <v>54</v>
      </c>
      <c r="F5873" t="s">
        <v>17965</v>
      </c>
    </row>
    <row r="5874" spans="1:6" x14ac:dyDescent="0.25">
      <c r="A5874" t="s">
        <v>558</v>
      </c>
      <c r="B5874" t="s">
        <v>17848</v>
      </c>
      <c r="C5874" t="s">
        <v>54</v>
      </c>
      <c r="D5874" t="s">
        <v>1446</v>
      </c>
      <c r="E5874" t="s">
        <v>54</v>
      </c>
      <c r="F5874" t="s">
        <v>17870</v>
      </c>
    </row>
    <row r="5875" spans="1:6" x14ac:dyDescent="0.25">
      <c r="A5875" t="s">
        <v>558</v>
      </c>
      <c r="B5875" t="s">
        <v>17848</v>
      </c>
      <c r="C5875" t="s">
        <v>54</v>
      </c>
      <c r="D5875" t="s">
        <v>1447</v>
      </c>
      <c r="E5875" t="s">
        <v>54</v>
      </c>
      <c r="F5875" t="s">
        <v>17871</v>
      </c>
    </row>
    <row r="5876" spans="1:6" x14ac:dyDescent="0.25">
      <c r="A5876" t="s">
        <v>558</v>
      </c>
      <c r="B5876" t="s">
        <v>17848</v>
      </c>
      <c r="C5876" t="s">
        <v>54</v>
      </c>
      <c r="D5876" t="s">
        <v>1448</v>
      </c>
      <c r="E5876" t="s">
        <v>54</v>
      </c>
      <c r="F5876" t="s">
        <v>17872</v>
      </c>
    </row>
    <row r="5877" spans="1:6" x14ac:dyDescent="0.25">
      <c r="A5877" t="s">
        <v>558</v>
      </c>
      <c r="B5877" t="s">
        <v>17848</v>
      </c>
      <c r="C5877" t="s">
        <v>54</v>
      </c>
      <c r="D5877" t="s">
        <v>1449</v>
      </c>
      <c r="E5877" t="s">
        <v>54</v>
      </c>
      <c r="F5877" t="s">
        <v>17873</v>
      </c>
    </row>
    <row r="5878" spans="1:6" x14ac:dyDescent="0.25">
      <c r="A5878" t="s">
        <v>558</v>
      </c>
      <c r="B5878" t="s">
        <v>17848</v>
      </c>
      <c r="C5878" t="s">
        <v>54</v>
      </c>
      <c r="D5878" t="s">
        <v>1450</v>
      </c>
      <c r="E5878" t="s">
        <v>54</v>
      </c>
      <c r="F5878" t="s">
        <v>17874</v>
      </c>
    </row>
    <row r="5879" spans="1:6" x14ac:dyDescent="0.25">
      <c r="A5879" t="s">
        <v>558</v>
      </c>
      <c r="B5879" t="s">
        <v>17848</v>
      </c>
      <c r="C5879" t="s">
        <v>54</v>
      </c>
      <c r="D5879" t="s">
        <v>1451</v>
      </c>
      <c r="E5879" t="s">
        <v>54</v>
      </c>
      <c r="F5879" t="s">
        <v>17875</v>
      </c>
    </row>
    <row r="5880" spans="1:6" x14ac:dyDescent="0.25">
      <c r="A5880" t="s">
        <v>558</v>
      </c>
      <c r="B5880" t="s">
        <v>17848</v>
      </c>
      <c r="C5880" t="s">
        <v>54</v>
      </c>
      <c r="D5880" t="s">
        <v>1452</v>
      </c>
      <c r="E5880" t="s">
        <v>54</v>
      </c>
      <c r="F5880" t="s">
        <v>17876</v>
      </c>
    </row>
    <row r="5881" spans="1:6" x14ac:dyDescent="0.25">
      <c r="A5881" t="s">
        <v>558</v>
      </c>
      <c r="B5881" t="s">
        <v>17848</v>
      </c>
      <c r="C5881" t="s">
        <v>54</v>
      </c>
      <c r="D5881" t="s">
        <v>1453</v>
      </c>
      <c r="E5881" t="s">
        <v>54</v>
      </c>
      <c r="F5881" t="s">
        <v>17877</v>
      </c>
    </row>
    <row r="5882" spans="1:6" x14ac:dyDescent="0.25">
      <c r="A5882" t="s">
        <v>558</v>
      </c>
      <c r="B5882" t="s">
        <v>17848</v>
      </c>
      <c r="C5882" t="s">
        <v>54</v>
      </c>
      <c r="D5882" t="s">
        <v>1454</v>
      </c>
      <c r="E5882" t="s">
        <v>54</v>
      </c>
      <c r="F5882" t="s">
        <v>17878</v>
      </c>
    </row>
    <row r="5883" spans="1:6" x14ac:dyDescent="0.25">
      <c r="A5883" t="s">
        <v>558</v>
      </c>
      <c r="B5883" t="s">
        <v>17848</v>
      </c>
      <c r="C5883" t="s">
        <v>54</v>
      </c>
      <c r="D5883" t="s">
        <v>1455</v>
      </c>
      <c r="E5883" t="s">
        <v>54</v>
      </c>
      <c r="F5883" t="s">
        <v>17879</v>
      </c>
    </row>
    <row r="5884" spans="1:6" x14ac:dyDescent="0.25">
      <c r="A5884" t="s">
        <v>558</v>
      </c>
      <c r="B5884" t="s">
        <v>17848</v>
      </c>
      <c r="C5884" t="s">
        <v>54</v>
      </c>
      <c r="D5884" t="s">
        <v>17880</v>
      </c>
      <c r="E5884" t="s">
        <v>54</v>
      </c>
      <c r="F5884" t="s">
        <v>17881</v>
      </c>
    </row>
    <row r="5885" spans="1:6" x14ac:dyDescent="0.25">
      <c r="A5885" t="s">
        <v>558</v>
      </c>
      <c r="B5885" t="s">
        <v>17848</v>
      </c>
      <c r="C5885" t="s">
        <v>54</v>
      </c>
      <c r="D5885" t="s">
        <v>17882</v>
      </c>
      <c r="E5885" t="s">
        <v>54</v>
      </c>
      <c r="F5885" t="s">
        <v>17883</v>
      </c>
    </row>
    <row r="5886" spans="1:6" x14ac:dyDescent="0.25">
      <c r="A5886" t="s">
        <v>558</v>
      </c>
      <c r="B5886" t="s">
        <v>17848</v>
      </c>
      <c r="C5886" t="s">
        <v>54</v>
      </c>
      <c r="D5886" t="s">
        <v>17884</v>
      </c>
      <c r="E5886" t="s">
        <v>54</v>
      </c>
      <c r="F5886" t="s">
        <v>17885</v>
      </c>
    </row>
    <row r="5887" spans="1:6" x14ac:dyDescent="0.25">
      <c r="A5887" t="s">
        <v>558</v>
      </c>
      <c r="B5887" t="s">
        <v>17848</v>
      </c>
      <c r="C5887" t="s">
        <v>54</v>
      </c>
      <c r="D5887" t="s">
        <v>17886</v>
      </c>
      <c r="E5887" t="s">
        <v>54</v>
      </c>
      <c r="F5887" t="s">
        <v>17887</v>
      </c>
    </row>
    <row r="5888" spans="1:6" x14ac:dyDescent="0.25">
      <c r="A5888" t="s">
        <v>558</v>
      </c>
      <c r="B5888" t="s">
        <v>17848</v>
      </c>
      <c r="C5888" t="s">
        <v>54</v>
      </c>
      <c r="D5888" t="s">
        <v>17888</v>
      </c>
      <c r="E5888" t="s">
        <v>54</v>
      </c>
      <c r="F5888" t="s">
        <v>17889</v>
      </c>
    </row>
    <row r="5889" spans="1:6" x14ac:dyDescent="0.25">
      <c r="A5889" t="s">
        <v>558</v>
      </c>
      <c r="B5889" t="s">
        <v>17848</v>
      </c>
      <c r="C5889" t="s">
        <v>54</v>
      </c>
      <c r="D5889" t="s">
        <v>17890</v>
      </c>
      <c r="E5889" t="s">
        <v>54</v>
      </c>
      <c r="F5889" t="s">
        <v>17891</v>
      </c>
    </row>
    <row r="5890" spans="1:6" x14ac:dyDescent="0.25">
      <c r="A5890" t="s">
        <v>558</v>
      </c>
      <c r="B5890" t="s">
        <v>17848</v>
      </c>
      <c r="C5890" t="s">
        <v>54</v>
      </c>
      <c r="D5890" t="s">
        <v>17892</v>
      </c>
      <c r="E5890" t="s">
        <v>54</v>
      </c>
      <c r="F5890" t="s">
        <v>17885</v>
      </c>
    </row>
    <row r="5891" spans="1:6" x14ac:dyDescent="0.25">
      <c r="A5891" t="s">
        <v>558</v>
      </c>
      <c r="B5891" t="s">
        <v>17848</v>
      </c>
      <c r="C5891" t="s">
        <v>54</v>
      </c>
      <c r="D5891" t="s">
        <v>1456</v>
      </c>
      <c r="E5891" t="s">
        <v>54</v>
      </c>
      <c r="F5891" t="s">
        <v>17893</v>
      </c>
    </row>
    <row r="5892" spans="1:6" x14ac:dyDescent="0.25">
      <c r="A5892" t="s">
        <v>558</v>
      </c>
      <c r="B5892" t="s">
        <v>17848</v>
      </c>
      <c r="C5892" t="s">
        <v>54</v>
      </c>
      <c r="D5892" t="s">
        <v>1457</v>
      </c>
      <c r="E5892" t="s">
        <v>54</v>
      </c>
      <c r="F5892" t="s">
        <v>17894</v>
      </c>
    </row>
    <row r="5893" spans="1:6" x14ac:dyDescent="0.25">
      <c r="A5893" t="s">
        <v>558</v>
      </c>
      <c r="B5893" t="s">
        <v>17848</v>
      </c>
      <c r="C5893" t="s">
        <v>54</v>
      </c>
      <c r="D5893" t="s">
        <v>1458</v>
      </c>
      <c r="E5893" t="s">
        <v>54</v>
      </c>
      <c r="F5893" t="s">
        <v>17895</v>
      </c>
    </row>
    <row r="5894" spans="1:6" x14ac:dyDescent="0.25">
      <c r="A5894" t="s">
        <v>558</v>
      </c>
      <c r="B5894" t="s">
        <v>17848</v>
      </c>
      <c r="C5894" t="s">
        <v>54</v>
      </c>
      <c r="D5894" t="s">
        <v>1459</v>
      </c>
      <c r="E5894" t="s">
        <v>54</v>
      </c>
      <c r="F5894" t="s">
        <v>17896</v>
      </c>
    </row>
    <row r="5895" spans="1:6" x14ac:dyDescent="0.25">
      <c r="A5895" t="s">
        <v>558</v>
      </c>
      <c r="B5895" t="s">
        <v>17848</v>
      </c>
      <c r="C5895" t="s">
        <v>54</v>
      </c>
      <c r="D5895" t="s">
        <v>1460</v>
      </c>
      <c r="E5895" t="s">
        <v>54</v>
      </c>
      <c r="F5895" t="s">
        <v>17897</v>
      </c>
    </row>
    <row r="5896" spans="1:6" x14ac:dyDescent="0.25">
      <c r="A5896" t="s">
        <v>558</v>
      </c>
      <c r="B5896" t="s">
        <v>17848</v>
      </c>
      <c r="C5896" t="s">
        <v>54</v>
      </c>
      <c r="D5896" t="s">
        <v>1461</v>
      </c>
      <c r="E5896" t="s">
        <v>54</v>
      </c>
      <c r="F5896" t="s">
        <v>17898</v>
      </c>
    </row>
    <row r="5897" spans="1:6" x14ac:dyDescent="0.25">
      <c r="A5897" t="s">
        <v>558</v>
      </c>
      <c r="B5897" t="s">
        <v>17848</v>
      </c>
      <c r="C5897" t="s">
        <v>54</v>
      </c>
      <c r="D5897" t="s">
        <v>1462</v>
      </c>
      <c r="E5897" t="s">
        <v>54</v>
      </c>
      <c r="F5897" t="s">
        <v>17899</v>
      </c>
    </row>
    <row r="5898" spans="1:6" x14ac:dyDescent="0.25">
      <c r="A5898" t="s">
        <v>558</v>
      </c>
      <c r="B5898" t="s">
        <v>17848</v>
      </c>
      <c r="C5898" t="s">
        <v>54</v>
      </c>
      <c r="D5898" t="s">
        <v>1463</v>
      </c>
      <c r="E5898" t="s">
        <v>54</v>
      </c>
      <c r="F5898" t="s">
        <v>17900</v>
      </c>
    </row>
    <row r="5899" spans="1:6" x14ac:dyDescent="0.25">
      <c r="A5899" t="s">
        <v>558</v>
      </c>
      <c r="B5899" t="s">
        <v>17848</v>
      </c>
      <c r="C5899" t="s">
        <v>54</v>
      </c>
      <c r="D5899" t="s">
        <v>1464</v>
      </c>
      <c r="E5899" t="s">
        <v>54</v>
      </c>
      <c r="F5899" t="s">
        <v>17901</v>
      </c>
    </row>
    <row r="5900" spans="1:6" x14ac:dyDescent="0.25">
      <c r="A5900" t="s">
        <v>558</v>
      </c>
      <c r="B5900" t="s">
        <v>17848</v>
      </c>
      <c r="C5900" t="s">
        <v>54</v>
      </c>
      <c r="D5900" t="s">
        <v>1465</v>
      </c>
      <c r="E5900" t="s">
        <v>54</v>
      </c>
      <c r="F5900" t="s">
        <v>17902</v>
      </c>
    </row>
    <row r="5901" spans="1:6" x14ac:dyDescent="0.25">
      <c r="A5901" t="s">
        <v>558</v>
      </c>
      <c r="B5901" t="s">
        <v>17848</v>
      </c>
      <c r="C5901" t="s">
        <v>54</v>
      </c>
      <c r="D5901" t="s">
        <v>1466</v>
      </c>
      <c r="E5901" t="s">
        <v>54</v>
      </c>
      <c r="F5901" t="s">
        <v>17903</v>
      </c>
    </row>
    <row r="5902" spans="1:6" x14ac:dyDescent="0.25">
      <c r="A5902" t="s">
        <v>558</v>
      </c>
      <c r="B5902" t="s">
        <v>17848</v>
      </c>
      <c r="C5902" t="s">
        <v>54</v>
      </c>
      <c r="D5902" t="s">
        <v>1467</v>
      </c>
      <c r="E5902" t="s">
        <v>54</v>
      </c>
      <c r="F5902" t="s">
        <v>17904</v>
      </c>
    </row>
    <row r="5903" spans="1:6" x14ac:dyDescent="0.25">
      <c r="A5903" t="s">
        <v>558</v>
      </c>
      <c r="B5903" t="s">
        <v>17848</v>
      </c>
      <c r="C5903" t="s">
        <v>54</v>
      </c>
      <c r="D5903" t="s">
        <v>1468</v>
      </c>
      <c r="E5903" t="s">
        <v>54</v>
      </c>
      <c r="F5903" t="s">
        <v>17905</v>
      </c>
    </row>
    <row r="5904" spans="1:6" x14ac:dyDescent="0.25">
      <c r="A5904" t="s">
        <v>558</v>
      </c>
      <c r="B5904" t="s">
        <v>17848</v>
      </c>
      <c r="C5904" t="s">
        <v>54</v>
      </c>
      <c r="D5904" t="s">
        <v>1469</v>
      </c>
      <c r="E5904" t="s">
        <v>54</v>
      </c>
      <c r="F5904" t="s">
        <v>17906</v>
      </c>
    </row>
    <row r="5905" spans="1:6" x14ac:dyDescent="0.25">
      <c r="A5905" t="s">
        <v>558</v>
      </c>
      <c r="B5905" t="s">
        <v>17848</v>
      </c>
      <c r="C5905" t="s">
        <v>54</v>
      </c>
      <c r="D5905" t="s">
        <v>1470</v>
      </c>
      <c r="E5905" t="s">
        <v>54</v>
      </c>
      <c r="F5905" t="s">
        <v>17907</v>
      </c>
    </row>
    <row r="5906" spans="1:6" x14ac:dyDescent="0.25">
      <c r="A5906" t="s">
        <v>558</v>
      </c>
      <c r="B5906" t="s">
        <v>17848</v>
      </c>
      <c r="C5906" t="s">
        <v>54</v>
      </c>
      <c r="D5906" t="s">
        <v>1471</v>
      </c>
      <c r="E5906" t="s">
        <v>54</v>
      </c>
      <c r="F5906" t="s">
        <v>17908</v>
      </c>
    </row>
    <row r="5907" spans="1:6" x14ac:dyDescent="0.25">
      <c r="A5907" t="s">
        <v>558</v>
      </c>
      <c r="B5907" t="s">
        <v>17848</v>
      </c>
      <c r="C5907" t="s">
        <v>54</v>
      </c>
      <c r="D5907" t="s">
        <v>1472</v>
      </c>
      <c r="E5907" t="s">
        <v>54</v>
      </c>
      <c r="F5907" t="s">
        <v>17909</v>
      </c>
    </row>
    <row r="5908" spans="1:6" x14ac:dyDescent="0.25">
      <c r="A5908" t="s">
        <v>558</v>
      </c>
      <c r="B5908" t="s">
        <v>17848</v>
      </c>
      <c r="C5908" t="s">
        <v>54</v>
      </c>
      <c r="D5908" t="s">
        <v>1473</v>
      </c>
      <c r="E5908" t="s">
        <v>54</v>
      </c>
      <c r="F5908" t="s">
        <v>17910</v>
      </c>
    </row>
    <row r="5909" spans="1:6" x14ac:dyDescent="0.25">
      <c r="A5909" t="s">
        <v>558</v>
      </c>
      <c r="B5909" t="s">
        <v>17848</v>
      </c>
      <c r="C5909" t="s">
        <v>54</v>
      </c>
      <c r="D5909" t="s">
        <v>1474</v>
      </c>
      <c r="E5909" t="s">
        <v>54</v>
      </c>
      <c r="F5909" t="s">
        <v>17911</v>
      </c>
    </row>
    <row r="5910" spans="1:6" x14ac:dyDescent="0.25">
      <c r="A5910" t="s">
        <v>558</v>
      </c>
      <c r="B5910" t="s">
        <v>17848</v>
      </c>
      <c r="C5910" t="s">
        <v>54</v>
      </c>
      <c r="D5910" t="s">
        <v>1475</v>
      </c>
      <c r="E5910" t="s">
        <v>54</v>
      </c>
      <c r="F5910" t="s">
        <v>17912</v>
      </c>
    </row>
    <row r="5911" spans="1:6" x14ac:dyDescent="0.25">
      <c r="A5911" t="s">
        <v>558</v>
      </c>
      <c r="B5911" t="s">
        <v>17848</v>
      </c>
      <c r="C5911" t="s">
        <v>54</v>
      </c>
      <c r="D5911" t="s">
        <v>1476</v>
      </c>
      <c r="E5911" t="s">
        <v>54</v>
      </c>
      <c r="F5911" t="s">
        <v>17913</v>
      </c>
    </row>
    <row r="5912" spans="1:6" x14ac:dyDescent="0.25">
      <c r="A5912" t="s">
        <v>558</v>
      </c>
      <c r="B5912" t="s">
        <v>17848</v>
      </c>
      <c r="C5912" t="s">
        <v>54</v>
      </c>
      <c r="D5912" t="s">
        <v>1477</v>
      </c>
      <c r="E5912" t="s">
        <v>54</v>
      </c>
      <c r="F5912" t="s">
        <v>17914</v>
      </c>
    </row>
    <row r="5913" spans="1:6" x14ac:dyDescent="0.25">
      <c r="A5913" t="s">
        <v>558</v>
      </c>
      <c r="B5913" t="s">
        <v>17848</v>
      </c>
      <c r="C5913" t="s">
        <v>54</v>
      </c>
      <c r="D5913" t="s">
        <v>1478</v>
      </c>
      <c r="E5913" t="s">
        <v>54</v>
      </c>
      <c r="F5913" t="s">
        <v>17915</v>
      </c>
    </row>
    <row r="5914" spans="1:6" x14ac:dyDescent="0.25">
      <c r="A5914" t="s">
        <v>558</v>
      </c>
      <c r="B5914" t="s">
        <v>17848</v>
      </c>
      <c r="C5914" t="s">
        <v>54</v>
      </c>
      <c r="D5914" t="s">
        <v>1479</v>
      </c>
      <c r="E5914" t="s">
        <v>54</v>
      </c>
      <c r="F5914" t="s">
        <v>17916</v>
      </c>
    </row>
    <row r="5915" spans="1:6" x14ac:dyDescent="0.25">
      <c r="A5915" t="s">
        <v>558</v>
      </c>
      <c r="B5915" t="s">
        <v>17848</v>
      </c>
      <c r="C5915" t="s">
        <v>54</v>
      </c>
      <c r="D5915" t="s">
        <v>1480</v>
      </c>
      <c r="E5915" t="s">
        <v>54</v>
      </c>
      <c r="F5915" t="s">
        <v>17917</v>
      </c>
    </row>
    <row r="5916" spans="1:6" x14ac:dyDescent="0.25">
      <c r="A5916" t="s">
        <v>558</v>
      </c>
      <c r="B5916" t="s">
        <v>17848</v>
      </c>
      <c r="C5916" t="s">
        <v>54</v>
      </c>
      <c r="D5916" t="s">
        <v>1481</v>
      </c>
      <c r="E5916" t="s">
        <v>54</v>
      </c>
      <c r="F5916" t="s">
        <v>17918</v>
      </c>
    </row>
    <row r="5917" spans="1:6" x14ac:dyDescent="0.25">
      <c r="A5917" t="s">
        <v>558</v>
      </c>
      <c r="B5917" t="s">
        <v>17848</v>
      </c>
      <c r="C5917" t="s">
        <v>54</v>
      </c>
      <c r="D5917" t="s">
        <v>1482</v>
      </c>
      <c r="E5917" t="s">
        <v>54</v>
      </c>
      <c r="F5917" t="s">
        <v>17919</v>
      </c>
    </row>
    <row r="5918" spans="1:6" x14ac:dyDescent="0.25">
      <c r="A5918" t="s">
        <v>558</v>
      </c>
      <c r="B5918" t="s">
        <v>17848</v>
      </c>
      <c r="C5918" t="s">
        <v>54</v>
      </c>
      <c r="D5918" t="s">
        <v>1483</v>
      </c>
      <c r="E5918" t="s">
        <v>54</v>
      </c>
      <c r="F5918" t="s">
        <v>17920</v>
      </c>
    </row>
    <row r="5919" spans="1:6" x14ac:dyDescent="0.25">
      <c r="A5919" t="s">
        <v>558</v>
      </c>
      <c r="B5919" t="s">
        <v>17848</v>
      </c>
      <c r="C5919" t="s">
        <v>54</v>
      </c>
      <c r="D5919" t="s">
        <v>1484</v>
      </c>
      <c r="E5919" t="s">
        <v>54</v>
      </c>
      <c r="F5919" t="s">
        <v>17921</v>
      </c>
    </row>
    <row r="5920" spans="1:6" x14ac:dyDescent="0.25">
      <c r="A5920" t="s">
        <v>558</v>
      </c>
      <c r="B5920" t="s">
        <v>17848</v>
      </c>
      <c r="C5920" t="s">
        <v>54</v>
      </c>
      <c r="D5920" t="s">
        <v>1485</v>
      </c>
      <c r="E5920" t="s">
        <v>54</v>
      </c>
      <c r="F5920" t="s">
        <v>17922</v>
      </c>
    </row>
    <row r="5921" spans="1:6" x14ac:dyDescent="0.25">
      <c r="A5921" t="s">
        <v>558</v>
      </c>
      <c r="B5921" t="s">
        <v>17848</v>
      </c>
      <c r="C5921" t="s">
        <v>54</v>
      </c>
      <c r="D5921" t="s">
        <v>1486</v>
      </c>
      <c r="E5921" t="s">
        <v>54</v>
      </c>
      <c r="F5921" t="s">
        <v>17923</v>
      </c>
    </row>
    <row r="5922" spans="1:6" x14ac:dyDescent="0.25">
      <c r="A5922" t="s">
        <v>558</v>
      </c>
      <c r="B5922" t="s">
        <v>17848</v>
      </c>
      <c r="C5922" t="s">
        <v>54</v>
      </c>
      <c r="D5922" t="s">
        <v>1487</v>
      </c>
      <c r="E5922" t="s">
        <v>54</v>
      </c>
      <c r="F5922" t="s">
        <v>17924</v>
      </c>
    </row>
    <row r="5923" spans="1:6" x14ac:dyDescent="0.25">
      <c r="A5923" t="s">
        <v>558</v>
      </c>
      <c r="B5923" t="s">
        <v>17848</v>
      </c>
      <c r="C5923" t="s">
        <v>54</v>
      </c>
      <c r="D5923" t="s">
        <v>1488</v>
      </c>
      <c r="E5923" t="s">
        <v>54</v>
      </c>
      <c r="F5923" t="s">
        <v>17925</v>
      </c>
    </row>
    <row r="5924" spans="1:6" x14ac:dyDescent="0.25">
      <c r="A5924" t="s">
        <v>558</v>
      </c>
      <c r="B5924" t="s">
        <v>17848</v>
      </c>
      <c r="C5924" t="s">
        <v>54</v>
      </c>
      <c r="D5924" t="s">
        <v>1489</v>
      </c>
      <c r="E5924" t="s">
        <v>54</v>
      </c>
      <c r="F5924" t="s">
        <v>17926</v>
      </c>
    </row>
    <row r="5925" spans="1:6" x14ac:dyDescent="0.25">
      <c r="A5925" t="s">
        <v>558</v>
      </c>
      <c r="B5925" t="s">
        <v>17848</v>
      </c>
      <c r="C5925" t="s">
        <v>54</v>
      </c>
      <c r="D5925" t="s">
        <v>1490</v>
      </c>
      <c r="E5925" t="s">
        <v>54</v>
      </c>
      <c r="F5925" t="s">
        <v>17927</v>
      </c>
    </row>
    <row r="5926" spans="1:6" x14ac:dyDescent="0.25">
      <c r="A5926" t="s">
        <v>558</v>
      </c>
      <c r="B5926" t="s">
        <v>17848</v>
      </c>
      <c r="C5926" t="s">
        <v>54</v>
      </c>
      <c r="D5926" t="s">
        <v>1491</v>
      </c>
      <c r="E5926" t="s">
        <v>54</v>
      </c>
      <c r="F5926" t="s">
        <v>17928</v>
      </c>
    </row>
    <row r="5927" spans="1:6" x14ac:dyDescent="0.25">
      <c r="A5927" t="s">
        <v>558</v>
      </c>
      <c r="B5927" t="s">
        <v>17848</v>
      </c>
      <c r="C5927" t="s">
        <v>54</v>
      </c>
      <c r="D5927" t="s">
        <v>1492</v>
      </c>
      <c r="E5927" t="s">
        <v>54</v>
      </c>
      <c r="F5927" t="s">
        <v>17929</v>
      </c>
    </row>
    <row r="5928" spans="1:6" x14ac:dyDescent="0.25">
      <c r="A5928" t="s">
        <v>558</v>
      </c>
      <c r="B5928" t="s">
        <v>17848</v>
      </c>
      <c r="C5928" t="s">
        <v>54</v>
      </c>
      <c r="D5928" t="s">
        <v>1493</v>
      </c>
      <c r="E5928" t="s">
        <v>54</v>
      </c>
      <c r="F5928" t="s">
        <v>17930</v>
      </c>
    </row>
    <row r="5929" spans="1:6" x14ac:dyDescent="0.25">
      <c r="A5929" t="s">
        <v>558</v>
      </c>
      <c r="B5929" t="s">
        <v>17848</v>
      </c>
      <c r="C5929" t="s">
        <v>54</v>
      </c>
      <c r="D5929" t="s">
        <v>1494</v>
      </c>
      <c r="E5929" t="s">
        <v>54</v>
      </c>
      <c r="F5929" t="s">
        <v>17931</v>
      </c>
    </row>
    <row r="5930" spans="1:6" x14ac:dyDescent="0.25">
      <c r="A5930" t="s">
        <v>7951</v>
      </c>
      <c r="B5930" t="s">
        <v>18034</v>
      </c>
      <c r="D5930" t="s">
        <v>7952</v>
      </c>
      <c r="E5930" t="s">
        <v>54</v>
      </c>
      <c r="F5930" t="s">
        <v>18035</v>
      </c>
    </row>
    <row r="5931" spans="1:6" x14ac:dyDescent="0.25">
      <c r="A5931" t="s">
        <v>7951</v>
      </c>
      <c r="B5931" t="s">
        <v>18034</v>
      </c>
      <c r="D5931" t="s">
        <v>7953</v>
      </c>
      <c r="E5931" t="s">
        <v>54</v>
      </c>
      <c r="F5931" t="s">
        <v>18036</v>
      </c>
    </row>
    <row r="5932" spans="1:6" x14ac:dyDescent="0.25">
      <c r="A5932" t="s">
        <v>7951</v>
      </c>
      <c r="B5932" t="s">
        <v>18034</v>
      </c>
      <c r="D5932" t="s">
        <v>7954</v>
      </c>
      <c r="E5932" t="s">
        <v>54</v>
      </c>
      <c r="F5932" t="s">
        <v>18037</v>
      </c>
    </row>
    <row r="5933" spans="1:6" x14ac:dyDescent="0.25">
      <c r="A5933" t="s">
        <v>7951</v>
      </c>
      <c r="B5933" t="s">
        <v>18034</v>
      </c>
      <c r="D5933" t="s">
        <v>7955</v>
      </c>
      <c r="E5933" t="s">
        <v>54</v>
      </c>
      <c r="F5933" t="s">
        <v>18038</v>
      </c>
    </row>
    <row r="5934" spans="1:6" x14ac:dyDescent="0.25">
      <c r="A5934" t="s">
        <v>7951</v>
      </c>
      <c r="B5934" t="s">
        <v>18034</v>
      </c>
      <c r="D5934" t="s">
        <v>7956</v>
      </c>
      <c r="E5934" t="s">
        <v>7957</v>
      </c>
      <c r="F5934" t="s">
        <v>18039</v>
      </c>
    </row>
    <row r="5935" spans="1:6" x14ac:dyDescent="0.25">
      <c r="A5935" t="s">
        <v>7951</v>
      </c>
      <c r="B5935" t="s">
        <v>18034</v>
      </c>
      <c r="D5935" t="s">
        <v>7958</v>
      </c>
      <c r="E5935" t="s">
        <v>7957</v>
      </c>
      <c r="F5935" t="s">
        <v>18040</v>
      </c>
    </row>
    <row r="5936" spans="1:6" x14ac:dyDescent="0.25">
      <c r="A5936" t="s">
        <v>7951</v>
      </c>
      <c r="B5936" t="s">
        <v>18034</v>
      </c>
      <c r="D5936" t="s">
        <v>7959</v>
      </c>
      <c r="E5936" t="s">
        <v>7957</v>
      </c>
      <c r="F5936" t="s">
        <v>18041</v>
      </c>
    </row>
    <row r="5937" spans="1:6" x14ac:dyDescent="0.25">
      <c r="A5937" t="s">
        <v>7951</v>
      </c>
      <c r="B5937" t="s">
        <v>18034</v>
      </c>
      <c r="D5937" t="s">
        <v>7960</v>
      </c>
      <c r="E5937" t="s">
        <v>7957</v>
      </c>
      <c r="F5937" t="s">
        <v>18042</v>
      </c>
    </row>
    <row r="5938" spans="1:6" x14ac:dyDescent="0.25">
      <c r="A5938" t="s">
        <v>7951</v>
      </c>
      <c r="B5938" t="s">
        <v>18034</v>
      </c>
      <c r="D5938" t="s">
        <v>7961</v>
      </c>
      <c r="E5938" t="s">
        <v>7957</v>
      </c>
      <c r="F5938" t="s">
        <v>18043</v>
      </c>
    </row>
    <row r="5939" spans="1:6" x14ac:dyDescent="0.25">
      <c r="A5939" t="s">
        <v>7951</v>
      </c>
      <c r="B5939" t="s">
        <v>18034</v>
      </c>
      <c r="D5939" t="s">
        <v>7962</v>
      </c>
      <c r="E5939" t="s">
        <v>7957</v>
      </c>
      <c r="F5939" t="s">
        <v>18044</v>
      </c>
    </row>
    <row r="5940" spans="1:6" x14ac:dyDescent="0.25">
      <c r="A5940" t="s">
        <v>7951</v>
      </c>
      <c r="B5940" t="s">
        <v>18034</v>
      </c>
      <c r="D5940" t="s">
        <v>7963</v>
      </c>
      <c r="E5940" t="s">
        <v>7957</v>
      </c>
      <c r="F5940" t="s">
        <v>18045</v>
      </c>
    </row>
    <row r="5941" spans="1:6" x14ac:dyDescent="0.25">
      <c r="A5941" t="s">
        <v>7951</v>
      </c>
      <c r="B5941" t="s">
        <v>18034</v>
      </c>
      <c r="D5941" t="s">
        <v>7964</v>
      </c>
      <c r="E5941" t="s">
        <v>7957</v>
      </c>
      <c r="F5941" t="s">
        <v>18046</v>
      </c>
    </row>
    <row r="5942" spans="1:6" x14ac:dyDescent="0.25">
      <c r="A5942" t="s">
        <v>7951</v>
      </c>
      <c r="B5942" t="s">
        <v>18034</v>
      </c>
      <c r="D5942" t="s">
        <v>7965</v>
      </c>
      <c r="E5942" t="s">
        <v>54</v>
      </c>
      <c r="F5942" t="s">
        <v>18047</v>
      </c>
    </row>
    <row r="5943" spans="1:6" x14ac:dyDescent="0.25">
      <c r="A5943" t="s">
        <v>7951</v>
      </c>
      <c r="B5943" t="s">
        <v>18034</v>
      </c>
      <c r="D5943" t="s">
        <v>7966</v>
      </c>
      <c r="E5943" t="s">
        <v>54</v>
      </c>
      <c r="F5943" t="s">
        <v>18048</v>
      </c>
    </row>
    <row r="5944" spans="1:6" x14ac:dyDescent="0.25">
      <c r="A5944" t="s">
        <v>7951</v>
      </c>
      <c r="B5944" t="s">
        <v>18034</v>
      </c>
      <c r="D5944" t="s">
        <v>7967</v>
      </c>
      <c r="E5944" t="s">
        <v>54</v>
      </c>
      <c r="F5944" t="s">
        <v>18049</v>
      </c>
    </row>
    <row r="5945" spans="1:6" x14ac:dyDescent="0.25">
      <c r="A5945" t="s">
        <v>7951</v>
      </c>
      <c r="B5945" t="s">
        <v>18034</v>
      </c>
      <c r="D5945" t="s">
        <v>7968</v>
      </c>
      <c r="E5945" t="s">
        <v>54</v>
      </c>
      <c r="F5945" t="s">
        <v>18050</v>
      </c>
    </row>
    <row r="5946" spans="1:6" x14ac:dyDescent="0.25">
      <c r="A5946" t="s">
        <v>7951</v>
      </c>
      <c r="B5946" t="s">
        <v>18034</v>
      </c>
      <c r="D5946" t="s">
        <v>7969</v>
      </c>
      <c r="E5946" t="s">
        <v>54</v>
      </c>
      <c r="F5946" t="s">
        <v>18051</v>
      </c>
    </row>
    <row r="5947" spans="1:6" x14ac:dyDescent="0.25">
      <c r="A5947" t="s">
        <v>7951</v>
      </c>
      <c r="B5947" t="s">
        <v>18034</v>
      </c>
      <c r="D5947" t="s">
        <v>7970</v>
      </c>
      <c r="E5947" t="s">
        <v>54</v>
      </c>
      <c r="F5947" t="s">
        <v>18052</v>
      </c>
    </row>
    <row r="5948" spans="1:6" x14ac:dyDescent="0.25">
      <c r="A5948" t="s">
        <v>7951</v>
      </c>
      <c r="B5948" t="s">
        <v>18034</v>
      </c>
      <c r="D5948" t="s">
        <v>7971</v>
      </c>
      <c r="E5948" t="s">
        <v>54</v>
      </c>
      <c r="F5948" t="s">
        <v>18053</v>
      </c>
    </row>
    <row r="5949" spans="1:6" x14ac:dyDescent="0.25">
      <c r="A5949" t="s">
        <v>7951</v>
      </c>
      <c r="B5949" t="s">
        <v>18034</v>
      </c>
      <c r="D5949" t="s">
        <v>7972</v>
      </c>
      <c r="E5949" t="s">
        <v>54</v>
      </c>
      <c r="F5949" t="s">
        <v>18054</v>
      </c>
    </row>
    <row r="5950" spans="1:6" x14ac:dyDescent="0.25">
      <c r="A5950" t="s">
        <v>7951</v>
      </c>
      <c r="B5950" t="s">
        <v>18034</v>
      </c>
      <c r="D5950" t="s">
        <v>7973</v>
      </c>
      <c r="E5950" t="s">
        <v>54</v>
      </c>
      <c r="F5950" t="s">
        <v>18055</v>
      </c>
    </row>
    <row r="5951" spans="1:6" x14ac:dyDescent="0.25">
      <c r="A5951" t="s">
        <v>7951</v>
      </c>
      <c r="B5951" t="s">
        <v>18034</v>
      </c>
      <c r="D5951" t="s">
        <v>7974</v>
      </c>
      <c r="E5951" t="s">
        <v>54</v>
      </c>
      <c r="F5951" t="s">
        <v>18056</v>
      </c>
    </row>
    <row r="5952" spans="1:6" x14ac:dyDescent="0.25">
      <c r="A5952" t="s">
        <v>7951</v>
      </c>
      <c r="B5952" t="s">
        <v>18034</v>
      </c>
      <c r="D5952" t="s">
        <v>7975</v>
      </c>
      <c r="E5952" t="s">
        <v>54</v>
      </c>
      <c r="F5952" t="s">
        <v>18057</v>
      </c>
    </row>
    <row r="5953" spans="1:6" x14ac:dyDescent="0.25">
      <c r="A5953" t="s">
        <v>7951</v>
      </c>
      <c r="B5953" t="s">
        <v>18034</v>
      </c>
      <c r="D5953" t="s">
        <v>7976</v>
      </c>
      <c r="E5953" t="s">
        <v>54</v>
      </c>
      <c r="F5953" t="s">
        <v>18058</v>
      </c>
    </row>
    <row r="5954" spans="1:6" x14ac:dyDescent="0.25">
      <c r="A5954" t="s">
        <v>7951</v>
      </c>
      <c r="B5954" t="s">
        <v>18034</v>
      </c>
      <c r="D5954" t="s">
        <v>7977</v>
      </c>
      <c r="E5954" t="s">
        <v>54</v>
      </c>
      <c r="F5954" t="s">
        <v>18059</v>
      </c>
    </row>
    <row r="5955" spans="1:6" x14ac:dyDescent="0.25">
      <c r="A5955" t="s">
        <v>7951</v>
      </c>
      <c r="B5955" t="s">
        <v>18034</v>
      </c>
      <c r="D5955" t="s">
        <v>7978</v>
      </c>
      <c r="E5955" t="s">
        <v>54</v>
      </c>
      <c r="F5955" t="s">
        <v>18060</v>
      </c>
    </row>
    <row r="5956" spans="1:6" x14ac:dyDescent="0.25">
      <c r="A5956" t="s">
        <v>7951</v>
      </c>
      <c r="B5956" t="s">
        <v>18034</v>
      </c>
      <c r="D5956" t="s">
        <v>7979</v>
      </c>
      <c r="E5956" t="s">
        <v>54</v>
      </c>
      <c r="F5956" t="s">
        <v>18061</v>
      </c>
    </row>
    <row r="5957" spans="1:6" x14ac:dyDescent="0.25">
      <c r="A5957" t="s">
        <v>7951</v>
      </c>
      <c r="B5957" t="s">
        <v>18034</v>
      </c>
      <c r="D5957" t="s">
        <v>7980</v>
      </c>
      <c r="E5957" t="s">
        <v>54</v>
      </c>
      <c r="F5957" t="s">
        <v>18062</v>
      </c>
    </row>
    <row r="5958" spans="1:6" x14ac:dyDescent="0.25">
      <c r="A5958" t="s">
        <v>7951</v>
      </c>
      <c r="B5958" t="s">
        <v>18034</v>
      </c>
      <c r="D5958" t="s">
        <v>7981</v>
      </c>
      <c r="E5958" t="s">
        <v>54</v>
      </c>
      <c r="F5958" t="s">
        <v>18063</v>
      </c>
    </row>
    <row r="5959" spans="1:6" x14ac:dyDescent="0.25">
      <c r="A5959" t="s">
        <v>7951</v>
      </c>
      <c r="B5959" t="s">
        <v>18034</v>
      </c>
      <c r="D5959" t="s">
        <v>7982</v>
      </c>
      <c r="E5959" t="s">
        <v>54</v>
      </c>
      <c r="F5959" t="s">
        <v>18064</v>
      </c>
    </row>
    <row r="5960" spans="1:6" x14ac:dyDescent="0.25">
      <c r="A5960" t="s">
        <v>7951</v>
      </c>
      <c r="B5960" t="s">
        <v>18034</v>
      </c>
      <c r="D5960" t="s">
        <v>7983</v>
      </c>
      <c r="E5960" t="s">
        <v>54</v>
      </c>
      <c r="F5960" t="s">
        <v>18065</v>
      </c>
    </row>
    <row r="5961" spans="1:6" x14ac:dyDescent="0.25">
      <c r="A5961" t="s">
        <v>7951</v>
      </c>
      <c r="B5961" t="s">
        <v>18034</v>
      </c>
      <c r="D5961" t="s">
        <v>7984</v>
      </c>
      <c r="E5961" t="s">
        <v>54</v>
      </c>
      <c r="F5961" t="s">
        <v>18066</v>
      </c>
    </row>
    <row r="5962" spans="1:6" x14ac:dyDescent="0.25">
      <c r="A5962" t="s">
        <v>7951</v>
      </c>
      <c r="B5962" t="s">
        <v>18034</v>
      </c>
      <c r="D5962" t="s">
        <v>7985</v>
      </c>
      <c r="E5962" t="s">
        <v>54</v>
      </c>
      <c r="F5962" t="s">
        <v>18067</v>
      </c>
    </row>
    <row r="5963" spans="1:6" x14ac:dyDescent="0.25">
      <c r="A5963" t="s">
        <v>7951</v>
      </c>
      <c r="B5963" t="s">
        <v>18034</v>
      </c>
      <c r="D5963" t="s">
        <v>7986</v>
      </c>
      <c r="E5963" t="s">
        <v>7957</v>
      </c>
      <c r="F5963" t="s">
        <v>18052</v>
      </c>
    </row>
    <row r="5964" spans="1:6" x14ac:dyDescent="0.25">
      <c r="A5964" t="s">
        <v>7951</v>
      </c>
      <c r="B5964" t="s">
        <v>18034</v>
      </c>
      <c r="D5964" t="s">
        <v>7987</v>
      </c>
      <c r="E5964" t="s">
        <v>7957</v>
      </c>
      <c r="F5964" t="s">
        <v>18053</v>
      </c>
    </row>
    <row r="5965" spans="1:6" x14ac:dyDescent="0.25">
      <c r="A5965" t="s">
        <v>7951</v>
      </c>
      <c r="B5965" t="s">
        <v>18034</v>
      </c>
      <c r="D5965" t="s">
        <v>7988</v>
      </c>
      <c r="E5965" t="s">
        <v>7957</v>
      </c>
      <c r="F5965" t="s">
        <v>18068</v>
      </c>
    </row>
    <row r="5966" spans="1:6" x14ac:dyDescent="0.25">
      <c r="A5966" t="s">
        <v>7951</v>
      </c>
      <c r="B5966" t="s">
        <v>18034</v>
      </c>
      <c r="D5966" t="s">
        <v>7989</v>
      </c>
      <c r="E5966" t="s">
        <v>7957</v>
      </c>
      <c r="F5966" t="s">
        <v>18048</v>
      </c>
    </row>
    <row r="5967" spans="1:6" x14ac:dyDescent="0.25">
      <c r="A5967" t="s">
        <v>7951</v>
      </c>
      <c r="B5967" t="s">
        <v>18034</v>
      </c>
      <c r="D5967" t="s">
        <v>7990</v>
      </c>
      <c r="E5967" t="s">
        <v>7957</v>
      </c>
      <c r="F5967" t="s">
        <v>18049</v>
      </c>
    </row>
    <row r="5968" spans="1:6" x14ac:dyDescent="0.25">
      <c r="A5968" t="s">
        <v>7951</v>
      </c>
      <c r="B5968" t="s">
        <v>18034</v>
      </c>
      <c r="D5968" t="s">
        <v>7991</v>
      </c>
      <c r="E5968" t="s">
        <v>7957</v>
      </c>
      <c r="F5968" t="s">
        <v>18050</v>
      </c>
    </row>
    <row r="5969" spans="1:6" x14ac:dyDescent="0.25">
      <c r="A5969" t="s">
        <v>7951</v>
      </c>
      <c r="B5969" t="s">
        <v>18034</v>
      </c>
      <c r="D5969" t="s">
        <v>7992</v>
      </c>
      <c r="E5969" t="s">
        <v>7957</v>
      </c>
      <c r="F5969" t="s">
        <v>18069</v>
      </c>
    </row>
    <row r="5970" spans="1:6" x14ac:dyDescent="0.25">
      <c r="A5970" t="s">
        <v>7951</v>
      </c>
      <c r="B5970" t="s">
        <v>18034</v>
      </c>
      <c r="D5970" t="s">
        <v>7993</v>
      </c>
      <c r="E5970" t="s">
        <v>7957</v>
      </c>
      <c r="F5970" t="s">
        <v>18054</v>
      </c>
    </row>
    <row r="5971" spans="1:6" x14ac:dyDescent="0.25">
      <c r="A5971" t="s">
        <v>7951</v>
      </c>
      <c r="B5971" t="s">
        <v>18034</v>
      </c>
      <c r="D5971" t="s">
        <v>7994</v>
      </c>
      <c r="E5971" t="s">
        <v>7957</v>
      </c>
      <c r="F5971" t="s">
        <v>18070</v>
      </c>
    </row>
    <row r="5972" spans="1:6" x14ac:dyDescent="0.25">
      <c r="A5972" t="s">
        <v>7951</v>
      </c>
      <c r="B5972" t="s">
        <v>18034</v>
      </c>
      <c r="D5972" t="s">
        <v>7995</v>
      </c>
      <c r="E5972" t="s">
        <v>7957</v>
      </c>
      <c r="F5972" t="s">
        <v>18056</v>
      </c>
    </row>
    <row r="5973" spans="1:6" x14ac:dyDescent="0.25">
      <c r="A5973" t="s">
        <v>7951</v>
      </c>
      <c r="B5973" t="s">
        <v>18034</v>
      </c>
      <c r="D5973" t="s">
        <v>7996</v>
      </c>
      <c r="E5973" t="s">
        <v>7957</v>
      </c>
      <c r="F5973" t="s">
        <v>18057</v>
      </c>
    </row>
    <row r="5974" spans="1:6" x14ac:dyDescent="0.25">
      <c r="A5974" t="s">
        <v>7951</v>
      </c>
      <c r="B5974" t="s">
        <v>18034</v>
      </c>
      <c r="D5974" t="s">
        <v>7997</v>
      </c>
      <c r="E5974" t="s">
        <v>7957</v>
      </c>
      <c r="F5974" t="s">
        <v>18071</v>
      </c>
    </row>
    <row r="5975" spans="1:6" x14ac:dyDescent="0.25">
      <c r="A5975" t="s">
        <v>7951</v>
      </c>
      <c r="B5975" t="s">
        <v>18034</v>
      </c>
      <c r="D5975" t="s">
        <v>7998</v>
      </c>
      <c r="E5975" t="s">
        <v>7957</v>
      </c>
      <c r="F5975" t="s">
        <v>18059</v>
      </c>
    </row>
    <row r="5976" spans="1:6" x14ac:dyDescent="0.25">
      <c r="A5976" t="s">
        <v>7951</v>
      </c>
      <c r="B5976" t="s">
        <v>18034</v>
      </c>
      <c r="D5976" t="s">
        <v>7999</v>
      </c>
      <c r="E5976" t="s">
        <v>7957</v>
      </c>
      <c r="F5976" t="s">
        <v>18060</v>
      </c>
    </row>
    <row r="5977" spans="1:6" x14ac:dyDescent="0.25">
      <c r="A5977" t="s">
        <v>7951</v>
      </c>
      <c r="B5977" t="s">
        <v>18034</v>
      </c>
      <c r="D5977" t="s">
        <v>8000</v>
      </c>
      <c r="E5977" t="s">
        <v>7957</v>
      </c>
      <c r="F5977" t="s">
        <v>18061</v>
      </c>
    </row>
    <row r="5978" spans="1:6" x14ac:dyDescent="0.25">
      <c r="A5978" t="s">
        <v>7951</v>
      </c>
      <c r="B5978" t="s">
        <v>18034</v>
      </c>
      <c r="D5978" t="s">
        <v>8001</v>
      </c>
      <c r="E5978" t="s">
        <v>7957</v>
      </c>
      <c r="F5978" t="s">
        <v>18062</v>
      </c>
    </row>
    <row r="5979" spans="1:6" x14ac:dyDescent="0.25">
      <c r="A5979" t="s">
        <v>7951</v>
      </c>
      <c r="B5979" t="s">
        <v>18034</v>
      </c>
      <c r="D5979" t="s">
        <v>8002</v>
      </c>
      <c r="E5979" t="s">
        <v>7957</v>
      </c>
      <c r="F5979" t="s">
        <v>18072</v>
      </c>
    </row>
    <row r="5980" spans="1:6" x14ac:dyDescent="0.25">
      <c r="A5980" t="s">
        <v>7951</v>
      </c>
      <c r="B5980" t="s">
        <v>18034</v>
      </c>
      <c r="D5980" t="s">
        <v>8003</v>
      </c>
      <c r="E5980" t="s">
        <v>7957</v>
      </c>
      <c r="F5980" t="s">
        <v>18064</v>
      </c>
    </row>
    <row r="5981" spans="1:6" x14ac:dyDescent="0.25">
      <c r="A5981" t="s">
        <v>7951</v>
      </c>
      <c r="B5981" t="s">
        <v>18034</v>
      </c>
      <c r="D5981" t="s">
        <v>8004</v>
      </c>
      <c r="E5981" t="s">
        <v>7957</v>
      </c>
      <c r="F5981" t="s">
        <v>18065</v>
      </c>
    </row>
    <row r="5982" spans="1:6" x14ac:dyDescent="0.25">
      <c r="A5982" t="s">
        <v>7951</v>
      </c>
      <c r="B5982" t="s">
        <v>18034</v>
      </c>
      <c r="D5982" t="s">
        <v>8005</v>
      </c>
      <c r="E5982" t="s">
        <v>7957</v>
      </c>
      <c r="F5982" t="s">
        <v>18073</v>
      </c>
    </row>
    <row r="5983" spans="1:6" x14ac:dyDescent="0.25">
      <c r="A5983" t="s">
        <v>7951</v>
      </c>
      <c r="B5983" t="s">
        <v>18034</v>
      </c>
      <c r="D5983" t="s">
        <v>8006</v>
      </c>
      <c r="E5983" t="s">
        <v>7957</v>
      </c>
      <c r="F5983" t="s">
        <v>18074</v>
      </c>
    </row>
    <row r="5984" spans="1:6" x14ac:dyDescent="0.25">
      <c r="A5984" t="s">
        <v>7951</v>
      </c>
      <c r="B5984" t="s">
        <v>18034</v>
      </c>
      <c r="D5984" t="s">
        <v>8007</v>
      </c>
      <c r="E5984" t="s">
        <v>54</v>
      </c>
      <c r="F5984" t="s">
        <v>18075</v>
      </c>
    </row>
    <row r="5985" spans="1:6" x14ac:dyDescent="0.25">
      <c r="A5985" t="s">
        <v>7951</v>
      </c>
      <c r="B5985" t="s">
        <v>18034</v>
      </c>
      <c r="D5985" t="s">
        <v>12365</v>
      </c>
      <c r="E5985" t="s">
        <v>12366</v>
      </c>
      <c r="F5985" t="s">
        <v>18076</v>
      </c>
    </row>
    <row r="5986" spans="1:6" x14ac:dyDescent="0.25">
      <c r="A5986" t="s">
        <v>7951</v>
      </c>
      <c r="B5986" t="s">
        <v>18034</v>
      </c>
      <c r="D5986" t="s">
        <v>12367</v>
      </c>
      <c r="E5986" t="s">
        <v>12366</v>
      </c>
      <c r="F5986" t="s">
        <v>18077</v>
      </c>
    </row>
    <row r="5987" spans="1:6" x14ac:dyDescent="0.25">
      <c r="A5987" t="s">
        <v>7951</v>
      </c>
      <c r="B5987" t="s">
        <v>18034</v>
      </c>
      <c r="D5987" t="s">
        <v>8008</v>
      </c>
      <c r="E5987" t="s">
        <v>54</v>
      </c>
      <c r="F5987" t="s">
        <v>18078</v>
      </c>
    </row>
    <row r="5988" spans="1:6" x14ac:dyDescent="0.25">
      <c r="A5988" t="s">
        <v>7951</v>
      </c>
      <c r="B5988" t="s">
        <v>18034</v>
      </c>
      <c r="D5988" t="s">
        <v>12368</v>
      </c>
      <c r="E5988" t="s">
        <v>12366</v>
      </c>
      <c r="F5988" t="s">
        <v>18076</v>
      </c>
    </row>
    <row r="5989" spans="1:6" x14ac:dyDescent="0.25">
      <c r="A5989" t="s">
        <v>7951</v>
      </c>
      <c r="B5989" t="s">
        <v>18034</v>
      </c>
      <c r="D5989" t="s">
        <v>12369</v>
      </c>
      <c r="E5989" t="s">
        <v>12366</v>
      </c>
      <c r="F5989" t="s">
        <v>18077</v>
      </c>
    </row>
    <row r="5990" spans="1:6" x14ac:dyDescent="0.25">
      <c r="A5990" t="s">
        <v>7951</v>
      </c>
      <c r="B5990" t="s">
        <v>18034</v>
      </c>
      <c r="D5990" t="s">
        <v>8009</v>
      </c>
      <c r="E5990" t="s">
        <v>54</v>
      </c>
      <c r="F5990" t="s">
        <v>18078</v>
      </c>
    </row>
    <row r="5991" spans="1:6" x14ac:dyDescent="0.25">
      <c r="A5991" t="s">
        <v>7951</v>
      </c>
      <c r="B5991" t="s">
        <v>18034</v>
      </c>
      <c r="D5991" t="s">
        <v>12370</v>
      </c>
      <c r="E5991" t="s">
        <v>12366</v>
      </c>
      <c r="F5991" t="s">
        <v>18079</v>
      </c>
    </row>
    <row r="5992" spans="1:6" x14ac:dyDescent="0.25">
      <c r="A5992" t="s">
        <v>7951</v>
      </c>
      <c r="B5992" t="s">
        <v>18034</v>
      </c>
      <c r="D5992" t="s">
        <v>12371</v>
      </c>
      <c r="E5992" t="s">
        <v>12366</v>
      </c>
      <c r="F5992" t="s">
        <v>18080</v>
      </c>
    </row>
    <row r="5993" spans="1:6" x14ac:dyDescent="0.25">
      <c r="A5993" t="s">
        <v>7951</v>
      </c>
      <c r="B5993" t="s">
        <v>18034</v>
      </c>
      <c r="D5993" t="s">
        <v>8010</v>
      </c>
      <c r="E5993" t="s">
        <v>7957</v>
      </c>
      <c r="F5993" t="s">
        <v>18081</v>
      </c>
    </row>
    <row r="5994" spans="1:6" x14ac:dyDescent="0.25">
      <c r="A5994" t="s">
        <v>7951</v>
      </c>
      <c r="B5994" t="s">
        <v>18082</v>
      </c>
      <c r="C5994" t="s">
        <v>54</v>
      </c>
      <c r="D5994" t="s">
        <v>8011</v>
      </c>
      <c r="E5994" t="s">
        <v>54</v>
      </c>
      <c r="F5994" t="s">
        <v>18083</v>
      </c>
    </row>
    <row r="5995" spans="1:6" x14ac:dyDescent="0.25">
      <c r="A5995" t="s">
        <v>7951</v>
      </c>
      <c r="B5995" t="s">
        <v>18082</v>
      </c>
      <c r="C5995" t="s">
        <v>54</v>
      </c>
      <c r="D5995" t="s">
        <v>8012</v>
      </c>
      <c r="E5995" t="s">
        <v>54</v>
      </c>
      <c r="F5995" t="s">
        <v>18084</v>
      </c>
    </row>
    <row r="5996" spans="1:6" x14ac:dyDescent="0.25">
      <c r="A5996" t="s">
        <v>7951</v>
      </c>
      <c r="B5996" t="s">
        <v>18082</v>
      </c>
      <c r="C5996" t="s">
        <v>54</v>
      </c>
      <c r="D5996" t="s">
        <v>18085</v>
      </c>
      <c r="E5996" t="s">
        <v>54</v>
      </c>
      <c r="F5996" t="s">
        <v>18086</v>
      </c>
    </row>
    <row r="5997" spans="1:6" x14ac:dyDescent="0.25">
      <c r="A5997" t="s">
        <v>7951</v>
      </c>
      <c r="B5997" t="s">
        <v>18082</v>
      </c>
      <c r="C5997" t="s">
        <v>54</v>
      </c>
      <c r="D5997" t="s">
        <v>8013</v>
      </c>
      <c r="E5997" t="s">
        <v>54</v>
      </c>
      <c r="F5997" t="s">
        <v>18087</v>
      </c>
    </row>
    <row r="5998" spans="1:6" x14ac:dyDescent="0.25">
      <c r="A5998" t="s">
        <v>7951</v>
      </c>
      <c r="B5998" t="s">
        <v>18082</v>
      </c>
      <c r="C5998" t="s">
        <v>54</v>
      </c>
      <c r="D5998" t="s">
        <v>8014</v>
      </c>
      <c r="E5998" t="s">
        <v>54</v>
      </c>
      <c r="F5998" t="s">
        <v>18088</v>
      </c>
    </row>
    <row r="5999" spans="1:6" x14ac:dyDescent="0.25">
      <c r="A5999" t="s">
        <v>7951</v>
      </c>
      <c r="B5999" t="s">
        <v>18082</v>
      </c>
      <c r="C5999" t="s">
        <v>54</v>
      </c>
      <c r="D5999" t="s">
        <v>18089</v>
      </c>
      <c r="E5999" t="s">
        <v>54</v>
      </c>
      <c r="F5999" t="s">
        <v>18086</v>
      </c>
    </row>
    <row r="6000" spans="1:6" x14ac:dyDescent="0.25">
      <c r="A6000" t="s">
        <v>7951</v>
      </c>
      <c r="B6000" t="s">
        <v>18082</v>
      </c>
      <c r="C6000" t="s">
        <v>54</v>
      </c>
      <c r="D6000" t="s">
        <v>18090</v>
      </c>
      <c r="E6000" t="s">
        <v>54</v>
      </c>
      <c r="F6000" t="s">
        <v>18091</v>
      </c>
    </row>
    <row r="6001" spans="1:6" x14ac:dyDescent="0.25">
      <c r="A6001" t="s">
        <v>7951</v>
      </c>
      <c r="B6001" t="s">
        <v>18082</v>
      </c>
      <c r="C6001" t="s">
        <v>54</v>
      </c>
      <c r="D6001" t="s">
        <v>8015</v>
      </c>
      <c r="E6001" t="s">
        <v>54</v>
      </c>
      <c r="F6001" t="s">
        <v>18092</v>
      </c>
    </row>
    <row r="6002" spans="1:6" x14ac:dyDescent="0.25">
      <c r="A6002" t="s">
        <v>7951</v>
      </c>
      <c r="B6002" t="s">
        <v>18009</v>
      </c>
      <c r="C6002" t="s">
        <v>54</v>
      </c>
      <c r="D6002" t="s">
        <v>8016</v>
      </c>
      <c r="E6002" t="s">
        <v>54</v>
      </c>
      <c r="F6002" t="s">
        <v>18010</v>
      </c>
    </row>
    <row r="6003" spans="1:6" x14ac:dyDescent="0.25">
      <c r="A6003" t="s">
        <v>7951</v>
      </c>
      <c r="B6003" t="s">
        <v>17966</v>
      </c>
      <c r="C6003" t="s">
        <v>54</v>
      </c>
      <c r="D6003" t="s">
        <v>8017</v>
      </c>
      <c r="E6003" t="s">
        <v>54</v>
      </c>
      <c r="F6003" t="s">
        <v>17967</v>
      </c>
    </row>
    <row r="6004" spans="1:6" x14ac:dyDescent="0.25">
      <c r="A6004" t="s">
        <v>7951</v>
      </c>
      <c r="B6004" t="s">
        <v>17966</v>
      </c>
      <c r="C6004" t="s">
        <v>54</v>
      </c>
      <c r="D6004" t="s">
        <v>17968</v>
      </c>
      <c r="E6004" t="s">
        <v>54</v>
      </c>
      <c r="F6004" t="s">
        <v>17969</v>
      </c>
    </row>
    <row r="6005" spans="1:6" x14ac:dyDescent="0.25">
      <c r="A6005" t="s">
        <v>7951</v>
      </c>
      <c r="B6005" t="s">
        <v>17966</v>
      </c>
      <c r="C6005" t="s">
        <v>54</v>
      </c>
      <c r="D6005" t="s">
        <v>17970</v>
      </c>
      <c r="E6005" t="s">
        <v>54</v>
      </c>
      <c r="F6005" t="s">
        <v>17971</v>
      </c>
    </row>
    <row r="6006" spans="1:6" x14ac:dyDescent="0.25">
      <c r="A6006" t="s">
        <v>7951</v>
      </c>
      <c r="B6006" t="s">
        <v>17966</v>
      </c>
      <c r="C6006" t="s">
        <v>54</v>
      </c>
      <c r="D6006" t="s">
        <v>17972</v>
      </c>
      <c r="E6006" t="s">
        <v>54</v>
      </c>
      <c r="F6006" t="s">
        <v>17969</v>
      </c>
    </row>
    <row r="6007" spans="1:6" x14ac:dyDescent="0.25">
      <c r="A6007" t="s">
        <v>7951</v>
      </c>
      <c r="B6007" t="s">
        <v>17966</v>
      </c>
      <c r="C6007" t="s">
        <v>54</v>
      </c>
      <c r="D6007" t="s">
        <v>17973</v>
      </c>
      <c r="E6007" t="s">
        <v>54</v>
      </c>
      <c r="F6007" t="s">
        <v>17974</v>
      </c>
    </row>
    <row r="6008" spans="1:6" x14ac:dyDescent="0.25">
      <c r="A6008" t="s">
        <v>7951</v>
      </c>
      <c r="B6008" t="s">
        <v>17966</v>
      </c>
      <c r="C6008" t="s">
        <v>54</v>
      </c>
      <c r="D6008" t="s">
        <v>8018</v>
      </c>
      <c r="E6008" t="s">
        <v>54</v>
      </c>
      <c r="F6008" t="s">
        <v>17975</v>
      </c>
    </row>
    <row r="6009" spans="1:6" x14ac:dyDescent="0.25">
      <c r="A6009" t="s">
        <v>7951</v>
      </c>
      <c r="B6009" t="s">
        <v>18009</v>
      </c>
      <c r="C6009" t="s">
        <v>54</v>
      </c>
      <c r="D6009" t="s">
        <v>8019</v>
      </c>
      <c r="E6009" t="s">
        <v>54</v>
      </c>
      <c r="F6009" t="s">
        <v>18011</v>
      </c>
    </row>
    <row r="6010" spans="1:6" x14ac:dyDescent="0.25">
      <c r="A6010" t="s">
        <v>7951</v>
      </c>
      <c r="B6010" t="s">
        <v>18009</v>
      </c>
      <c r="C6010" t="s">
        <v>54</v>
      </c>
      <c r="D6010" t="s">
        <v>18012</v>
      </c>
      <c r="E6010" t="s">
        <v>54</v>
      </c>
      <c r="F6010" t="s">
        <v>18013</v>
      </c>
    </row>
    <row r="6011" spans="1:6" x14ac:dyDescent="0.25">
      <c r="A6011" t="s">
        <v>7951</v>
      </c>
      <c r="B6011" t="s">
        <v>18009</v>
      </c>
      <c r="C6011" t="s">
        <v>54</v>
      </c>
      <c r="D6011" t="s">
        <v>18014</v>
      </c>
      <c r="E6011" t="s">
        <v>54</v>
      </c>
      <c r="F6011" t="s">
        <v>18015</v>
      </c>
    </row>
    <row r="6012" spans="1:6" x14ac:dyDescent="0.25">
      <c r="A6012" t="s">
        <v>7951</v>
      </c>
      <c r="B6012" t="s">
        <v>18009</v>
      </c>
      <c r="C6012" t="s">
        <v>54</v>
      </c>
      <c r="D6012" t="s">
        <v>18016</v>
      </c>
      <c r="E6012" t="s">
        <v>54</v>
      </c>
      <c r="F6012" t="s">
        <v>18013</v>
      </c>
    </row>
    <row r="6013" spans="1:6" x14ac:dyDescent="0.25">
      <c r="A6013" t="s">
        <v>7951</v>
      </c>
      <c r="B6013" t="s">
        <v>18009</v>
      </c>
      <c r="C6013" t="s">
        <v>54</v>
      </c>
      <c r="D6013" t="s">
        <v>18017</v>
      </c>
      <c r="E6013" t="s">
        <v>54</v>
      </c>
      <c r="F6013" t="s">
        <v>18015</v>
      </c>
    </row>
    <row r="6014" spans="1:6" x14ac:dyDescent="0.25">
      <c r="A6014" t="s">
        <v>7951</v>
      </c>
      <c r="B6014" t="s">
        <v>18009</v>
      </c>
      <c r="C6014" t="s">
        <v>54</v>
      </c>
      <c r="D6014" t="s">
        <v>18018</v>
      </c>
      <c r="E6014" t="s">
        <v>54</v>
      </c>
      <c r="F6014" t="s">
        <v>18013</v>
      </c>
    </row>
    <row r="6015" spans="1:6" x14ac:dyDescent="0.25">
      <c r="A6015" t="s">
        <v>7951</v>
      </c>
      <c r="B6015" t="s">
        <v>18009</v>
      </c>
      <c r="C6015" t="s">
        <v>54</v>
      </c>
      <c r="D6015" t="s">
        <v>18019</v>
      </c>
      <c r="E6015" t="s">
        <v>54</v>
      </c>
      <c r="F6015" t="s">
        <v>18020</v>
      </c>
    </row>
    <row r="6016" spans="1:6" x14ac:dyDescent="0.25">
      <c r="A6016" t="s">
        <v>7951</v>
      </c>
      <c r="B6016" t="s">
        <v>18009</v>
      </c>
      <c r="C6016" t="s">
        <v>54</v>
      </c>
      <c r="D6016" t="s">
        <v>8020</v>
      </c>
      <c r="E6016" t="s">
        <v>54</v>
      </c>
      <c r="F6016" t="s">
        <v>18021</v>
      </c>
    </row>
    <row r="6017" spans="1:6" x14ac:dyDescent="0.25">
      <c r="A6017" t="s">
        <v>7951</v>
      </c>
      <c r="B6017" t="s">
        <v>18009</v>
      </c>
      <c r="C6017" t="s">
        <v>54</v>
      </c>
      <c r="D6017" t="s">
        <v>8021</v>
      </c>
      <c r="E6017" t="s">
        <v>54</v>
      </c>
      <c r="F6017" t="s">
        <v>18022</v>
      </c>
    </row>
    <row r="6018" spans="1:6" x14ac:dyDescent="0.25">
      <c r="A6018" t="s">
        <v>7951</v>
      </c>
      <c r="B6018" t="s">
        <v>18009</v>
      </c>
      <c r="C6018" t="s">
        <v>54</v>
      </c>
      <c r="D6018" t="s">
        <v>8022</v>
      </c>
      <c r="E6018" t="s">
        <v>54</v>
      </c>
      <c r="F6018" t="s">
        <v>18023</v>
      </c>
    </row>
    <row r="6019" spans="1:6" x14ac:dyDescent="0.25">
      <c r="A6019" t="s">
        <v>7951</v>
      </c>
      <c r="B6019" t="s">
        <v>18009</v>
      </c>
      <c r="C6019" t="s">
        <v>54</v>
      </c>
      <c r="D6019" t="s">
        <v>8023</v>
      </c>
      <c r="E6019" t="s">
        <v>54</v>
      </c>
      <c r="F6019" t="s">
        <v>18024</v>
      </c>
    </row>
    <row r="6020" spans="1:6" x14ac:dyDescent="0.25">
      <c r="A6020" t="s">
        <v>7951</v>
      </c>
      <c r="B6020" t="s">
        <v>18009</v>
      </c>
      <c r="C6020" t="s">
        <v>54</v>
      </c>
      <c r="D6020" t="s">
        <v>8024</v>
      </c>
      <c r="E6020" t="s">
        <v>54</v>
      </c>
      <c r="F6020" t="s">
        <v>18025</v>
      </c>
    </row>
    <row r="6021" spans="1:6" x14ac:dyDescent="0.25">
      <c r="A6021" t="s">
        <v>7951</v>
      </c>
      <c r="B6021" t="s">
        <v>18009</v>
      </c>
      <c r="C6021" t="s">
        <v>54</v>
      </c>
      <c r="D6021" t="s">
        <v>8025</v>
      </c>
      <c r="E6021" t="s">
        <v>54</v>
      </c>
      <c r="F6021" t="s">
        <v>18026</v>
      </c>
    </row>
    <row r="6022" spans="1:6" x14ac:dyDescent="0.25">
      <c r="A6022" t="s">
        <v>7951</v>
      </c>
      <c r="B6022" t="s">
        <v>18009</v>
      </c>
      <c r="C6022" t="s">
        <v>54</v>
      </c>
      <c r="D6022" t="s">
        <v>8026</v>
      </c>
      <c r="E6022" t="s">
        <v>54</v>
      </c>
      <c r="F6022" t="s">
        <v>18027</v>
      </c>
    </row>
    <row r="6023" spans="1:6" x14ac:dyDescent="0.25">
      <c r="A6023" t="s">
        <v>7951</v>
      </c>
      <c r="B6023" t="s">
        <v>18009</v>
      </c>
      <c r="C6023" t="s">
        <v>54</v>
      </c>
      <c r="D6023" t="s">
        <v>8027</v>
      </c>
      <c r="E6023" t="s">
        <v>54</v>
      </c>
      <c r="F6023" t="s">
        <v>18028</v>
      </c>
    </row>
    <row r="6024" spans="1:6" x14ac:dyDescent="0.25">
      <c r="A6024" t="s">
        <v>7951</v>
      </c>
      <c r="B6024" t="s">
        <v>18009</v>
      </c>
      <c r="C6024" t="s">
        <v>54</v>
      </c>
      <c r="D6024" t="s">
        <v>8028</v>
      </c>
      <c r="E6024" t="s">
        <v>54</v>
      </c>
      <c r="F6024" t="s">
        <v>18029</v>
      </c>
    </row>
    <row r="6025" spans="1:6" x14ac:dyDescent="0.25">
      <c r="A6025" t="s">
        <v>7951</v>
      </c>
      <c r="B6025" t="s">
        <v>18009</v>
      </c>
      <c r="C6025" t="s">
        <v>54</v>
      </c>
      <c r="D6025" t="s">
        <v>8029</v>
      </c>
      <c r="E6025" t="s">
        <v>54</v>
      </c>
      <c r="F6025" t="s">
        <v>18030</v>
      </c>
    </row>
    <row r="6026" spans="1:6" x14ac:dyDescent="0.25">
      <c r="A6026" t="s">
        <v>7951</v>
      </c>
      <c r="B6026" t="s">
        <v>18009</v>
      </c>
      <c r="C6026" t="s">
        <v>54</v>
      </c>
      <c r="D6026" t="s">
        <v>8030</v>
      </c>
      <c r="E6026" t="s">
        <v>54</v>
      </c>
      <c r="F6026" t="s">
        <v>18031</v>
      </c>
    </row>
    <row r="6027" spans="1:6" x14ac:dyDescent="0.25">
      <c r="A6027" t="s">
        <v>7951</v>
      </c>
      <c r="B6027" t="s">
        <v>18009</v>
      </c>
      <c r="C6027" t="s">
        <v>54</v>
      </c>
      <c r="D6027" t="s">
        <v>8031</v>
      </c>
      <c r="E6027" t="s">
        <v>54</v>
      </c>
      <c r="F6027" t="s">
        <v>18032</v>
      </c>
    </row>
    <row r="6028" spans="1:6" x14ac:dyDescent="0.25">
      <c r="A6028" t="s">
        <v>7951</v>
      </c>
      <c r="B6028" t="s">
        <v>18009</v>
      </c>
      <c r="C6028" t="s">
        <v>54</v>
      </c>
      <c r="D6028" t="s">
        <v>8032</v>
      </c>
      <c r="E6028" t="s">
        <v>54</v>
      </c>
      <c r="F6028" t="s">
        <v>18033</v>
      </c>
    </row>
    <row r="6029" spans="1:6" x14ac:dyDescent="0.25">
      <c r="A6029" t="s">
        <v>7951</v>
      </c>
      <c r="B6029" t="s">
        <v>17977</v>
      </c>
      <c r="C6029" t="s">
        <v>54</v>
      </c>
      <c r="D6029" t="s">
        <v>8033</v>
      </c>
      <c r="E6029" t="s">
        <v>54</v>
      </c>
      <c r="F6029" t="s">
        <v>17978</v>
      </c>
    </row>
    <row r="6030" spans="1:6" x14ac:dyDescent="0.25">
      <c r="A6030" t="s">
        <v>7951</v>
      </c>
      <c r="B6030" t="s">
        <v>17977</v>
      </c>
      <c r="C6030" t="s">
        <v>54</v>
      </c>
      <c r="D6030" t="s">
        <v>12251</v>
      </c>
      <c r="E6030" t="s">
        <v>54</v>
      </c>
      <c r="F6030" t="s">
        <v>17979</v>
      </c>
    </row>
    <row r="6031" spans="1:6" x14ac:dyDescent="0.25">
      <c r="A6031" t="s">
        <v>7951</v>
      </c>
      <c r="B6031" t="s">
        <v>17977</v>
      </c>
      <c r="C6031" t="s">
        <v>54</v>
      </c>
      <c r="D6031" t="s">
        <v>12252</v>
      </c>
      <c r="E6031" t="s">
        <v>54</v>
      </c>
      <c r="F6031" t="s">
        <v>17980</v>
      </c>
    </row>
    <row r="6032" spans="1:6" x14ac:dyDescent="0.25">
      <c r="A6032" t="s">
        <v>7951</v>
      </c>
      <c r="B6032" t="s">
        <v>17977</v>
      </c>
      <c r="C6032" t="s">
        <v>54</v>
      </c>
      <c r="D6032" t="s">
        <v>12253</v>
      </c>
      <c r="E6032" t="s">
        <v>54</v>
      </c>
      <c r="F6032" t="s">
        <v>17981</v>
      </c>
    </row>
    <row r="6033" spans="1:6" x14ac:dyDescent="0.25">
      <c r="A6033" t="s">
        <v>7951</v>
      </c>
      <c r="B6033" t="s">
        <v>17977</v>
      </c>
      <c r="C6033" t="s">
        <v>54</v>
      </c>
      <c r="D6033" t="s">
        <v>12254</v>
      </c>
      <c r="E6033" t="s">
        <v>54</v>
      </c>
      <c r="F6033" t="s">
        <v>17982</v>
      </c>
    </row>
    <row r="6034" spans="1:6" x14ac:dyDescent="0.25">
      <c r="A6034" t="s">
        <v>7951</v>
      </c>
      <c r="B6034" t="s">
        <v>17977</v>
      </c>
      <c r="C6034" t="s">
        <v>54</v>
      </c>
      <c r="D6034" t="s">
        <v>12255</v>
      </c>
      <c r="E6034" t="s">
        <v>54</v>
      </c>
      <c r="F6034" t="s">
        <v>17983</v>
      </c>
    </row>
    <row r="6035" spans="1:6" x14ac:dyDescent="0.25">
      <c r="A6035" t="s">
        <v>7951</v>
      </c>
      <c r="B6035" t="s">
        <v>17977</v>
      </c>
      <c r="C6035" t="s">
        <v>54</v>
      </c>
      <c r="D6035" t="s">
        <v>12256</v>
      </c>
      <c r="E6035" t="s">
        <v>54</v>
      </c>
      <c r="F6035" t="s">
        <v>17984</v>
      </c>
    </row>
    <row r="6036" spans="1:6" x14ac:dyDescent="0.25">
      <c r="A6036" t="s">
        <v>7951</v>
      </c>
      <c r="B6036" t="s">
        <v>17977</v>
      </c>
      <c r="C6036" t="s">
        <v>54</v>
      </c>
      <c r="D6036" t="s">
        <v>8034</v>
      </c>
      <c r="E6036" t="s">
        <v>54</v>
      </c>
      <c r="F6036" t="s">
        <v>24462</v>
      </c>
    </row>
    <row r="6037" spans="1:6" x14ac:dyDescent="0.25">
      <c r="A6037" t="s">
        <v>7951</v>
      </c>
      <c r="B6037" t="s">
        <v>17977</v>
      </c>
      <c r="C6037" t="s">
        <v>54</v>
      </c>
      <c r="D6037" t="s">
        <v>12257</v>
      </c>
      <c r="E6037" t="s">
        <v>54</v>
      </c>
      <c r="F6037" t="s">
        <v>17985</v>
      </c>
    </row>
    <row r="6038" spans="1:6" x14ac:dyDescent="0.25">
      <c r="A6038" t="s">
        <v>7951</v>
      </c>
      <c r="B6038" t="s">
        <v>17977</v>
      </c>
      <c r="C6038" t="s">
        <v>54</v>
      </c>
      <c r="D6038" t="s">
        <v>12258</v>
      </c>
      <c r="E6038" t="s">
        <v>54</v>
      </c>
      <c r="F6038" t="s">
        <v>17986</v>
      </c>
    </row>
    <row r="6039" spans="1:6" x14ac:dyDescent="0.25">
      <c r="A6039" t="s">
        <v>7951</v>
      </c>
      <c r="B6039" t="s">
        <v>17977</v>
      </c>
      <c r="C6039" t="s">
        <v>54</v>
      </c>
      <c r="D6039" t="s">
        <v>12259</v>
      </c>
      <c r="E6039" t="s">
        <v>54</v>
      </c>
      <c r="F6039" t="s">
        <v>17987</v>
      </c>
    </row>
    <row r="6040" spans="1:6" x14ac:dyDescent="0.25">
      <c r="A6040" t="s">
        <v>7951</v>
      </c>
      <c r="B6040" t="s">
        <v>17977</v>
      </c>
      <c r="C6040" t="s">
        <v>54</v>
      </c>
      <c r="D6040" t="s">
        <v>12260</v>
      </c>
      <c r="E6040" t="s">
        <v>54</v>
      </c>
      <c r="F6040" t="s">
        <v>17988</v>
      </c>
    </row>
    <row r="6041" spans="1:6" x14ac:dyDescent="0.25">
      <c r="A6041" t="s">
        <v>7951</v>
      </c>
      <c r="B6041" t="s">
        <v>17977</v>
      </c>
      <c r="C6041" t="s">
        <v>54</v>
      </c>
      <c r="D6041" t="s">
        <v>12261</v>
      </c>
      <c r="E6041" t="s">
        <v>54</v>
      </c>
      <c r="F6041" t="s">
        <v>17989</v>
      </c>
    </row>
    <row r="6042" spans="1:6" x14ac:dyDescent="0.25">
      <c r="A6042" t="s">
        <v>7951</v>
      </c>
      <c r="B6042" t="s">
        <v>17977</v>
      </c>
      <c r="C6042" t="s">
        <v>54</v>
      </c>
      <c r="D6042" t="s">
        <v>12262</v>
      </c>
      <c r="E6042" t="s">
        <v>54</v>
      </c>
      <c r="F6042" t="s">
        <v>17990</v>
      </c>
    </row>
    <row r="6043" spans="1:6" x14ac:dyDescent="0.25">
      <c r="A6043" t="s">
        <v>7951</v>
      </c>
      <c r="B6043" t="s">
        <v>17977</v>
      </c>
      <c r="C6043" t="s">
        <v>54</v>
      </c>
      <c r="D6043" t="s">
        <v>12263</v>
      </c>
      <c r="E6043" t="s">
        <v>54</v>
      </c>
      <c r="F6043" t="s">
        <v>17991</v>
      </c>
    </row>
    <row r="6044" spans="1:6" x14ac:dyDescent="0.25">
      <c r="A6044" t="s">
        <v>7951</v>
      </c>
      <c r="B6044" t="s">
        <v>17977</v>
      </c>
      <c r="C6044" t="s">
        <v>54</v>
      </c>
      <c r="D6044" t="s">
        <v>12264</v>
      </c>
      <c r="E6044" t="s">
        <v>54</v>
      </c>
      <c r="F6044" t="s">
        <v>17992</v>
      </c>
    </row>
    <row r="6045" spans="1:6" x14ac:dyDescent="0.25">
      <c r="A6045" t="s">
        <v>7951</v>
      </c>
      <c r="B6045" t="s">
        <v>17977</v>
      </c>
      <c r="C6045" t="s">
        <v>54</v>
      </c>
      <c r="D6045" t="s">
        <v>12265</v>
      </c>
      <c r="E6045" t="s">
        <v>54</v>
      </c>
      <c r="F6045" t="s">
        <v>17993</v>
      </c>
    </row>
    <row r="6046" spans="1:6" x14ac:dyDescent="0.25">
      <c r="A6046" t="s">
        <v>7951</v>
      </c>
      <c r="B6046" t="s">
        <v>17977</v>
      </c>
      <c r="C6046" t="s">
        <v>54</v>
      </c>
      <c r="D6046" t="s">
        <v>12266</v>
      </c>
      <c r="E6046" t="s">
        <v>54</v>
      </c>
      <c r="F6046" t="s">
        <v>17994</v>
      </c>
    </row>
    <row r="6047" spans="1:6" x14ac:dyDescent="0.25">
      <c r="A6047" t="s">
        <v>7951</v>
      </c>
      <c r="B6047" t="s">
        <v>17977</v>
      </c>
      <c r="C6047" t="s">
        <v>54</v>
      </c>
      <c r="D6047" t="s">
        <v>12267</v>
      </c>
      <c r="E6047" t="s">
        <v>54</v>
      </c>
      <c r="F6047" t="s">
        <v>17995</v>
      </c>
    </row>
    <row r="6048" spans="1:6" x14ac:dyDescent="0.25">
      <c r="A6048" t="s">
        <v>7951</v>
      </c>
      <c r="B6048" t="s">
        <v>17977</v>
      </c>
      <c r="C6048" t="s">
        <v>54</v>
      </c>
      <c r="D6048" t="s">
        <v>12268</v>
      </c>
      <c r="E6048" t="s">
        <v>54</v>
      </c>
      <c r="F6048" t="s">
        <v>17990</v>
      </c>
    </row>
    <row r="6049" spans="1:6" x14ac:dyDescent="0.25">
      <c r="A6049" t="s">
        <v>7951</v>
      </c>
      <c r="B6049" t="s">
        <v>17977</v>
      </c>
      <c r="C6049" t="s">
        <v>54</v>
      </c>
      <c r="D6049" t="s">
        <v>8035</v>
      </c>
      <c r="E6049" t="s">
        <v>54</v>
      </c>
      <c r="F6049" t="s">
        <v>24462</v>
      </c>
    </row>
    <row r="6050" spans="1:6" x14ac:dyDescent="0.25">
      <c r="A6050" t="s">
        <v>7951</v>
      </c>
      <c r="B6050" t="s">
        <v>17977</v>
      </c>
      <c r="C6050" t="s">
        <v>54</v>
      </c>
      <c r="D6050" t="s">
        <v>8036</v>
      </c>
      <c r="E6050" t="s">
        <v>54</v>
      </c>
      <c r="F6050" t="s">
        <v>17996</v>
      </c>
    </row>
    <row r="6051" spans="1:6" x14ac:dyDescent="0.25">
      <c r="A6051" t="s">
        <v>7951</v>
      </c>
      <c r="B6051" t="s">
        <v>17977</v>
      </c>
      <c r="C6051" t="s">
        <v>54</v>
      </c>
      <c r="D6051" t="s">
        <v>8037</v>
      </c>
      <c r="E6051" t="s">
        <v>54</v>
      </c>
      <c r="F6051" t="s">
        <v>17997</v>
      </c>
    </row>
    <row r="6052" spans="1:6" x14ac:dyDescent="0.25">
      <c r="A6052" t="s">
        <v>7951</v>
      </c>
      <c r="B6052" t="s">
        <v>17977</v>
      </c>
      <c r="C6052" t="s">
        <v>54</v>
      </c>
      <c r="D6052" t="s">
        <v>8038</v>
      </c>
      <c r="E6052" t="s">
        <v>54</v>
      </c>
      <c r="F6052" t="s">
        <v>17998</v>
      </c>
    </row>
    <row r="6053" spans="1:6" x14ac:dyDescent="0.25">
      <c r="A6053" t="s">
        <v>7951</v>
      </c>
      <c r="B6053" t="s">
        <v>17977</v>
      </c>
      <c r="C6053" t="s">
        <v>54</v>
      </c>
      <c r="D6053" t="s">
        <v>8039</v>
      </c>
      <c r="E6053" t="s">
        <v>54</v>
      </c>
      <c r="F6053" t="s">
        <v>24462</v>
      </c>
    </row>
    <row r="6054" spans="1:6" x14ac:dyDescent="0.25">
      <c r="A6054" t="s">
        <v>7951</v>
      </c>
      <c r="B6054" t="s">
        <v>17977</v>
      </c>
      <c r="C6054" t="s">
        <v>54</v>
      </c>
      <c r="D6054" t="s">
        <v>8040</v>
      </c>
      <c r="E6054" t="s">
        <v>54</v>
      </c>
      <c r="F6054" t="s">
        <v>17999</v>
      </c>
    </row>
    <row r="6055" spans="1:6" x14ac:dyDescent="0.25">
      <c r="A6055" t="s">
        <v>7951</v>
      </c>
      <c r="B6055" t="s">
        <v>17977</v>
      </c>
      <c r="C6055" t="s">
        <v>54</v>
      </c>
      <c r="D6055" t="s">
        <v>8041</v>
      </c>
      <c r="E6055" t="s">
        <v>54</v>
      </c>
      <c r="F6055" t="s">
        <v>18000</v>
      </c>
    </row>
    <row r="6056" spans="1:6" x14ac:dyDescent="0.25">
      <c r="A6056" t="s">
        <v>7951</v>
      </c>
      <c r="B6056" t="s">
        <v>17977</v>
      </c>
      <c r="C6056" t="s">
        <v>54</v>
      </c>
      <c r="D6056" t="s">
        <v>8042</v>
      </c>
      <c r="E6056" t="s">
        <v>54</v>
      </c>
      <c r="F6056" t="s">
        <v>24462</v>
      </c>
    </row>
    <row r="6057" spans="1:6" x14ac:dyDescent="0.25">
      <c r="A6057" t="s">
        <v>7951</v>
      </c>
      <c r="B6057" t="s">
        <v>17977</v>
      </c>
      <c r="C6057" t="s">
        <v>54</v>
      </c>
      <c r="D6057" t="s">
        <v>8043</v>
      </c>
      <c r="E6057" t="s">
        <v>54</v>
      </c>
      <c r="F6057" t="s">
        <v>18001</v>
      </c>
    </row>
    <row r="6058" spans="1:6" x14ac:dyDescent="0.25">
      <c r="A6058" t="s">
        <v>7951</v>
      </c>
      <c r="B6058" t="s">
        <v>17977</v>
      </c>
      <c r="C6058" t="s">
        <v>54</v>
      </c>
      <c r="D6058" t="s">
        <v>8044</v>
      </c>
      <c r="E6058" t="s">
        <v>54</v>
      </c>
      <c r="F6058" t="s">
        <v>18002</v>
      </c>
    </row>
    <row r="6059" spans="1:6" x14ac:dyDescent="0.25">
      <c r="A6059" t="s">
        <v>7951</v>
      </c>
      <c r="B6059" t="s">
        <v>17977</v>
      </c>
      <c r="C6059" t="s">
        <v>54</v>
      </c>
      <c r="D6059" t="s">
        <v>8045</v>
      </c>
      <c r="E6059" t="s">
        <v>54</v>
      </c>
      <c r="F6059" t="s">
        <v>24462</v>
      </c>
    </row>
    <row r="6060" spans="1:6" x14ac:dyDescent="0.25">
      <c r="A6060" t="s">
        <v>7951</v>
      </c>
      <c r="B6060" t="s">
        <v>17977</v>
      </c>
      <c r="C6060" t="s">
        <v>54</v>
      </c>
      <c r="D6060" t="s">
        <v>8046</v>
      </c>
      <c r="E6060" t="s">
        <v>54</v>
      </c>
      <c r="F6060" t="s">
        <v>18003</v>
      </c>
    </row>
    <row r="6061" spans="1:6" x14ac:dyDescent="0.25">
      <c r="A6061" t="s">
        <v>7951</v>
      </c>
      <c r="B6061" t="s">
        <v>17977</v>
      </c>
      <c r="C6061" t="s">
        <v>54</v>
      </c>
      <c r="D6061" t="s">
        <v>8047</v>
      </c>
      <c r="E6061" t="s">
        <v>54</v>
      </c>
      <c r="F6061" t="s">
        <v>18004</v>
      </c>
    </row>
    <row r="6062" spans="1:6" x14ac:dyDescent="0.25">
      <c r="A6062" t="s">
        <v>7951</v>
      </c>
      <c r="B6062" t="s">
        <v>17977</v>
      </c>
      <c r="C6062" t="s">
        <v>54</v>
      </c>
      <c r="D6062" t="s">
        <v>8048</v>
      </c>
      <c r="E6062" t="s">
        <v>54</v>
      </c>
      <c r="F6062" t="s">
        <v>18005</v>
      </c>
    </row>
    <row r="6063" spans="1:6" x14ac:dyDescent="0.25">
      <c r="A6063" t="s">
        <v>7951</v>
      </c>
      <c r="B6063" t="s">
        <v>17977</v>
      </c>
      <c r="C6063" t="s">
        <v>54</v>
      </c>
      <c r="D6063" t="s">
        <v>8049</v>
      </c>
      <c r="E6063" t="s">
        <v>54</v>
      </c>
      <c r="F6063" t="s">
        <v>18006</v>
      </c>
    </row>
    <row r="6064" spans="1:6" x14ac:dyDescent="0.25">
      <c r="A6064" t="s">
        <v>7951</v>
      </c>
      <c r="B6064" t="s">
        <v>17977</v>
      </c>
      <c r="C6064" t="s">
        <v>54</v>
      </c>
      <c r="D6064" t="s">
        <v>8050</v>
      </c>
      <c r="E6064" t="s">
        <v>54</v>
      </c>
      <c r="F6064" t="s">
        <v>18007</v>
      </c>
    </row>
    <row r="6065" spans="1:6" x14ac:dyDescent="0.25">
      <c r="A6065" t="s">
        <v>7951</v>
      </c>
      <c r="B6065" t="s">
        <v>17977</v>
      </c>
      <c r="C6065" t="s">
        <v>54</v>
      </c>
      <c r="D6065" t="s">
        <v>8051</v>
      </c>
      <c r="E6065" t="s">
        <v>54</v>
      </c>
      <c r="F6065" t="s">
        <v>18008</v>
      </c>
    </row>
    <row r="6066" spans="1:6" x14ac:dyDescent="0.25">
      <c r="A6066" t="s">
        <v>7951</v>
      </c>
      <c r="B6066" t="s">
        <v>17966</v>
      </c>
      <c r="C6066" t="s">
        <v>54</v>
      </c>
      <c r="D6066" t="s">
        <v>8059</v>
      </c>
      <c r="E6066" t="s">
        <v>54</v>
      </c>
      <c r="F6066" t="s">
        <v>17976</v>
      </c>
    </row>
    <row r="6067" spans="1:6" x14ac:dyDescent="0.25">
      <c r="A6067" t="s">
        <v>4022</v>
      </c>
      <c r="B6067" t="s">
        <v>18093</v>
      </c>
      <c r="D6067" t="s">
        <v>11897</v>
      </c>
      <c r="E6067" t="s">
        <v>54</v>
      </c>
      <c r="F6067" t="s">
        <v>18136</v>
      </c>
    </row>
    <row r="6068" spans="1:6" x14ac:dyDescent="0.25">
      <c r="A6068" t="s">
        <v>4022</v>
      </c>
      <c r="B6068" t="s">
        <v>18093</v>
      </c>
      <c r="D6068" t="s">
        <v>11898</v>
      </c>
      <c r="E6068" t="s">
        <v>54</v>
      </c>
      <c r="F6068" t="s">
        <v>18137</v>
      </c>
    </row>
    <row r="6069" spans="1:6" x14ac:dyDescent="0.25">
      <c r="A6069" t="s">
        <v>4022</v>
      </c>
      <c r="B6069" t="s">
        <v>18093</v>
      </c>
      <c r="D6069" t="s">
        <v>11899</v>
      </c>
      <c r="E6069" t="s">
        <v>54</v>
      </c>
      <c r="F6069" t="s">
        <v>18138</v>
      </c>
    </row>
    <row r="6070" spans="1:6" x14ac:dyDescent="0.25">
      <c r="A6070" t="s">
        <v>4022</v>
      </c>
      <c r="B6070" t="s">
        <v>18093</v>
      </c>
      <c r="D6070" t="s">
        <v>11901</v>
      </c>
      <c r="E6070" t="s">
        <v>54</v>
      </c>
      <c r="F6070" t="s">
        <v>18139</v>
      </c>
    </row>
    <row r="6071" spans="1:6" x14ac:dyDescent="0.25">
      <c r="A6071" t="s">
        <v>4022</v>
      </c>
      <c r="B6071" t="s">
        <v>18093</v>
      </c>
      <c r="D6071" t="s">
        <v>11902</v>
      </c>
      <c r="E6071" t="s">
        <v>54</v>
      </c>
      <c r="F6071" t="s">
        <v>18140</v>
      </c>
    </row>
    <row r="6072" spans="1:6" x14ac:dyDescent="0.25">
      <c r="A6072" t="s">
        <v>4022</v>
      </c>
      <c r="B6072" t="s">
        <v>18093</v>
      </c>
      <c r="D6072" t="s">
        <v>11903</v>
      </c>
      <c r="E6072" t="s">
        <v>7</v>
      </c>
      <c r="F6072" t="s">
        <v>18141</v>
      </c>
    </row>
    <row r="6073" spans="1:6" x14ac:dyDescent="0.25">
      <c r="A6073" t="s">
        <v>4022</v>
      </c>
      <c r="B6073" t="s">
        <v>18093</v>
      </c>
      <c r="D6073" t="s">
        <v>11919</v>
      </c>
      <c r="E6073" t="s">
        <v>54</v>
      </c>
      <c r="F6073" t="s">
        <v>18142</v>
      </c>
    </row>
    <row r="6074" spans="1:6" x14ac:dyDescent="0.25">
      <c r="A6074" t="s">
        <v>4022</v>
      </c>
      <c r="B6074" t="s">
        <v>18093</v>
      </c>
      <c r="D6074" t="s">
        <v>11974</v>
      </c>
      <c r="E6074" t="s">
        <v>7</v>
      </c>
      <c r="F6074" t="s">
        <v>18143</v>
      </c>
    </row>
    <row r="6075" spans="1:6" x14ac:dyDescent="0.25">
      <c r="A6075" t="s">
        <v>4022</v>
      </c>
      <c r="B6075" t="s">
        <v>18093</v>
      </c>
      <c r="D6075" t="s">
        <v>11993</v>
      </c>
      <c r="E6075" t="s">
        <v>7</v>
      </c>
      <c r="F6075" t="s">
        <v>18144</v>
      </c>
    </row>
    <row r="6076" spans="1:6" x14ac:dyDescent="0.25">
      <c r="A6076" t="s">
        <v>4022</v>
      </c>
      <c r="B6076" t="s">
        <v>18093</v>
      </c>
      <c r="D6076" t="s">
        <v>11994</v>
      </c>
      <c r="E6076" t="s">
        <v>7</v>
      </c>
      <c r="F6076" t="s">
        <v>18145</v>
      </c>
    </row>
    <row r="6077" spans="1:6" x14ac:dyDescent="0.25">
      <c r="A6077" t="s">
        <v>4022</v>
      </c>
      <c r="B6077" t="s">
        <v>18093</v>
      </c>
      <c r="D6077" t="s">
        <v>11995</v>
      </c>
      <c r="E6077" t="s">
        <v>7</v>
      </c>
      <c r="F6077" t="s">
        <v>18146</v>
      </c>
    </row>
    <row r="6078" spans="1:6" x14ac:dyDescent="0.25">
      <c r="A6078" t="s">
        <v>4022</v>
      </c>
      <c r="B6078" t="s">
        <v>18093</v>
      </c>
      <c r="D6078" t="s">
        <v>11996</v>
      </c>
      <c r="E6078" t="s">
        <v>7</v>
      </c>
      <c r="F6078" t="s">
        <v>18144</v>
      </c>
    </row>
    <row r="6079" spans="1:6" x14ac:dyDescent="0.25">
      <c r="A6079" t="s">
        <v>4022</v>
      </c>
      <c r="B6079" t="s">
        <v>18093</v>
      </c>
      <c r="D6079" t="s">
        <v>11997</v>
      </c>
      <c r="E6079" t="s">
        <v>7</v>
      </c>
      <c r="F6079" t="s">
        <v>18145</v>
      </c>
    </row>
    <row r="6080" spans="1:6" x14ac:dyDescent="0.25">
      <c r="A6080" t="s">
        <v>4022</v>
      </c>
      <c r="B6080" t="s">
        <v>18093</v>
      </c>
      <c r="D6080" t="s">
        <v>11998</v>
      </c>
      <c r="E6080" t="s">
        <v>7</v>
      </c>
      <c r="F6080" t="s">
        <v>18146</v>
      </c>
    </row>
    <row r="6081" spans="1:6" x14ac:dyDescent="0.25">
      <c r="A6081" t="s">
        <v>4022</v>
      </c>
      <c r="B6081" t="s">
        <v>18093</v>
      </c>
      <c r="D6081" t="s">
        <v>11999</v>
      </c>
      <c r="E6081" t="s">
        <v>7</v>
      </c>
      <c r="F6081" t="s">
        <v>18147</v>
      </c>
    </row>
    <row r="6082" spans="1:6" x14ac:dyDescent="0.25">
      <c r="A6082" t="s">
        <v>4022</v>
      </c>
      <c r="B6082" t="s">
        <v>18093</v>
      </c>
      <c r="D6082" t="s">
        <v>12000</v>
      </c>
      <c r="E6082" t="s">
        <v>7</v>
      </c>
      <c r="F6082" t="s">
        <v>18148</v>
      </c>
    </row>
    <row r="6083" spans="1:6" x14ac:dyDescent="0.25">
      <c r="A6083" t="s">
        <v>4022</v>
      </c>
      <c r="B6083" t="s">
        <v>18093</v>
      </c>
      <c r="D6083" t="s">
        <v>12001</v>
      </c>
      <c r="E6083" t="s">
        <v>7</v>
      </c>
      <c r="F6083" t="s">
        <v>18149</v>
      </c>
    </row>
    <row r="6084" spans="1:6" x14ac:dyDescent="0.25">
      <c r="A6084" t="s">
        <v>4022</v>
      </c>
      <c r="B6084" t="s">
        <v>18093</v>
      </c>
      <c r="D6084" t="s">
        <v>12002</v>
      </c>
      <c r="E6084" t="s">
        <v>7</v>
      </c>
      <c r="F6084" t="s">
        <v>18150</v>
      </c>
    </row>
    <row r="6085" spans="1:6" x14ac:dyDescent="0.25">
      <c r="A6085" t="s">
        <v>4022</v>
      </c>
      <c r="B6085" t="s">
        <v>18093</v>
      </c>
      <c r="D6085" t="s">
        <v>12003</v>
      </c>
      <c r="E6085" t="s">
        <v>7</v>
      </c>
      <c r="F6085" t="s">
        <v>18151</v>
      </c>
    </row>
    <row r="6086" spans="1:6" x14ac:dyDescent="0.25">
      <c r="A6086" t="s">
        <v>4022</v>
      </c>
      <c r="B6086" t="s">
        <v>18093</v>
      </c>
      <c r="D6086" t="s">
        <v>12004</v>
      </c>
      <c r="E6086" t="s">
        <v>7</v>
      </c>
      <c r="F6086" t="s">
        <v>18149</v>
      </c>
    </row>
    <row r="6087" spans="1:6" x14ac:dyDescent="0.25">
      <c r="A6087" t="s">
        <v>4022</v>
      </c>
      <c r="B6087" t="s">
        <v>18093</v>
      </c>
      <c r="D6087" t="s">
        <v>12005</v>
      </c>
      <c r="E6087" t="s">
        <v>7</v>
      </c>
      <c r="F6087" t="s">
        <v>18150</v>
      </c>
    </row>
    <row r="6088" spans="1:6" x14ac:dyDescent="0.25">
      <c r="A6088" t="s">
        <v>4022</v>
      </c>
      <c r="B6088" t="s">
        <v>18093</v>
      </c>
      <c r="D6088" t="s">
        <v>12006</v>
      </c>
      <c r="E6088" t="s">
        <v>7</v>
      </c>
      <c r="F6088" t="s">
        <v>18152</v>
      </c>
    </row>
    <row r="6089" spans="1:6" x14ac:dyDescent="0.25">
      <c r="A6089" t="s">
        <v>4022</v>
      </c>
      <c r="B6089" t="s">
        <v>18093</v>
      </c>
      <c r="D6089" t="s">
        <v>12007</v>
      </c>
      <c r="E6089" t="s">
        <v>54</v>
      </c>
      <c r="F6089" t="s">
        <v>18153</v>
      </c>
    </row>
    <row r="6090" spans="1:6" x14ac:dyDescent="0.25">
      <c r="A6090" t="s">
        <v>4022</v>
      </c>
      <c r="B6090" t="s">
        <v>18093</v>
      </c>
      <c r="D6090" t="s">
        <v>12008</v>
      </c>
      <c r="E6090" t="s">
        <v>54</v>
      </c>
      <c r="F6090" t="s">
        <v>18154</v>
      </c>
    </row>
    <row r="6091" spans="1:6" x14ac:dyDescent="0.25">
      <c r="A6091" t="s">
        <v>4022</v>
      </c>
      <c r="B6091" t="s">
        <v>18093</v>
      </c>
      <c r="D6091" t="s">
        <v>12009</v>
      </c>
      <c r="E6091" t="s">
        <v>54</v>
      </c>
      <c r="F6091" t="s">
        <v>18155</v>
      </c>
    </row>
    <row r="6092" spans="1:6" x14ac:dyDescent="0.25">
      <c r="A6092" t="s">
        <v>4022</v>
      </c>
      <c r="B6092" t="s">
        <v>18093</v>
      </c>
      <c r="D6092" t="s">
        <v>12010</v>
      </c>
      <c r="E6092" t="s">
        <v>7</v>
      </c>
      <c r="F6092" t="s">
        <v>18156</v>
      </c>
    </row>
    <row r="6093" spans="1:6" x14ac:dyDescent="0.25">
      <c r="A6093" t="s">
        <v>4022</v>
      </c>
      <c r="B6093" t="s">
        <v>18093</v>
      </c>
      <c r="D6093" t="s">
        <v>12011</v>
      </c>
      <c r="E6093" t="s">
        <v>7</v>
      </c>
      <c r="F6093" t="s">
        <v>18157</v>
      </c>
    </row>
    <row r="6094" spans="1:6" x14ac:dyDescent="0.25">
      <c r="A6094" t="s">
        <v>4022</v>
      </c>
      <c r="B6094" t="s">
        <v>18093</v>
      </c>
      <c r="D6094" t="s">
        <v>12012</v>
      </c>
      <c r="E6094" t="s">
        <v>7</v>
      </c>
      <c r="F6094" t="s">
        <v>18158</v>
      </c>
    </row>
    <row r="6095" spans="1:6" x14ac:dyDescent="0.25">
      <c r="A6095" t="s">
        <v>4022</v>
      </c>
      <c r="B6095" t="s">
        <v>18093</v>
      </c>
      <c r="D6095" t="s">
        <v>12013</v>
      </c>
      <c r="E6095" t="s">
        <v>7</v>
      </c>
      <c r="F6095" t="s">
        <v>18159</v>
      </c>
    </row>
    <row r="6096" spans="1:6" x14ac:dyDescent="0.25">
      <c r="A6096" t="s">
        <v>4022</v>
      </c>
      <c r="B6096" t="s">
        <v>18093</v>
      </c>
      <c r="D6096" t="s">
        <v>12014</v>
      </c>
      <c r="E6096" t="s">
        <v>7</v>
      </c>
      <c r="F6096" t="s">
        <v>18160</v>
      </c>
    </row>
    <row r="6097" spans="1:6" x14ac:dyDescent="0.25">
      <c r="A6097" t="s">
        <v>4022</v>
      </c>
      <c r="B6097" t="s">
        <v>18093</v>
      </c>
      <c r="D6097" t="s">
        <v>12015</v>
      </c>
      <c r="E6097" t="s">
        <v>7</v>
      </c>
      <c r="F6097" t="s">
        <v>18159</v>
      </c>
    </row>
    <row r="6098" spans="1:6" x14ac:dyDescent="0.25">
      <c r="A6098" t="s">
        <v>4022</v>
      </c>
      <c r="B6098" t="s">
        <v>18093</v>
      </c>
      <c r="D6098" t="s">
        <v>12016</v>
      </c>
      <c r="E6098" t="s">
        <v>7</v>
      </c>
      <c r="F6098" t="s">
        <v>18161</v>
      </c>
    </row>
    <row r="6099" spans="1:6" x14ac:dyDescent="0.25">
      <c r="A6099" t="s">
        <v>4022</v>
      </c>
      <c r="B6099" t="s">
        <v>18093</v>
      </c>
      <c r="D6099" t="s">
        <v>12017</v>
      </c>
      <c r="E6099" t="s">
        <v>7</v>
      </c>
      <c r="F6099" t="s">
        <v>18162</v>
      </c>
    </row>
    <row r="6100" spans="1:6" x14ac:dyDescent="0.25">
      <c r="A6100" t="s">
        <v>4022</v>
      </c>
      <c r="B6100" t="s">
        <v>18093</v>
      </c>
      <c r="D6100" t="s">
        <v>12018</v>
      </c>
      <c r="E6100" t="s">
        <v>7</v>
      </c>
      <c r="F6100" t="s">
        <v>18163</v>
      </c>
    </row>
    <row r="6101" spans="1:6" x14ac:dyDescent="0.25">
      <c r="A6101" t="s">
        <v>4022</v>
      </c>
      <c r="B6101" t="s">
        <v>18093</v>
      </c>
      <c r="D6101" t="s">
        <v>6790</v>
      </c>
      <c r="E6101" t="s">
        <v>54</v>
      </c>
      <c r="F6101" t="s">
        <v>18103</v>
      </c>
    </row>
    <row r="6102" spans="1:6" x14ac:dyDescent="0.25">
      <c r="A6102" t="s">
        <v>4022</v>
      </c>
      <c r="B6102" t="s">
        <v>18093</v>
      </c>
      <c r="D6102" t="s">
        <v>6791</v>
      </c>
      <c r="E6102" t="s">
        <v>54</v>
      </c>
      <c r="F6102" t="s">
        <v>18104</v>
      </c>
    </row>
    <row r="6103" spans="1:6" x14ac:dyDescent="0.25">
      <c r="A6103" t="s">
        <v>4022</v>
      </c>
      <c r="B6103" t="s">
        <v>18093</v>
      </c>
      <c r="D6103" t="s">
        <v>7512</v>
      </c>
      <c r="E6103" t="s">
        <v>7</v>
      </c>
      <c r="F6103" t="s">
        <v>18112</v>
      </c>
    </row>
    <row r="6104" spans="1:6" x14ac:dyDescent="0.25">
      <c r="A6104" t="s">
        <v>4022</v>
      </c>
      <c r="B6104" t="s">
        <v>18093</v>
      </c>
      <c r="D6104" t="s">
        <v>7521</v>
      </c>
      <c r="E6104" t="s">
        <v>7</v>
      </c>
      <c r="F6104" t="s">
        <v>18113</v>
      </c>
    </row>
    <row r="6105" spans="1:6" x14ac:dyDescent="0.25">
      <c r="A6105" t="s">
        <v>4022</v>
      </c>
      <c r="B6105" t="s">
        <v>18093</v>
      </c>
      <c r="D6105" t="s">
        <v>7577</v>
      </c>
      <c r="E6105" t="s">
        <v>54</v>
      </c>
      <c r="F6105" t="s">
        <v>18114</v>
      </c>
    </row>
    <row r="6106" spans="1:6" x14ac:dyDescent="0.25">
      <c r="A6106" t="s">
        <v>4022</v>
      </c>
      <c r="B6106" t="s">
        <v>18093</v>
      </c>
      <c r="D6106" t="s">
        <v>7578</v>
      </c>
      <c r="E6106" t="s">
        <v>54</v>
      </c>
      <c r="F6106" t="s">
        <v>18115</v>
      </c>
    </row>
    <row r="6107" spans="1:6" x14ac:dyDescent="0.25">
      <c r="A6107" t="s">
        <v>4022</v>
      </c>
      <c r="B6107" t="s">
        <v>18093</v>
      </c>
      <c r="D6107" t="s">
        <v>12362</v>
      </c>
      <c r="E6107" t="s">
        <v>7</v>
      </c>
      <c r="F6107" t="s">
        <v>18116</v>
      </c>
    </row>
    <row r="6108" spans="1:6" x14ac:dyDescent="0.25">
      <c r="A6108" t="s">
        <v>4022</v>
      </c>
      <c r="B6108" t="s">
        <v>18093</v>
      </c>
      <c r="D6108" t="s">
        <v>12428</v>
      </c>
      <c r="E6108" t="s">
        <v>7</v>
      </c>
      <c r="F6108" t="s">
        <v>12574</v>
      </c>
    </row>
    <row r="6109" spans="1:6" x14ac:dyDescent="0.25">
      <c r="A6109" t="s">
        <v>4022</v>
      </c>
      <c r="B6109" t="s">
        <v>18093</v>
      </c>
      <c r="D6109" t="s">
        <v>12363</v>
      </c>
      <c r="E6109" t="s">
        <v>7</v>
      </c>
      <c r="F6109" t="s">
        <v>18117</v>
      </c>
    </row>
    <row r="6110" spans="1:6" x14ac:dyDescent="0.25">
      <c r="A6110" t="s">
        <v>4022</v>
      </c>
      <c r="B6110" t="s">
        <v>18093</v>
      </c>
      <c r="D6110" t="s">
        <v>7665</v>
      </c>
      <c r="E6110" t="s">
        <v>54</v>
      </c>
      <c r="F6110" t="s">
        <v>18118</v>
      </c>
    </row>
    <row r="6111" spans="1:6" x14ac:dyDescent="0.25">
      <c r="A6111" t="s">
        <v>4022</v>
      </c>
      <c r="B6111" t="s">
        <v>18093</v>
      </c>
      <c r="D6111" t="s">
        <v>7667</v>
      </c>
      <c r="E6111" t="s">
        <v>54</v>
      </c>
      <c r="F6111" t="s">
        <v>18119</v>
      </c>
    </row>
    <row r="6112" spans="1:6" x14ac:dyDescent="0.25">
      <c r="A6112" t="s">
        <v>4022</v>
      </c>
      <c r="B6112" t="s">
        <v>18093</v>
      </c>
      <c r="D6112" t="s">
        <v>7676</v>
      </c>
      <c r="E6112" t="s">
        <v>7</v>
      </c>
      <c r="F6112" t="s">
        <v>18120</v>
      </c>
    </row>
    <row r="6113" spans="1:6" x14ac:dyDescent="0.25">
      <c r="A6113" t="s">
        <v>4022</v>
      </c>
      <c r="B6113" t="s">
        <v>18093</v>
      </c>
      <c r="D6113" t="s">
        <v>7680</v>
      </c>
      <c r="E6113" t="s">
        <v>54</v>
      </c>
      <c r="F6113" t="s">
        <v>18121</v>
      </c>
    </row>
    <row r="6114" spans="1:6" x14ac:dyDescent="0.25">
      <c r="A6114" t="s">
        <v>4022</v>
      </c>
      <c r="B6114" t="s">
        <v>18093</v>
      </c>
      <c r="D6114" t="s">
        <v>7685</v>
      </c>
      <c r="E6114" t="s">
        <v>54</v>
      </c>
      <c r="F6114" t="s">
        <v>18122</v>
      </c>
    </row>
    <row r="6115" spans="1:6" x14ac:dyDescent="0.25">
      <c r="A6115" t="s">
        <v>4022</v>
      </c>
      <c r="B6115" t="s">
        <v>18093</v>
      </c>
      <c r="D6115" t="s">
        <v>7781</v>
      </c>
      <c r="E6115" t="s">
        <v>54</v>
      </c>
      <c r="F6115" t="s">
        <v>18123</v>
      </c>
    </row>
    <row r="6116" spans="1:6" x14ac:dyDescent="0.25">
      <c r="A6116" t="s">
        <v>4022</v>
      </c>
      <c r="B6116" t="s">
        <v>18093</v>
      </c>
      <c r="D6116" t="s">
        <v>5106</v>
      </c>
      <c r="E6116" t="s">
        <v>7</v>
      </c>
      <c r="F6116" t="s">
        <v>18095</v>
      </c>
    </row>
    <row r="6117" spans="1:6" x14ac:dyDescent="0.25">
      <c r="A6117" t="s">
        <v>4022</v>
      </c>
      <c r="B6117" t="s">
        <v>18093</v>
      </c>
      <c r="D6117" t="s">
        <v>5113</v>
      </c>
      <c r="E6117" t="s">
        <v>7</v>
      </c>
      <c r="F6117" t="s">
        <v>18096</v>
      </c>
    </row>
    <row r="6118" spans="1:6" x14ac:dyDescent="0.25">
      <c r="A6118" t="s">
        <v>4022</v>
      </c>
      <c r="B6118" t="s">
        <v>18093</v>
      </c>
      <c r="D6118" t="s">
        <v>6942</v>
      </c>
      <c r="E6118" t="s">
        <v>54</v>
      </c>
      <c r="F6118" t="s">
        <v>18105</v>
      </c>
    </row>
    <row r="6119" spans="1:6" x14ac:dyDescent="0.25">
      <c r="A6119" t="s">
        <v>4022</v>
      </c>
      <c r="B6119" t="s">
        <v>18093</v>
      </c>
      <c r="D6119" t="s">
        <v>6967</v>
      </c>
      <c r="E6119" t="s">
        <v>54</v>
      </c>
      <c r="F6119" t="s">
        <v>18106</v>
      </c>
    </row>
    <row r="6120" spans="1:6" x14ac:dyDescent="0.25">
      <c r="A6120" t="s">
        <v>4022</v>
      </c>
      <c r="B6120" t="s">
        <v>18093</v>
      </c>
      <c r="D6120" t="s">
        <v>6975</v>
      </c>
      <c r="E6120" t="s">
        <v>54</v>
      </c>
      <c r="F6120" t="s">
        <v>18107</v>
      </c>
    </row>
    <row r="6121" spans="1:6" x14ac:dyDescent="0.25">
      <c r="A6121" t="s">
        <v>4022</v>
      </c>
      <c r="B6121" t="s">
        <v>18093</v>
      </c>
      <c r="D6121" t="s">
        <v>6976</v>
      </c>
      <c r="E6121" t="s">
        <v>54</v>
      </c>
      <c r="F6121" t="s">
        <v>18108</v>
      </c>
    </row>
    <row r="6122" spans="1:6" x14ac:dyDescent="0.25">
      <c r="A6122" t="s">
        <v>4022</v>
      </c>
      <c r="B6122" t="s">
        <v>18093</v>
      </c>
      <c r="D6122" t="s">
        <v>6977</v>
      </c>
      <c r="E6122" t="s">
        <v>54</v>
      </c>
      <c r="F6122" t="s">
        <v>18109</v>
      </c>
    </row>
    <row r="6123" spans="1:6" x14ac:dyDescent="0.25">
      <c r="A6123" t="s">
        <v>4022</v>
      </c>
      <c r="B6123" t="s">
        <v>18093</v>
      </c>
      <c r="D6123" t="s">
        <v>6980</v>
      </c>
      <c r="E6123" t="s">
        <v>4146</v>
      </c>
      <c r="F6123" t="s">
        <v>18110</v>
      </c>
    </row>
    <row r="6124" spans="1:6" x14ac:dyDescent="0.25">
      <c r="A6124" t="s">
        <v>4022</v>
      </c>
      <c r="B6124" t="s">
        <v>18093</v>
      </c>
      <c r="D6124" t="s">
        <v>6981</v>
      </c>
      <c r="E6124" t="s">
        <v>4146</v>
      </c>
      <c r="F6124" t="s">
        <v>18111</v>
      </c>
    </row>
    <row r="6125" spans="1:6" x14ac:dyDescent="0.25">
      <c r="A6125" t="s">
        <v>4022</v>
      </c>
      <c r="B6125" t="s">
        <v>18093</v>
      </c>
      <c r="D6125" t="s">
        <v>11791</v>
      </c>
      <c r="E6125" t="s">
        <v>7</v>
      </c>
      <c r="F6125" t="s">
        <v>18129</v>
      </c>
    </row>
    <row r="6126" spans="1:6" x14ac:dyDescent="0.25">
      <c r="A6126" t="s">
        <v>4022</v>
      </c>
      <c r="B6126" t="s">
        <v>18093</v>
      </c>
      <c r="D6126" t="s">
        <v>11792</v>
      </c>
      <c r="E6126" t="s">
        <v>11251</v>
      </c>
      <c r="F6126" t="s">
        <v>17127</v>
      </c>
    </row>
    <row r="6127" spans="1:6" x14ac:dyDescent="0.25">
      <c r="A6127" t="s">
        <v>4022</v>
      </c>
      <c r="B6127" t="s">
        <v>18093</v>
      </c>
      <c r="D6127" t="s">
        <v>11793</v>
      </c>
      <c r="E6127" t="s">
        <v>11251</v>
      </c>
      <c r="F6127" t="s">
        <v>18129</v>
      </c>
    </row>
    <row r="6128" spans="1:6" x14ac:dyDescent="0.25">
      <c r="A6128" t="s">
        <v>4022</v>
      </c>
      <c r="B6128" t="s">
        <v>18093</v>
      </c>
      <c r="D6128" t="s">
        <v>11806</v>
      </c>
      <c r="E6128" t="s">
        <v>54</v>
      </c>
      <c r="F6128" t="s">
        <v>18130</v>
      </c>
    </row>
    <row r="6129" spans="1:6" x14ac:dyDescent="0.25">
      <c r="A6129" t="s">
        <v>4022</v>
      </c>
      <c r="B6129" t="s">
        <v>18093</v>
      </c>
      <c r="D6129" t="s">
        <v>8052</v>
      </c>
      <c r="E6129" t="s">
        <v>54</v>
      </c>
      <c r="F6129" t="s">
        <v>18124</v>
      </c>
    </row>
    <row r="6130" spans="1:6" x14ac:dyDescent="0.25">
      <c r="A6130" t="s">
        <v>4022</v>
      </c>
      <c r="B6130" t="s">
        <v>18093</v>
      </c>
      <c r="D6130" t="s">
        <v>8053</v>
      </c>
      <c r="E6130" t="s">
        <v>54</v>
      </c>
      <c r="F6130" t="s">
        <v>12675</v>
      </c>
    </row>
    <row r="6131" spans="1:6" x14ac:dyDescent="0.25">
      <c r="A6131" t="s">
        <v>4022</v>
      </c>
      <c r="B6131" t="s">
        <v>18093</v>
      </c>
      <c r="D6131" t="s">
        <v>8054</v>
      </c>
      <c r="E6131" t="s">
        <v>54</v>
      </c>
      <c r="F6131" t="s">
        <v>18125</v>
      </c>
    </row>
    <row r="6132" spans="1:6" x14ac:dyDescent="0.25">
      <c r="A6132" t="s">
        <v>4022</v>
      </c>
      <c r="B6132" t="s">
        <v>18093</v>
      </c>
      <c r="D6132" t="s">
        <v>8055</v>
      </c>
      <c r="E6132" t="s">
        <v>54</v>
      </c>
      <c r="F6132" t="s">
        <v>18126</v>
      </c>
    </row>
    <row r="6133" spans="1:6" x14ac:dyDescent="0.25">
      <c r="A6133" t="s">
        <v>4022</v>
      </c>
      <c r="B6133" t="s">
        <v>18093</v>
      </c>
      <c r="D6133" t="s">
        <v>8056</v>
      </c>
      <c r="E6133" t="s">
        <v>54</v>
      </c>
      <c r="F6133" t="s">
        <v>18127</v>
      </c>
    </row>
    <row r="6134" spans="1:6" x14ac:dyDescent="0.25">
      <c r="A6134" t="s">
        <v>4022</v>
      </c>
      <c r="B6134" t="s">
        <v>18093</v>
      </c>
      <c r="D6134" t="s">
        <v>8057</v>
      </c>
      <c r="E6134" t="s">
        <v>54</v>
      </c>
      <c r="F6134" t="s">
        <v>18128</v>
      </c>
    </row>
    <row r="6135" spans="1:6" x14ac:dyDescent="0.25">
      <c r="A6135" t="s">
        <v>4022</v>
      </c>
      <c r="B6135" t="s">
        <v>18093</v>
      </c>
      <c r="D6135" t="s">
        <v>11892</v>
      </c>
      <c r="E6135" t="s">
        <v>54</v>
      </c>
      <c r="F6135" t="s">
        <v>18131</v>
      </c>
    </row>
    <row r="6136" spans="1:6" x14ac:dyDescent="0.25">
      <c r="A6136" t="s">
        <v>4022</v>
      </c>
      <c r="B6136" t="s">
        <v>18093</v>
      </c>
      <c r="D6136" t="s">
        <v>11893</v>
      </c>
      <c r="E6136" t="s">
        <v>54</v>
      </c>
      <c r="F6136" t="s">
        <v>18132</v>
      </c>
    </row>
    <row r="6137" spans="1:6" x14ac:dyDescent="0.25">
      <c r="A6137" t="s">
        <v>4022</v>
      </c>
      <c r="B6137" t="s">
        <v>18093</v>
      </c>
      <c r="D6137" t="s">
        <v>11894</v>
      </c>
      <c r="E6137" t="s">
        <v>54</v>
      </c>
      <c r="F6137" t="s">
        <v>18133</v>
      </c>
    </row>
    <row r="6138" spans="1:6" x14ac:dyDescent="0.25">
      <c r="A6138" t="s">
        <v>4022</v>
      </c>
      <c r="B6138" t="s">
        <v>18093</v>
      </c>
      <c r="D6138" t="s">
        <v>11895</v>
      </c>
      <c r="E6138" t="s">
        <v>54</v>
      </c>
      <c r="F6138" t="s">
        <v>18134</v>
      </c>
    </row>
    <row r="6139" spans="1:6" x14ac:dyDescent="0.25">
      <c r="A6139" t="s">
        <v>4022</v>
      </c>
      <c r="B6139" t="s">
        <v>18093</v>
      </c>
      <c r="D6139" t="s">
        <v>11896</v>
      </c>
      <c r="E6139" t="s">
        <v>54</v>
      </c>
      <c r="F6139" t="s">
        <v>18135</v>
      </c>
    </row>
    <row r="6140" spans="1:6" x14ac:dyDescent="0.25">
      <c r="A6140" t="s">
        <v>4022</v>
      </c>
      <c r="B6140" t="s">
        <v>18093</v>
      </c>
      <c r="D6140" t="s">
        <v>4023</v>
      </c>
      <c r="E6140" t="s">
        <v>54</v>
      </c>
      <c r="F6140" t="s">
        <v>18094</v>
      </c>
    </row>
    <row r="6141" spans="1:6" x14ac:dyDescent="0.25">
      <c r="A6141" t="s">
        <v>4022</v>
      </c>
      <c r="B6141" t="s">
        <v>18093</v>
      </c>
      <c r="D6141" t="s">
        <v>5434</v>
      </c>
      <c r="E6141" t="s">
        <v>54</v>
      </c>
      <c r="F6141" t="s">
        <v>18097</v>
      </c>
    </row>
    <row r="6142" spans="1:6" x14ac:dyDescent="0.25">
      <c r="A6142" t="s">
        <v>4022</v>
      </c>
      <c r="B6142" t="s">
        <v>18093</v>
      </c>
      <c r="D6142" t="s">
        <v>5435</v>
      </c>
      <c r="E6142" t="s">
        <v>54</v>
      </c>
      <c r="F6142" t="s">
        <v>18098</v>
      </c>
    </row>
    <row r="6143" spans="1:6" x14ac:dyDescent="0.25">
      <c r="A6143" t="s">
        <v>4022</v>
      </c>
      <c r="B6143" t="s">
        <v>18093</v>
      </c>
      <c r="D6143" t="s">
        <v>5436</v>
      </c>
      <c r="E6143" t="s">
        <v>54</v>
      </c>
      <c r="F6143" t="s">
        <v>18099</v>
      </c>
    </row>
    <row r="6144" spans="1:6" x14ac:dyDescent="0.25">
      <c r="A6144" t="s">
        <v>4022</v>
      </c>
      <c r="B6144" t="s">
        <v>18093</v>
      </c>
      <c r="D6144" t="s">
        <v>5437</v>
      </c>
      <c r="E6144" t="s">
        <v>54</v>
      </c>
      <c r="F6144" t="s">
        <v>18100</v>
      </c>
    </row>
    <row r="6145" spans="1:6" x14ac:dyDescent="0.25">
      <c r="A6145" t="s">
        <v>4022</v>
      </c>
      <c r="B6145" t="s">
        <v>18093</v>
      </c>
      <c r="D6145" t="s">
        <v>5438</v>
      </c>
      <c r="E6145" t="s">
        <v>54</v>
      </c>
      <c r="F6145" t="s">
        <v>18101</v>
      </c>
    </row>
    <row r="6146" spans="1:6" x14ac:dyDescent="0.25">
      <c r="A6146" t="s">
        <v>4022</v>
      </c>
      <c r="B6146" t="s">
        <v>18093</v>
      </c>
      <c r="D6146" t="s">
        <v>5439</v>
      </c>
      <c r="E6146" t="s">
        <v>54</v>
      </c>
      <c r="F6146" t="s">
        <v>18102</v>
      </c>
    </row>
    <row r="6147" spans="1:6" x14ac:dyDescent="0.25">
      <c r="A6147" t="s">
        <v>4022</v>
      </c>
      <c r="B6147" t="s">
        <v>18093</v>
      </c>
      <c r="D6147" t="s">
        <v>12361</v>
      </c>
      <c r="E6147" t="s">
        <v>54</v>
      </c>
      <c r="F6147" t="s">
        <v>18102</v>
      </c>
    </row>
    <row r="6148" spans="1:6" x14ac:dyDescent="0.25">
      <c r="A6148" t="s">
        <v>1898</v>
      </c>
      <c r="B6148" t="s">
        <v>18164</v>
      </c>
      <c r="C6148" t="s">
        <v>52</v>
      </c>
      <c r="D6148" t="s">
        <v>1899</v>
      </c>
      <c r="E6148" t="s">
        <v>54</v>
      </c>
      <c r="F6148" t="s">
        <v>18165</v>
      </c>
    </row>
    <row r="6149" spans="1:6" x14ac:dyDescent="0.25">
      <c r="A6149" t="s">
        <v>1898</v>
      </c>
      <c r="B6149" t="s">
        <v>18164</v>
      </c>
      <c r="C6149" t="s">
        <v>52</v>
      </c>
      <c r="D6149" t="s">
        <v>1900</v>
      </c>
      <c r="E6149" t="s">
        <v>54</v>
      </c>
      <c r="F6149" t="s">
        <v>18166</v>
      </c>
    </row>
    <row r="6150" spans="1:6" x14ac:dyDescent="0.25">
      <c r="A6150" t="s">
        <v>1898</v>
      </c>
      <c r="B6150" t="s">
        <v>18164</v>
      </c>
      <c r="C6150" t="s">
        <v>52</v>
      </c>
      <c r="D6150" t="s">
        <v>1901</v>
      </c>
      <c r="E6150" t="s">
        <v>54</v>
      </c>
      <c r="F6150" t="s">
        <v>18167</v>
      </c>
    </row>
    <row r="6151" spans="1:6" x14ac:dyDescent="0.25">
      <c r="A6151" t="s">
        <v>1898</v>
      </c>
      <c r="B6151" t="s">
        <v>18164</v>
      </c>
      <c r="C6151" t="s">
        <v>52</v>
      </c>
      <c r="D6151" t="s">
        <v>1902</v>
      </c>
      <c r="E6151" t="s">
        <v>54</v>
      </c>
      <c r="F6151" t="s">
        <v>18168</v>
      </c>
    </row>
    <row r="6152" spans="1:6" x14ac:dyDescent="0.25">
      <c r="A6152" t="s">
        <v>1898</v>
      </c>
      <c r="B6152" t="s">
        <v>18164</v>
      </c>
      <c r="C6152" t="s">
        <v>52</v>
      </c>
      <c r="D6152" t="s">
        <v>1903</v>
      </c>
      <c r="E6152" t="s">
        <v>54</v>
      </c>
      <c r="F6152" t="s">
        <v>18169</v>
      </c>
    </row>
    <row r="6153" spans="1:6" x14ac:dyDescent="0.25">
      <c r="A6153" t="s">
        <v>1898</v>
      </c>
      <c r="B6153" t="s">
        <v>18164</v>
      </c>
      <c r="C6153" t="s">
        <v>52</v>
      </c>
      <c r="D6153" t="s">
        <v>1904</v>
      </c>
      <c r="E6153" t="s">
        <v>54</v>
      </c>
      <c r="F6153" t="s">
        <v>18170</v>
      </c>
    </row>
    <row r="6154" spans="1:6" x14ac:dyDescent="0.25">
      <c r="A6154" t="s">
        <v>1898</v>
      </c>
      <c r="B6154" t="s">
        <v>18164</v>
      </c>
      <c r="C6154" t="s">
        <v>52</v>
      </c>
      <c r="D6154" t="s">
        <v>1905</v>
      </c>
      <c r="E6154" t="s">
        <v>54</v>
      </c>
      <c r="F6154" t="s">
        <v>18166</v>
      </c>
    </row>
    <row r="6155" spans="1:6" x14ac:dyDescent="0.25">
      <c r="A6155" t="s">
        <v>1898</v>
      </c>
      <c r="B6155" t="s">
        <v>18164</v>
      </c>
      <c r="C6155" t="s">
        <v>52</v>
      </c>
      <c r="D6155" t="s">
        <v>1906</v>
      </c>
      <c r="E6155" t="s">
        <v>54</v>
      </c>
      <c r="F6155" t="s">
        <v>18167</v>
      </c>
    </row>
    <row r="6156" spans="1:6" x14ac:dyDescent="0.25">
      <c r="A6156" t="s">
        <v>1898</v>
      </c>
      <c r="B6156" t="s">
        <v>18164</v>
      </c>
      <c r="C6156" t="s">
        <v>52</v>
      </c>
      <c r="D6156" t="s">
        <v>1907</v>
      </c>
      <c r="E6156" t="s">
        <v>54</v>
      </c>
      <c r="F6156" t="s">
        <v>18168</v>
      </c>
    </row>
    <row r="6157" spans="1:6" x14ac:dyDescent="0.25">
      <c r="A6157" t="s">
        <v>1898</v>
      </c>
      <c r="B6157" t="s">
        <v>18164</v>
      </c>
      <c r="C6157" t="s">
        <v>52</v>
      </c>
      <c r="D6157" t="s">
        <v>1908</v>
      </c>
      <c r="E6157" t="s">
        <v>54</v>
      </c>
      <c r="F6157" t="s">
        <v>18169</v>
      </c>
    </row>
    <row r="6158" spans="1:6" x14ac:dyDescent="0.25">
      <c r="A6158" t="s">
        <v>1898</v>
      </c>
      <c r="B6158" t="s">
        <v>18164</v>
      </c>
      <c r="C6158" t="s">
        <v>52</v>
      </c>
      <c r="D6158" t="s">
        <v>1909</v>
      </c>
      <c r="E6158" t="s">
        <v>54</v>
      </c>
      <c r="F6158" t="s">
        <v>18170</v>
      </c>
    </row>
    <row r="6159" spans="1:6" x14ac:dyDescent="0.25">
      <c r="A6159" t="s">
        <v>1898</v>
      </c>
      <c r="B6159" t="s">
        <v>18164</v>
      </c>
      <c r="C6159" t="s">
        <v>52</v>
      </c>
      <c r="D6159" t="s">
        <v>1910</v>
      </c>
      <c r="E6159" t="s">
        <v>54</v>
      </c>
      <c r="F6159" t="s">
        <v>18165</v>
      </c>
    </row>
    <row r="6160" spans="1:6" x14ac:dyDescent="0.25">
      <c r="A6160" t="s">
        <v>1898</v>
      </c>
      <c r="B6160" t="s">
        <v>18164</v>
      </c>
      <c r="C6160" t="s">
        <v>52</v>
      </c>
      <c r="D6160" t="s">
        <v>1911</v>
      </c>
      <c r="E6160" t="s">
        <v>54</v>
      </c>
      <c r="F6160" t="s">
        <v>18171</v>
      </c>
    </row>
    <row r="6161" spans="1:6" x14ac:dyDescent="0.25">
      <c r="A6161" t="s">
        <v>1898</v>
      </c>
      <c r="B6161" t="s">
        <v>18164</v>
      </c>
      <c r="C6161" t="s">
        <v>52</v>
      </c>
      <c r="D6161" t="s">
        <v>1912</v>
      </c>
      <c r="E6161" t="s">
        <v>54</v>
      </c>
      <c r="F6161" t="s">
        <v>18172</v>
      </c>
    </row>
    <row r="6162" spans="1:6" x14ac:dyDescent="0.25">
      <c r="A6162" t="s">
        <v>1898</v>
      </c>
      <c r="B6162" t="s">
        <v>18164</v>
      </c>
      <c r="C6162" t="s">
        <v>52</v>
      </c>
      <c r="D6162" t="s">
        <v>1913</v>
      </c>
      <c r="E6162" t="s">
        <v>54</v>
      </c>
      <c r="F6162" t="s">
        <v>18173</v>
      </c>
    </row>
    <row r="6163" spans="1:6" x14ac:dyDescent="0.25">
      <c r="A6163" t="s">
        <v>1898</v>
      </c>
      <c r="B6163" t="s">
        <v>18164</v>
      </c>
      <c r="C6163" t="s">
        <v>52</v>
      </c>
      <c r="D6163" t="s">
        <v>1914</v>
      </c>
      <c r="E6163" t="s">
        <v>54</v>
      </c>
      <c r="F6163" t="s">
        <v>18174</v>
      </c>
    </row>
    <row r="6164" spans="1:6" x14ac:dyDescent="0.25">
      <c r="A6164" t="s">
        <v>1898</v>
      </c>
      <c r="B6164" t="s">
        <v>18164</v>
      </c>
      <c r="C6164" t="s">
        <v>52</v>
      </c>
      <c r="D6164" t="s">
        <v>1915</v>
      </c>
      <c r="E6164" t="s">
        <v>54</v>
      </c>
      <c r="F6164" t="s">
        <v>18175</v>
      </c>
    </row>
    <row r="6165" spans="1:6" x14ac:dyDescent="0.25">
      <c r="A6165" t="s">
        <v>5102</v>
      </c>
      <c r="B6165" t="s">
        <v>18188</v>
      </c>
      <c r="D6165" t="s">
        <v>6778</v>
      </c>
      <c r="E6165" t="s">
        <v>54</v>
      </c>
      <c r="F6165" t="s">
        <v>18206</v>
      </c>
    </row>
    <row r="6166" spans="1:6" x14ac:dyDescent="0.25">
      <c r="A6166" t="s">
        <v>5102</v>
      </c>
      <c r="B6166" t="s">
        <v>18188</v>
      </c>
      <c r="D6166" t="s">
        <v>6812</v>
      </c>
      <c r="E6166" t="s">
        <v>54</v>
      </c>
      <c r="F6166" t="s">
        <v>18207</v>
      </c>
    </row>
    <row r="6167" spans="1:6" x14ac:dyDescent="0.25">
      <c r="A6167" t="s">
        <v>5102</v>
      </c>
      <c r="B6167" t="s">
        <v>18188</v>
      </c>
      <c r="D6167" t="s">
        <v>6816</v>
      </c>
      <c r="E6167" t="s">
        <v>54</v>
      </c>
      <c r="F6167" t="s">
        <v>18208</v>
      </c>
    </row>
    <row r="6168" spans="1:6" x14ac:dyDescent="0.25">
      <c r="A6168" t="s">
        <v>5102</v>
      </c>
      <c r="B6168" t="s">
        <v>18188</v>
      </c>
      <c r="D6168" t="s">
        <v>7480</v>
      </c>
      <c r="E6168" t="s">
        <v>7</v>
      </c>
      <c r="F6168" t="s">
        <v>18215</v>
      </c>
    </row>
    <row r="6169" spans="1:6" x14ac:dyDescent="0.25">
      <c r="A6169" t="s">
        <v>5102</v>
      </c>
      <c r="B6169" t="s">
        <v>18188</v>
      </c>
      <c r="D6169" t="s">
        <v>7542</v>
      </c>
      <c r="E6169" t="s">
        <v>54</v>
      </c>
      <c r="F6169" t="s">
        <v>18216</v>
      </c>
    </row>
    <row r="6170" spans="1:6" x14ac:dyDescent="0.25">
      <c r="A6170" t="s">
        <v>5102</v>
      </c>
      <c r="B6170" t="s">
        <v>18188</v>
      </c>
      <c r="D6170" t="s">
        <v>7543</v>
      </c>
      <c r="E6170" t="s">
        <v>54</v>
      </c>
      <c r="F6170" t="s">
        <v>18217</v>
      </c>
    </row>
    <row r="6171" spans="1:6" x14ac:dyDescent="0.25">
      <c r="A6171" t="s">
        <v>5102</v>
      </c>
      <c r="B6171" t="s">
        <v>18181</v>
      </c>
      <c r="D6171" t="s">
        <v>7544</v>
      </c>
      <c r="E6171" t="s">
        <v>54</v>
      </c>
      <c r="F6171" t="s">
        <v>18183</v>
      </c>
    </row>
    <row r="6172" spans="1:6" x14ac:dyDescent="0.25">
      <c r="A6172" t="s">
        <v>5102</v>
      </c>
      <c r="B6172" t="s">
        <v>18188</v>
      </c>
      <c r="D6172" t="s">
        <v>7545</v>
      </c>
      <c r="E6172" t="s">
        <v>54</v>
      </c>
      <c r="F6172" t="s">
        <v>18218</v>
      </c>
    </row>
    <row r="6173" spans="1:6" x14ac:dyDescent="0.25">
      <c r="A6173" t="s">
        <v>5102</v>
      </c>
      <c r="B6173" t="s">
        <v>18188</v>
      </c>
      <c r="D6173" t="s">
        <v>7546</v>
      </c>
      <c r="E6173" t="s">
        <v>54</v>
      </c>
      <c r="F6173" t="s">
        <v>18219</v>
      </c>
    </row>
    <row r="6174" spans="1:6" x14ac:dyDescent="0.25">
      <c r="A6174" t="s">
        <v>5102</v>
      </c>
      <c r="B6174" t="s">
        <v>18188</v>
      </c>
      <c r="D6174" t="s">
        <v>7547</v>
      </c>
      <c r="E6174" t="s">
        <v>54</v>
      </c>
      <c r="F6174" t="s">
        <v>18220</v>
      </c>
    </row>
    <row r="6175" spans="1:6" x14ac:dyDescent="0.25">
      <c r="A6175" t="s">
        <v>5102</v>
      </c>
      <c r="B6175" t="s">
        <v>18188</v>
      </c>
      <c r="D6175" t="s">
        <v>7548</v>
      </c>
      <c r="E6175" t="s">
        <v>54</v>
      </c>
      <c r="F6175" t="s">
        <v>18221</v>
      </c>
    </row>
    <row r="6176" spans="1:6" x14ac:dyDescent="0.25">
      <c r="A6176" t="s">
        <v>5102</v>
      </c>
      <c r="B6176" t="s">
        <v>18188</v>
      </c>
      <c r="D6176" t="s">
        <v>7549</v>
      </c>
      <c r="E6176" t="s">
        <v>54</v>
      </c>
      <c r="F6176" t="s">
        <v>18222</v>
      </c>
    </row>
    <row r="6177" spans="1:6" x14ac:dyDescent="0.25">
      <c r="A6177" t="s">
        <v>5102</v>
      </c>
      <c r="B6177" t="s">
        <v>18188</v>
      </c>
      <c r="D6177" t="s">
        <v>7550</v>
      </c>
      <c r="E6177" t="s">
        <v>54</v>
      </c>
      <c r="F6177" t="s">
        <v>18223</v>
      </c>
    </row>
    <row r="6178" spans="1:6" x14ac:dyDescent="0.25">
      <c r="A6178" t="s">
        <v>5102</v>
      </c>
      <c r="B6178" t="s">
        <v>18188</v>
      </c>
      <c r="D6178" t="s">
        <v>7557</v>
      </c>
      <c r="E6178" t="s">
        <v>54</v>
      </c>
      <c r="F6178" t="s">
        <v>18224</v>
      </c>
    </row>
    <row r="6179" spans="1:6" x14ac:dyDescent="0.25">
      <c r="A6179" t="s">
        <v>5102</v>
      </c>
      <c r="B6179" t="s">
        <v>18188</v>
      </c>
      <c r="D6179" t="s">
        <v>7562</v>
      </c>
      <c r="E6179" t="s">
        <v>54</v>
      </c>
      <c r="F6179" t="s">
        <v>18225</v>
      </c>
    </row>
    <row r="6180" spans="1:6" x14ac:dyDescent="0.25">
      <c r="A6180" t="s">
        <v>5102</v>
      </c>
      <c r="B6180" t="s">
        <v>18188</v>
      </c>
      <c r="D6180" t="s">
        <v>7583</v>
      </c>
      <c r="E6180" t="s">
        <v>54</v>
      </c>
      <c r="F6180" t="s">
        <v>18226</v>
      </c>
    </row>
    <row r="6181" spans="1:6" x14ac:dyDescent="0.25">
      <c r="A6181" t="s">
        <v>5102</v>
      </c>
      <c r="B6181" t="s">
        <v>18188</v>
      </c>
      <c r="D6181" t="s">
        <v>7587</v>
      </c>
      <c r="E6181" t="s">
        <v>54</v>
      </c>
      <c r="F6181" t="s">
        <v>18226</v>
      </c>
    </row>
    <row r="6182" spans="1:6" x14ac:dyDescent="0.25">
      <c r="A6182" t="s">
        <v>5102</v>
      </c>
      <c r="B6182" t="s">
        <v>18188</v>
      </c>
      <c r="D6182" t="s">
        <v>7684</v>
      </c>
      <c r="E6182" t="s">
        <v>54</v>
      </c>
      <c r="F6182" t="s">
        <v>18227</v>
      </c>
    </row>
    <row r="6183" spans="1:6" x14ac:dyDescent="0.25">
      <c r="A6183" t="s">
        <v>5102</v>
      </c>
      <c r="B6183" t="s">
        <v>18176</v>
      </c>
      <c r="C6183" t="s">
        <v>4146</v>
      </c>
      <c r="D6183" t="s">
        <v>6896</v>
      </c>
      <c r="E6183" t="s">
        <v>4146</v>
      </c>
      <c r="F6183" t="s">
        <v>18177</v>
      </c>
    </row>
    <row r="6184" spans="1:6" x14ac:dyDescent="0.25">
      <c r="A6184" t="s">
        <v>5102</v>
      </c>
      <c r="B6184" t="s">
        <v>18176</v>
      </c>
      <c r="C6184" t="s">
        <v>4146</v>
      </c>
      <c r="D6184" t="s">
        <v>6897</v>
      </c>
      <c r="E6184" t="s">
        <v>4146</v>
      </c>
      <c r="F6184" t="s">
        <v>18178</v>
      </c>
    </row>
    <row r="6185" spans="1:6" x14ac:dyDescent="0.25">
      <c r="A6185" t="s">
        <v>5102</v>
      </c>
      <c r="B6185" t="s">
        <v>18176</v>
      </c>
      <c r="C6185" t="s">
        <v>4146</v>
      </c>
      <c r="D6185" t="s">
        <v>6898</v>
      </c>
      <c r="E6185" t="s">
        <v>4146</v>
      </c>
      <c r="F6185" t="s">
        <v>18179</v>
      </c>
    </row>
    <row r="6186" spans="1:6" x14ac:dyDescent="0.25">
      <c r="A6186" t="s">
        <v>5102</v>
      </c>
      <c r="B6186" t="s">
        <v>18188</v>
      </c>
      <c r="D6186" t="s">
        <v>5103</v>
      </c>
      <c r="E6186" t="s">
        <v>7</v>
      </c>
      <c r="F6186" t="s">
        <v>18189</v>
      </c>
    </row>
    <row r="6187" spans="1:6" x14ac:dyDescent="0.25">
      <c r="A6187" t="s">
        <v>5102</v>
      </c>
      <c r="B6187" t="s">
        <v>18188</v>
      </c>
      <c r="D6187" t="s">
        <v>6948</v>
      </c>
      <c r="E6187" t="s">
        <v>54</v>
      </c>
      <c r="F6187" t="s">
        <v>18209</v>
      </c>
    </row>
    <row r="6188" spans="1:6" x14ac:dyDescent="0.25">
      <c r="A6188" t="s">
        <v>5102</v>
      </c>
      <c r="B6188" t="s">
        <v>18188</v>
      </c>
      <c r="D6188" t="s">
        <v>6957</v>
      </c>
      <c r="E6188" t="s">
        <v>54</v>
      </c>
      <c r="F6188" t="s">
        <v>18210</v>
      </c>
    </row>
    <row r="6189" spans="1:6" x14ac:dyDescent="0.25">
      <c r="A6189" t="s">
        <v>5102</v>
      </c>
      <c r="B6189" t="s">
        <v>18188</v>
      </c>
      <c r="D6189" t="s">
        <v>6958</v>
      </c>
      <c r="E6189" t="s">
        <v>54</v>
      </c>
      <c r="F6189" t="s">
        <v>18211</v>
      </c>
    </row>
    <row r="6190" spans="1:6" x14ac:dyDescent="0.25">
      <c r="A6190" t="s">
        <v>5102</v>
      </c>
      <c r="B6190" t="s">
        <v>18188</v>
      </c>
      <c r="D6190" t="s">
        <v>7000</v>
      </c>
      <c r="E6190" t="s">
        <v>4146</v>
      </c>
      <c r="F6190" t="s">
        <v>18212</v>
      </c>
    </row>
    <row r="6191" spans="1:6" x14ac:dyDescent="0.25">
      <c r="A6191" t="s">
        <v>5102</v>
      </c>
      <c r="B6191" t="s">
        <v>18176</v>
      </c>
      <c r="C6191" t="s">
        <v>4146</v>
      </c>
      <c r="D6191" t="s">
        <v>7003</v>
      </c>
      <c r="E6191" t="s">
        <v>4146</v>
      </c>
      <c r="F6191" t="s">
        <v>18180</v>
      </c>
    </row>
    <row r="6192" spans="1:6" x14ac:dyDescent="0.25">
      <c r="A6192" t="s">
        <v>5102</v>
      </c>
      <c r="B6192" t="s">
        <v>18188</v>
      </c>
      <c r="D6192" t="s">
        <v>7018</v>
      </c>
      <c r="E6192" t="s">
        <v>4146</v>
      </c>
      <c r="F6192" t="s">
        <v>18213</v>
      </c>
    </row>
    <row r="6193" spans="1:6" x14ac:dyDescent="0.25">
      <c r="A6193" t="s">
        <v>5102</v>
      </c>
      <c r="B6193" t="s">
        <v>18188</v>
      </c>
      <c r="D6193" t="s">
        <v>7038</v>
      </c>
      <c r="E6193" t="s">
        <v>54</v>
      </c>
      <c r="F6193" t="s">
        <v>18214</v>
      </c>
    </row>
    <row r="6194" spans="1:6" x14ac:dyDescent="0.25">
      <c r="A6194" t="s">
        <v>5102</v>
      </c>
      <c r="B6194" t="s">
        <v>18188</v>
      </c>
      <c r="D6194" t="s">
        <v>7044</v>
      </c>
      <c r="E6194" t="s">
        <v>54</v>
      </c>
      <c r="F6194" t="s">
        <v>18214</v>
      </c>
    </row>
    <row r="6195" spans="1:6" x14ac:dyDescent="0.25">
      <c r="A6195" t="s">
        <v>5102</v>
      </c>
      <c r="B6195" t="s">
        <v>18188</v>
      </c>
      <c r="D6195" t="s">
        <v>5287</v>
      </c>
      <c r="E6195" t="s">
        <v>54</v>
      </c>
      <c r="F6195" t="s">
        <v>18190</v>
      </c>
    </row>
    <row r="6196" spans="1:6" x14ac:dyDescent="0.25">
      <c r="A6196" t="s">
        <v>5102</v>
      </c>
      <c r="B6196" t="s">
        <v>18188</v>
      </c>
      <c r="D6196" t="s">
        <v>5304</v>
      </c>
      <c r="E6196" t="s">
        <v>54</v>
      </c>
      <c r="F6196" t="s">
        <v>18191</v>
      </c>
    </row>
    <row r="6197" spans="1:6" x14ac:dyDescent="0.25">
      <c r="A6197" t="s">
        <v>5102</v>
      </c>
      <c r="B6197" t="s">
        <v>18184</v>
      </c>
      <c r="C6197" t="s">
        <v>52</v>
      </c>
      <c r="D6197" t="s">
        <v>6285</v>
      </c>
      <c r="E6197" t="s">
        <v>54</v>
      </c>
      <c r="F6197" t="s">
        <v>18185</v>
      </c>
    </row>
    <row r="6198" spans="1:6" x14ac:dyDescent="0.25">
      <c r="A6198" t="s">
        <v>5102</v>
      </c>
      <c r="B6198" t="s">
        <v>18184</v>
      </c>
      <c r="C6198" t="s">
        <v>52</v>
      </c>
      <c r="D6198" t="s">
        <v>6286</v>
      </c>
      <c r="E6198" t="s">
        <v>54</v>
      </c>
      <c r="F6198" t="s">
        <v>18186</v>
      </c>
    </row>
    <row r="6199" spans="1:6" x14ac:dyDescent="0.25">
      <c r="A6199" t="s">
        <v>5102</v>
      </c>
      <c r="B6199" t="s">
        <v>18184</v>
      </c>
      <c r="C6199" t="s">
        <v>52</v>
      </c>
      <c r="D6199" t="s">
        <v>6287</v>
      </c>
      <c r="E6199" t="s">
        <v>54</v>
      </c>
      <c r="F6199" t="s">
        <v>18187</v>
      </c>
    </row>
    <row r="6200" spans="1:6" x14ac:dyDescent="0.25">
      <c r="A6200" t="s">
        <v>5102</v>
      </c>
      <c r="B6200" t="s">
        <v>18188</v>
      </c>
      <c r="D6200" t="s">
        <v>6304</v>
      </c>
      <c r="E6200" t="s">
        <v>4146</v>
      </c>
      <c r="F6200" t="s">
        <v>18192</v>
      </c>
    </row>
    <row r="6201" spans="1:6" x14ac:dyDescent="0.25">
      <c r="A6201" t="s">
        <v>5102</v>
      </c>
      <c r="B6201" t="s">
        <v>18188</v>
      </c>
      <c r="D6201" t="s">
        <v>6305</v>
      </c>
      <c r="E6201" t="s">
        <v>4146</v>
      </c>
      <c r="F6201" t="s">
        <v>18193</v>
      </c>
    </row>
    <row r="6202" spans="1:6" x14ac:dyDescent="0.25">
      <c r="A6202" t="s">
        <v>5102</v>
      </c>
      <c r="B6202" t="s">
        <v>18181</v>
      </c>
      <c r="D6202" t="s">
        <v>6306</v>
      </c>
      <c r="E6202" t="s">
        <v>4146</v>
      </c>
      <c r="F6202" t="s">
        <v>18182</v>
      </c>
    </row>
    <row r="6203" spans="1:6" x14ac:dyDescent="0.25">
      <c r="A6203" t="s">
        <v>5102</v>
      </c>
      <c r="B6203" t="s">
        <v>18188</v>
      </c>
      <c r="D6203" t="s">
        <v>6307</v>
      </c>
      <c r="E6203" t="s">
        <v>4146</v>
      </c>
      <c r="F6203" t="s">
        <v>18194</v>
      </c>
    </row>
    <row r="6204" spans="1:6" x14ac:dyDescent="0.25">
      <c r="A6204" t="s">
        <v>5102</v>
      </c>
      <c r="B6204" t="s">
        <v>18188</v>
      </c>
      <c r="D6204" t="s">
        <v>6308</v>
      </c>
      <c r="E6204" t="s">
        <v>4146</v>
      </c>
      <c r="F6204" t="s">
        <v>18195</v>
      </c>
    </row>
    <row r="6205" spans="1:6" x14ac:dyDescent="0.25">
      <c r="A6205" t="s">
        <v>5102</v>
      </c>
      <c r="B6205" t="s">
        <v>18188</v>
      </c>
      <c r="D6205" t="s">
        <v>6309</v>
      </c>
      <c r="E6205" t="s">
        <v>4146</v>
      </c>
      <c r="F6205" t="s">
        <v>18196</v>
      </c>
    </row>
    <row r="6206" spans="1:6" x14ac:dyDescent="0.25">
      <c r="A6206" t="s">
        <v>5102</v>
      </c>
      <c r="B6206" t="s">
        <v>18188</v>
      </c>
      <c r="D6206" t="s">
        <v>6310</v>
      </c>
      <c r="E6206" t="s">
        <v>4146</v>
      </c>
      <c r="F6206" t="s">
        <v>18197</v>
      </c>
    </row>
    <row r="6207" spans="1:6" x14ac:dyDescent="0.25">
      <c r="A6207" t="s">
        <v>5102</v>
      </c>
      <c r="B6207" t="s">
        <v>18188</v>
      </c>
      <c r="D6207" t="s">
        <v>6311</v>
      </c>
      <c r="E6207" t="s">
        <v>4146</v>
      </c>
      <c r="F6207" t="s">
        <v>18198</v>
      </c>
    </row>
    <row r="6208" spans="1:6" x14ac:dyDescent="0.25">
      <c r="A6208" t="s">
        <v>5102</v>
      </c>
      <c r="B6208" t="s">
        <v>18188</v>
      </c>
      <c r="D6208" t="s">
        <v>6312</v>
      </c>
      <c r="E6208" t="s">
        <v>4146</v>
      </c>
      <c r="F6208" t="s">
        <v>18199</v>
      </c>
    </row>
    <row r="6209" spans="1:6" x14ac:dyDescent="0.25">
      <c r="A6209" t="s">
        <v>5102</v>
      </c>
      <c r="B6209" t="s">
        <v>18188</v>
      </c>
      <c r="D6209" t="s">
        <v>6313</v>
      </c>
      <c r="E6209" t="s">
        <v>4146</v>
      </c>
      <c r="F6209" t="s">
        <v>18200</v>
      </c>
    </row>
    <row r="6210" spans="1:6" x14ac:dyDescent="0.25">
      <c r="A6210" t="s">
        <v>5102</v>
      </c>
      <c r="B6210" t="s">
        <v>18188</v>
      </c>
      <c r="D6210" t="s">
        <v>6314</v>
      </c>
      <c r="E6210" t="s">
        <v>4146</v>
      </c>
      <c r="F6210" t="s">
        <v>18201</v>
      </c>
    </row>
    <row r="6211" spans="1:6" x14ac:dyDescent="0.25">
      <c r="A6211" t="s">
        <v>5102</v>
      </c>
      <c r="B6211" t="s">
        <v>18188</v>
      </c>
      <c r="D6211" t="s">
        <v>6315</v>
      </c>
      <c r="E6211" t="s">
        <v>4146</v>
      </c>
      <c r="F6211" t="s">
        <v>18202</v>
      </c>
    </row>
    <row r="6212" spans="1:6" x14ac:dyDescent="0.25">
      <c r="A6212" t="s">
        <v>5102</v>
      </c>
      <c r="B6212" t="s">
        <v>18188</v>
      </c>
      <c r="D6212" t="s">
        <v>6316</v>
      </c>
      <c r="E6212" t="s">
        <v>4146</v>
      </c>
      <c r="F6212" t="s">
        <v>18203</v>
      </c>
    </row>
    <row r="6213" spans="1:6" x14ac:dyDescent="0.25">
      <c r="A6213" t="s">
        <v>5102</v>
      </c>
      <c r="B6213" t="s">
        <v>18188</v>
      </c>
      <c r="D6213" t="s">
        <v>6317</v>
      </c>
      <c r="E6213" t="s">
        <v>4146</v>
      </c>
      <c r="F6213" t="s">
        <v>18204</v>
      </c>
    </row>
    <row r="6214" spans="1:6" x14ac:dyDescent="0.25">
      <c r="A6214" t="s">
        <v>5102</v>
      </c>
      <c r="B6214" t="s">
        <v>18188</v>
      </c>
      <c r="D6214" t="s">
        <v>6318</v>
      </c>
      <c r="E6214" t="s">
        <v>4146</v>
      </c>
      <c r="F6214" t="s">
        <v>18205</v>
      </c>
    </row>
    <row r="6215" spans="1:6" x14ac:dyDescent="0.25">
      <c r="A6215" t="s">
        <v>5040</v>
      </c>
      <c r="B6215" t="s">
        <v>18259</v>
      </c>
      <c r="D6215" t="s">
        <v>7606</v>
      </c>
      <c r="E6215" t="s">
        <v>4985</v>
      </c>
      <c r="F6215" t="s">
        <v>18260</v>
      </c>
    </row>
    <row r="6216" spans="1:6" x14ac:dyDescent="0.25">
      <c r="A6216" t="s">
        <v>5040</v>
      </c>
      <c r="B6216" t="s">
        <v>18259</v>
      </c>
      <c r="D6216" t="s">
        <v>7607</v>
      </c>
      <c r="E6216" t="s">
        <v>4985</v>
      </c>
      <c r="F6216" t="s">
        <v>18261</v>
      </c>
    </row>
    <row r="6217" spans="1:6" x14ac:dyDescent="0.25">
      <c r="A6217" t="s">
        <v>5040</v>
      </c>
      <c r="B6217" t="s">
        <v>18259</v>
      </c>
      <c r="D6217" t="s">
        <v>7608</v>
      </c>
      <c r="E6217" t="s">
        <v>4985</v>
      </c>
      <c r="F6217" t="s">
        <v>18262</v>
      </c>
    </row>
    <row r="6218" spans="1:6" x14ac:dyDescent="0.25">
      <c r="A6218" t="s">
        <v>5040</v>
      </c>
      <c r="B6218" t="s">
        <v>18259</v>
      </c>
      <c r="D6218" t="s">
        <v>7609</v>
      </c>
      <c r="E6218" t="s">
        <v>4985</v>
      </c>
      <c r="F6218" t="s">
        <v>18263</v>
      </c>
    </row>
    <row r="6219" spans="1:6" x14ac:dyDescent="0.25">
      <c r="A6219" t="s">
        <v>5040</v>
      </c>
      <c r="B6219" t="s">
        <v>18259</v>
      </c>
      <c r="D6219" t="s">
        <v>7610</v>
      </c>
      <c r="E6219" t="s">
        <v>4985</v>
      </c>
      <c r="F6219" t="s">
        <v>18264</v>
      </c>
    </row>
    <row r="6220" spans="1:6" x14ac:dyDescent="0.25">
      <c r="A6220" t="s">
        <v>5040</v>
      </c>
      <c r="B6220" t="s">
        <v>18259</v>
      </c>
      <c r="D6220" t="s">
        <v>7611</v>
      </c>
      <c r="E6220" t="s">
        <v>4985</v>
      </c>
      <c r="F6220" t="s">
        <v>18265</v>
      </c>
    </row>
    <row r="6221" spans="1:6" x14ac:dyDescent="0.25">
      <c r="A6221" t="s">
        <v>5040</v>
      </c>
      <c r="B6221" t="s">
        <v>18259</v>
      </c>
      <c r="D6221" t="s">
        <v>7612</v>
      </c>
      <c r="E6221" t="s">
        <v>4985</v>
      </c>
      <c r="F6221" t="s">
        <v>18266</v>
      </c>
    </row>
    <row r="6222" spans="1:6" x14ac:dyDescent="0.25">
      <c r="A6222" t="s">
        <v>5040</v>
      </c>
      <c r="B6222" t="s">
        <v>18259</v>
      </c>
      <c r="D6222" t="s">
        <v>7613</v>
      </c>
      <c r="E6222" t="s">
        <v>4985</v>
      </c>
      <c r="F6222" t="s">
        <v>18267</v>
      </c>
    </row>
    <row r="6223" spans="1:6" x14ac:dyDescent="0.25">
      <c r="A6223" t="s">
        <v>5040</v>
      </c>
      <c r="B6223" t="s">
        <v>18259</v>
      </c>
      <c r="D6223" t="s">
        <v>7614</v>
      </c>
      <c r="E6223" t="s">
        <v>4985</v>
      </c>
      <c r="F6223" t="s">
        <v>18268</v>
      </c>
    </row>
    <row r="6224" spans="1:6" x14ac:dyDescent="0.25">
      <c r="A6224" t="s">
        <v>5040</v>
      </c>
      <c r="B6224" t="s">
        <v>18259</v>
      </c>
      <c r="D6224" t="s">
        <v>7615</v>
      </c>
      <c r="E6224" t="s">
        <v>4985</v>
      </c>
      <c r="F6224" t="s">
        <v>18269</v>
      </c>
    </row>
    <row r="6225" spans="1:6" x14ac:dyDescent="0.25">
      <c r="A6225" t="s">
        <v>5040</v>
      </c>
      <c r="B6225" t="s">
        <v>18259</v>
      </c>
      <c r="D6225" t="s">
        <v>7616</v>
      </c>
      <c r="E6225" t="s">
        <v>4985</v>
      </c>
      <c r="F6225" t="s">
        <v>18270</v>
      </c>
    </row>
    <row r="6226" spans="1:6" x14ac:dyDescent="0.25">
      <c r="A6226" t="s">
        <v>5040</v>
      </c>
      <c r="B6226" t="s">
        <v>18259</v>
      </c>
      <c r="D6226" t="s">
        <v>7617</v>
      </c>
      <c r="E6226" t="s">
        <v>4985</v>
      </c>
      <c r="F6226" t="s">
        <v>18271</v>
      </c>
    </row>
    <row r="6227" spans="1:6" x14ac:dyDescent="0.25">
      <c r="A6227" t="s">
        <v>5040</v>
      </c>
      <c r="B6227" t="s">
        <v>18259</v>
      </c>
      <c r="D6227" t="s">
        <v>7618</v>
      </c>
      <c r="E6227" t="s">
        <v>4985</v>
      </c>
      <c r="F6227" t="s">
        <v>18272</v>
      </c>
    </row>
    <row r="6228" spans="1:6" x14ac:dyDescent="0.25">
      <c r="A6228" t="s">
        <v>5040</v>
      </c>
      <c r="B6228" t="s">
        <v>18259</v>
      </c>
      <c r="D6228" t="s">
        <v>7619</v>
      </c>
      <c r="E6228" t="s">
        <v>4985</v>
      </c>
      <c r="F6228" t="s">
        <v>18273</v>
      </c>
    </row>
    <row r="6229" spans="1:6" x14ac:dyDescent="0.25">
      <c r="A6229" t="s">
        <v>5040</v>
      </c>
      <c r="B6229" t="s">
        <v>18259</v>
      </c>
      <c r="D6229" t="s">
        <v>7620</v>
      </c>
      <c r="E6229" t="s">
        <v>4985</v>
      </c>
      <c r="F6229" t="s">
        <v>18274</v>
      </c>
    </row>
    <row r="6230" spans="1:6" x14ac:dyDescent="0.25">
      <c r="A6230" t="s">
        <v>5040</v>
      </c>
      <c r="B6230" t="s">
        <v>18259</v>
      </c>
      <c r="D6230" t="s">
        <v>7621</v>
      </c>
      <c r="E6230" t="s">
        <v>4985</v>
      </c>
      <c r="F6230" t="s">
        <v>18275</v>
      </c>
    </row>
    <row r="6231" spans="1:6" x14ac:dyDescent="0.25">
      <c r="A6231" t="s">
        <v>5040</v>
      </c>
      <c r="B6231" t="s">
        <v>18259</v>
      </c>
      <c r="D6231" t="s">
        <v>7622</v>
      </c>
      <c r="E6231" t="s">
        <v>4985</v>
      </c>
      <c r="F6231" t="s">
        <v>18276</v>
      </c>
    </row>
    <row r="6232" spans="1:6" x14ac:dyDescent="0.25">
      <c r="A6232" t="s">
        <v>5040</v>
      </c>
      <c r="B6232" t="s">
        <v>18259</v>
      </c>
      <c r="D6232" t="s">
        <v>7623</v>
      </c>
      <c r="E6232" t="s">
        <v>4985</v>
      </c>
      <c r="F6232" t="s">
        <v>18277</v>
      </c>
    </row>
    <row r="6233" spans="1:6" x14ac:dyDescent="0.25">
      <c r="A6233" t="s">
        <v>5040</v>
      </c>
      <c r="B6233" t="s">
        <v>18259</v>
      </c>
      <c r="D6233" t="s">
        <v>7624</v>
      </c>
      <c r="E6233" t="s">
        <v>4985</v>
      </c>
      <c r="F6233" t="s">
        <v>18278</v>
      </c>
    </row>
    <row r="6234" spans="1:6" x14ac:dyDescent="0.25">
      <c r="A6234" t="s">
        <v>5040</v>
      </c>
      <c r="B6234" t="s">
        <v>18259</v>
      </c>
      <c r="D6234" t="s">
        <v>7625</v>
      </c>
      <c r="E6234" t="s">
        <v>4985</v>
      </c>
      <c r="F6234" t="s">
        <v>18279</v>
      </c>
    </row>
    <row r="6235" spans="1:6" x14ac:dyDescent="0.25">
      <c r="A6235" t="s">
        <v>5040</v>
      </c>
      <c r="B6235" t="s">
        <v>18259</v>
      </c>
      <c r="D6235" t="s">
        <v>7626</v>
      </c>
      <c r="E6235" t="s">
        <v>4985</v>
      </c>
      <c r="F6235" t="s">
        <v>18280</v>
      </c>
    </row>
    <row r="6236" spans="1:6" x14ac:dyDescent="0.25">
      <c r="A6236" t="s">
        <v>5040</v>
      </c>
      <c r="B6236" t="s">
        <v>18259</v>
      </c>
      <c r="D6236" t="s">
        <v>7627</v>
      </c>
      <c r="E6236" t="s">
        <v>4985</v>
      </c>
      <c r="F6236" t="s">
        <v>18281</v>
      </c>
    </row>
    <row r="6237" spans="1:6" x14ac:dyDescent="0.25">
      <c r="A6237" t="s">
        <v>5040</v>
      </c>
      <c r="B6237" t="s">
        <v>18259</v>
      </c>
      <c r="D6237" t="s">
        <v>7628</v>
      </c>
      <c r="E6237" t="s">
        <v>4985</v>
      </c>
      <c r="F6237" t="s">
        <v>18282</v>
      </c>
    </row>
    <row r="6238" spans="1:6" x14ac:dyDescent="0.25">
      <c r="A6238" t="s">
        <v>5040</v>
      </c>
      <c r="B6238" t="s">
        <v>18259</v>
      </c>
      <c r="D6238" t="s">
        <v>7629</v>
      </c>
      <c r="E6238" t="s">
        <v>4985</v>
      </c>
      <c r="F6238" t="s">
        <v>18283</v>
      </c>
    </row>
    <row r="6239" spans="1:6" x14ac:dyDescent="0.25">
      <c r="A6239" t="s">
        <v>5040</v>
      </c>
      <c r="B6239" t="s">
        <v>18259</v>
      </c>
      <c r="D6239" t="s">
        <v>7630</v>
      </c>
      <c r="E6239" t="s">
        <v>4985</v>
      </c>
      <c r="F6239" t="s">
        <v>18284</v>
      </c>
    </row>
    <row r="6240" spans="1:6" x14ac:dyDescent="0.25">
      <c r="A6240" t="s">
        <v>5040</v>
      </c>
      <c r="B6240" t="s">
        <v>18259</v>
      </c>
      <c r="D6240" t="s">
        <v>7631</v>
      </c>
      <c r="E6240" t="s">
        <v>4985</v>
      </c>
      <c r="F6240" t="s">
        <v>18285</v>
      </c>
    </row>
    <row r="6241" spans="1:6" x14ac:dyDescent="0.25">
      <c r="A6241" t="s">
        <v>5040</v>
      </c>
      <c r="B6241" t="s">
        <v>18259</v>
      </c>
      <c r="D6241" t="s">
        <v>7632</v>
      </c>
      <c r="E6241" t="s">
        <v>4985</v>
      </c>
      <c r="F6241" t="s">
        <v>18286</v>
      </c>
    </row>
    <row r="6242" spans="1:6" x14ac:dyDescent="0.25">
      <c r="A6242" t="s">
        <v>5040</v>
      </c>
      <c r="B6242" t="s">
        <v>18259</v>
      </c>
      <c r="D6242" t="s">
        <v>7633</v>
      </c>
      <c r="E6242" t="s">
        <v>4985</v>
      </c>
      <c r="F6242" t="s">
        <v>18287</v>
      </c>
    </row>
    <row r="6243" spans="1:6" x14ac:dyDescent="0.25">
      <c r="A6243" t="s">
        <v>5040</v>
      </c>
      <c r="B6243" t="s">
        <v>18259</v>
      </c>
      <c r="D6243" t="s">
        <v>7634</v>
      </c>
      <c r="E6243" t="s">
        <v>4985</v>
      </c>
      <c r="F6243" t="s">
        <v>18288</v>
      </c>
    </row>
    <row r="6244" spans="1:6" x14ac:dyDescent="0.25">
      <c r="A6244" t="s">
        <v>5040</v>
      </c>
      <c r="B6244" t="s">
        <v>18259</v>
      </c>
      <c r="D6244" t="s">
        <v>7635</v>
      </c>
      <c r="E6244" t="s">
        <v>4985</v>
      </c>
      <c r="F6244" t="s">
        <v>18289</v>
      </c>
    </row>
    <row r="6245" spans="1:6" x14ac:dyDescent="0.25">
      <c r="A6245" t="s">
        <v>5040</v>
      </c>
      <c r="B6245" t="s">
        <v>18259</v>
      </c>
      <c r="D6245" t="s">
        <v>7636</v>
      </c>
      <c r="E6245" t="s">
        <v>4985</v>
      </c>
      <c r="F6245" t="s">
        <v>18290</v>
      </c>
    </row>
    <row r="6246" spans="1:6" x14ac:dyDescent="0.25">
      <c r="A6246" t="s">
        <v>5040</v>
      </c>
      <c r="B6246" t="s">
        <v>18259</v>
      </c>
      <c r="D6246" t="s">
        <v>7638</v>
      </c>
      <c r="E6246" t="s">
        <v>4985</v>
      </c>
      <c r="F6246" t="s">
        <v>18291</v>
      </c>
    </row>
    <row r="6247" spans="1:6" x14ac:dyDescent="0.25">
      <c r="A6247" t="s">
        <v>5040</v>
      </c>
      <c r="B6247" t="s">
        <v>18259</v>
      </c>
      <c r="D6247" t="s">
        <v>7639</v>
      </c>
      <c r="E6247" t="s">
        <v>4985</v>
      </c>
      <c r="F6247" t="s">
        <v>18292</v>
      </c>
    </row>
    <row r="6248" spans="1:6" x14ac:dyDescent="0.25">
      <c r="A6248" t="s">
        <v>5040</v>
      </c>
      <c r="B6248" t="s">
        <v>18259</v>
      </c>
      <c r="D6248" t="s">
        <v>7641</v>
      </c>
      <c r="E6248" t="s">
        <v>4985</v>
      </c>
      <c r="F6248" t="s">
        <v>18291</v>
      </c>
    </row>
    <row r="6249" spans="1:6" x14ac:dyDescent="0.25">
      <c r="A6249" t="s">
        <v>5040</v>
      </c>
      <c r="B6249" t="s">
        <v>18259</v>
      </c>
      <c r="D6249" t="s">
        <v>7642</v>
      </c>
      <c r="E6249" t="s">
        <v>4985</v>
      </c>
      <c r="F6249" t="s">
        <v>18293</v>
      </c>
    </row>
    <row r="6250" spans="1:6" x14ac:dyDescent="0.25">
      <c r="A6250" t="s">
        <v>5040</v>
      </c>
      <c r="B6250" t="s">
        <v>18259</v>
      </c>
      <c r="D6250" t="s">
        <v>7643</v>
      </c>
      <c r="E6250" t="s">
        <v>4985</v>
      </c>
      <c r="F6250" t="s">
        <v>18294</v>
      </c>
    </row>
    <row r="6251" spans="1:6" x14ac:dyDescent="0.25">
      <c r="A6251" t="s">
        <v>5040</v>
      </c>
      <c r="B6251" t="s">
        <v>18259</v>
      </c>
      <c r="D6251" t="s">
        <v>7644</v>
      </c>
      <c r="E6251" t="s">
        <v>4985</v>
      </c>
      <c r="F6251" t="s">
        <v>18295</v>
      </c>
    </row>
    <row r="6252" spans="1:6" x14ac:dyDescent="0.25">
      <c r="A6252" t="s">
        <v>5040</v>
      </c>
      <c r="B6252" t="s">
        <v>18259</v>
      </c>
      <c r="D6252" t="s">
        <v>7646</v>
      </c>
      <c r="E6252" t="s">
        <v>4985</v>
      </c>
      <c r="F6252" t="s">
        <v>18296</v>
      </c>
    </row>
    <row r="6253" spans="1:6" x14ac:dyDescent="0.25">
      <c r="A6253" t="s">
        <v>5040</v>
      </c>
      <c r="B6253" t="s">
        <v>18298</v>
      </c>
      <c r="C6253" t="s">
        <v>54</v>
      </c>
      <c r="D6253" t="s">
        <v>7648</v>
      </c>
      <c r="E6253" t="s">
        <v>54</v>
      </c>
      <c r="F6253" t="s">
        <v>18299</v>
      </c>
    </row>
    <row r="6254" spans="1:6" x14ac:dyDescent="0.25">
      <c r="A6254" t="s">
        <v>5040</v>
      </c>
      <c r="B6254" t="s">
        <v>18298</v>
      </c>
      <c r="C6254" t="s">
        <v>54</v>
      </c>
      <c r="D6254" t="s">
        <v>7649</v>
      </c>
      <c r="E6254" t="s">
        <v>54</v>
      </c>
      <c r="F6254" t="s">
        <v>18300</v>
      </c>
    </row>
    <row r="6255" spans="1:6" x14ac:dyDescent="0.25">
      <c r="A6255" t="s">
        <v>5040</v>
      </c>
      <c r="B6255" t="s">
        <v>18298</v>
      </c>
      <c r="C6255" t="s">
        <v>54</v>
      </c>
      <c r="D6255" t="s">
        <v>7650</v>
      </c>
      <c r="E6255" t="s">
        <v>54</v>
      </c>
      <c r="F6255" t="s">
        <v>18301</v>
      </c>
    </row>
    <row r="6256" spans="1:6" x14ac:dyDescent="0.25">
      <c r="A6256" t="s">
        <v>5040</v>
      </c>
      <c r="B6256" t="s">
        <v>18298</v>
      </c>
      <c r="C6256" t="s">
        <v>54</v>
      </c>
      <c r="D6256" t="s">
        <v>7651</v>
      </c>
      <c r="E6256" t="s">
        <v>54</v>
      </c>
      <c r="F6256" t="s">
        <v>18302</v>
      </c>
    </row>
    <row r="6257" spans="1:6" x14ac:dyDescent="0.25">
      <c r="A6257" t="s">
        <v>5040</v>
      </c>
      <c r="B6257" t="s">
        <v>18298</v>
      </c>
      <c r="C6257" t="s">
        <v>54</v>
      </c>
      <c r="D6257" t="s">
        <v>7654</v>
      </c>
      <c r="E6257" t="s">
        <v>54</v>
      </c>
      <c r="F6257" t="s">
        <v>18303</v>
      </c>
    </row>
    <row r="6258" spans="1:6" x14ac:dyDescent="0.25">
      <c r="A6258" t="s">
        <v>5040</v>
      </c>
      <c r="B6258" t="s">
        <v>18298</v>
      </c>
      <c r="C6258" t="s">
        <v>54</v>
      </c>
      <c r="D6258" t="s">
        <v>7655</v>
      </c>
      <c r="E6258" t="s">
        <v>54</v>
      </c>
      <c r="F6258" t="s">
        <v>18304</v>
      </c>
    </row>
    <row r="6259" spans="1:6" x14ac:dyDescent="0.25">
      <c r="A6259" t="s">
        <v>5040</v>
      </c>
      <c r="B6259" t="s">
        <v>18259</v>
      </c>
      <c r="D6259" t="s">
        <v>7658</v>
      </c>
      <c r="E6259" t="s">
        <v>54</v>
      </c>
      <c r="F6259" t="s">
        <v>18297</v>
      </c>
    </row>
    <row r="6260" spans="1:6" x14ac:dyDescent="0.25">
      <c r="A6260" t="s">
        <v>5040</v>
      </c>
      <c r="B6260" t="s">
        <v>18228</v>
      </c>
      <c r="C6260" t="s">
        <v>54</v>
      </c>
      <c r="D6260" t="s">
        <v>5041</v>
      </c>
      <c r="E6260" t="s">
        <v>54</v>
      </c>
      <c r="F6260" t="s">
        <v>18229</v>
      </c>
    </row>
    <row r="6261" spans="1:6" x14ac:dyDescent="0.25">
      <c r="A6261" t="s">
        <v>5040</v>
      </c>
      <c r="B6261" t="s">
        <v>18228</v>
      </c>
      <c r="C6261" t="s">
        <v>54</v>
      </c>
      <c r="D6261" t="s">
        <v>5042</v>
      </c>
      <c r="E6261" t="s">
        <v>54</v>
      </c>
      <c r="F6261" t="s">
        <v>18230</v>
      </c>
    </row>
    <row r="6262" spans="1:6" x14ac:dyDescent="0.25">
      <c r="A6262" t="s">
        <v>5040</v>
      </c>
      <c r="B6262" t="s">
        <v>18228</v>
      </c>
      <c r="C6262" t="s">
        <v>54</v>
      </c>
      <c r="D6262" t="s">
        <v>5043</v>
      </c>
      <c r="E6262" t="s">
        <v>54</v>
      </c>
      <c r="F6262" t="s">
        <v>18231</v>
      </c>
    </row>
    <row r="6263" spans="1:6" x14ac:dyDescent="0.25">
      <c r="A6263" t="s">
        <v>5040</v>
      </c>
      <c r="B6263" t="s">
        <v>18228</v>
      </c>
      <c r="C6263" t="s">
        <v>54</v>
      </c>
      <c r="D6263" t="s">
        <v>5044</v>
      </c>
      <c r="E6263" t="s">
        <v>54</v>
      </c>
      <c r="F6263" t="s">
        <v>18232</v>
      </c>
    </row>
    <row r="6264" spans="1:6" x14ac:dyDescent="0.25">
      <c r="A6264" t="s">
        <v>5040</v>
      </c>
      <c r="B6264" t="s">
        <v>18228</v>
      </c>
      <c r="C6264" t="s">
        <v>54</v>
      </c>
      <c r="D6264" t="s">
        <v>5045</v>
      </c>
      <c r="E6264" t="s">
        <v>54</v>
      </c>
      <c r="F6264" t="s">
        <v>18233</v>
      </c>
    </row>
    <row r="6265" spans="1:6" x14ac:dyDescent="0.25">
      <c r="A6265" t="s">
        <v>5040</v>
      </c>
      <c r="B6265" t="s">
        <v>18228</v>
      </c>
      <c r="C6265" t="s">
        <v>54</v>
      </c>
      <c r="D6265" t="s">
        <v>5046</v>
      </c>
      <c r="E6265" t="s">
        <v>54</v>
      </c>
      <c r="F6265" t="s">
        <v>18234</v>
      </c>
    </row>
    <row r="6266" spans="1:6" x14ac:dyDescent="0.25">
      <c r="A6266" t="s">
        <v>5040</v>
      </c>
      <c r="B6266" t="s">
        <v>18228</v>
      </c>
      <c r="C6266" t="s">
        <v>54</v>
      </c>
      <c r="D6266" t="s">
        <v>5047</v>
      </c>
      <c r="E6266" t="s">
        <v>54</v>
      </c>
      <c r="F6266" t="s">
        <v>18235</v>
      </c>
    </row>
    <row r="6267" spans="1:6" x14ac:dyDescent="0.25">
      <c r="A6267" t="s">
        <v>5040</v>
      </c>
      <c r="B6267" t="s">
        <v>18228</v>
      </c>
      <c r="C6267" t="s">
        <v>54</v>
      </c>
      <c r="D6267" t="s">
        <v>5048</v>
      </c>
      <c r="E6267" t="s">
        <v>54</v>
      </c>
      <c r="F6267" t="s">
        <v>18236</v>
      </c>
    </row>
    <row r="6268" spans="1:6" x14ac:dyDescent="0.25">
      <c r="A6268" t="s">
        <v>5040</v>
      </c>
      <c r="B6268" t="s">
        <v>18228</v>
      </c>
      <c r="C6268" t="s">
        <v>54</v>
      </c>
      <c r="D6268" t="s">
        <v>5049</v>
      </c>
      <c r="E6268" t="s">
        <v>54</v>
      </c>
      <c r="F6268" t="s">
        <v>18237</v>
      </c>
    </row>
    <row r="6269" spans="1:6" x14ac:dyDescent="0.25">
      <c r="A6269" t="s">
        <v>5040</v>
      </c>
      <c r="B6269" t="s">
        <v>18228</v>
      </c>
      <c r="C6269" t="s">
        <v>54</v>
      </c>
      <c r="D6269" t="s">
        <v>5050</v>
      </c>
      <c r="E6269" t="s">
        <v>54</v>
      </c>
      <c r="F6269" t="s">
        <v>18238</v>
      </c>
    </row>
    <row r="6270" spans="1:6" x14ac:dyDescent="0.25">
      <c r="A6270" t="s">
        <v>5040</v>
      </c>
      <c r="B6270" t="s">
        <v>18228</v>
      </c>
      <c r="C6270" t="s">
        <v>54</v>
      </c>
      <c r="D6270" t="s">
        <v>5051</v>
      </c>
      <c r="E6270" t="s">
        <v>54</v>
      </c>
      <c r="F6270" t="s">
        <v>18239</v>
      </c>
    </row>
    <row r="6271" spans="1:6" x14ac:dyDescent="0.25">
      <c r="A6271" t="s">
        <v>5040</v>
      </c>
      <c r="B6271" t="s">
        <v>18228</v>
      </c>
      <c r="C6271" t="s">
        <v>54</v>
      </c>
      <c r="D6271" t="s">
        <v>5052</v>
      </c>
      <c r="E6271" t="s">
        <v>54</v>
      </c>
      <c r="F6271" t="s">
        <v>18240</v>
      </c>
    </row>
    <row r="6272" spans="1:6" x14ac:dyDescent="0.25">
      <c r="A6272" t="s">
        <v>5040</v>
      </c>
      <c r="B6272" t="s">
        <v>18228</v>
      </c>
      <c r="C6272" t="s">
        <v>54</v>
      </c>
      <c r="D6272" t="s">
        <v>5053</v>
      </c>
      <c r="E6272" t="s">
        <v>54</v>
      </c>
      <c r="F6272" t="s">
        <v>18241</v>
      </c>
    </row>
    <row r="6273" spans="1:6" x14ac:dyDescent="0.25">
      <c r="A6273" t="s">
        <v>5040</v>
      </c>
      <c r="B6273" t="s">
        <v>18228</v>
      </c>
      <c r="C6273" t="s">
        <v>54</v>
      </c>
      <c r="D6273" t="s">
        <v>5054</v>
      </c>
      <c r="E6273" t="s">
        <v>54</v>
      </c>
      <c r="F6273" t="s">
        <v>18242</v>
      </c>
    </row>
    <row r="6274" spans="1:6" x14ac:dyDescent="0.25">
      <c r="A6274" t="s">
        <v>5040</v>
      </c>
      <c r="B6274" t="s">
        <v>18228</v>
      </c>
      <c r="C6274" t="s">
        <v>54</v>
      </c>
      <c r="D6274" t="s">
        <v>5055</v>
      </c>
      <c r="E6274" t="s">
        <v>54</v>
      </c>
      <c r="F6274" t="s">
        <v>18243</v>
      </c>
    </row>
    <row r="6275" spans="1:6" x14ac:dyDescent="0.25">
      <c r="A6275" t="s">
        <v>5040</v>
      </c>
      <c r="B6275" t="s">
        <v>18228</v>
      </c>
      <c r="C6275" t="s">
        <v>54</v>
      </c>
      <c r="D6275" t="s">
        <v>5056</v>
      </c>
      <c r="E6275" t="s">
        <v>54</v>
      </c>
      <c r="F6275" t="s">
        <v>18244</v>
      </c>
    </row>
    <row r="6276" spans="1:6" x14ac:dyDescent="0.25">
      <c r="A6276" t="s">
        <v>5040</v>
      </c>
      <c r="B6276" t="s">
        <v>18228</v>
      </c>
      <c r="C6276" t="s">
        <v>54</v>
      </c>
      <c r="D6276" t="s">
        <v>5057</v>
      </c>
      <c r="E6276" t="s">
        <v>54</v>
      </c>
      <c r="F6276" t="s">
        <v>18245</v>
      </c>
    </row>
    <row r="6277" spans="1:6" x14ac:dyDescent="0.25">
      <c r="A6277" t="s">
        <v>5040</v>
      </c>
      <c r="B6277" t="s">
        <v>18228</v>
      </c>
      <c r="C6277" t="s">
        <v>54</v>
      </c>
      <c r="D6277" t="s">
        <v>5058</v>
      </c>
      <c r="E6277" t="s">
        <v>54</v>
      </c>
      <c r="F6277" t="s">
        <v>18246</v>
      </c>
    </row>
    <row r="6278" spans="1:6" x14ac:dyDescent="0.25">
      <c r="A6278" t="s">
        <v>5040</v>
      </c>
      <c r="B6278" t="s">
        <v>18228</v>
      </c>
      <c r="C6278" t="s">
        <v>54</v>
      </c>
      <c r="D6278" t="s">
        <v>5059</v>
      </c>
      <c r="E6278" t="s">
        <v>54</v>
      </c>
      <c r="F6278" t="s">
        <v>18247</v>
      </c>
    </row>
    <row r="6279" spans="1:6" x14ac:dyDescent="0.25">
      <c r="A6279" t="s">
        <v>5040</v>
      </c>
      <c r="B6279" t="s">
        <v>18228</v>
      </c>
      <c r="C6279" t="s">
        <v>54</v>
      </c>
      <c r="D6279" t="s">
        <v>5060</v>
      </c>
      <c r="E6279" t="s">
        <v>54</v>
      </c>
      <c r="F6279" t="s">
        <v>18248</v>
      </c>
    </row>
    <row r="6280" spans="1:6" x14ac:dyDescent="0.25">
      <c r="A6280" t="s">
        <v>5040</v>
      </c>
      <c r="B6280" t="s">
        <v>18228</v>
      </c>
      <c r="C6280" t="s">
        <v>54</v>
      </c>
      <c r="D6280" t="s">
        <v>5061</v>
      </c>
      <c r="E6280" t="s">
        <v>54</v>
      </c>
      <c r="F6280" t="s">
        <v>18249</v>
      </c>
    </row>
    <row r="6281" spans="1:6" x14ac:dyDescent="0.25">
      <c r="A6281" t="s">
        <v>5040</v>
      </c>
      <c r="B6281" t="s">
        <v>18228</v>
      </c>
      <c r="C6281" t="s">
        <v>54</v>
      </c>
      <c r="D6281" t="s">
        <v>5062</v>
      </c>
      <c r="E6281" t="s">
        <v>54</v>
      </c>
      <c r="F6281" t="s">
        <v>18250</v>
      </c>
    </row>
    <row r="6282" spans="1:6" x14ac:dyDescent="0.25">
      <c r="A6282" t="s">
        <v>5040</v>
      </c>
      <c r="B6282" t="s">
        <v>18228</v>
      </c>
      <c r="C6282" t="s">
        <v>54</v>
      </c>
      <c r="D6282" t="s">
        <v>5063</v>
      </c>
      <c r="E6282" t="s">
        <v>54</v>
      </c>
      <c r="F6282" t="s">
        <v>18251</v>
      </c>
    </row>
    <row r="6283" spans="1:6" x14ac:dyDescent="0.25">
      <c r="A6283" t="s">
        <v>5040</v>
      </c>
      <c r="B6283" t="s">
        <v>18228</v>
      </c>
      <c r="C6283" t="s">
        <v>54</v>
      </c>
      <c r="D6283" t="s">
        <v>5064</v>
      </c>
      <c r="E6283" t="s">
        <v>54</v>
      </c>
      <c r="F6283" t="s">
        <v>18252</v>
      </c>
    </row>
    <row r="6284" spans="1:6" x14ac:dyDescent="0.25">
      <c r="A6284" t="s">
        <v>5040</v>
      </c>
      <c r="B6284" t="s">
        <v>18228</v>
      </c>
      <c r="C6284" t="s">
        <v>54</v>
      </c>
      <c r="D6284" t="s">
        <v>5065</v>
      </c>
      <c r="E6284" t="s">
        <v>54</v>
      </c>
      <c r="F6284" t="s">
        <v>18253</v>
      </c>
    </row>
    <row r="6285" spans="1:6" x14ac:dyDescent="0.25">
      <c r="A6285" t="s">
        <v>5040</v>
      </c>
      <c r="B6285" t="s">
        <v>18228</v>
      </c>
      <c r="C6285" t="s">
        <v>54</v>
      </c>
      <c r="D6285" t="s">
        <v>5066</v>
      </c>
      <c r="E6285" t="s">
        <v>54</v>
      </c>
      <c r="F6285" t="s">
        <v>18254</v>
      </c>
    </row>
    <row r="6286" spans="1:6" x14ac:dyDescent="0.25">
      <c r="A6286" t="s">
        <v>5040</v>
      </c>
      <c r="B6286" t="s">
        <v>18228</v>
      </c>
      <c r="C6286" t="s">
        <v>54</v>
      </c>
      <c r="D6286" t="s">
        <v>5067</v>
      </c>
      <c r="E6286" t="s">
        <v>54</v>
      </c>
      <c r="F6286" t="s">
        <v>18255</v>
      </c>
    </row>
    <row r="6287" spans="1:6" x14ac:dyDescent="0.25">
      <c r="A6287" t="s">
        <v>5040</v>
      </c>
      <c r="B6287" t="s">
        <v>18228</v>
      </c>
      <c r="C6287" t="s">
        <v>54</v>
      </c>
      <c r="D6287" t="s">
        <v>5068</v>
      </c>
      <c r="E6287" t="s">
        <v>54</v>
      </c>
      <c r="F6287" t="s">
        <v>18256</v>
      </c>
    </row>
    <row r="6288" spans="1:6" x14ac:dyDescent="0.25">
      <c r="A6288" t="s">
        <v>5040</v>
      </c>
      <c r="B6288" t="s">
        <v>18228</v>
      </c>
      <c r="C6288" t="s">
        <v>54</v>
      </c>
      <c r="D6288" t="s">
        <v>5069</v>
      </c>
      <c r="E6288" t="s">
        <v>54</v>
      </c>
      <c r="F6288" t="s">
        <v>18257</v>
      </c>
    </row>
    <row r="6289" spans="1:6" x14ac:dyDescent="0.25">
      <c r="A6289" t="s">
        <v>5040</v>
      </c>
      <c r="B6289" t="s">
        <v>18228</v>
      </c>
      <c r="C6289" t="s">
        <v>54</v>
      </c>
      <c r="D6289" t="s">
        <v>5070</v>
      </c>
      <c r="E6289" t="s">
        <v>54</v>
      </c>
      <c r="F6289" t="s">
        <v>18258</v>
      </c>
    </row>
    <row r="6290" spans="1:6" x14ac:dyDescent="0.25">
      <c r="A6290" t="s">
        <v>5040</v>
      </c>
      <c r="B6290" t="s">
        <v>18308</v>
      </c>
      <c r="D6290" t="s">
        <v>5072</v>
      </c>
      <c r="E6290" t="s">
        <v>7</v>
      </c>
      <c r="F6290" t="s">
        <v>18309</v>
      </c>
    </row>
    <row r="6291" spans="1:6" x14ac:dyDescent="0.25">
      <c r="A6291" t="s">
        <v>5040</v>
      </c>
      <c r="B6291" t="s">
        <v>18308</v>
      </c>
      <c r="D6291" t="s">
        <v>5073</v>
      </c>
      <c r="E6291" t="s">
        <v>7</v>
      </c>
      <c r="F6291" t="s">
        <v>18310</v>
      </c>
    </row>
    <row r="6292" spans="1:6" x14ac:dyDescent="0.25">
      <c r="A6292" t="s">
        <v>5040</v>
      </c>
      <c r="B6292" t="s">
        <v>18308</v>
      </c>
      <c r="D6292" t="s">
        <v>5074</v>
      </c>
      <c r="E6292" t="s">
        <v>7</v>
      </c>
      <c r="F6292" t="s">
        <v>18311</v>
      </c>
    </row>
    <row r="6293" spans="1:6" x14ac:dyDescent="0.25">
      <c r="A6293" t="s">
        <v>5040</v>
      </c>
      <c r="B6293" t="s">
        <v>18308</v>
      </c>
      <c r="D6293" t="s">
        <v>5075</v>
      </c>
      <c r="E6293" t="s">
        <v>7</v>
      </c>
      <c r="F6293" t="s">
        <v>18312</v>
      </c>
    </row>
    <row r="6294" spans="1:6" x14ac:dyDescent="0.25">
      <c r="A6294" t="s">
        <v>5040</v>
      </c>
      <c r="B6294" t="s">
        <v>18308</v>
      </c>
      <c r="D6294" t="s">
        <v>5076</v>
      </c>
      <c r="E6294" t="s">
        <v>7</v>
      </c>
      <c r="F6294" t="s">
        <v>18313</v>
      </c>
    </row>
    <row r="6295" spans="1:6" x14ac:dyDescent="0.25">
      <c r="A6295" t="s">
        <v>5040</v>
      </c>
      <c r="B6295" t="s">
        <v>18308</v>
      </c>
      <c r="D6295" t="s">
        <v>5077</v>
      </c>
      <c r="E6295" t="s">
        <v>7</v>
      </c>
      <c r="F6295" t="s">
        <v>18314</v>
      </c>
    </row>
    <row r="6296" spans="1:6" x14ac:dyDescent="0.25">
      <c r="A6296" t="s">
        <v>5040</v>
      </c>
      <c r="B6296" t="s">
        <v>18308</v>
      </c>
      <c r="D6296" t="s">
        <v>5078</v>
      </c>
      <c r="E6296" t="s">
        <v>7</v>
      </c>
      <c r="F6296" t="s">
        <v>18315</v>
      </c>
    </row>
    <row r="6297" spans="1:6" x14ac:dyDescent="0.25">
      <c r="A6297" t="s">
        <v>5040</v>
      </c>
      <c r="B6297" t="s">
        <v>18308</v>
      </c>
      <c r="D6297" t="s">
        <v>5079</v>
      </c>
      <c r="E6297" t="s">
        <v>7</v>
      </c>
      <c r="F6297" t="s">
        <v>18316</v>
      </c>
    </row>
    <row r="6298" spans="1:6" x14ac:dyDescent="0.25">
      <c r="A6298" t="s">
        <v>5040</v>
      </c>
      <c r="B6298" t="s">
        <v>18308</v>
      </c>
      <c r="D6298" t="s">
        <v>5096</v>
      </c>
      <c r="E6298" t="s">
        <v>7</v>
      </c>
      <c r="F6298" t="s">
        <v>18317</v>
      </c>
    </row>
    <row r="6299" spans="1:6" x14ac:dyDescent="0.25">
      <c r="A6299" t="s">
        <v>5040</v>
      </c>
      <c r="B6299" t="s">
        <v>18308</v>
      </c>
      <c r="D6299" t="s">
        <v>5097</v>
      </c>
      <c r="E6299" t="s">
        <v>7</v>
      </c>
      <c r="F6299" t="s">
        <v>18318</v>
      </c>
    </row>
    <row r="6300" spans="1:6" x14ac:dyDescent="0.25">
      <c r="A6300" t="s">
        <v>5040</v>
      </c>
      <c r="B6300" t="s">
        <v>18308</v>
      </c>
      <c r="D6300" t="s">
        <v>5098</v>
      </c>
      <c r="E6300" t="s">
        <v>7</v>
      </c>
      <c r="F6300" t="s">
        <v>18319</v>
      </c>
    </row>
    <row r="6301" spans="1:6" x14ac:dyDescent="0.25">
      <c r="A6301" t="s">
        <v>5040</v>
      </c>
      <c r="B6301" t="s">
        <v>18308</v>
      </c>
      <c r="D6301" t="s">
        <v>5108</v>
      </c>
      <c r="E6301" t="s">
        <v>7</v>
      </c>
      <c r="F6301" t="s">
        <v>18320</v>
      </c>
    </row>
    <row r="6302" spans="1:6" x14ac:dyDescent="0.25">
      <c r="A6302" t="s">
        <v>5040</v>
      </c>
      <c r="B6302" t="s">
        <v>18308</v>
      </c>
      <c r="D6302" t="s">
        <v>5109</v>
      </c>
      <c r="E6302" t="s">
        <v>7</v>
      </c>
      <c r="F6302" t="s">
        <v>18321</v>
      </c>
    </row>
    <row r="6303" spans="1:6" x14ac:dyDescent="0.25">
      <c r="A6303" t="s">
        <v>5040</v>
      </c>
      <c r="B6303" t="s">
        <v>18308</v>
      </c>
      <c r="D6303" t="s">
        <v>5110</v>
      </c>
      <c r="E6303" t="s">
        <v>7</v>
      </c>
      <c r="F6303" t="s">
        <v>18322</v>
      </c>
    </row>
    <row r="6304" spans="1:6" x14ac:dyDescent="0.25">
      <c r="A6304" t="s">
        <v>5040</v>
      </c>
      <c r="B6304" t="s">
        <v>18308</v>
      </c>
      <c r="D6304" t="s">
        <v>5115</v>
      </c>
      <c r="E6304" t="s">
        <v>7</v>
      </c>
      <c r="F6304" t="s">
        <v>18323</v>
      </c>
    </row>
    <row r="6305" spans="1:6" x14ac:dyDescent="0.25">
      <c r="A6305" t="s">
        <v>5040</v>
      </c>
      <c r="B6305" t="s">
        <v>18305</v>
      </c>
      <c r="C6305" t="s">
        <v>54</v>
      </c>
      <c r="D6305" t="s">
        <v>5118</v>
      </c>
      <c r="E6305" t="s">
        <v>54</v>
      </c>
      <c r="F6305" t="s">
        <v>18306</v>
      </c>
    </row>
    <row r="6306" spans="1:6" x14ac:dyDescent="0.25">
      <c r="A6306" t="s">
        <v>5040</v>
      </c>
      <c r="B6306" t="s">
        <v>18305</v>
      </c>
      <c r="C6306" t="s">
        <v>54</v>
      </c>
      <c r="D6306" t="s">
        <v>5119</v>
      </c>
      <c r="E6306" t="s">
        <v>54</v>
      </c>
      <c r="F6306" t="s">
        <v>18307</v>
      </c>
    </row>
    <row r="6307" spans="1:6" x14ac:dyDescent="0.25">
      <c r="A6307" t="s">
        <v>5040</v>
      </c>
      <c r="B6307" t="s">
        <v>18308</v>
      </c>
      <c r="D6307" t="s">
        <v>5122</v>
      </c>
      <c r="E6307" t="s">
        <v>54</v>
      </c>
      <c r="F6307" t="s">
        <v>18324</v>
      </c>
    </row>
    <row r="6308" spans="1:6" x14ac:dyDescent="0.25">
      <c r="A6308" t="s">
        <v>5040</v>
      </c>
      <c r="B6308" t="s">
        <v>18308</v>
      </c>
      <c r="D6308" t="s">
        <v>5123</v>
      </c>
      <c r="E6308" t="s">
        <v>54</v>
      </c>
      <c r="F6308" t="s">
        <v>18325</v>
      </c>
    </row>
    <row r="6309" spans="1:6" x14ac:dyDescent="0.25">
      <c r="A6309" t="s">
        <v>5040</v>
      </c>
      <c r="B6309" t="s">
        <v>18308</v>
      </c>
      <c r="D6309" t="s">
        <v>5124</v>
      </c>
      <c r="E6309" t="s">
        <v>54</v>
      </c>
      <c r="F6309" t="s">
        <v>18326</v>
      </c>
    </row>
    <row r="6310" spans="1:6" x14ac:dyDescent="0.25">
      <c r="A6310" t="s">
        <v>5040</v>
      </c>
      <c r="B6310" t="s">
        <v>18308</v>
      </c>
      <c r="D6310" t="s">
        <v>5125</v>
      </c>
      <c r="E6310" t="s">
        <v>54</v>
      </c>
      <c r="F6310" t="s">
        <v>18327</v>
      </c>
    </row>
    <row r="6311" spans="1:6" x14ac:dyDescent="0.25">
      <c r="A6311" t="s">
        <v>5040</v>
      </c>
      <c r="B6311" t="s">
        <v>18308</v>
      </c>
      <c r="D6311" t="s">
        <v>5126</v>
      </c>
      <c r="E6311" t="s">
        <v>54</v>
      </c>
      <c r="F6311" t="s">
        <v>18328</v>
      </c>
    </row>
    <row r="6312" spans="1:6" x14ac:dyDescent="0.25">
      <c r="A6312" t="s">
        <v>5040</v>
      </c>
      <c r="B6312" t="s">
        <v>18308</v>
      </c>
      <c r="D6312" t="s">
        <v>5127</v>
      </c>
      <c r="E6312" t="s">
        <v>54</v>
      </c>
      <c r="F6312" t="s">
        <v>18329</v>
      </c>
    </row>
    <row r="6313" spans="1:6" x14ac:dyDescent="0.25">
      <c r="A6313" t="s">
        <v>5040</v>
      </c>
      <c r="B6313" t="s">
        <v>18308</v>
      </c>
      <c r="D6313" t="s">
        <v>5128</v>
      </c>
      <c r="E6313" t="s">
        <v>54</v>
      </c>
      <c r="F6313" t="s">
        <v>18330</v>
      </c>
    </row>
    <row r="6314" spans="1:6" x14ac:dyDescent="0.25">
      <c r="A6314" t="s">
        <v>5040</v>
      </c>
      <c r="B6314" t="s">
        <v>18308</v>
      </c>
      <c r="D6314" t="s">
        <v>5129</v>
      </c>
      <c r="E6314" t="s">
        <v>54</v>
      </c>
      <c r="F6314" t="s">
        <v>18331</v>
      </c>
    </row>
    <row r="6315" spans="1:6" x14ac:dyDescent="0.25">
      <c r="A6315" t="s">
        <v>5040</v>
      </c>
      <c r="B6315" t="s">
        <v>18308</v>
      </c>
      <c r="D6315" t="s">
        <v>5130</v>
      </c>
      <c r="E6315" t="s">
        <v>54</v>
      </c>
      <c r="F6315" t="s">
        <v>18332</v>
      </c>
    </row>
    <row r="6316" spans="1:6" x14ac:dyDescent="0.25">
      <c r="A6316" t="s">
        <v>5040</v>
      </c>
      <c r="B6316" t="s">
        <v>18308</v>
      </c>
      <c r="D6316" t="s">
        <v>5131</v>
      </c>
      <c r="E6316" t="s">
        <v>54</v>
      </c>
      <c r="F6316" t="s">
        <v>18333</v>
      </c>
    </row>
    <row r="6317" spans="1:6" x14ac:dyDescent="0.25">
      <c r="A6317" t="s">
        <v>5040</v>
      </c>
      <c r="B6317" t="s">
        <v>18308</v>
      </c>
      <c r="D6317" t="s">
        <v>5132</v>
      </c>
      <c r="E6317" t="s">
        <v>54</v>
      </c>
      <c r="F6317" t="s">
        <v>18334</v>
      </c>
    </row>
    <row r="6318" spans="1:6" x14ac:dyDescent="0.25">
      <c r="A6318" t="s">
        <v>6330</v>
      </c>
      <c r="B6318" t="s">
        <v>18335</v>
      </c>
      <c r="D6318" t="s">
        <v>6528</v>
      </c>
      <c r="E6318" t="s">
        <v>4146</v>
      </c>
      <c r="F6318" t="s">
        <v>18514</v>
      </c>
    </row>
    <row r="6319" spans="1:6" x14ac:dyDescent="0.25">
      <c r="A6319" t="s">
        <v>6330</v>
      </c>
      <c r="B6319" t="s">
        <v>18335</v>
      </c>
      <c r="D6319" t="s">
        <v>6529</v>
      </c>
      <c r="E6319" t="s">
        <v>4146</v>
      </c>
      <c r="F6319" t="s">
        <v>18515</v>
      </c>
    </row>
    <row r="6320" spans="1:6" x14ac:dyDescent="0.25">
      <c r="A6320" t="s">
        <v>6330</v>
      </c>
      <c r="B6320" t="s">
        <v>18335</v>
      </c>
      <c r="D6320" t="s">
        <v>6530</v>
      </c>
      <c r="E6320" t="s">
        <v>4146</v>
      </c>
      <c r="F6320" t="s">
        <v>18516</v>
      </c>
    </row>
    <row r="6321" spans="1:6" x14ac:dyDescent="0.25">
      <c r="A6321" t="s">
        <v>6330</v>
      </c>
      <c r="B6321" t="s">
        <v>18335</v>
      </c>
      <c r="D6321" t="s">
        <v>6531</v>
      </c>
      <c r="E6321" t="s">
        <v>4146</v>
      </c>
      <c r="F6321" t="s">
        <v>18517</v>
      </c>
    </row>
    <row r="6322" spans="1:6" x14ac:dyDescent="0.25">
      <c r="A6322" t="s">
        <v>6330</v>
      </c>
      <c r="B6322" t="s">
        <v>18335</v>
      </c>
      <c r="D6322" t="s">
        <v>6532</v>
      </c>
      <c r="E6322" t="s">
        <v>4146</v>
      </c>
      <c r="F6322" t="s">
        <v>18518</v>
      </c>
    </row>
    <row r="6323" spans="1:6" x14ac:dyDescent="0.25">
      <c r="A6323" t="s">
        <v>6330</v>
      </c>
      <c r="B6323" t="s">
        <v>18335</v>
      </c>
      <c r="D6323" t="s">
        <v>6533</v>
      </c>
      <c r="E6323" t="s">
        <v>4146</v>
      </c>
      <c r="F6323" t="s">
        <v>18519</v>
      </c>
    </row>
    <row r="6324" spans="1:6" x14ac:dyDescent="0.25">
      <c r="A6324" t="s">
        <v>6330</v>
      </c>
      <c r="B6324" t="s">
        <v>18335</v>
      </c>
      <c r="D6324" t="s">
        <v>6534</v>
      </c>
      <c r="E6324" t="s">
        <v>4146</v>
      </c>
      <c r="F6324" t="s">
        <v>18520</v>
      </c>
    </row>
    <row r="6325" spans="1:6" x14ac:dyDescent="0.25">
      <c r="A6325" t="s">
        <v>6330</v>
      </c>
      <c r="B6325" t="s">
        <v>18335</v>
      </c>
      <c r="D6325" t="s">
        <v>6535</v>
      </c>
      <c r="E6325" t="s">
        <v>4146</v>
      </c>
      <c r="F6325" t="s">
        <v>18521</v>
      </c>
    </row>
    <row r="6326" spans="1:6" x14ac:dyDescent="0.25">
      <c r="A6326" t="s">
        <v>6330</v>
      </c>
      <c r="B6326" t="s">
        <v>18335</v>
      </c>
      <c r="D6326" t="s">
        <v>6536</v>
      </c>
      <c r="E6326" t="s">
        <v>4146</v>
      </c>
      <c r="F6326" t="s">
        <v>18522</v>
      </c>
    </row>
    <row r="6327" spans="1:6" x14ac:dyDescent="0.25">
      <c r="A6327" t="s">
        <v>6330</v>
      </c>
      <c r="B6327" t="s">
        <v>18335</v>
      </c>
      <c r="D6327" t="s">
        <v>6537</v>
      </c>
      <c r="E6327" t="s">
        <v>4146</v>
      </c>
      <c r="F6327" t="s">
        <v>18523</v>
      </c>
    </row>
    <row r="6328" spans="1:6" x14ac:dyDescent="0.25">
      <c r="A6328" t="s">
        <v>6330</v>
      </c>
      <c r="B6328" t="s">
        <v>18335</v>
      </c>
      <c r="D6328" t="s">
        <v>6538</v>
      </c>
      <c r="E6328" t="s">
        <v>4146</v>
      </c>
      <c r="F6328" t="s">
        <v>18524</v>
      </c>
    </row>
    <row r="6329" spans="1:6" x14ac:dyDescent="0.25">
      <c r="A6329" t="s">
        <v>6330</v>
      </c>
      <c r="B6329" t="s">
        <v>18335</v>
      </c>
      <c r="D6329" t="s">
        <v>6539</v>
      </c>
      <c r="E6329" t="s">
        <v>4146</v>
      </c>
      <c r="F6329" t="s">
        <v>18525</v>
      </c>
    </row>
    <row r="6330" spans="1:6" x14ac:dyDescent="0.25">
      <c r="A6330" t="s">
        <v>6330</v>
      </c>
      <c r="B6330" t="s">
        <v>18335</v>
      </c>
      <c r="D6330" t="s">
        <v>6540</v>
      </c>
      <c r="E6330" t="s">
        <v>4146</v>
      </c>
      <c r="F6330" t="s">
        <v>18526</v>
      </c>
    </row>
    <row r="6331" spans="1:6" x14ac:dyDescent="0.25">
      <c r="A6331" t="s">
        <v>6330</v>
      </c>
      <c r="B6331" t="s">
        <v>18335</v>
      </c>
      <c r="D6331" t="s">
        <v>6541</v>
      </c>
      <c r="E6331" t="s">
        <v>4146</v>
      </c>
      <c r="F6331" t="s">
        <v>18527</v>
      </c>
    </row>
    <row r="6332" spans="1:6" x14ac:dyDescent="0.25">
      <c r="A6332" t="s">
        <v>6330</v>
      </c>
      <c r="B6332" t="s">
        <v>18335</v>
      </c>
      <c r="D6332" t="s">
        <v>6542</v>
      </c>
      <c r="E6332" t="s">
        <v>4146</v>
      </c>
      <c r="F6332" t="s">
        <v>18528</v>
      </c>
    </row>
    <row r="6333" spans="1:6" x14ac:dyDescent="0.25">
      <c r="A6333" t="s">
        <v>6330</v>
      </c>
      <c r="B6333" t="s">
        <v>18335</v>
      </c>
      <c r="D6333" t="s">
        <v>6543</v>
      </c>
      <c r="E6333" t="s">
        <v>4146</v>
      </c>
      <c r="F6333" t="s">
        <v>18529</v>
      </c>
    </row>
    <row r="6334" spans="1:6" x14ac:dyDescent="0.25">
      <c r="A6334" t="s">
        <v>6330</v>
      </c>
      <c r="B6334" t="s">
        <v>18335</v>
      </c>
      <c r="D6334" t="s">
        <v>6544</v>
      </c>
      <c r="E6334" t="s">
        <v>4146</v>
      </c>
      <c r="F6334" t="s">
        <v>18530</v>
      </c>
    </row>
    <row r="6335" spans="1:6" x14ac:dyDescent="0.25">
      <c r="A6335" t="s">
        <v>6330</v>
      </c>
      <c r="B6335" t="s">
        <v>18335</v>
      </c>
      <c r="D6335" t="s">
        <v>6545</v>
      </c>
      <c r="E6335" t="s">
        <v>4146</v>
      </c>
      <c r="F6335" t="s">
        <v>18531</v>
      </c>
    </row>
    <row r="6336" spans="1:6" x14ac:dyDescent="0.25">
      <c r="A6336" t="s">
        <v>6330</v>
      </c>
      <c r="B6336" t="s">
        <v>18335</v>
      </c>
      <c r="D6336" t="s">
        <v>6546</v>
      </c>
      <c r="E6336" t="s">
        <v>4146</v>
      </c>
      <c r="F6336" t="s">
        <v>18532</v>
      </c>
    </row>
    <row r="6337" spans="1:6" x14ac:dyDescent="0.25">
      <c r="A6337" t="s">
        <v>6330</v>
      </c>
      <c r="B6337" t="s">
        <v>18335</v>
      </c>
      <c r="D6337" t="s">
        <v>6547</v>
      </c>
      <c r="E6337" t="s">
        <v>4146</v>
      </c>
      <c r="F6337" t="s">
        <v>18533</v>
      </c>
    </row>
    <row r="6338" spans="1:6" x14ac:dyDescent="0.25">
      <c r="A6338" t="s">
        <v>6330</v>
      </c>
      <c r="B6338" t="s">
        <v>18335</v>
      </c>
      <c r="D6338" t="s">
        <v>6548</v>
      </c>
      <c r="E6338" t="s">
        <v>4146</v>
      </c>
      <c r="F6338" t="s">
        <v>18534</v>
      </c>
    </row>
    <row r="6339" spans="1:6" x14ac:dyDescent="0.25">
      <c r="A6339" t="s">
        <v>6330</v>
      </c>
      <c r="B6339" t="s">
        <v>18335</v>
      </c>
      <c r="D6339" t="s">
        <v>6549</v>
      </c>
      <c r="E6339" t="s">
        <v>4146</v>
      </c>
      <c r="F6339" t="s">
        <v>18535</v>
      </c>
    </row>
    <row r="6340" spans="1:6" x14ac:dyDescent="0.25">
      <c r="A6340" t="s">
        <v>6330</v>
      </c>
      <c r="B6340" t="s">
        <v>18335</v>
      </c>
      <c r="D6340" t="s">
        <v>6550</v>
      </c>
      <c r="E6340" t="s">
        <v>4146</v>
      </c>
      <c r="F6340" t="s">
        <v>18536</v>
      </c>
    </row>
    <row r="6341" spans="1:6" x14ac:dyDescent="0.25">
      <c r="A6341" t="s">
        <v>6330</v>
      </c>
      <c r="B6341" t="s">
        <v>18335</v>
      </c>
      <c r="D6341" t="s">
        <v>6551</v>
      </c>
      <c r="E6341" t="s">
        <v>4146</v>
      </c>
      <c r="F6341" t="s">
        <v>18537</v>
      </c>
    </row>
    <row r="6342" spans="1:6" x14ac:dyDescent="0.25">
      <c r="A6342" t="s">
        <v>6330</v>
      </c>
      <c r="B6342" t="s">
        <v>18335</v>
      </c>
      <c r="D6342" t="s">
        <v>6552</v>
      </c>
      <c r="E6342" t="s">
        <v>4146</v>
      </c>
      <c r="F6342" t="s">
        <v>18538</v>
      </c>
    </row>
    <row r="6343" spans="1:6" x14ac:dyDescent="0.25">
      <c r="A6343" t="s">
        <v>6330</v>
      </c>
      <c r="B6343" t="s">
        <v>18335</v>
      </c>
      <c r="D6343" t="s">
        <v>6553</v>
      </c>
      <c r="E6343" t="s">
        <v>4146</v>
      </c>
      <c r="F6343" t="s">
        <v>18539</v>
      </c>
    </row>
    <row r="6344" spans="1:6" x14ac:dyDescent="0.25">
      <c r="A6344" t="s">
        <v>6330</v>
      </c>
      <c r="B6344" t="s">
        <v>18335</v>
      </c>
      <c r="D6344" t="s">
        <v>6554</v>
      </c>
      <c r="E6344" t="s">
        <v>4146</v>
      </c>
      <c r="F6344" t="s">
        <v>18540</v>
      </c>
    </row>
    <row r="6345" spans="1:6" x14ac:dyDescent="0.25">
      <c r="A6345" t="s">
        <v>6330</v>
      </c>
      <c r="B6345" t="s">
        <v>18335</v>
      </c>
      <c r="D6345" t="s">
        <v>6555</v>
      </c>
      <c r="E6345" t="s">
        <v>4146</v>
      </c>
      <c r="F6345" t="s">
        <v>18541</v>
      </c>
    </row>
    <row r="6346" spans="1:6" x14ac:dyDescent="0.25">
      <c r="A6346" t="s">
        <v>6330</v>
      </c>
      <c r="B6346" t="s">
        <v>18335</v>
      </c>
      <c r="D6346" t="s">
        <v>6556</v>
      </c>
      <c r="E6346" t="s">
        <v>4146</v>
      </c>
      <c r="F6346" t="s">
        <v>18542</v>
      </c>
    </row>
    <row r="6347" spans="1:6" x14ac:dyDescent="0.25">
      <c r="A6347" t="s">
        <v>6330</v>
      </c>
      <c r="B6347" t="s">
        <v>18335</v>
      </c>
      <c r="D6347" t="s">
        <v>6557</v>
      </c>
      <c r="E6347" t="s">
        <v>4146</v>
      </c>
      <c r="F6347" t="s">
        <v>18543</v>
      </c>
    </row>
    <row r="6348" spans="1:6" x14ac:dyDescent="0.25">
      <c r="A6348" t="s">
        <v>6330</v>
      </c>
      <c r="B6348" t="s">
        <v>18335</v>
      </c>
      <c r="D6348" t="s">
        <v>6558</v>
      </c>
      <c r="E6348" t="s">
        <v>4146</v>
      </c>
      <c r="F6348" t="s">
        <v>18544</v>
      </c>
    </row>
    <row r="6349" spans="1:6" x14ac:dyDescent="0.25">
      <c r="A6349" t="s">
        <v>6330</v>
      </c>
      <c r="B6349" t="s">
        <v>18335</v>
      </c>
      <c r="D6349" t="s">
        <v>6559</v>
      </c>
      <c r="E6349" t="s">
        <v>4146</v>
      </c>
      <c r="F6349" t="s">
        <v>18545</v>
      </c>
    </row>
    <row r="6350" spans="1:6" x14ac:dyDescent="0.25">
      <c r="A6350" t="s">
        <v>6330</v>
      </c>
      <c r="B6350" t="s">
        <v>18335</v>
      </c>
      <c r="D6350" t="s">
        <v>6560</v>
      </c>
      <c r="E6350" t="s">
        <v>4146</v>
      </c>
      <c r="F6350" t="s">
        <v>18546</v>
      </c>
    </row>
    <row r="6351" spans="1:6" x14ac:dyDescent="0.25">
      <c r="A6351" t="s">
        <v>6330</v>
      </c>
      <c r="B6351" t="s">
        <v>18335</v>
      </c>
      <c r="D6351" t="s">
        <v>6561</v>
      </c>
      <c r="E6351" t="s">
        <v>4146</v>
      </c>
      <c r="F6351" t="s">
        <v>18547</v>
      </c>
    </row>
    <row r="6352" spans="1:6" x14ac:dyDescent="0.25">
      <c r="A6352" t="s">
        <v>6330</v>
      </c>
      <c r="B6352" t="s">
        <v>18335</v>
      </c>
      <c r="D6352" t="s">
        <v>6562</v>
      </c>
      <c r="E6352" t="s">
        <v>4146</v>
      </c>
      <c r="F6352" t="s">
        <v>18538</v>
      </c>
    </row>
    <row r="6353" spans="1:6" x14ac:dyDescent="0.25">
      <c r="A6353" t="s">
        <v>6330</v>
      </c>
      <c r="B6353" t="s">
        <v>18335</v>
      </c>
      <c r="D6353" t="s">
        <v>6563</v>
      </c>
      <c r="E6353" t="s">
        <v>4146</v>
      </c>
      <c r="F6353" t="s">
        <v>18539</v>
      </c>
    </row>
    <row r="6354" spans="1:6" x14ac:dyDescent="0.25">
      <c r="A6354" t="s">
        <v>6330</v>
      </c>
      <c r="B6354" t="s">
        <v>18335</v>
      </c>
      <c r="D6354" t="s">
        <v>6564</v>
      </c>
      <c r="E6354" t="s">
        <v>4146</v>
      </c>
      <c r="F6354" t="s">
        <v>18540</v>
      </c>
    </row>
    <row r="6355" spans="1:6" x14ac:dyDescent="0.25">
      <c r="A6355" t="s">
        <v>6330</v>
      </c>
      <c r="B6355" t="s">
        <v>18335</v>
      </c>
      <c r="D6355" t="s">
        <v>6565</v>
      </c>
      <c r="E6355" t="s">
        <v>4146</v>
      </c>
      <c r="F6355" t="s">
        <v>18541</v>
      </c>
    </row>
    <row r="6356" spans="1:6" x14ac:dyDescent="0.25">
      <c r="A6356" t="s">
        <v>6330</v>
      </c>
      <c r="B6356" t="s">
        <v>18335</v>
      </c>
      <c r="D6356" t="s">
        <v>6566</v>
      </c>
      <c r="E6356" t="s">
        <v>4146</v>
      </c>
      <c r="F6356" t="s">
        <v>18542</v>
      </c>
    </row>
    <row r="6357" spans="1:6" x14ac:dyDescent="0.25">
      <c r="A6357" t="s">
        <v>6330</v>
      </c>
      <c r="B6357" t="s">
        <v>18335</v>
      </c>
      <c r="D6357" t="s">
        <v>6567</v>
      </c>
      <c r="E6357" t="s">
        <v>4146</v>
      </c>
      <c r="F6357" t="s">
        <v>18548</v>
      </c>
    </row>
    <row r="6358" spans="1:6" x14ac:dyDescent="0.25">
      <c r="A6358" t="s">
        <v>6330</v>
      </c>
      <c r="B6358" t="s">
        <v>18335</v>
      </c>
      <c r="D6358" t="s">
        <v>6568</v>
      </c>
      <c r="E6358" t="s">
        <v>4146</v>
      </c>
      <c r="F6358" t="s">
        <v>18549</v>
      </c>
    </row>
    <row r="6359" spans="1:6" x14ac:dyDescent="0.25">
      <c r="A6359" t="s">
        <v>6330</v>
      </c>
      <c r="B6359" t="s">
        <v>18335</v>
      </c>
      <c r="D6359" t="s">
        <v>6569</v>
      </c>
      <c r="E6359" t="s">
        <v>4146</v>
      </c>
      <c r="F6359" t="s">
        <v>18550</v>
      </c>
    </row>
    <row r="6360" spans="1:6" x14ac:dyDescent="0.25">
      <c r="A6360" t="s">
        <v>6330</v>
      </c>
      <c r="B6360" t="s">
        <v>18335</v>
      </c>
      <c r="D6360" t="s">
        <v>6570</v>
      </c>
      <c r="E6360" t="s">
        <v>4146</v>
      </c>
      <c r="F6360" t="s">
        <v>18551</v>
      </c>
    </row>
    <row r="6361" spans="1:6" x14ac:dyDescent="0.25">
      <c r="A6361" t="s">
        <v>6330</v>
      </c>
      <c r="B6361" t="s">
        <v>18335</v>
      </c>
      <c r="D6361" t="s">
        <v>6606</v>
      </c>
      <c r="E6361" t="s">
        <v>54</v>
      </c>
      <c r="F6361" t="s">
        <v>18552</v>
      </c>
    </row>
    <row r="6362" spans="1:6" x14ac:dyDescent="0.25">
      <c r="A6362" t="s">
        <v>6330</v>
      </c>
      <c r="B6362" t="s">
        <v>18335</v>
      </c>
      <c r="D6362" t="s">
        <v>6607</v>
      </c>
      <c r="E6362" t="s">
        <v>54</v>
      </c>
      <c r="F6362" t="s">
        <v>18553</v>
      </c>
    </row>
    <row r="6363" spans="1:6" x14ac:dyDescent="0.25">
      <c r="A6363" t="s">
        <v>6330</v>
      </c>
      <c r="B6363" t="s">
        <v>18335</v>
      </c>
      <c r="D6363" t="s">
        <v>6608</v>
      </c>
      <c r="E6363" t="s">
        <v>54</v>
      </c>
      <c r="F6363" t="s">
        <v>18554</v>
      </c>
    </row>
    <row r="6364" spans="1:6" x14ac:dyDescent="0.25">
      <c r="A6364" t="s">
        <v>6330</v>
      </c>
      <c r="B6364" t="s">
        <v>18335</v>
      </c>
      <c r="D6364" t="s">
        <v>6609</v>
      </c>
      <c r="E6364" t="s">
        <v>54</v>
      </c>
      <c r="F6364" t="s">
        <v>18555</v>
      </c>
    </row>
    <row r="6365" spans="1:6" x14ac:dyDescent="0.25">
      <c r="A6365" t="s">
        <v>6330</v>
      </c>
      <c r="B6365" t="s">
        <v>18335</v>
      </c>
      <c r="D6365" t="s">
        <v>6610</v>
      </c>
      <c r="E6365" t="s">
        <v>54</v>
      </c>
      <c r="F6365" t="s">
        <v>18556</v>
      </c>
    </row>
    <row r="6366" spans="1:6" x14ac:dyDescent="0.25">
      <c r="A6366" t="s">
        <v>6330</v>
      </c>
      <c r="B6366" t="s">
        <v>18335</v>
      </c>
      <c r="D6366" t="s">
        <v>6611</v>
      </c>
      <c r="E6366" t="s">
        <v>54</v>
      </c>
      <c r="F6366" t="s">
        <v>18557</v>
      </c>
    </row>
    <row r="6367" spans="1:6" x14ac:dyDescent="0.25">
      <c r="A6367" t="s">
        <v>6330</v>
      </c>
      <c r="B6367" t="s">
        <v>18335</v>
      </c>
      <c r="D6367" t="s">
        <v>6612</v>
      </c>
      <c r="E6367" t="s">
        <v>54</v>
      </c>
      <c r="F6367" t="s">
        <v>18558</v>
      </c>
    </row>
    <row r="6368" spans="1:6" x14ac:dyDescent="0.25">
      <c r="A6368" t="s">
        <v>6330</v>
      </c>
      <c r="B6368" t="s">
        <v>18335</v>
      </c>
      <c r="D6368" t="s">
        <v>6613</v>
      </c>
      <c r="E6368" t="s">
        <v>54</v>
      </c>
      <c r="F6368" t="s">
        <v>18559</v>
      </c>
    </row>
    <row r="6369" spans="1:6" x14ac:dyDescent="0.25">
      <c r="A6369" t="s">
        <v>6330</v>
      </c>
      <c r="B6369" t="s">
        <v>18335</v>
      </c>
      <c r="D6369" t="s">
        <v>6614</v>
      </c>
      <c r="E6369" t="s">
        <v>54</v>
      </c>
      <c r="F6369" t="s">
        <v>18560</v>
      </c>
    </row>
    <row r="6370" spans="1:6" x14ac:dyDescent="0.25">
      <c r="A6370" t="s">
        <v>6330</v>
      </c>
      <c r="B6370" t="s">
        <v>18335</v>
      </c>
      <c r="D6370" t="s">
        <v>6615</v>
      </c>
      <c r="E6370" t="s">
        <v>54</v>
      </c>
      <c r="F6370" t="s">
        <v>18561</v>
      </c>
    </row>
    <row r="6371" spans="1:6" x14ac:dyDescent="0.25">
      <c r="A6371" t="s">
        <v>6330</v>
      </c>
      <c r="B6371" t="s">
        <v>18335</v>
      </c>
      <c r="D6371" t="s">
        <v>6616</v>
      </c>
      <c r="E6371" t="s">
        <v>54</v>
      </c>
      <c r="F6371" t="s">
        <v>18562</v>
      </c>
    </row>
    <row r="6372" spans="1:6" x14ac:dyDescent="0.25">
      <c r="A6372" t="s">
        <v>6330</v>
      </c>
      <c r="B6372" t="s">
        <v>18335</v>
      </c>
      <c r="D6372" t="s">
        <v>6617</v>
      </c>
      <c r="E6372" t="s">
        <v>54</v>
      </c>
      <c r="F6372" t="s">
        <v>18563</v>
      </c>
    </row>
    <row r="6373" spans="1:6" x14ac:dyDescent="0.25">
      <c r="A6373" t="s">
        <v>6330</v>
      </c>
      <c r="B6373" t="s">
        <v>18335</v>
      </c>
      <c r="D6373" t="s">
        <v>6618</v>
      </c>
      <c r="E6373" t="s">
        <v>54</v>
      </c>
      <c r="F6373" t="s">
        <v>18560</v>
      </c>
    </row>
    <row r="6374" spans="1:6" x14ac:dyDescent="0.25">
      <c r="A6374" t="s">
        <v>6330</v>
      </c>
      <c r="B6374" t="s">
        <v>18335</v>
      </c>
      <c r="D6374" t="s">
        <v>6619</v>
      </c>
      <c r="E6374" t="s">
        <v>54</v>
      </c>
      <c r="F6374" t="s">
        <v>18564</v>
      </c>
    </row>
    <row r="6375" spans="1:6" x14ac:dyDescent="0.25">
      <c r="A6375" t="s">
        <v>6330</v>
      </c>
      <c r="B6375" t="s">
        <v>18335</v>
      </c>
      <c r="D6375" t="s">
        <v>6620</v>
      </c>
      <c r="E6375" t="s">
        <v>54</v>
      </c>
      <c r="F6375" t="s">
        <v>18565</v>
      </c>
    </row>
    <row r="6376" spans="1:6" x14ac:dyDescent="0.25">
      <c r="A6376" t="s">
        <v>6330</v>
      </c>
      <c r="B6376" t="s">
        <v>18335</v>
      </c>
      <c r="D6376" t="s">
        <v>6621</v>
      </c>
      <c r="E6376" t="s">
        <v>54</v>
      </c>
      <c r="F6376" t="s">
        <v>18563</v>
      </c>
    </row>
    <row r="6377" spans="1:6" x14ac:dyDescent="0.25">
      <c r="A6377" t="s">
        <v>6330</v>
      </c>
      <c r="B6377" t="s">
        <v>18335</v>
      </c>
      <c r="D6377" t="s">
        <v>6622</v>
      </c>
      <c r="E6377" t="s">
        <v>54</v>
      </c>
      <c r="F6377" t="s">
        <v>18566</v>
      </c>
    </row>
    <row r="6378" spans="1:6" x14ac:dyDescent="0.25">
      <c r="A6378" t="s">
        <v>6330</v>
      </c>
      <c r="B6378" t="s">
        <v>18335</v>
      </c>
      <c r="D6378" t="s">
        <v>6623</v>
      </c>
      <c r="E6378" t="s">
        <v>54</v>
      </c>
      <c r="F6378" t="s">
        <v>18567</v>
      </c>
    </row>
    <row r="6379" spans="1:6" x14ac:dyDescent="0.25">
      <c r="A6379" t="s">
        <v>6330</v>
      </c>
      <c r="B6379" t="s">
        <v>18335</v>
      </c>
      <c r="D6379" t="s">
        <v>6624</v>
      </c>
      <c r="E6379" t="s">
        <v>54</v>
      </c>
      <c r="F6379" t="s">
        <v>18568</v>
      </c>
    </row>
    <row r="6380" spans="1:6" x14ac:dyDescent="0.25">
      <c r="A6380" t="s">
        <v>6330</v>
      </c>
      <c r="B6380" t="s">
        <v>18335</v>
      </c>
      <c r="D6380" t="s">
        <v>6625</v>
      </c>
      <c r="E6380" t="s">
        <v>54</v>
      </c>
      <c r="F6380" t="s">
        <v>18569</v>
      </c>
    </row>
    <row r="6381" spans="1:6" x14ac:dyDescent="0.25">
      <c r="A6381" t="s">
        <v>6330</v>
      </c>
      <c r="B6381" t="s">
        <v>18335</v>
      </c>
      <c r="D6381" t="s">
        <v>6626</v>
      </c>
      <c r="E6381" t="s">
        <v>54</v>
      </c>
      <c r="F6381" t="s">
        <v>18570</v>
      </c>
    </row>
    <row r="6382" spans="1:6" x14ac:dyDescent="0.25">
      <c r="A6382" t="s">
        <v>6330</v>
      </c>
      <c r="B6382" t="s">
        <v>18335</v>
      </c>
      <c r="D6382" t="s">
        <v>6627</v>
      </c>
      <c r="E6382" t="s">
        <v>54</v>
      </c>
      <c r="F6382" t="s">
        <v>18571</v>
      </c>
    </row>
    <row r="6383" spans="1:6" x14ac:dyDescent="0.25">
      <c r="A6383" t="s">
        <v>6330</v>
      </c>
      <c r="B6383" t="s">
        <v>18335</v>
      </c>
      <c r="D6383" t="s">
        <v>6628</v>
      </c>
      <c r="E6383" t="s">
        <v>54</v>
      </c>
      <c r="F6383" t="s">
        <v>18572</v>
      </c>
    </row>
    <row r="6384" spans="1:6" x14ac:dyDescent="0.25">
      <c r="A6384" t="s">
        <v>6330</v>
      </c>
      <c r="B6384" t="s">
        <v>18335</v>
      </c>
      <c r="D6384" t="s">
        <v>6629</v>
      </c>
      <c r="E6384" t="s">
        <v>54</v>
      </c>
      <c r="F6384" t="s">
        <v>18573</v>
      </c>
    </row>
    <row r="6385" spans="1:6" x14ac:dyDescent="0.25">
      <c r="A6385" t="s">
        <v>6330</v>
      </c>
      <c r="B6385" t="s">
        <v>18335</v>
      </c>
      <c r="D6385" t="s">
        <v>6630</v>
      </c>
      <c r="E6385" t="s">
        <v>54</v>
      </c>
      <c r="F6385" t="s">
        <v>18574</v>
      </c>
    </row>
    <row r="6386" spans="1:6" x14ac:dyDescent="0.25">
      <c r="A6386" t="s">
        <v>6330</v>
      </c>
      <c r="B6386" t="s">
        <v>18335</v>
      </c>
      <c r="D6386" t="s">
        <v>12278</v>
      </c>
      <c r="E6386" t="s">
        <v>54</v>
      </c>
      <c r="F6386" t="s">
        <v>18575</v>
      </c>
    </row>
    <row r="6387" spans="1:6" x14ac:dyDescent="0.25">
      <c r="A6387" t="s">
        <v>6330</v>
      </c>
      <c r="B6387" t="s">
        <v>18335</v>
      </c>
      <c r="D6387" t="s">
        <v>12279</v>
      </c>
      <c r="E6387" t="s">
        <v>54</v>
      </c>
      <c r="F6387" t="s">
        <v>18576</v>
      </c>
    </row>
    <row r="6388" spans="1:6" x14ac:dyDescent="0.25">
      <c r="A6388" t="s">
        <v>6330</v>
      </c>
      <c r="B6388" t="s">
        <v>18335</v>
      </c>
      <c r="D6388" t="s">
        <v>6631</v>
      </c>
      <c r="E6388" t="s">
        <v>54</v>
      </c>
      <c r="F6388" t="s">
        <v>18577</v>
      </c>
    </row>
    <row r="6389" spans="1:6" x14ac:dyDescent="0.25">
      <c r="A6389" t="s">
        <v>6330</v>
      </c>
      <c r="B6389" t="s">
        <v>18335</v>
      </c>
      <c r="D6389" t="s">
        <v>6632</v>
      </c>
      <c r="E6389" t="s">
        <v>54</v>
      </c>
      <c r="F6389" t="s">
        <v>18578</v>
      </c>
    </row>
    <row r="6390" spans="1:6" x14ac:dyDescent="0.25">
      <c r="A6390" t="s">
        <v>6330</v>
      </c>
      <c r="B6390" t="s">
        <v>18335</v>
      </c>
      <c r="D6390" t="s">
        <v>6633</v>
      </c>
      <c r="E6390" t="s">
        <v>54</v>
      </c>
      <c r="F6390" t="s">
        <v>18579</v>
      </c>
    </row>
    <row r="6391" spans="1:6" x14ac:dyDescent="0.25">
      <c r="A6391" t="s">
        <v>6330</v>
      </c>
      <c r="B6391" t="s">
        <v>18335</v>
      </c>
      <c r="D6391" t="s">
        <v>6634</v>
      </c>
      <c r="E6391" t="s">
        <v>54</v>
      </c>
      <c r="F6391" t="s">
        <v>18577</v>
      </c>
    </row>
    <row r="6392" spans="1:6" x14ac:dyDescent="0.25">
      <c r="A6392" t="s">
        <v>6330</v>
      </c>
      <c r="B6392" t="s">
        <v>18335</v>
      </c>
      <c r="D6392" t="s">
        <v>6635</v>
      </c>
      <c r="E6392" t="s">
        <v>54</v>
      </c>
      <c r="F6392" t="s">
        <v>18578</v>
      </c>
    </row>
    <row r="6393" spans="1:6" x14ac:dyDescent="0.25">
      <c r="A6393" t="s">
        <v>6330</v>
      </c>
      <c r="B6393" t="s">
        <v>18335</v>
      </c>
      <c r="D6393" t="s">
        <v>6636</v>
      </c>
      <c r="E6393" t="s">
        <v>54</v>
      </c>
      <c r="F6393" t="s">
        <v>18580</v>
      </c>
    </row>
    <row r="6394" spans="1:6" x14ac:dyDescent="0.25">
      <c r="A6394" t="s">
        <v>6330</v>
      </c>
      <c r="B6394" t="s">
        <v>18335</v>
      </c>
      <c r="D6394" t="s">
        <v>6637</v>
      </c>
      <c r="E6394" t="s">
        <v>54</v>
      </c>
      <c r="F6394" t="s">
        <v>18577</v>
      </c>
    </row>
    <row r="6395" spans="1:6" x14ac:dyDescent="0.25">
      <c r="A6395" t="s">
        <v>6330</v>
      </c>
      <c r="B6395" t="s">
        <v>18335</v>
      </c>
      <c r="D6395" t="s">
        <v>6638</v>
      </c>
      <c r="E6395" t="s">
        <v>54</v>
      </c>
      <c r="F6395" t="s">
        <v>18578</v>
      </c>
    </row>
    <row r="6396" spans="1:6" x14ac:dyDescent="0.25">
      <c r="A6396" t="s">
        <v>6330</v>
      </c>
      <c r="B6396" t="s">
        <v>18335</v>
      </c>
      <c r="D6396" t="s">
        <v>6639</v>
      </c>
      <c r="E6396" t="s">
        <v>54</v>
      </c>
      <c r="F6396" t="s">
        <v>18581</v>
      </c>
    </row>
    <row r="6397" spans="1:6" x14ac:dyDescent="0.25">
      <c r="A6397" t="s">
        <v>6330</v>
      </c>
      <c r="B6397" t="s">
        <v>18335</v>
      </c>
      <c r="D6397" t="s">
        <v>6640</v>
      </c>
      <c r="E6397" t="s">
        <v>54</v>
      </c>
      <c r="F6397" t="s">
        <v>18577</v>
      </c>
    </row>
    <row r="6398" spans="1:6" x14ac:dyDescent="0.25">
      <c r="A6398" t="s">
        <v>6330</v>
      </c>
      <c r="B6398" t="s">
        <v>18335</v>
      </c>
      <c r="D6398" t="s">
        <v>6641</v>
      </c>
      <c r="E6398" t="s">
        <v>54</v>
      </c>
      <c r="F6398" t="s">
        <v>18578</v>
      </c>
    </row>
    <row r="6399" spans="1:6" x14ac:dyDescent="0.25">
      <c r="A6399" t="s">
        <v>6330</v>
      </c>
      <c r="B6399" t="s">
        <v>18335</v>
      </c>
      <c r="D6399" t="s">
        <v>6642</v>
      </c>
      <c r="E6399" t="s">
        <v>54</v>
      </c>
      <c r="F6399" t="s">
        <v>18582</v>
      </c>
    </row>
    <row r="6400" spans="1:6" x14ac:dyDescent="0.25">
      <c r="A6400" t="s">
        <v>6330</v>
      </c>
      <c r="B6400" t="s">
        <v>18335</v>
      </c>
      <c r="D6400" t="s">
        <v>6643</v>
      </c>
      <c r="E6400" t="s">
        <v>54</v>
      </c>
      <c r="F6400" t="s">
        <v>18577</v>
      </c>
    </row>
    <row r="6401" spans="1:6" x14ac:dyDescent="0.25">
      <c r="A6401" t="s">
        <v>6330</v>
      </c>
      <c r="B6401" t="s">
        <v>18335</v>
      </c>
      <c r="D6401" t="s">
        <v>6644</v>
      </c>
      <c r="E6401" t="s">
        <v>54</v>
      </c>
      <c r="F6401" t="s">
        <v>18578</v>
      </c>
    </row>
    <row r="6402" spans="1:6" x14ac:dyDescent="0.25">
      <c r="A6402" t="s">
        <v>6330</v>
      </c>
      <c r="B6402" t="s">
        <v>18335</v>
      </c>
      <c r="D6402" t="s">
        <v>12280</v>
      </c>
      <c r="E6402" t="s">
        <v>54</v>
      </c>
      <c r="F6402" t="s">
        <v>18583</v>
      </c>
    </row>
    <row r="6403" spans="1:6" x14ac:dyDescent="0.25">
      <c r="A6403" t="s">
        <v>6330</v>
      </c>
      <c r="B6403" t="s">
        <v>18335</v>
      </c>
      <c r="D6403" t="s">
        <v>6645</v>
      </c>
      <c r="E6403" t="s">
        <v>54</v>
      </c>
      <c r="F6403" t="s">
        <v>18584</v>
      </c>
    </row>
    <row r="6404" spans="1:6" x14ac:dyDescent="0.25">
      <c r="A6404" t="s">
        <v>6330</v>
      </c>
      <c r="B6404" t="s">
        <v>18335</v>
      </c>
      <c r="D6404" t="s">
        <v>6646</v>
      </c>
      <c r="E6404" t="s">
        <v>54</v>
      </c>
      <c r="F6404" t="s">
        <v>18585</v>
      </c>
    </row>
    <row r="6405" spans="1:6" x14ac:dyDescent="0.25">
      <c r="A6405" t="s">
        <v>6330</v>
      </c>
      <c r="B6405" t="s">
        <v>18335</v>
      </c>
      <c r="D6405" t="s">
        <v>6647</v>
      </c>
      <c r="E6405" t="s">
        <v>54</v>
      </c>
      <c r="F6405" t="s">
        <v>18586</v>
      </c>
    </row>
    <row r="6406" spans="1:6" x14ac:dyDescent="0.25">
      <c r="A6406" t="s">
        <v>6330</v>
      </c>
      <c r="B6406" t="s">
        <v>18335</v>
      </c>
      <c r="D6406" t="s">
        <v>6648</v>
      </c>
      <c r="E6406" t="s">
        <v>54</v>
      </c>
      <c r="F6406" t="s">
        <v>18587</v>
      </c>
    </row>
    <row r="6407" spans="1:6" x14ac:dyDescent="0.25">
      <c r="A6407" t="s">
        <v>6330</v>
      </c>
      <c r="B6407" t="s">
        <v>18335</v>
      </c>
      <c r="D6407" t="s">
        <v>6649</v>
      </c>
      <c r="E6407" t="s">
        <v>54</v>
      </c>
      <c r="F6407" t="s">
        <v>18588</v>
      </c>
    </row>
    <row r="6408" spans="1:6" x14ac:dyDescent="0.25">
      <c r="A6408" t="s">
        <v>6330</v>
      </c>
      <c r="B6408" t="s">
        <v>18335</v>
      </c>
      <c r="D6408" t="s">
        <v>6650</v>
      </c>
      <c r="E6408" t="s">
        <v>4146</v>
      </c>
      <c r="F6408" t="s">
        <v>18589</v>
      </c>
    </row>
    <row r="6409" spans="1:6" x14ac:dyDescent="0.25">
      <c r="A6409" t="s">
        <v>6330</v>
      </c>
      <c r="B6409" t="s">
        <v>18335</v>
      </c>
      <c r="D6409" t="s">
        <v>6651</v>
      </c>
      <c r="E6409" t="s">
        <v>4146</v>
      </c>
      <c r="F6409" t="s">
        <v>18590</v>
      </c>
    </row>
    <row r="6410" spans="1:6" x14ac:dyDescent="0.25">
      <c r="A6410" t="s">
        <v>6330</v>
      </c>
      <c r="B6410" t="s">
        <v>18335</v>
      </c>
      <c r="D6410" t="s">
        <v>6652</v>
      </c>
      <c r="E6410" t="s">
        <v>4146</v>
      </c>
      <c r="F6410" t="s">
        <v>18591</v>
      </c>
    </row>
    <row r="6411" spans="1:6" x14ac:dyDescent="0.25">
      <c r="A6411" t="s">
        <v>6330</v>
      </c>
      <c r="B6411" t="s">
        <v>18335</v>
      </c>
      <c r="D6411" t="s">
        <v>6653</v>
      </c>
      <c r="E6411" t="s">
        <v>4146</v>
      </c>
      <c r="F6411" t="s">
        <v>18592</v>
      </c>
    </row>
    <row r="6412" spans="1:6" x14ac:dyDescent="0.25">
      <c r="A6412" t="s">
        <v>6330</v>
      </c>
      <c r="B6412" t="s">
        <v>18335</v>
      </c>
      <c r="D6412" t="s">
        <v>6654</v>
      </c>
      <c r="E6412" t="s">
        <v>4146</v>
      </c>
      <c r="F6412" t="s">
        <v>18593</v>
      </c>
    </row>
    <row r="6413" spans="1:6" x14ac:dyDescent="0.25">
      <c r="A6413" t="s">
        <v>6330</v>
      </c>
      <c r="B6413" t="s">
        <v>18335</v>
      </c>
      <c r="D6413" t="s">
        <v>6655</v>
      </c>
      <c r="E6413" t="s">
        <v>4146</v>
      </c>
      <c r="F6413" t="s">
        <v>18594</v>
      </c>
    </row>
    <row r="6414" spans="1:6" x14ac:dyDescent="0.25">
      <c r="A6414" t="s">
        <v>6330</v>
      </c>
      <c r="B6414" t="s">
        <v>18335</v>
      </c>
      <c r="D6414" t="s">
        <v>6656</v>
      </c>
      <c r="E6414" t="s">
        <v>4146</v>
      </c>
      <c r="F6414" t="s">
        <v>18595</v>
      </c>
    </row>
    <row r="6415" spans="1:6" x14ac:dyDescent="0.25">
      <c r="A6415" t="s">
        <v>6330</v>
      </c>
      <c r="B6415" t="s">
        <v>18335</v>
      </c>
      <c r="D6415" t="s">
        <v>6657</v>
      </c>
      <c r="E6415" t="s">
        <v>4146</v>
      </c>
      <c r="F6415" t="s">
        <v>18596</v>
      </c>
    </row>
    <row r="6416" spans="1:6" x14ac:dyDescent="0.25">
      <c r="A6416" t="s">
        <v>6330</v>
      </c>
      <c r="B6416" t="s">
        <v>18335</v>
      </c>
      <c r="D6416" t="s">
        <v>6658</v>
      </c>
      <c r="E6416" t="s">
        <v>4146</v>
      </c>
      <c r="F6416" t="s">
        <v>18597</v>
      </c>
    </row>
    <row r="6417" spans="1:6" x14ac:dyDescent="0.25">
      <c r="A6417" t="s">
        <v>6330</v>
      </c>
      <c r="B6417" t="s">
        <v>18335</v>
      </c>
      <c r="D6417" t="s">
        <v>6659</v>
      </c>
      <c r="E6417" t="s">
        <v>4146</v>
      </c>
      <c r="F6417" t="s">
        <v>18598</v>
      </c>
    </row>
    <row r="6418" spans="1:6" x14ac:dyDescent="0.25">
      <c r="A6418" t="s">
        <v>6330</v>
      </c>
      <c r="B6418" t="s">
        <v>18335</v>
      </c>
      <c r="D6418" t="s">
        <v>6660</v>
      </c>
      <c r="E6418" t="s">
        <v>4146</v>
      </c>
      <c r="F6418" t="s">
        <v>18599</v>
      </c>
    </row>
    <row r="6419" spans="1:6" x14ac:dyDescent="0.25">
      <c r="A6419" t="s">
        <v>6330</v>
      </c>
      <c r="B6419" t="s">
        <v>18335</v>
      </c>
      <c r="D6419" t="s">
        <v>6661</v>
      </c>
      <c r="E6419" t="s">
        <v>4146</v>
      </c>
      <c r="F6419" t="s">
        <v>18600</v>
      </c>
    </row>
    <row r="6420" spans="1:6" x14ac:dyDescent="0.25">
      <c r="A6420" t="s">
        <v>6330</v>
      </c>
      <c r="B6420" t="s">
        <v>18335</v>
      </c>
      <c r="D6420" t="s">
        <v>6662</v>
      </c>
      <c r="E6420" t="s">
        <v>4146</v>
      </c>
      <c r="F6420" t="s">
        <v>18601</v>
      </c>
    </row>
    <row r="6421" spans="1:6" x14ac:dyDescent="0.25">
      <c r="A6421" t="s">
        <v>6330</v>
      </c>
      <c r="B6421" t="s">
        <v>18335</v>
      </c>
      <c r="D6421" t="s">
        <v>6663</v>
      </c>
      <c r="E6421" t="s">
        <v>4146</v>
      </c>
      <c r="F6421" t="s">
        <v>18602</v>
      </c>
    </row>
    <row r="6422" spans="1:6" x14ac:dyDescent="0.25">
      <c r="A6422" t="s">
        <v>6330</v>
      </c>
      <c r="B6422" t="s">
        <v>18335</v>
      </c>
      <c r="D6422" t="s">
        <v>6664</v>
      </c>
      <c r="E6422" t="s">
        <v>4146</v>
      </c>
      <c r="F6422" t="s">
        <v>17079</v>
      </c>
    </row>
    <row r="6423" spans="1:6" x14ac:dyDescent="0.25">
      <c r="A6423" t="s">
        <v>6330</v>
      </c>
      <c r="B6423" t="s">
        <v>18335</v>
      </c>
      <c r="D6423" t="s">
        <v>6665</v>
      </c>
      <c r="E6423" t="s">
        <v>4146</v>
      </c>
      <c r="F6423" t="s">
        <v>18603</v>
      </c>
    </row>
    <row r="6424" spans="1:6" x14ac:dyDescent="0.25">
      <c r="A6424" t="s">
        <v>6330</v>
      </c>
      <c r="B6424" t="s">
        <v>18335</v>
      </c>
      <c r="D6424" t="s">
        <v>6666</v>
      </c>
      <c r="E6424" t="s">
        <v>4146</v>
      </c>
      <c r="F6424" t="s">
        <v>18604</v>
      </c>
    </row>
    <row r="6425" spans="1:6" x14ac:dyDescent="0.25">
      <c r="A6425" t="s">
        <v>6330</v>
      </c>
      <c r="B6425" t="s">
        <v>18335</v>
      </c>
      <c r="D6425" t="s">
        <v>6667</v>
      </c>
      <c r="E6425" t="s">
        <v>4146</v>
      </c>
      <c r="F6425" t="s">
        <v>13076</v>
      </c>
    </row>
    <row r="6426" spans="1:6" x14ac:dyDescent="0.25">
      <c r="A6426" t="s">
        <v>6330</v>
      </c>
      <c r="B6426" t="s">
        <v>18335</v>
      </c>
      <c r="D6426" t="s">
        <v>6668</v>
      </c>
      <c r="E6426" t="s">
        <v>4146</v>
      </c>
      <c r="F6426" t="s">
        <v>13077</v>
      </c>
    </row>
    <row r="6427" spans="1:6" x14ac:dyDescent="0.25">
      <c r="A6427" t="s">
        <v>6330</v>
      </c>
      <c r="B6427" t="s">
        <v>18335</v>
      </c>
      <c r="D6427" t="s">
        <v>6669</v>
      </c>
      <c r="E6427" t="s">
        <v>4146</v>
      </c>
      <c r="F6427" t="s">
        <v>13076</v>
      </c>
    </row>
    <row r="6428" spans="1:6" x14ac:dyDescent="0.25">
      <c r="A6428" t="s">
        <v>6330</v>
      </c>
      <c r="B6428" t="s">
        <v>18335</v>
      </c>
      <c r="D6428" t="s">
        <v>6670</v>
      </c>
      <c r="E6428" t="s">
        <v>4146</v>
      </c>
      <c r="F6428" t="s">
        <v>13077</v>
      </c>
    </row>
    <row r="6429" spans="1:6" x14ac:dyDescent="0.25">
      <c r="A6429" t="s">
        <v>6330</v>
      </c>
      <c r="B6429" t="s">
        <v>18335</v>
      </c>
      <c r="D6429" t="s">
        <v>6671</v>
      </c>
      <c r="E6429" t="s">
        <v>4146</v>
      </c>
      <c r="F6429" t="s">
        <v>13076</v>
      </c>
    </row>
    <row r="6430" spans="1:6" x14ac:dyDescent="0.25">
      <c r="A6430" t="s">
        <v>6330</v>
      </c>
      <c r="B6430" t="s">
        <v>18335</v>
      </c>
      <c r="D6430" t="s">
        <v>6672</v>
      </c>
      <c r="E6430" t="s">
        <v>4146</v>
      </c>
      <c r="F6430" t="s">
        <v>13077</v>
      </c>
    </row>
    <row r="6431" spans="1:6" x14ac:dyDescent="0.25">
      <c r="A6431" t="s">
        <v>6330</v>
      </c>
      <c r="B6431" t="s">
        <v>18335</v>
      </c>
      <c r="D6431" t="s">
        <v>6673</v>
      </c>
      <c r="E6431" t="s">
        <v>4146</v>
      </c>
      <c r="F6431" t="s">
        <v>18605</v>
      </c>
    </row>
    <row r="6432" spans="1:6" x14ac:dyDescent="0.25">
      <c r="A6432" t="s">
        <v>6330</v>
      </c>
      <c r="B6432" t="s">
        <v>18335</v>
      </c>
      <c r="D6432" t="s">
        <v>6674</v>
      </c>
      <c r="E6432" t="s">
        <v>4146</v>
      </c>
      <c r="F6432" t="s">
        <v>18606</v>
      </c>
    </row>
    <row r="6433" spans="1:6" x14ac:dyDescent="0.25">
      <c r="A6433" t="s">
        <v>6330</v>
      </c>
      <c r="B6433" t="s">
        <v>18335</v>
      </c>
      <c r="D6433" t="s">
        <v>6675</v>
      </c>
      <c r="E6433" t="s">
        <v>4146</v>
      </c>
      <c r="F6433" t="s">
        <v>18607</v>
      </c>
    </row>
    <row r="6434" spans="1:6" x14ac:dyDescent="0.25">
      <c r="A6434" t="s">
        <v>6330</v>
      </c>
      <c r="B6434" t="s">
        <v>18335</v>
      </c>
      <c r="D6434" t="s">
        <v>6676</v>
      </c>
      <c r="E6434" t="s">
        <v>4146</v>
      </c>
      <c r="F6434" t="s">
        <v>18608</v>
      </c>
    </row>
    <row r="6435" spans="1:6" x14ac:dyDescent="0.25">
      <c r="A6435" t="s">
        <v>6330</v>
      </c>
      <c r="B6435" t="s">
        <v>18335</v>
      </c>
      <c r="D6435" t="s">
        <v>6677</v>
      </c>
      <c r="E6435" t="s">
        <v>4146</v>
      </c>
      <c r="F6435" t="s">
        <v>18609</v>
      </c>
    </row>
    <row r="6436" spans="1:6" x14ac:dyDescent="0.25">
      <c r="A6436" t="s">
        <v>6330</v>
      </c>
      <c r="B6436" t="s">
        <v>18335</v>
      </c>
      <c r="D6436" t="s">
        <v>6678</v>
      </c>
      <c r="E6436" t="s">
        <v>4146</v>
      </c>
      <c r="F6436" t="s">
        <v>18610</v>
      </c>
    </row>
    <row r="6437" spans="1:6" x14ac:dyDescent="0.25">
      <c r="A6437" t="s">
        <v>6330</v>
      </c>
      <c r="B6437" t="s">
        <v>18335</v>
      </c>
      <c r="D6437" t="s">
        <v>6679</v>
      </c>
      <c r="E6437" t="s">
        <v>4146</v>
      </c>
      <c r="F6437" t="s">
        <v>18611</v>
      </c>
    </row>
    <row r="6438" spans="1:6" x14ac:dyDescent="0.25">
      <c r="A6438" t="s">
        <v>6330</v>
      </c>
      <c r="B6438" t="s">
        <v>18335</v>
      </c>
      <c r="D6438" t="s">
        <v>6680</v>
      </c>
      <c r="E6438" t="s">
        <v>4146</v>
      </c>
      <c r="F6438" t="s">
        <v>18612</v>
      </c>
    </row>
    <row r="6439" spans="1:6" x14ac:dyDescent="0.25">
      <c r="A6439" t="s">
        <v>6330</v>
      </c>
      <c r="B6439" t="s">
        <v>18335</v>
      </c>
      <c r="D6439" t="s">
        <v>6681</v>
      </c>
      <c r="E6439" t="s">
        <v>4146</v>
      </c>
      <c r="F6439" t="s">
        <v>18613</v>
      </c>
    </row>
    <row r="6440" spans="1:6" x14ac:dyDescent="0.25">
      <c r="A6440" t="s">
        <v>6330</v>
      </c>
      <c r="B6440" t="s">
        <v>18335</v>
      </c>
      <c r="D6440" t="s">
        <v>6682</v>
      </c>
      <c r="E6440" t="s">
        <v>4146</v>
      </c>
      <c r="F6440" t="s">
        <v>18614</v>
      </c>
    </row>
    <row r="6441" spans="1:6" x14ac:dyDescent="0.25">
      <c r="A6441" t="s">
        <v>6330</v>
      </c>
      <c r="B6441" t="s">
        <v>18335</v>
      </c>
      <c r="D6441" t="s">
        <v>6683</v>
      </c>
      <c r="E6441" t="s">
        <v>4146</v>
      </c>
      <c r="F6441" t="s">
        <v>18615</v>
      </c>
    </row>
    <row r="6442" spans="1:6" x14ac:dyDescent="0.25">
      <c r="A6442" t="s">
        <v>6330</v>
      </c>
      <c r="B6442" t="s">
        <v>18335</v>
      </c>
      <c r="D6442" t="s">
        <v>6684</v>
      </c>
      <c r="E6442" t="s">
        <v>4146</v>
      </c>
      <c r="F6442" t="s">
        <v>18616</v>
      </c>
    </row>
    <row r="6443" spans="1:6" x14ac:dyDescent="0.25">
      <c r="A6443" t="s">
        <v>6330</v>
      </c>
      <c r="B6443" t="s">
        <v>18335</v>
      </c>
      <c r="D6443" t="s">
        <v>6685</v>
      </c>
      <c r="E6443" t="s">
        <v>4146</v>
      </c>
      <c r="F6443" t="s">
        <v>18617</v>
      </c>
    </row>
    <row r="6444" spans="1:6" x14ac:dyDescent="0.25">
      <c r="A6444" t="s">
        <v>6330</v>
      </c>
      <c r="B6444" t="s">
        <v>18335</v>
      </c>
      <c r="D6444" t="s">
        <v>6686</v>
      </c>
      <c r="E6444" t="s">
        <v>4146</v>
      </c>
      <c r="F6444" t="s">
        <v>18618</v>
      </c>
    </row>
    <row r="6445" spans="1:6" x14ac:dyDescent="0.25">
      <c r="A6445" t="s">
        <v>6330</v>
      </c>
      <c r="B6445" t="s">
        <v>18335</v>
      </c>
      <c r="D6445" t="s">
        <v>6687</v>
      </c>
      <c r="E6445" t="s">
        <v>4146</v>
      </c>
      <c r="F6445" t="s">
        <v>18619</v>
      </c>
    </row>
    <row r="6446" spans="1:6" x14ac:dyDescent="0.25">
      <c r="A6446" t="s">
        <v>6330</v>
      </c>
      <c r="B6446" t="s">
        <v>18335</v>
      </c>
      <c r="D6446" t="s">
        <v>6688</v>
      </c>
      <c r="E6446" t="s">
        <v>4146</v>
      </c>
      <c r="F6446" t="s">
        <v>18620</v>
      </c>
    </row>
    <row r="6447" spans="1:6" x14ac:dyDescent="0.25">
      <c r="A6447" t="s">
        <v>6330</v>
      </c>
      <c r="B6447" t="s">
        <v>18335</v>
      </c>
      <c r="D6447" t="s">
        <v>6689</v>
      </c>
      <c r="E6447" t="s">
        <v>4146</v>
      </c>
      <c r="F6447" t="s">
        <v>18621</v>
      </c>
    </row>
    <row r="6448" spans="1:6" x14ac:dyDescent="0.25">
      <c r="A6448" t="s">
        <v>6330</v>
      </c>
      <c r="B6448" t="s">
        <v>18335</v>
      </c>
      <c r="D6448" t="s">
        <v>6690</v>
      </c>
      <c r="E6448" t="s">
        <v>4146</v>
      </c>
      <c r="F6448" t="s">
        <v>18622</v>
      </c>
    </row>
    <row r="6449" spans="1:6" x14ac:dyDescent="0.25">
      <c r="A6449" t="s">
        <v>6330</v>
      </c>
      <c r="B6449" t="s">
        <v>18335</v>
      </c>
      <c r="D6449" t="s">
        <v>6691</v>
      </c>
      <c r="E6449" t="s">
        <v>4146</v>
      </c>
      <c r="F6449" t="s">
        <v>18623</v>
      </c>
    </row>
    <row r="6450" spans="1:6" x14ac:dyDescent="0.25">
      <c r="A6450" t="s">
        <v>6330</v>
      </c>
      <c r="B6450" t="s">
        <v>18335</v>
      </c>
      <c r="D6450" t="s">
        <v>6692</v>
      </c>
      <c r="E6450" t="s">
        <v>4146</v>
      </c>
      <c r="F6450" t="s">
        <v>18624</v>
      </c>
    </row>
    <row r="6451" spans="1:6" x14ac:dyDescent="0.25">
      <c r="A6451" t="s">
        <v>6330</v>
      </c>
      <c r="B6451" t="s">
        <v>18335</v>
      </c>
      <c r="D6451" t="s">
        <v>6693</v>
      </c>
      <c r="E6451" t="s">
        <v>4146</v>
      </c>
      <c r="F6451" t="s">
        <v>18625</v>
      </c>
    </row>
    <row r="6452" spans="1:6" x14ac:dyDescent="0.25">
      <c r="A6452" t="s">
        <v>6330</v>
      </c>
      <c r="B6452" t="s">
        <v>18335</v>
      </c>
      <c r="D6452" t="s">
        <v>6694</v>
      </c>
      <c r="E6452" t="s">
        <v>4146</v>
      </c>
      <c r="F6452" t="s">
        <v>18626</v>
      </c>
    </row>
    <row r="6453" spans="1:6" x14ac:dyDescent="0.25">
      <c r="A6453" t="s">
        <v>6330</v>
      </c>
      <c r="B6453" t="s">
        <v>18335</v>
      </c>
      <c r="D6453" t="s">
        <v>6695</v>
      </c>
      <c r="E6453" t="s">
        <v>4146</v>
      </c>
      <c r="F6453" t="s">
        <v>18627</v>
      </c>
    </row>
    <row r="6454" spans="1:6" x14ac:dyDescent="0.25">
      <c r="A6454" t="s">
        <v>6330</v>
      </c>
      <c r="B6454" t="s">
        <v>18335</v>
      </c>
      <c r="D6454" t="s">
        <v>6696</v>
      </c>
      <c r="E6454" t="s">
        <v>4146</v>
      </c>
      <c r="F6454" t="s">
        <v>18628</v>
      </c>
    </row>
    <row r="6455" spans="1:6" x14ac:dyDescent="0.25">
      <c r="A6455" t="s">
        <v>6330</v>
      </c>
      <c r="B6455" t="s">
        <v>18335</v>
      </c>
      <c r="D6455" t="s">
        <v>6697</v>
      </c>
      <c r="E6455" t="s">
        <v>4146</v>
      </c>
      <c r="F6455" t="s">
        <v>18629</v>
      </c>
    </row>
    <row r="6456" spans="1:6" x14ac:dyDescent="0.25">
      <c r="A6456" t="s">
        <v>6330</v>
      </c>
      <c r="B6456" t="s">
        <v>18335</v>
      </c>
      <c r="D6456" t="s">
        <v>6698</v>
      </c>
      <c r="E6456" t="s">
        <v>4146</v>
      </c>
      <c r="F6456" t="s">
        <v>18630</v>
      </c>
    </row>
    <row r="6457" spans="1:6" x14ac:dyDescent="0.25">
      <c r="A6457" t="s">
        <v>6330</v>
      </c>
      <c r="B6457" t="s">
        <v>18335</v>
      </c>
      <c r="D6457" t="s">
        <v>6699</v>
      </c>
      <c r="E6457" t="s">
        <v>4146</v>
      </c>
      <c r="F6457" t="s">
        <v>18631</v>
      </c>
    </row>
    <row r="6458" spans="1:6" x14ac:dyDescent="0.25">
      <c r="A6458" t="s">
        <v>6330</v>
      </c>
      <c r="B6458" t="s">
        <v>18335</v>
      </c>
      <c r="D6458" t="s">
        <v>6700</v>
      </c>
      <c r="E6458" t="s">
        <v>4146</v>
      </c>
      <c r="F6458" t="s">
        <v>18632</v>
      </c>
    </row>
    <row r="6459" spans="1:6" x14ac:dyDescent="0.25">
      <c r="A6459" t="s">
        <v>6330</v>
      </c>
      <c r="B6459" t="s">
        <v>18335</v>
      </c>
      <c r="D6459" t="s">
        <v>6701</v>
      </c>
      <c r="E6459" t="s">
        <v>4146</v>
      </c>
      <c r="F6459" t="s">
        <v>18633</v>
      </c>
    </row>
    <row r="6460" spans="1:6" x14ac:dyDescent="0.25">
      <c r="A6460" t="s">
        <v>6330</v>
      </c>
      <c r="B6460" t="s">
        <v>18335</v>
      </c>
      <c r="D6460" t="s">
        <v>6702</v>
      </c>
      <c r="E6460" t="s">
        <v>4146</v>
      </c>
      <c r="F6460" t="s">
        <v>18634</v>
      </c>
    </row>
    <row r="6461" spans="1:6" x14ac:dyDescent="0.25">
      <c r="A6461" t="s">
        <v>6330</v>
      </c>
      <c r="B6461" t="s">
        <v>18335</v>
      </c>
      <c r="D6461" t="s">
        <v>6703</v>
      </c>
      <c r="E6461" t="s">
        <v>4146</v>
      </c>
      <c r="F6461" t="s">
        <v>18635</v>
      </c>
    </row>
    <row r="6462" spans="1:6" x14ac:dyDescent="0.25">
      <c r="A6462" t="s">
        <v>6330</v>
      </c>
      <c r="B6462" t="s">
        <v>18335</v>
      </c>
      <c r="D6462" t="s">
        <v>6704</v>
      </c>
      <c r="E6462" t="s">
        <v>4146</v>
      </c>
      <c r="F6462" t="s">
        <v>18636</v>
      </c>
    </row>
    <row r="6463" spans="1:6" x14ac:dyDescent="0.25">
      <c r="A6463" t="s">
        <v>6330</v>
      </c>
      <c r="B6463" t="s">
        <v>18335</v>
      </c>
      <c r="D6463" t="s">
        <v>6705</v>
      </c>
      <c r="E6463" t="s">
        <v>4146</v>
      </c>
      <c r="F6463" t="s">
        <v>18637</v>
      </c>
    </row>
    <row r="6464" spans="1:6" x14ac:dyDescent="0.25">
      <c r="A6464" t="s">
        <v>6330</v>
      </c>
      <c r="B6464" t="s">
        <v>18335</v>
      </c>
      <c r="D6464" t="s">
        <v>6706</v>
      </c>
      <c r="E6464" t="s">
        <v>4146</v>
      </c>
      <c r="F6464" t="s">
        <v>18638</v>
      </c>
    </row>
    <row r="6465" spans="1:6" x14ac:dyDescent="0.25">
      <c r="A6465" t="s">
        <v>6330</v>
      </c>
      <c r="B6465" t="s">
        <v>18335</v>
      </c>
      <c r="D6465" t="s">
        <v>6707</v>
      </c>
      <c r="E6465" t="s">
        <v>4146</v>
      </c>
      <c r="F6465" t="s">
        <v>18639</v>
      </c>
    </row>
    <row r="6466" spans="1:6" x14ac:dyDescent="0.25">
      <c r="A6466" t="s">
        <v>6330</v>
      </c>
      <c r="B6466" t="s">
        <v>18335</v>
      </c>
      <c r="D6466" t="s">
        <v>6708</v>
      </c>
      <c r="E6466" t="s">
        <v>4146</v>
      </c>
      <c r="F6466" t="s">
        <v>18640</v>
      </c>
    </row>
    <row r="6467" spans="1:6" x14ac:dyDescent="0.25">
      <c r="A6467" t="s">
        <v>6330</v>
      </c>
      <c r="B6467" t="s">
        <v>18335</v>
      </c>
      <c r="D6467" t="s">
        <v>6709</v>
      </c>
      <c r="E6467" t="s">
        <v>4146</v>
      </c>
      <c r="F6467" t="s">
        <v>18641</v>
      </c>
    </row>
    <row r="6468" spans="1:6" x14ac:dyDescent="0.25">
      <c r="A6468" t="s">
        <v>6330</v>
      </c>
      <c r="B6468" t="s">
        <v>18335</v>
      </c>
      <c r="D6468" t="s">
        <v>6710</v>
      </c>
      <c r="E6468" t="s">
        <v>4146</v>
      </c>
      <c r="F6468" t="s">
        <v>18642</v>
      </c>
    </row>
    <row r="6469" spans="1:6" x14ac:dyDescent="0.25">
      <c r="A6469" t="s">
        <v>6330</v>
      </c>
      <c r="B6469" t="s">
        <v>18335</v>
      </c>
      <c r="D6469" t="s">
        <v>6711</v>
      </c>
      <c r="E6469" t="s">
        <v>4146</v>
      </c>
      <c r="F6469" t="s">
        <v>18643</v>
      </c>
    </row>
    <row r="6470" spans="1:6" x14ac:dyDescent="0.25">
      <c r="A6470" t="s">
        <v>6330</v>
      </c>
      <c r="B6470" t="s">
        <v>18335</v>
      </c>
      <c r="D6470" t="s">
        <v>6712</v>
      </c>
      <c r="E6470" t="s">
        <v>4146</v>
      </c>
      <c r="F6470" t="s">
        <v>18644</v>
      </c>
    </row>
    <row r="6471" spans="1:6" x14ac:dyDescent="0.25">
      <c r="A6471" t="s">
        <v>6330</v>
      </c>
      <c r="B6471" t="s">
        <v>18335</v>
      </c>
      <c r="D6471" t="s">
        <v>6713</v>
      </c>
      <c r="E6471" t="s">
        <v>4146</v>
      </c>
      <c r="F6471" t="s">
        <v>18645</v>
      </c>
    </row>
    <row r="6472" spans="1:6" x14ac:dyDescent="0.25">
      <c r="A6472" t="s">
        <v>6330</v>
      </c>
      <c r="B6472" t="s">
        <v>18335</v>
      </c>
      <c r="D6472" t="s">
        <v>6714</v>
      </c>
      <c r="E6472" t="s">
        <v>4146</v>
      </c>
      <c r="F6472" t="s">
        <v>18646</v>
      </c>
    </row>
    <row r="6473" spans="1:6" x14ac:dyDescent="0.25">
      <c r="A6473" t="s">
        <v>6330</v>
      </c>
      <c r="B6473" t="s">
        <v>18335</v>
      </c>
      <c r="D6473" t="s">
        <v>6715</v>
      </c>
      <c r="E6473" t="s">
        <v>4146</v>
      </c>
      <c r="F6473" t="s">
        <v>18647</v>
      </c>
    </row>
    <row r="6474" spans="1:6" x14ac:dyDescent="0.25">
      <c r="A6474" t="s">
        <v>6330</v>
      </c>
      <c r="B6474" t="s">
        <v>18335</v>
      </c>
      <c r="D6474" t="s">
        <v>6716</v>
      </c>
      <c r="E6474" t="s">
        <v>4146</v>
      </c>
      <c r="F6474" t="s">
        <v>18648</v>
      </c>
    </row>
    <row r="6475" spans="1:6" x14ac:dyDescent="0.25">
      <c r="A6475" t="s">
        <v>6330</v>
      </c>
      <c r="B6475" t="s">
        <v>18335</v>
      </c>
      <c r="D6475" t="s">
        <v>6717</v>
      </c>
      <c r="E6475" t="s">
        <v>4146</v>
      </c>
      <c r="F6475" t="s">
        <v>18649</v>
      </c>
    </row>
    <row r="6476" spans="1:6" x14ac:dyDescent="0.25">
      <c r="A6476" t="s">
        <v>6330</v>
      </c>
      <c r="B6476" t="s">
        <v>18335</v>
      </c>
      <c r="D6476" t="s">
        <v>6718</v>
      </c>
      <c r="E6476" t="s">
        <v>4146</v>
      </c>
      <c r="F6476" t="s">
        <v>18650</v>
      </c>
    </row>
    <row r="6477" spans="1:6" x14ac:dyDescent="0.25">
      <c r="A6477" t="s">
        <v>6330</v>
      </c>
      <c r="B6477" t="s">
        <v>18335</v>
      </c>
      <c r="D6477" t="s">
        <v>6719</v>
      </c>
      <c r="E6477" t="s">
        <v>4146</v>
      </c>
      <c r="F6477" t="s">
        <v>18651</v>
      </c>
    </row>
    <row r="6478" spans="1:6" x14ac:dyDescent="0.25">
      <c r="A6478" t="s">
        <v>6330</v>
      </c>
      <c r="B6478" t="s">
        <v>18335</v>
      </c>
      <c r="D6478" t="s">
        <v>6720</v>
      </c>
      <c r="E6478" t="s">
        <v>4146</v>
      </c>
      <c r="F6478" t="s">
        <v>18652</v>
      </c>
    </row>
    <row r="6479" spans="1:6" x14ac:dyDescent="0.25">
      <c r="A6479" t="s">
        <v>6330</v>
      </c>
      <c r="B6479" t="s">
        <v>18335</v>
      </c>
      <c r="D6479" t="s">
        <v>6721</v>
      </c>
      <c r="E6479" t="s">
        <v>4146</v>
      </c>
      <c r="F6479" t="s">
        <v>18653</v>
      </c>
    </row>
    <row r="6480" spans="1:6" x14ac:dyDescent="0.25">
      <c r="A6480" t="s">
        <v>6330</v>
      </c>
      <c r="B6480" t="s">
        <v>18335</v>
      </c>
      <c r="D6480" t="s">
        <v>6722</v>
      </c>
      <c r="E6480" t="s">
        <v>4146</v>
      </c>
      <c r="F6480" t="s">
        <v>18654</v>
      </c>
    </row>
    <row r="6481" spans="1:6" x14ac:dyDescent="0.25">
      <c r="A6481" t="s">
        <v>6330</v>
      </c>
      <c r="B6481" t="s">
        <v>18335</v>
      </c>
      <c r="D6481" t="s">
        <v>6723</v>
      </c>
      <c r="E6481" t="s">
        <v>4146</v>
      </c>
      <c r="F6481" t="s">
        <v>18655</v>
      </c>
    </row>
    <row r="6482" spans="1:6" x14ac:dyDescent="0.25">
      <c r="A6482" t="s">
        <v>6330</v>
      </c>
      <c r="B6482" t="s">
        <v>18335</v>
      </c>
      <c r="D6482" t="s">
        <v>6724</v>
      </c>
      <c r="E6482" t="s">
        <v>4146</v>
      </c>
      <c r="F6482" t="s">
        <v>18656</v>
      </c>
    </row>
    <row r="6483" spans="1:6" x14ac:dyDescent="0.25">
      <c r="A6483" t="s">
        <v>6330</v>
      </c>
      <c r="B6483" t="s">
        <v>18335</v>
      </c>
      <c r="D6483" t="s">
        <v>6725</v>
      </c>
      <c r="E6483" t="s">
        <v>4146</v>
      </c>
      <c r="F6483" t="s">
        <v>18657</v>
      </c>
    </row>
    <row r="6484" spans="1:6" x14ac:dyDescent="0.25">
      <c r="A6484" t="s">
        <v>6330</v>
      </c>
      <c r="B6484" t="s">
        <v>18335</v>
      </c>
      <c r="D6484" t="s">
        <v>6726</v>
      </c>
      <c r="E6484" t="s">
        <v>4146</v>
      </c>
      <c r="F6484" t="s">
        <v>18658</v>
      </c>
    </row>
    <row r="6485" spans="1:6" x14ac:dyDescent="0.25">
      <c r="A6485" t="s">
        <v>6330</v>
      </c>
      <c r="B6485" t="s">
        <v>18335</v>
      </c>
      <c r="D6485" t="s">
        <v>6727</v>
      </c>
      <c r="E6485" t="s">
        <v>4146</v>
      </c>
      <c r="F6485" t="s">
        <v>18659</v>
      </c>
    </row>
    <row r="6486" spans="1:6" x14ac:dyDescent="0.25">
      <c r="A6486" t="s">
        <v>6330</v>
      </c>
      <c r="B6486" t="s">
        <v>18335</v>
      </c>
      <c r="D6486" t="s">
        <v>6728</v>
      </c>
      <c r="E6486" t="s">
        <v>4146</v>
      </c>
      <c r="F6486" t="s">
        <v>18660</v>
      </c>
    </row>
    <row r="6487" spans="1:6" x14ac:dyDescent="0.25">
      <c r="A6487" t="s">
        <v>6330</v>
      </c>
      <c r="B6487" t="s">
        <v>18335</v>
      </c>
      <c r="D6487" t="s">
        <v>6729</v>
      </c>
      <c r="E6487" t="s">
        <v>4146</v>
      </c>
      <c r="F6487" t="s">
        <v>18661</v>
      </c>
    </row>
    <row r="6488" spans="1:6" x14ac:dyDescent="0.25">
      <c r="A6488" t="s">
        <v>6330</v>
      </c>
      <c r="B6488" t="s">
        <v>18335</v>
      </c>
      <c r="D6488" t="s">
        <v>6730</v>
      </c>
      <c r="E6488" t="s">
        <v>4146</v>
      </c>
      <c r="F6488" t="s">
        <v>18662</v>
      </c>
    </row>
    <row r="6489" spans="1:6" x14ac:dyDescent="0.25">
      <c r="A6489" t="s">
        <v>6330</v>
      </c>
      <c r="B6489" t="s">
        <v>18335</v>
      </c>
      <c r="D6489" t="s">
        <v>6731</v>
      </c>
      <c r="E6489" t="s">
        <v>4146</v>
      </c>
      <c r="F6489" t="s">
        <v>18663</v>
      </c>
    </row>
    <row r="6490" spans="1:6" x14ac:dyDescent="0.25">
      <c r="A6490" t="s">
        <v>6330</v>
      </c>
      <c r="B6490" t="s">
        <v>18335</v>
      </c>
      <c r="D6490" t="s">
        <v>6732</v>
      </c>
      <c r="E6490" t="s">
        <v>4146</v>
      </c>
      <c r="F6490" t="s">
        <v>18664</v>
      </c>
    </row>
    <row r="6491" spans="1:6" x14ac:dyDescent="0.25">
      <c r="A6491" t="s">
        <v>6330</v>
      </c>
      <c r="B6491" t="s">
        <v>18335</v>
      </c>
      <c r="D6491" t="s">
        <v>6733</v>
      </c>
      <c r="E6491" t="s">
        <v>4146</v>
      </c>
      <c r="F6491" t="s">
        <v>18665</v>
      </c>
    </row>
    <row r="6492" spans="1:6" x14ac:dyDescent="0.25">
      <c r="A6492" t="s">
        <v>6330</v>
      </c>
      <c r="B6492" t="s">
        <v>18335</v>
      </c>
      <c r="D6492" t="s">
        <v>6734</v>
      </c>
      <c r="E6492" t="s">
        <v>4146</v>
      </c>
      <c r="F6492" t="s">
        <v>18666</v>
      </c>
    </row>
    <row r="6493" spans="1:6" x14ac:dyDescent="0.25">
      <c r="A6493" t="s">
        <v>6330</v>
      </c>
      <c r="B6493" t="s">
        <v>18335</v>
      </c>
      <c r="D6493" t="s">
        <v>6735</v>
      </c>
      <c r="E6493" t="s">
        <v>4146</v>
      </c>
      <c r="F6493" t="s">
        <v>18667</v>
      </c>
    </row>
    <row r="6494" spans="1:6" x14ac:dyDescent="0.25">
      <c r="A6494" t="s">
        <v>6330</v>
      </c>
      <c r="B6494" t="s">
        <v>18335</v>
      </c>
      <c r="D6494" t="s">
        <v>6736</v>
      </c>
      <c r="E6494" t="s">
        <v>4146</v>
      </c>
      <c r="F6494" t="s">
        <v>18668</v>
      </c>
    </row>
    <row r="6495" spans="1:6" x14ac:dyDescent="0.25">
      <c r="A6495" t="s">
        <v>6330</v>
      </c>
      <c r="B6495" t="s">
        <v>18335</v>
      </c>
      <c r="D6495" t="s">
        <v>6737</v>
      </c>
      <c r="E6495" t="s">
        <v>4146</v>
      </c>
      <c r="F6495" t="s">
        <v>18669</v>
      </c>
    </row>
    <row r="6496" spans="1:6" x14ac:dyDescent="0.25">
      <c r="A6496" t="s">
        <v>6330</v>
      </c>
      <c r="B6496" t="s">
        <v>18335</v>
      </c>
      <c r="D6496" t="s">
        <v>6738</v>
      </c>
      <c r="E6496" t="s">
        <v>4146</v>
      </c>
      <c r="F6496" t="s">
        <v>18670</v>
      </c>
    </row>
    <row r="6497" spans="1:6" x14ac:dyDescent="0.25">
      <c r="A6497" t="s">
        <v>6330</v>
      </c>
      <c r="B6497" t="s">
        <v>18335</v>
      </c>
      <c r="D6497" t="s">
        <v>6739</v>
      </c>
      <c r="E6497" t="s">
        <v>4146</v>
      </c>
      <c r="F6497" t="s">
        <v>18671</v>
      </c>
    </row>
    <row r="6498" spans="1:6" x14ac:dyDescent="0.25">
      <c r="A6498" t="s">
        <v>6330</v>
      </c>
      <c r="B6498" t="s">
        <v>18335</v>
      </c>
      <c r="D6498" t="s">
        <v>6740</v>
      </c>
      <c r="E6498" t="s">
        <v>4146</v>
      </c>
      <c r="F6498" t="s">
        <v>18672</v>
      </c>
    </row>
    <row r="6499" spans="1:6" x14ac:dyDescent="0.25">
      <c r="A6499" t="s">
        <v>6330</v>
      </c>
      <c r="B6499" t="s">
        <v>18335</v>
      </c>
      <c r="D6499" t="s">
        <v>6741</v>
      </c>
      <c r="E6499" t="s">
        <v>4146</v>
      </c>
      <c r="F6499" t="s">
        <v>18673</v>
      </c>
    </row>
    <row r="6500" spans="1:6" x14ac:dyDescent="0.25">
      <c r="A6500" t="s">
        <v>6330</v>
      </c>
      <c r="B6500" t="s">
        <v>18335</v>
      </c>
      <c r="D6500" t="s">
        <v>12281</v>
      </c>
      <c r="E6500" t="s">
        <v>4146</v>
      </c>
      <c r="F6500" t="s">
        <v>18674</v>
      </c>
    </row>
    <row r="6501" spans="1:6" x14ac:dyDescent="0.25">
      <c r="A6501" t="s">
        <v>6330</v>
      </c>
      <c r="B6501" t="s">
        <v>18335</v>
      </c>
      <c r="D6501" t="s">
        <v>6742</v>
      </c>
      <c r="E6501" t="s">
        <v>4146</v>
      </c>
      <c r="F6501" t="s">
        <v>18675</v>
      </c>
    </row>
    <row r="6502" spans="1:6" x14ac:dyDescent="0.25">
      <c r="A6502" t="s">
        <v>6330</v>
      </c>
      <c r="B6502" t="s">
        <v>18335</v>
      </c>
      <c r="D6502" t="s">
        <v>6743</v>
      </c>
      <c r="E6502" t="s">
        <v>4146</v>
      </c>
      <c r="F6502" t="s">
        <v>18676</v>
      </c>
    </row>
    <row r="6503" spans="1:6" x14ac:dyDescent="0.25">
      <c r="A6503" t="s">
        <v>6330</v>
      </c>
      <c r="B6503" t="s">
        <v>18335</v>
      </c>
      <c r="D6503" t="s">
        <v>6744</v>
      </c>
      <c r="E6503" t="s">
        <v>4146</v>
      </c>
      <c r="F6503" t="s">
        <v>18677</v>
      </c>
    </row>
    <row r="6504" spans="1:6" x14ac:dyDescent="0.25">
      <c r="A6504" t="s">
        <v>6330</v>
      </c>
      <c r="B6504" t="s">
        <v>18335</v>
      </c>
      <c r="D6504" t="s">
        <v>6745</v>
      </c>
      <c r="E6504" t="s">
        <v>4146</v>
      </c>
      <c r="F6504" t="s">
        <v>18678</v>
      </c>
    </row>
    <row r="6505" spans="1:6" x14ac:dyDescent="0.25">
      <c r="A6505" t="s">
        <v>6330</v>
      </c>
      <c r="B6505" t="s">
        <v>18335</v>
      </c>
      <c r="D6505" t="s">
        <v>6746</v>
      </c>
      <c r="E6505" t="s">
        <v>4146</v>
      </c>
      <c r="F6505" t="s">
        <v>18679</v>
      </c>
    </row>
    <row r="6506" spans="1:6" x14ac:dyDescent="0.25">
      <c r="A6506" t="s">
        <v>6330</v>
      </c>
      <c r="B6506" t="s">
        <v>18335</v>
      </c>
      <c r="D6506" t="s">
        <v>6747</v>
      </c>
      <c r="E6506" t="s">
        <v>4146</v>
      </c>
      <c r="F6506" t="s">
        <v>18680</v>
      </c>
    </row>
    <row r="6507" spans="1:6" x14ac:dyDescent="0.25">
      <c r="A6507" t="s">
        <v>6330</v>
      </c>
      <c r="B6507" t="s">
        <v>18335</v>
      </c>
      <c r="D6507" t="s">
        <v>6748</v>
      </c>
      <c r="E6507" t="s">
        <v>4146</v>
      </c>
      <c r="F6507" t="s">
        <v>18681</v>
      </c>
    </row>
    <row r="6508" spans="1:6" x14ac:dyDescent="0.25">
      <c r="A6508" t="s">
        <v>6330</v>
      </c>
      <c r="B6508" t="s">
        <v>18335</v>
      </c>
      <c r="D6508" t="s">
        <v>6749</v>
      </c>
      <c r="E6508" t="s">
        <v>4146</v>
      </c>
      <c r="F6508" t="s">
        <v>18682</v>
      </c>
    </row>
    <row r="6509" spans="1:6" x14ac:dyDescent="0.25">
      <c r="A6509" t="s">
        <v>6330</v>
      </c>
      <c r="B6509" t="s">
        <v>18335</v>
      </c>
      <c r="D6509" t="s">
        <v>6750</v>
      </c>
      <c r="E6509" t="s">
        <v>4146</v>
      </c>
      <c r="F6509" t="s">
        <v>18683</v>
      </c>
    </row>
    <row r="6510" spans="1:6" x14ac:dyDescent="0.25">
      <c r="A6510" t="s">
        <v>6330</v>
      </c>
      <c r="B6510" t="s">
        <v>18335</v>
      </c>
      <c r="D6510" t="s">
        <v>6751</v>
      </c>
      <c r="E6510" t="s">
        <v>4146</v>
      </c>
      <c r="F6510" t="s">
        <v>18684</v>
      </c>
    </row>
    <row r="6511" spans="1:6" x14ac:dyDescent="0.25">
      <c r="A6511" t="s">
        <v>6330</v>
      </c>
      <c r="B6511" t="s">
        <v>18335</v>
      </c>
      <c r="D6511" t="s">
        <v>6752</v>
      </c>
      <c r="E6511" t="s">
        <v>4146</v>
      </c>
      <c r="F6511" t="s">
        <v>18685</v>
      </c>
    </row>
    <row r="6512" spans="1:6" x14ac:dyDescent="0.25">
      <c r="A6512" t="s">
        <v>6330</v>
      </c>
      <c r="B6512" t="s">
        <v>18335</v>
      </c>
      <c r="D6512" t="s">
        <v>6753</v>
      </c>
      <c r="E6512" t="s">
        <v>4146</v>
      </c>
      <c r="F6512" t="s">
        <v>18686</v>
      </c>
    </row>
    <row r="6513" spans="1:6" x14ac:dyDescent="0.25">
      <c r="A6513" t="s">
        <v>6330</v>
      </c>
      <c r="B6513" t="s">
        <v>18335</v>
      </c>
      <c r="D6513" t="s">
        <v>6754</v>
      </c>
      <c r="E6513" t="s">
        <v>4146</v>
      </c>
      <c r="F6513" t="s">
        <v>18687</v>
      </c>
    </row>
    <row r="6514" spans="1:6" x14ac:dyDescent="0.25">
      <c r="A6514" t="s">
        <v>6330</v>
      </c>
      <c r="B6514" t="s">
        <v>18335</v>
      </c>
      <c r="D6514" t="s">
        <v>6755</v>
      </c>
      <c r="E6514" t="s">
        <v>4146</v>
      </c>
      <c r="F6514" t="s">
        <v>18688</v>
      </c>
    </row>
    <row r="6515" spans="1:6" x14ac:dyDescent="0.25">
      <c r="A6515" t="s">
        <v>6330</v>
      </c>
      <c r="B6515" t="s">
        <v>18335</v>
      </c>
      <c r="D6515" t="s">
        <v>6756</v>
      </c>
      <c r="E6515" t="s">
        <v>4146</v>
      </c>
      <c r="F6515" t="s">
        <v>18689</v>
      </c>
    </row>
    <row r="6516" spans="1:6" x14ac:dyDescent="0.25">
      <c r="A6516" t="s">
        <v>6330</v>
      </c>
      <c r="B6516" t="s">
        <v>18335</v>
      </c>
      <c r="D6516" t="s">
        <v>6757</v>
      </c>
      <c r="E6516" t="s">
        <v>4146</v>
      </c>
      <c r="F6516" t="s">
        <v>18690</v>
      </c>
    </row>
    <row r="6517" spans="1:6" x14ac:dyDescent="0.25">
      <c r="A6517" t="s">
        <v>6330</v>
      </c>
      <c r="B6517" t="s">
        <v>18335</v>
      </c>
      <c r="D6517" t="s">
        <v>6758</v>
      </c>
      <c r="E6517" t="s">
        <v>4146</v>
      </c>
      <c r="F6517" t="s">
        <v>18691</v>
      </c>
    </row>
    <row r="6518" spans="1:6" x14ac:dyDescent="0.25">
      <c r="A6518" t="s">
        <v>6330</v>
      </c>
      <c r="B6518" t="s">
        <v>18335</v>
      </c>
      <c r="D6518" t="s">
        <v>6759</v>
      </c>
      <c r="E6518" t="s">
        <v>4146</v>
      </c>
      <c r="F6518" t="s">
        <v>18692</v>
      </c>
    </row>
    <row r="6519" spans="1:6" x14ac:dyDescent="0.25">
      <c r="A6519" t="s">
        <v>6330</v>
      </c>
      <c r="B6519" t="s">
        <v>18335</v>
      </c>
      <c r="D6519" t="s">
        <v>6760</v>
      </c>
      <c r="E6519" t="s">
        <v>4146</v>
      </c>
      <c r="F6519" t="s">
        <v>18693</v>
      </c>
    </row>
    <row r="6520" spans="1:6" x14ac:dyDescent="0.25">
      <c r="A6520" t="s">
        <v>6330</v>
      </c>
      <c r="B6520" t="s">
        <v>18335</v>
      </c>
      <c r="D6520" t="s">
        <v>6761</v>
      </c>
      <c r="E6520" t="s">
        <v>4146</v>
      </c>
      <c r="F6520" t="s">
        <v>18694</v>
      </c>
    </row>
    <row r="6521" spans="1:6" x14ac:dyDescent="0.25">
      <c r="A6521" t="s">
        <v>6330</v>
      </c>
      <c r="B6521" t="s">
        <v>18335</v>
      </c>
      <c r="D6521" t="s">
        <v>6762</v>
      </c>
      <c r="E6521" t="s">
        <v>4146</v>
      </c>
      <c r="F6521" t="s">
        <v>18695</v>
      </c>
    </row>
    <row r="6522" spans="1:6" x14ac:dyDescent="0.25">
      <c r="A6522" t="s">
        <v>6330</v>
      </c>
      <c r="B6522" t="s">
        <v>18335</v>
      </c>
      <c r="D6522" t="s">
        <v>6763</v>
      </c>
      <c r="E6522" t="s">
        <v>4146</v>
      </c>
      <c r="F6522" t="s">
        <v>18696</v>
      </c>
    </row>
    <row r="6523" spans="1:6" x14ac:dyDescent="0.25">
      <c r="A6523" t="s">
        <v>6330</v>
      </c>
      <c r="B6523" t="s">
        <v>18335</v>
      </c>
      <c r="D6523" t="s">
        <v>6764</v>
      </c>
      <c r="E6523" t="s">
        <v>4146</v>
      </c>
      <c r="F6523" t="s">
        <v>18697</v>
      </c>
    </row>
    <row r="6524" spans="1:6" x14ac:dyDescent="0.25">
      <c r="A6524" t="s">
        <v>6330</v>
      </c>
      <c r="B6524" t="s">
        <v>18335</v>
      </c>
      <c r="D6524" t="s">
        <v>6765</v>
      </c>
      <c r="E6524" t="s">
        <v>4146</v>
      </c>
      <c r="F6524" t="s">
        <v>18698</v>
      </c>
    </row>
    <row r="6525" spans="1:6" x14ac:dyDescent="0.25">
      <c r="A6525" t="s">
        <v>6330</v>
      </c>
      <c r="B6525" t="s">
        <v>18335</v>
      </c>
      <c r="D6525" t="s">
        <v>6766</v>
      </c>
      <c r="E6525" t="s">
        <v>4146</v>
      </c>
      <c r="F6525" t="s">
        <v>18699</v>
      </c>
    </row>
    <row r="6526" spans="1:6" x14ac:dyDescent="0.25">
      <c r="A6526" t="s">
        <v>6330</v>
      </c>
      <c r="B6526" t="s">
        <v>18335</v>
      </c>
      <c r="D6526" t="s">
        <v>6767</v>
      </c>
      <c r="E6526" t="s">
        <v>4146</v>
      </c>
      <c r="F6526" t="s">
        <v>18700</v>
      </c>
    </row>
    <row r="6527" spans="1:6" x14ac:dyDescent="0.25">
      <c r="A6527" t="s">
        <v>6330</v>
      </c>
      <c r="B6527" t="s">
        <v>18335</v>
      </c>
      <c r="D6527" t="s">
        <v>6768</v>
      </c>
      <c r="E6527" t="s">
        <v>4146</v>
      </c>
      <c r="F6527" t="s">
        <v>18701</v>
      </c>
    </row>
    <row r="6528" spans="1:6" x14ac:dyDescent="0.25">
      <c r="A6528" t="s">
        <v>6330</v>
      </c>
      <c r="B6528" t="s">
        <v>18335</v>
      </c>
      <c r="D6528" t="s">
        <v>6769</v>
      </c>
      <c r="E6528" t="s">
        <v>4146</v>
      </c>
      <c r="F6528" t="s">
        <v>18702</v>
      </c>
    </row>
    <row r="6529" spans="1:6" x14ac:dyDescent="0.25">
      <c r="A6529" t="s">
        <v>6330</v>
      </c>
      <c r="B6529" t="s">
        <v>18335</v>
      </c>
      <c r="D6529" t="s">
        <v>6772</v>
      </c>
      <c r="E6529" t="s">
        <v>54</v>
      </c>
      <c r="F6529" t="s">
        <v>18703</v>
      </c>
    </row>
    <row r="6530" spans="1:6" x14ac:dyDescent="0.25">
      <c r="A6530" t="s">
        <v>6330</v>
      </c>
      <c r="B6530" t="s">
        <v>18335</v>
      </c>
      <c r="D6530" t="s">
        <v>12282</v>
      </c>
      <c r="E6530" t="s">
        <v>54</v>
      </c>
      <c r="F6530" t="s">
        <v>18704</v>
      </c>
    </row>
    <row r="6531" spans="1:6" x14ac:dyDescent="0.25">
      <c r="A6531" t="s">
        <v>6330</v>
      </c>
      <c r="B6531" t="s">
        <v>18335</v>
      </c>
      <c r="D6531" t="s">
        <v>12283</v>
      </c>
      <c r="E6531" t="s">
        <v>54</v>
      </c>
      <c r="F6531" t="s">
        <v>18705</v>
      </c>
    </row>
    <row r="6532" spans="1:6" x14ac:dyDescent="0.25">
      <c r="A6532" t="s">
        <v>6330</v>
      </c>
      <c r="B6532" t="s">
        <v>18335</v>
      </c>
      <c r="D6532" t="s">
        <v>6782</v>
      </c>
      <c r="E6532" t="s">
        <v>54</v>
      </c>
      <c r="F6532" t="s">
        <v>18706</v>
      </c>
    </row>
    <row r="6533" spans="1:6" x14ac:dyDescent="0.25">
      <c r="A6533" t="s">
        <v>6330</v>
      </c>
      <c r="B6533" t="s">
        <v>18335</v>
      </c>
      <c r="D6533" t="s">
        <v>6783</v>
      </c>
      <c r="E6533" t="s">
        <v>54</v>
      </c>
      <c r="F6533" t="s">
        <v>18707</v>
      </c>
    </row>
    <row r="6534" spans="1:6" x14ac:dyDescent="0.25">
      <c r="A6534" t="s">
        <v>6330</v>
      </c>
      <c r="B6534" t="s">
        <v>18335</v>
      </c>
      <c r="D6534" t="s">
        <v>6784</v>
      </c>
      <c r="E6534" t="s">
        <v>54</v>
      </c>
      <c r="F6534" t="s">
        <v>18708</v>
      </c>
    </row>
    <row r="6535" spans="1:6" x14ac:dyDescent="0.25">
      <c r="A6535" t="s">
        <v>6330</v>
      </c>
      <c r="B6535" t="s">
        <v>18335</v>
      </c>
      <c r="D6535" t="s">
        <v>6785</v>
      </c>
      <c r="E6535" t="s">
        <v>54</v>
      </c>
      <c r="F6535" t="s">
        <v>18709</v>
      </c>
    </row>
    <row r="6536" spans="1:6" x14ac:dyDescent="0.25">
      <c r="A6536" t="s">
        <v>6330</v>
      </c>
      <c r="B6536" t="s">
        <v>18335</v>
      </c>
      <c r="D6536" t="s">
        <v>6786</v>
      </c>
      <c r="E6536" t="s">
        <v>54</v>
      </c>
      <c r="F6536" t="s">
        <v>18710</v>
      </c>
    </row>
    <row r="6537" spans="1:6" x14ac:dyDescent="0.25">
      <c r="A6537" t="s">
        <v>6330</v>
      </c>
      <c r="B6537" t="s">
        <v>18335</v>
      </c>
      <c r="D6537" t="s">
        <v>12284</v>
      </c>
      <c r="E6537" t="s">
        <v>54</v>
      </c>
      <c r="F6537" t="s">
        <v>18711</v>
      </c>
    </row>
    <row r="6538" spans="1:6" x14ac:dyDescent="0.25">
      <c r="A6538" t="s">
        <v>6330</v>
      </c>
      <c r="B6538" t="s">
        <v>18335</v>
      </c>
      <c r="D6538" t="s">
        <v>12285</v>
      </c>
      <c r="E6538" t="s">
        <v>54</v>
      </c>
      <c r="F6538" t="s">
        <v>18712</v>
      </c>
    </row>
    <row r="6539" spans="1:6" x14ac:dyDescent="0.25">
      <c r="A6539" t="s">
        <v>6330</v>
      </c>
      <c r="B6539" t="s">
        <v>18335</v>
      </c>
      <c r="D6539" t="s">
        <v>12286</v>
      </c>
      <c r="E6539" t="s">
        <v>54</v>
      </c>
      <c r="F6539" t="s">
        <v>18713</v>
      </c>
    </row>
    <row r="6540" spans="1:6" x14ac:dyDescent="0.25">
      <c r="A6540" t="s">
        <v>6330</v>
      </c>
      <c r="B6540" t="s">
        <v>18335</v>
      </c>
      <c r="D6540" t="s">
        <v>12287</v>
      </c>
      <c r="E6540" t="s">
        <v>54</v>
      </c>
      <c r="F6540" t="s">
        <v>18714</v>
      </c>
    </row>
    <row r="6541" spans="1:6" x14ac:dyDescent="0.25">
      <c r="A6541" t="s">
        <v>6330</v>
      </c>
      <c r="B6541" t="s">
        <v>18335</v>
      </c>
      <c r="D6541" t="s">
        <v>12288</v>
      </c>
      <c r="E6541" t="s">
        <v>54</v>
      </c>
      <c r="F6541" t="s">
        <v>18715</v>
      </c>
    </row>
    <row r="6542" spans="1:6" x14ac:dyDescent="0.25">
      <c r="A6542" t="s">
        <v>6330</v>
      </c>
      <c r="B6542" t="s">
        <v>18335</v>
      </c>
      <c r="D6542" t="s">
        <v>6793</v>
      </c>
      <c r="E6542" t="s">
        <v>54</v>
      </c>
      <c r="F6542" t="s">
        <v>18716</v>
      </c>
    </row>
    <row r="6543" spans="1:6" x14ac:dyDescent="0.25">
      <c r="A6543" t="s">
        <v>6330</v>
      </c>
      <c r="B6543" t="s">
        <v>18335</v>
      </c>
      <c r="D6543" t="s">
        <v>6798</v>
      </c>
      <c r="E6543" t="s">
        <v>54</v>
      </c>
      <c r="F6543" t="s">
        <v>18717</v>
      </c>
    </row>
    <row r="6544" spans="1:6" x14ac:dyDescent="0.25">
      <c r="A6544" t="s">
        <v>6330</v>
      </c>
      <c r="B6544" t="s">
        <v>18335</v>
      </c>
      <c r="D6544" t="s">
        <v>6799</v>
      </c>
      <c r="E6544" t="s">
        <v>54</v>
      </c>
      <c r="F6544" t="s">
        <v>18718</v>
      </c>
    </row>
    <row r="6545" spans="1:6" x14ac:dyDescent="0.25">
      <c r="A6545" t="s">
        <v>6330</v>
      </c>
      <c r="B6545" t="s">
        <v>18335</v>
      </c>
      <c r="D6545" t="s">
        <v>6800</v>
      </c>
      <c r="E6545" t="s">
        <v>54</v>
      </c>
      <c r="F6545" t="s">
        <v>18719</v>
      </c>
    </row>
    <row r="6546" spans="1:6" x14ac:dyDescent="0.25">
      <c r="A6546" t="s">
        <v>6330</v>
      </c>
      <c r="B6546" t="s">
        <v>18335</v>
      </c>
      <c r="D6546" t="s">
        <v>6801</v>
      </c>
      <c r="E6546" t="s">
        <v>54</v>
      </c>
      <c r="F6546" t="s">
        <v>18720</v>
      </c>
    </row>
    <row r="6547" spans="1:6" x14ac:dyDescent="0.25">
      <c r="A6547" t="s">
        <v>6330</v>
      </c>
      <c r="B6547" t="s">
        <v>18335</v>
      </c>
      <c r="D6547" t="s">
        <v>6802</v>
      </c>
      <c r="E6547" t="s">
        <v>54</v>
      </c>
      <c r="F6547" t="s">
        <v>18721</v>
      </c>
    </row>
    <row r="6548" spans="1:6" x14ac:dyDescent="0.25">
      <c r="A6548" t="s">
        <v>6330</v>
      </c>
      <c r="B6548" t="s">
        <v>18335</v>
      </c>
      <c r="D6548" t="s">
        <v>6803</v>
      </c>
      <c r="E6548" t="s">
        <v>54</v>
      </c>
      <c r="F6548" t="s">
        <v>18722</v>
      </c>
    </row>
    <row r="6549" spans="1:6" x14ac:dyDescent="0.25">
      <c r="A6549" t="s">
        <v>6330</v>
      </c>
      <c r="B6549" t="s">
        <v>18335</v>
      </c>
      <c r="D6549" t="s">
        <v>6804</v>
      </c>
      <c r="E6549" t="s">
        <v>54</v>
      </c>
      <c r="F6549" t="s">
        <v>18723</v>
      </c>
    </row>
    <row r="6550" spans="1:6" x14ac:dyDescent="0.25">
      <c r="A6550" t="s">
        <v>6330</v>
      </c>
      <c r="B6550" t="s">
        <v>18335</v>
      </c>
      <c r="D6550" t="s">
        <v>6808</v>
      </c>
      <c r="E6550" t="s">
        <v>54</v>
      </c>
      <c r="F6550" t="s">
        <v>18724</v>
      </c>
    </row>
    <row r="6551" spans="1:6" x14ac:dyDescent="0.25">
      <c r="A6551" t="s">
        <v>6330</v>
      </c>
      <c r="B6551" t="s">
        <v>18335</v>
      </c>
      <c r="D6551" t="s">
        <v>6809</v>
      </c>
      <c r="E6551" t="s">
        <v>54</v>
      </c>
      <c r="F6551" t="s">
        <v>18725</v>
      </c>
    </row>
    <row r="6552" spans="1:6" x14ac:dyDescent="0.25">
      <c r="A6552" t="s">
        <v>6330</v>
      </c>
      <c r="B6552" t="s">
        <v>18335</v>
      </c>
      <c r="D6552" t="s">
        <v>6810</v>
      </c>
      <c r="E6552" t="s">
        <v>54</v>
      </c>
      <c r="F6552" t="s">
        <v>18726</v>
      </c>
    </row>
    <row r="6553" spans="1:6" x14ac:dyDescent="0.25">
      <c r="A6553" t="s">
        <v>6330</v>
      </c>
      <c r="B6553" t="s">
        <v>18335</v>
      </c>
      <c r="D6553" t="s">
        <v>6331</v>
      </c>
      <c r="E6553" t="s">
        <v>54</v>
      </c>
      <c r="F6553" t="s">
        <v>18336</v>
      </c>
    </row>
    <row r="6554" spans="1:6" x14ac:dyDescent="0.25">
      <c r="A6554" t="s">
        <v>6330</v>
      </c>
      <c r="B6554" t="s">
        <v>18335</v>
      </c>
      <c r="D6554" t="s">
        <v>6332</v>
      </c>
      <c r="E6554" t="s">
        <v>54</v>
      </c>
      <c r="F6554" t="s">
        <v>18337</v>
      </c>
    </row>
    <row r="6555" spans="1:6" x14ac:dyDescent="0.25">
      <c r="A6555" t="s">
        <v>6330</v>
      </c>
      <c r="B6555" t="s">
        <v>18335</v>
      </c>
      <c r="D6555" t="s">
        <v>12272</v>
      </c>
      <c r="E6555" t="s">
        <v>54</v>
      </c>
      <c r="F6555" t="s">
        <v>18338</v>
      </c>
    </row>
    <row r="6556" spans="1:6" x14ac:dyDescent="0.25">
      <c r="A6556" t="s">
        <v>6330</v>
      </c>
      <c r="B6556" t="s">
        <v>18335</v>
      </c>
      <c r="D6556" t="s">
        <v>6333</v>
      </c>
      <c r="E6556" t="s">
        <v>54</v>
      </c>
      <c r="F6556" t="s">
        <v>18339</v>
      </c>
    </row>
    <row r="6557" spans="1:6" x14ac:dyDescent="0.25">
      <c r="A6557" t="s">
        <v>6330</v>
      </c>
      <c r="B6557" t="s">
        <v>18335</v>
      </c>
      <c r="D6557" t="s">
        <v>12273</v>
      </c>
      <c r="E6557" t="s">
        <v>54</v>
      </c>
      <c r="F6557" t="s">
        <v>18340</v>
      </c>
    </row>
    <row r="6558" spans="1:6" x14ac:dyDescent="0.25">
      <c r="A6558" t="s">
        <v>6330</v>
      </c>
      <c r="B6558" t="s">
        <v>18335</v>
      </c>
      <c r="D6558" t="s">
        <v>6334</v>
      </c>
      <c r="E6558" t="s">
        <v>54</v>
      </c>
      <c r="F6558" t="s">
        <v>18341</v>
      </c>
    </row>
    <row r="6559" spans="1:6" x14ac:dyDescent="0.25">
      <c r="A6559" t="s">
        <v>6330</v>
      </c>
      <c r="B6559" t="s">
        <v>18335</v>
      </c>
      <c r="D6559" t="s">
        <v>6335</v>
      </c>
      <c r="E6559" t="s">
        <v>54</v>
      </c>
      <c r="F6559" t="s">
        <v>18342</v>
      </c>
    </row>
    <row r="6560" spans="1:6" x14ac:dyDescent="0.25">
      <c r="A6560" t="s">
        <v>6330</v>
      </c>
      <c r="B6560" t="s">
        <v>18335</v>
      </c>
      <c r="D6560" t="s">
        <v>6336</v>
      </c>
      <c r="E6560" t="s">
        <v>54</v>
      </c>
      <c r="F6560" t="s">
        <v>18343</v>
      </c>
    </row>
    <row r="6561" spans="1:6" x14ac:dyDescent="0.25">
      <c r="A6561" t="s">
        <v>6330</v>
      </c>
      <c r="B6561" t="s">
        <v>18335</v>
      </c>
      <c r="D6561" t="s">
        <v>6337</v>
      </c>
      <c r="E6561" t="s">
        <v>54</v>
      </c>
      <c r="F6561" t="s">
        <v>18344</v>
      </c>
    </row>
    <row r="6562" spans="1:6" x14ac:dyDescent="0.25">
      <c r="A6562" t="s">
        <v>6330</v>
      </c>
      <c r="B6562" t="s">
        <v>18335</v>
      </c>
      <c r="D6562" t="s">
        <v>6338</v>
      </c>
      <c r="E6562" t="s">
        <v>54</v>
      </c>
      <c r="F6562" t="s">
        <v>18345</v>
      </c>
    </row>
    <row r="6563" spans="1:6" x14ac:dyDescent="0.25">
      <c r="A6563" t="s">
        <v>6330</v>
      </c>
      <c r="B6563" t="s">
        <v>18335</v>
      </c>
      <c r="D6563" t="s">
        <v>6339</v>
      </c>
      <c r="E6563" t="s">
        <v>54</v>
      </c>
      <c r="F6563" t="s">
        <v>18346</v>
      </c>
    </row>
    <row r="6564" spans="1:6" x14ac:dyDescent="0.25">
      <c r="A6564" t="s">
        <v>6330</v>
      </c>
      <c r="B6564" t="s">
        <v>18335</v>
      </c>
      <c r="D6564" t="s">
        <v>6340</v>
      </c>
      <c r="E6564" t="s">
        <v>54</v>
      </c>
      <c r="F6564" t="s">
        <v>13259</v>
      </c>
    </row>
    <row r="6565" spans="1:6" x14ac:dyDescent="0.25">
      <c r="A6565" t="s">
        <v>6330</v>
      </c>
      <c r="B6565" t="s">
        <v>18335</v>
      </c>
      <c r="D6565" t="s">
        <v>6341</v>
      </c>
      <c r="E6565" t="s">
        <v>54</v>
      </c>
      <c r="F6565" t="s">
        <v>18347</v>
      </c>
    </row>
    <row r="6566" spans="1:6" x14ac:dyDescent="0.25">
      <c r="A6566" t="s">
        <v>6330</v>
      </c>
      <c r="B6566" t="s">
        <v>18335</v>
      </c>
      <c r="D6566" t="s">
        <v>6342</v>
      </c>
      <c r="E6566" t="s">
        <v>54</v>
      </c>
      <c r="F6566" t="s">
        <v>18348</v>
      </c>
    </row>
    <row r="6567" spans="1:6" x14ac:dyDescent="0.25">
      <c r="A6567" t="s">
        <v>6330</v>
      </c>
      <c r="B6567" t="s">
        <v>18335</v>
      </c>
      <c r="D6567" t="s">
        <v>6343</v>
      </c>
      <c r="E6567" t="s">
        <v>54</v>
      </c>
      <c r="F6567" t="s">
        <v>18349</v>
      </c>
    </row>
    <row r="6568" spans="1:6" x14ac:dyDescent="0.25">
      <c r="A6568" t="s">
        <v>6330</v>
      </c>
      <c r="B6568" t="s">
        <v>18335</v>
      </c>
      <c r="D6568" t="s">
        <v>6344</v>
      </c>
      <c r="E6568" t="s">
        <v>54</v>
      </c>
      <c r="F6568" t="s">
        <v>18350</v>
      </c>
    </row>
    <row r="6569" spans="1:6" x14ac:dyDescent="0.25">
      <c r="A6569" t="s">
        <v>6330</v>
      </c>
      <c r="B6569" t="s">
        <v>18335</v>
      </c>
      <c r="D6569" t="s">
        <v>6345</v>
      </c>
      <c r="E6569" t="s">
        <v>54</v>
      </c>
      <c r="F6569" t="s">
        <v>18351</v>
      </c>
    </row>
    <row r="6570" spans="1:6" x14ac:dyDescent="0.25">
      <c r="A6570" t="s">
        <v>6330</v>
      </c>
      <c r="B6570" t="s">
        <v>18335</v>
      </c>
      <c r="D6570" t="s">
        <v>6346</v>
      </c>
      <c r="E6570" t="s">
        <v>54</v>
      </c>
      <c r="F6570" t="s">
        <v>18352</v>
      </c>
    </row>
    <row r="6571" spans="1:6" x14ac:dyDescent="0.25">
      <c r="A6571" t="s">
        <v>6330</v>
      </c>
      <c r="B6571" t="s">
        <v>18335</v>
      </c>
      <c r="D6571" t="s">
        <v>6347</v>
      </c>
      <c r="E6571" t="s">
        <v>54</v>
      </c>
      <c r="F6571" t="s">
        <v>18353</v>
      </c>
    </row>
    <row r="6572" spans="1:6" x14ac:dyDescent="0.25">
      <c r="A6572" t="s">
        <v>6330</v>
      </c>
      <c r="B6572" t="s">
        <v>18335</v>
      </c>
      <c r="D6572" t="s">
        <v>6348</v>
      </c>
      <c r="E6572" t="s">
        <v>54</v>
      </c>
      <c r="F6572" t="s">
        <v>18354</v>
      </c>
    </row>
    <row r="6573" spans="1:6" x14ac:dyDescent="0.25">
      <c r="A6573" t="s">
        <v>6330</v>
      </c>
      <c r="B6573" t="s">
        <v>18335</v>
      </c>
      <c r="D6573" t="s">
        <v>6349</v>
      </c>
      <c r="E6573" t="s">
        <v>54</v>
      </c>
      <c r="F6573" t="s">
        <v>18355</v>
      </c>
    </row>
    <row r="6574" spans="1:6" x14ac:dyDescent="0.25">
      <c r="A6574" t="s">
        <v>6330</v>
      </c>
      <c r="B6574" t="s">
        <v>18335</v>
      </c>
      <c r="D6574" t="s">
        <v>6350</v>
      </c>
      <c r="E6574" t="s">
        <v>54</v>
      </c>
      <c r="F6574" t="s">
        <v>18356</v>
      </c>
    </row>
    <row r="6575" spans="1:6" x14ac:dyDescent="0.25">
      <c r="A6575" t="s">
        <v>6330</v>
      </c>
      <c r="B6575" t="s">
        <v>18335</v>
      </c>
      <c r="D6575" t="s">
        <v>12274</v>
      </c>
      <c r="E6575" t="s">
        <v>54</v>
      </c>
      <c r="F6575" t="s">
        <v>18357</v>
      </c>
    </row>
    <row r="6576" spans="1:6" x14ac:dyDescent="0.25">
      <c r="A6576" t="s">
        <v>6330</v>
      </c>
      <c r="B6576" t="s">
        <v>18335</v>
      </c>
      <c r="D6576" t="s">
        <v>12275</v>
      </c>
      <c r="E6576" t="s">
        <v>54</v>
      </c>
      <c r="F6576" t="s">
        <v>18358</v>
      </c>
    </row>
    <row r="6577" spans="1:6" x14ac:dyDescent="0.25">
      <c r="A6577" t="s">
        <v>6330</v>
      </c>
      <c r="B6577" t="s">
        <v>18335</v>
      </c>
      <c r="D6577" t="s">
        <v>6351</v>
      </c>
      <c r="E6577" t="s">
        <v>54</v>
      </c>
      <c r="F6577" t="s">
        <v>18359</v>
      </c>
    </row>
    <row r="6578" spans="1:6" x14ac:dyDescent="0.25">
      <c r="A6578" t="s">
        <v>6330</v>
      </c>
      <c r="B6578" t="s">
        <v>18335</v>
      </c>
      <c r="D6578" t="s">
        <v>12276</v>
      </c>
      <c r="E6578" t="s">
        <v>54</v>
      </c>
      <c r="F6578" t="s">
        <v>18360</v>
      </c>
    </row>
    <row r="6579" spans="1:6" x14ac:dyDescent="0.25">
      <c r="A6579" t="s">
        <v>6330</v>
      </c>
      <c r="B6579" t="s">
        <v>18335</v>
      </c>
      <c r="D6579" t="s">
        <v>6352</v>
      </c>
      <c r="E6579" t="s">
        <v>54</v>
      </c>
      <c r="F6579" t="s">
        <v>18361</v>
      </c>
    </row>
    <row r="6580" spans="1:6" x14ac:dyDescent="0.25">
      <c r="A6580" t="s">
        <v>6330</v>
      </c>
      <c r="B6580" t="s">
        <v>18335</v>
      </c>
      <c r="D6580" t="s">
        <v>6353</v>
      </c>
      <c r="E6580" t="s">
        <v>54</v>
      </c>
      <c r="F6580" t="s">
        <v>18362</v>
      </c>
    </row>
    <row r="6581" spans="1:6" x14ac:dyDescent="0.25">
      <c r="A6581" t="s">
        <v>6330</v>
      </c>
      <c r="B6581" t="s">
        <v>18335</v>
      </c>
      <c r="D6581" t="s">
        <v>6354</v>
      </c>
      <c r="E6581" t="s">
        <v>54</v>
      </c>
      <c r="F6581" t="s">
        <v>18363</v>
      </c>
    </row>
    <row r="6582" spans="1:6" x14ac:dyDescent="0.25">
      <c r="A6582" t="s">
        <v>6330</v>
      </c>
      <c r="B6582" t="s">
        <v>18335</v>
      </c>
      <c r="D6582" t="s">
        <v>6355</v>
      </c>
      <c r="E6582" t="s">
        <v>54</v>
      </c>
      <c r="F6582" t="s">
        <v>18364</v>
      </c>
    </row>
    <row r="6583" spans="1:6" x14ac:dyDescent="0.25">
      <c r="A6583" t="s">
        <v>6330</v>
      </c>
      <c r="B6583" t="s">
        <v>18335</v>
      </c>
      <c r="D6583" t="s">
        <v>6356</v>
      </c>
      <c r="E6583" t="s">
        <v>54</v>
      </c>
      <c r="F6583" t="s">
        <v>18365</v>
      </c>
    </row>
    <row r="6584" spans="1:6" x14ac:dyDescent="0.25">
      <c r="A6584" t="s">
        <v>6330</v>
      </c>
      <c r="B6584" t="s">
        <v>18335</v>
      </c>
      <c r="D6584" t="s">
        <v>6357</v>
      </c>
      <c r="E6584" t="s">
        <v>54</v>
      </c>
      <c r="F6584" t="s">
        <v>18348</v>
      </c>
    </row>
    <row r="6585" spans="1:6" x14ac:dyDescent="0.25">
      <c r="A6585" t="s">
        <v>6330</v>
      </c>
      <c r="B6585" t="s">
        <v>18335</v>
      </c>
      <c r="D6585" t="s">
        <v>6358</v>
      </c>
      <c r="E6585" t="s">
        <v>54</v>
      </c>
      <c r="F6585" t="s">
        <v>18366</v>
      </c>
    </row>
    <row r="6586" spans="1:6" x14ac:dyDescent="0.25">
      <c r="A6586" t="s">
        <v>6330</v>
      </c>
      <c r="B6586" t="s">
        <v>18335</v>
      </c>
      <c r="D6586" t="s">
        <v>12277</v>
      </c>
      <c r="E6586" t="s">
        <v>54</v>
      </c>
      <c r="F6586" t="s">
        <v>18367</v>
      </c>
    </row>
    <row r="6587" spans="1:6" x14ac:dyDescent="0.25">
      <c r="A6587" t="s">
        <v>6330</v>
      </c>
      <c r="B6587" t="s">
        <v>18335</v>
      </c>
      <c r="D6587" t="s">
        <v>6359</v>
      </c>
      <c r="E6587" t="s">
        <v>54</v>
      </c>
      <c r="F6587" t="s">
        <v>18368</v>
      </c>
    </row>
    <row r="6588" spans="1:6" x14ac:dyDescent="0.25">
      <c r="A6588" t="s">
        <v>6330</v>
      </c>
      <c r="B6588" t="s">
        <v>18335</v>
      </c>
      <c r="D6588" t="s">
        <v>6360</v>
      </c>
      <c r="E6588" t="s">
        <v>54</v>
      </c>
      <c r="F6588" t="s">
        <v>18369</v>
      </c>
    </row>
    <row r="6589" spans="1:6" x14ac:dyDescent="0.25">
      <c r="A6589" t="s">
        <v>6330</v>
      </c>
      <c r="B6589" t="s">
        <v>18335</v>
      </c>
      <c r="D6589" t="s">
        <v>6361</v>
      </c>
      <c r="E6589" t="s">
        <v>54</v>
      </c>
      <c r="F6589" t="s">
        <v>18370</v>
      </c>
    </row>
    <row r="6590" spans="1:6" x14ac:dyDescent="0.25">
      <c r="A6590" t="s">
        <v>6330</v>
      </c>
      <c r="B6590" t="s">
        <v>18335</v>
      </c>
      <c r="D6590" t="s">
        <v>6362</v>
      </c>
      <c r="E6590" t="s">
        <v>54</v>
      </c>
      <c r="F6590" t="s">
        <v>18371</v>
      </c>
    </row>
    <row r="6591" spans="1:6" x14ac:dyDescent="0.25">
      <c r="A6591" t="s">
        <v>6330</v>
      </c>
      <c r="B6591" t="s">
        <v>18335</v>
      </c>
      <c r="D6591" t="s">
        <v>6363</v>
      </c>
      <c r="E6591" t="s">
        <v>54</v>
      </c>
      <c r="F6591" t="s">
        <v>18372</v>
      </c>
    </row>
    <row r="6592" spans="1:6" x14ac:dyDescent="0.25">
      <c r="A6592" t="s">
        <v>6330</v>
      </c>
      <c r="B6592" t="s">
        <v>18335</v>
      </c>
      <c r="D6592" t="s">
        <v>6364</v>
      </c>
      <c r="E6592" t="s">
        <v>54</v>
      </c>
      <c r="F6592" t="s">
        <v>18373</v>
      </c>
    </row>
    <row r="6593" spans="1:6" x14ac:dyDescent="0.25">
      <c r="A6593" t="s">
        <v>6330</v>
      </c>
      <c r="B6593" t="s">
        <v>18335</v>
      </c>
      <c r="D6593" t="s">
        <v>6365</v>
      </c>
      <c r="E6593" t="s">
        <v>54</v>
      </c>
      <c r="F6593" t="s">
        <v>18374</v>
      </c>
    </row>
    <row r="6594" spans="1:6" x14ac:dyDescent="0.25">
      <c r="A6594" t="s">
        <v>6330</v>
      </c>
      <c r="B6594" t="s">
        <v>18335</v>
      </c>
      <c r="D6594" t="s">
        <v>6366</v>
      </c>
      <c r="E6594" t="s">
        <v>54</v>
      </c>
      <c r="F6594" t="s">
        <v>18375</v>
      </c>
    </row>
    <row r="6595" spans="1:6" x14ac:dyDescent="0.25">
      <c r="A6595" t="s">
        <v>6330</v>
      </c>
      <c r="B6595" t="s">
        <v>18335</v>
      </c>
      <c r="D6595" t="s">
        <v>6367</v>
      </c>
      <c r="E6595" t="s">
        <v>54</v>
      </c>
      <c r="F6595" t="s">
        <v>18376</v>
      </c>
    </row>
    <row r="6596" spans="1:6" x14ac:dyDescent="0.25">
      <c r="A6596" t="s">
        <v>6330</v>
      </c>
      <c r="B6596" t="s">
        <v>18335</v>
      </c>
      <c r="D6596" t="s">
        <v>6368</v>
      </c>
      <c r="E6596" t="s">
        <v>54</v>
      </c>
      <c r="F6596" t="s">
        <v>18377</v>
      </c>
    </row>
    <row r="6597" spans="1:6" x14ac:dyDescent="0.25">
      <c r="A6597" t="s">
        <v>6330</v>
      </c>
      <c r="B6597" t="s">
        <v>18335</v>
      </c>
      <c r="D6597" t="s">
        <v>6369</v>
      </c>
      <c r="E6597" t="s">
        <v>54</v>
      </c>
      <c r="F6597" t="s">
        <v>18378</v>
      </c>
    </row>
    <row r="6598" spans="1:6" x14ac:dyDescent="0.25">
      <c r="A6598" t="s">
        <v>6330</v>
      </c>
      <c r="B6598" t="s">
        <v>18335</v>
      </c>
      <c r="D6598" t="s">
        <v>6370</v>
      </c>
      <c r="E6598" t="s">
        <v>54</v>
      </c>
      <c r="F6598" t="s">
        <v>18379</v>
      </c>
    </row>
    <row r="6599" spans="1:6" x14ac:dyDescent="0.25">
      <c r="A6599" t="s">
        <v>6330</v>
      </c>
      <c r="B6599" t="s">
        <v>18335</v>
      </c>
      <c r="D6599" t="s">
        <v>6371</v>
      </c>
      <c r="E6599" t="s">
        <v>54</v>
      </c>
      <c r="F6599" t="s">
        <v>18380</v>
      </c>
    </row>
    <row r="6600" spans="1:6" x14ac:dyDescent="0.25">
      <c r="A6600" t="s">
        <v>6330</v>
      </c>
      <c r="B6600" t="s">
        <v>18335</v>
      </c>
      <c r="D6600" t="s">
        <v>6372</v>
      </c>
      <c r="E6600" t="s">
        <v>54</v>
      </c>
      <c r="F6600" t="s">
        <v>18381</v>
      </c>
    </row>
    <row r="6601" spans="1:6" x14ac:dyDescent="0.25">
      <c r="A6601" t="s">
        <v>6330</v>
      </c>
      <c r="B6601" t="s">
        <v>18335</v>
      </c>
      <c r="D6601" t="s">
        <v>6373</v>
      </c>
      <c r="E6601" t="s">
        <v>54</v>
      </c>
      <c r="F6601" t="s">
        <v>18382</v>
      </c>
    </row>
    <row r="6602" spans="1:6" x14ac:dyDescent="0.25">
      <c r="A6602" t="s">
        <v>6330</v>
      </c>
      <c r="B6602" t="s">
        <v>18335</v>
      </c>
      <c r="D6602" t="s">
        <v>6374</v>
      </c>
      <c r="E6602" t="s">
        <v>54</v>
      </c>
      <c r="F6602" t="s">
        <v>18383</v>
      </c>
    </row>
    <row r="6603" spans="1:6" x14ac:dyDescent="0.25">
      <c r="A6603" t="s">
        <v>6330</v>
      </c>
      <c r="B6603" t="s">
        <v>18335</v>
      </c>
      <c r="D6603" t="s">
        <v>6375</v>
      </c>
      <c r="E6603" t="s">
        <v>54</v>
      </c>
      <c r="F6603" t="s">
        <v>18384</v>
      </c>
    </row>
    <row r="6604" spans="1:6" x14ac:dyDescent="0.25">
      <c r="A6604" t="s">
        <v>6330</v>
      </c>
      <c r="B6604" t="s">
        <v>18335</v>
      </c>
      <c r="D6604" t="s">
        <v>6376</v>
      </c>
      <c r="E6604" t="s">
        <v>54</v>
      </c>
      <c r="F6604" t="s">
        <v>18385</v>
      </c>
    </row>
    <row r="6605" spans="1:6" x14ac:dyDescent="0.25">
      <c r="A6605" t="s">
        <v>6330</v>
      </c>
      <c r="B6605" t="s">
        <v>18335</v>
      </c>
      <c r="D6605" t="s">
        <v>6377</v>
      </c>
      <c r="E6605" t="s">
        <v>54</v>
      </c>
      <c r="F6605" t="s">
        <v>18386</v>
      </c>
    </row>
    <row r="6606" spans="1:6" x14ac:dyDescent="0.25">
      <c r="A6606" t="s">
        <v>6330</v>
      </c>
      <c r="B6606" t="s">
        <v>18335</v>
      </c>
      <c r="D6606" t="s">
        <v>6378</v>
      </c>
      <c r="E6606" t="s">
        <v>54</v>
      </c>
      <c r="F6606" t="s">
        <v>18387</v>
      </c>
    </row>
    <row r="6607" spans="1:6" x14ac:dyDescent="0.25">
      <c r="A6607" t="s">
        <v>6330</v>
      </c>
      <c r="B6607" t="s">
        <v>18335</v>
      </c>
      <c r="D6607" t="s">
        <v>6379</v>
      </c>
      <c r="E6607" t="s">
        <v>54</v>
      </c>
      <c r="F6607" t="s">
        <v>18388</v>
      </c>
    </row>
    <row r="6608" spans="1:6" x14ac:dyDescent="0.25">
      <c r="A6608" t="s">
        <v>6330</v>
      </c>
      <c r="B6608" t="s">
        <v>18335</v>
      </c>
      <c r="D6608" t="s">
        <v>6380</v>
      </c>
      <c r="E6608" t="s">
        <v>54</v>
      </c>
      <c r="F6608" t="s">
        <v>18389</v>
      </c>
    </row>
    <row r="6609" spans="1:6" x14ac:dyDescent="0.25">
      <c r="A6609" t="s">
        <v>6330</v>
      </c>
      <c r="B6609" t="s">
        <v>18335</v>
      </c>
      <c r="D6609" t="s">
        <v>6381</v>
      </c>
      <c r="E6609" t="s">
        <v>54</v>
      </c>
      <c r="F6609" t="s">
        <v>18390</v>
      </c>
    </row>
    <row r="6610" spans="1:6" x14ac:dyDescent="0.25">
      <c r="A6610" t="s">
        <v>6330</v>
      </c>
      <c r="B6610" t="s">
        <v>18335</v>
      </c>
      <c r="D6610" t="s">
        <v>6382</v>
      </c>
      <c r="E6610" t="s">
        <v>54</v>
      </c>
      <c r="F6610" t="s">
        <v>18391</v>
      </c>
    </row>
    <row r="6611" spans="1:6" x14ac:dyDescent="0.25">
      <c r="A6611" t="s">
        <v>6330</v>
      </c>
      <c r="B6611" t="s">
        <v>18335</v>
      </c>
      <c r="D6611" t="s">
        <v>6383</v>
      </c>
      <c r="E6611" t="s">
        <v>54</v>
      </c>
      <c r="F6611" t="s">
        <v>18392</v>
      </c>
    </row>
    <row r="6612" spans="1:6" x14ac:dyDescent="0.25">
      <c r="A6612" t="s">
        <v>6330</v>
      </c>
      <c r="B6612" t="s">
        <v>18335</v>
      </c>
      <c r="D6612" t="s">
        <v>6384</v>
      </c>
      <c r="E6612" t="s">
        <v>54</v>
      </c>
      <c r="F6612" t="s">
        <v>18393</v>
      </c>
    </row>
    <row r="6613" spans="1:6" x14ac:dyDescent="0.25">
      <c r="A6613" t="s">
        <v>6330</v>
      </c>
      <c r="B6613" t="s">
        <v>18335</v>
      </c>
      <c r="D6613" t="s">
        <v>6385</v>
      </c>
      <c r="E6613" t="s">
        <v>54</v>
      </c>
      <c r="F6613" t="s">
        <v>18394</v>
      </c>
    </row>
    <row r="6614" spans="1:6" x14ac:dyDescent="0.25">
      <c r="A6614" t="s">
        <v>6330</v>
      </c>
      <c r="B6614" t="s">
        <v>18335</v>
      </c>
      <c r="D6614" t="s">
        <v>6386</v>
      </c>
      <c r="E6614" t="s">
        <v>54</v>
      </c>
      <c r="F6614" t="s">
        <v>18395</v>
      </c>
    </row>
    <row r="6615" spans="1:6" x14ac:dyDescent="0.25">
      <c r="A6615" t="s">
        <v>6330</v>
      </c>
      <c r="B6615" t="s">
        <v>18335</v>
      </c>
      <c r="D6615" t="s">
        <v>6387</v>
      </c>
      <c r="E6615" t="s">
        <v>54</v>
      </c>
      <c r="F6615" t="s">
        <v>18396</v>
      </c>
    </row>
    <row r="6616" spans="1:6" x14ac:dyDescent="0.25">
      <c r="A6616" t="s">
        <v>6330</v>
      </c>
      <c r="B6616" t="s">
        <v>18335</v>
      </c>
      <c r="D6616" t="s">
        <v>6388</v>
      </c>
      <c r="E6616" t="s">
        <v>54</v>
      </c>
      <c r="F6616" t="s">
        <v>18397</v>
      </c>
    </row>
    <row r="6617" spans="1:6" x14ac:dyDescent="0.25">
      <c r="A6617" t="s">
        <v>6330</v>
      </c>
      <c r="B6617" t="s">
        <v>18335</v>
      </c>
      <c r="D6617" t="s">
        <v>6389</v>
      </c>
      <c r="E6617" t="s">
        <v>54</v>
      </c>
      <c r="F6617" t="s">
        <v>18398</v>
      </c>
    </row>
    <row r="6618" spans="1:6" x14ac:dyDescent="0.25">
      <c r="A6618" t="s">
        <v>6330</v>
      </c>
      <c r="B6618" t="s">
        <v>18335</v>
      </c>
      <c r="D6618" t="s">
        <v>6390</v>
      </c>
      <c r="E6618" t="s">
        <v>54</v>
      </c>
      <c r="F6618" t="s">
        <v>18350</v>
      </c>
    </row>
    <row r="6619" spans="1:6" x14ac:dyDescent="0.25">
      <c r="A6619" t="s">
        <v>6330</v>
      </c>
      <c r="B6619" t="s">
        <v>18335</v>
      </c>
      <c r="D6619" t="s">
        <v>6391</v>
      </c>
      <c r="E6619" t="s">
        <v>54</v>
      </c>
      <c r="F6619" t="s">
        <v>18354</v>
      </c>
    </row>
    <row r="6620" spans="1:6" x14ac:dyDescent="0.25">
      <c r="A6620" t="s">
        <v>6330</v>
      </c>
      <c r="B6620" t="s">
        <v>18335</v>
      </c>
      <c r="D6620" t="s">
        <v>6392</v>
      </c>
      <c r="E6620" t="s">
        <v>54</v>
      </c>
      <c r="F6620" t="s">
        <v>18399</v>
      </c>
    </row>
    <row r="6621" spans="1:6" x14ac:dyDescent="0.25">
      <c r="A6621" t="s">
        <v>6330</v>
      </c>
      <c r="B6621" t="s">
        <v>18335</v>
      </c>
      <c r="D6621" t="s">
        <v>6393</v>
      </c>
      <c r="E6621" t="s">
        <v>54</v>
      </c>
      <c r="F6621" t="s">
        <v>18400</v>
      </c>
    </row>
    <row r="6622" spans="1:6" x14ac:dyDescent="0.25">
      <c r="A6622" t="s">
        <v>6330</v>
      </c>
      <c r="B6622" t="s">
        <v>18335</v>
      </c>
      <c r="D6622" t="s">
        <v>6394</v>
      </c>
      <c r="E6622" t="s">
        <v>54</v>
      </c>
      <c r="F6622" t="s">
        <v>18401</v>
      </c>
    </row>
    <row r="6623" spans="1:6" x14ac:dyDescent="0.25">
      <c r="A6623" t="s">
        <v>6330</v>
      </c>
      <c r="B6623" t="s">
        <v>18335</v>
      </c>
      <c r="D6623" t="s">
        <v>6395</v>
      </c>
      <c r="E6623" t="s">
        <v>54</v>
      </c>
      <c r="F6623" t="s">
        <v>18402</v>
      </c>
    </row>
    <row r="6624" spans="1:6" x14ac:dyDescent="0.25">
      <c r="A6624" t="s">
        <v>6330</v>
      </c>
      <c r="B6624" t="s">
        <v>18335</v>
      </c>
      <c r="D6624" t="s">
        <v>6396</v>
      </c>
      <c r="E6624" t="s">
        <v>54</v>
      </c>
      <c r="F6624" t="s">
        <v>18403</v>
      </c>
    </row>
    <row r="6625" spans="1:6" x14ac:dyDescent="0.25">
      <c r="A6625" t="s">
        <v>6330</v>
      </c>
      <c r="B6625" t="s">
        <v>18335</v>
      </c>
      <c r="D6625" t="s">
        <v>6397</v>
      </c>
      <c r="E6625" t="s">
        <v>54</v>
      </c>
      <c r="F6625" t="s">
        <v>18404</v>
      </c>
    </row>
    <row r="6626" spans="1:6" x14ac:dyDescent="0.25">
      <c r="A6626" t="s">
        <v>6330</v>
      </c>
      <c r="B6626" t="s">
        <v>18335</v>
      </c>
      <c r="D6626" t="s">
        <v>6398</v>
      </c>
      <c r="E6626" t="s">
        <v>54</v>
      </c>
      <c r="F6626" t="s">
        <v>18405</v>
      </c>
    </row>
    <row r="6627" spans="1:6" x14ac:dyDescent="0.25">
      <c r="A6627" t="s">
        <v>6330</v>
      </c>
      <c r="B6627" t="s">
        <v>18335</v>
      </c>
      <c r="D6627" t="s">
        <v>6399</v>
      </c>
      <c r="E6627" t="s">
        <v>54</v>
      </c>
      <c r="F6627" t="s">
        <v>18406</v>
      </c>
    </row>
    <row r="6628" spans="1:6" x14ac:dyDescent="0.25">
      <c r="A6628" t="s">
        <v>6330</v>
      </c>
      <c r="B6628" t="s">
        <v>18335</v>
      </c>
      <c r="D6628" t="s">
        <v>6400</v>
      </c>
      <c r="E6628" t="s">
        <v>54</v>
      </c>
      <c r="F6628" t="s">
        <v>18407</v>
      </c>
    </row>
    <row r="6629" spans="1:6" x14ac:dyDescent="0.25">
      <c r="A6629" t="s">
        <v>6330</v>
      </c>
      <c r="B6629" t="s">
        <v>18335</v>
      </c>
      <c r="D6629" t="s">
        <v>6401</v>
      </c>
      <c r="E6629" t="s">
        <v>4146</v>
      </c>
      <c r="F6629" t="s">
        <v>18408</v>
      </c>
    </row>
    <row r="6630" spans="1:6" x14ac:dyDescent="0.25">
      <c r="A6630" t="s">
        <v>6330</v>
      </c>
      <c r="B6630" t="s">
        <v>18335</v>
      </c>
      <c r="D6630" t="s">
        <v>6402</v>
      </c>
      <c r="E6630" t="s">
        <v>4146</v>
      </c>
      <c r="F6630" t="s">
        <v>18409</v>
      </c>
    </row>
    <row r="6631" spans="1:6" x14ac:dyDescent="0.25">
      <c r="A6631" t="s">
        <v>6330</v>
      </c>
      <c r="B6631" t="s">
        <v>18335</v>
      </c>
      <c r="D6631" t="s">
        <v>6403</v>
      </c>
      <c r="E6631" t="s">
        <v>4146</v>
      </c>
      <c r="F6631" t="s">
        <v>18410</v>
      </c>
    </row>
    <row r="6632" spans="1:6" x14ac:dyDescent="0.25">
      <c r="A6632" t="s">
        <v>6330</v>
      </c>
      <c r="B6632" t="s">
        <v>18335</v>
      </c>
      <c r="D6632" t="s">
        <v>6404</v>
      </c>
      <c r="E6632" t="s">
        <v>4146</v>
      </c>
      <c r="F6632" t="s">
        <v>18411</v>
      </c>
    </row>
    <row r="6633" spans="1:6" x14ac:dyDescent="0.25">
      <c r="A6633" t="s">
        <v>6330</v>
      </c>
      <c r="B6633" t="s">
        <v>18335</v>
      </c>
      <c r="D6633" t="s">
        <v>6405</v>
      </c>
      <c r="E6633" t="s">
        <v>4146</v>
      </c>
      <c r="F6633" t="s">
        <v>18412</v>
      </c>
    </row>
    <row r="6634" spans="1:6" x14ac:dyDescent="0.25">
      <c r="A6634" t="s">
        <v>6330</v>
      </c>
      <c r="B6634" t="s">
        <v>18335</v>
      </c>
      <c r="D6634" t="s">
        <v>6406</v>
      </c>
      <c r="E6634" t="s">
        <v>4146</v>
      </c>
      <c r="F6634" t="s">
        <v>18413</v>
      </c>
    </row>
    <row r="6635" spans="1:6" x14ac:dyDescent="0.25">
      <c r="A6635" t="s">
        <v>6330</v>
      </c>
      <c r="B6635" t="s">
        <v>18335</v>
      </c>
      <c r="D6635" t="s">
        <v>6407</v>
      </c>
      <c r="E6635" t="s">
        <v>4146</v>
      </c>
      <c r="F6635" t="s">
        <v>18414</v>
      </c>
    </row>
    <row r="6636" spans="1:6" x14ac:dyDescent="0.25">
      <c r="A6636" t="s">
        <v>6330</v>
      </c>
      <c r="B6636" t="s">
        <v>18335</v>
      </c>
      <c r="D6636" t="s">
        <v>6408</v>
      </c>
      <c r="E6636" t="s">
        <v>4146</v>
      </c>
      <c r="F6636" t="s">
        <v>18415</v>
      </c>
    </row>
    <row r="6637" spans="1:6" x14ac:dyDescent="0.25">
      <c r="A6637" t="s">
        <v>6330</v>
      </c>
      <c r="B6637" t="s">
        <v>18335</v>
      </c>
      <c r="D6637" t="s">
        <v>6409</v>
      </c>
      <c r="E6637" t="s">
        <v>4146</v>
      </c>
      <c r="F6637" t="s">
        <v>18416</v>
      </c>
    </row>
    <row r="6638" spans="1:6" x14ac:dyDescent="0.25">
      <c r="A6638" t="s">
        <v>6330</v>
      </c>
      <c r="B6638" t="s">
        <v>18335</v>
      </c>
      <c r="D6638" t="s">
        <v>6410</v>
      </c>
      <c r="E6638" t="s">
        <v>4146</v>
      </c>
      <c r="F6638" t="s">
        <v>18417</v>
      </c>
    </row>
    <row r="6639" spans="1:6" x14ac:dyDescent="0.25">
      <c r="A6639" t="s">
        <v>6330</v>
      </c>
      <c r="B6639" t="s">
        <v>18335</v>
      </c>
      <c r="D6639" t="s">
        <v>6411</v>
      </c>
      <c r="E6639" t="s">
        <v>4146</v>
      </c>
      <c r="F6639" t="s">
        <v>18418</v>
      </c>
    </row>
    <row r="6640" spans="1:6" x14ac:dyDescent="0.25">
      <c r="A6640" t="s">
        <v>6330</v>
      </c>
      <c r="B6640" t="s">
        <v>18335</v>
      </c>
      <c r="D6640" t="s">
        <v>6412</v>
      </c>
      <c r="E6640" t="s">
        <v>4146</v>
      </c>
      <c r="F6640" t="s">
        <v>18419</v>
      </c>
    </row>
    <row r="6641" spans="1:6" x14ac:dyDescent="0.25">
      <c r="A6641" t="s">
        <v>6330</v>
      </c>
      <c r="B6641" t="s">
        <v>18335</v>
      </c>
      <c r="D6641" t="s">
        <v>6413</v>
      </c>
      <c r="E6641" t="s">
        <v>4146</v>
      </c>
      <c r="F6641" t="s">
        <v>18420</v>
      </c>
    </row>
    <row r="6642" spans="1:6" x14ac:dyDescent="0.25">
      <c r="A6642" t="s">
        <v>6330</v>
      </c>
      <c r="B6642" t="s">
        <v>18335</v>
      </c>
      <c r="D6642" t="s">
        <v>6414</v>
      </c>
      <c r="E6642" t="s">
        <v>4146</v>
      </c>
      <c r="F6642" t="s">
        <v>18421</v>
      </c>
    </row>
    <row r="6643" spans="1:6" x14ac:dyDescent="0.25">
      <c r="A6643" t="s">
        <v>6330</v>
      </c>
      <c r="B6643" t="s">
        <v>18335</v>
      </c>
      <c r="D6643" t="s">
        <v>6415</v>
      </c>
      <c r="E6643" t="s">
        <v>4146</v>
      </c>
      <c r="F6643" t="s">
        <v>18422</v>
      </c>
    </row>
    <row r="6644" spans="1:6" x14ac:dyDescent="0.25">
      <c r="A6644" t="s">
        <v>6330</v>
      </c>
      <c r="B6644" t="s">
        <v>18335</v>
      </c>
      <c r="D6644" t="s">
        <v>6416</v>
      </c>
      <c r="E6644" t="s">
        <v>4146</v>
      </c>
      <c r="F6644" t="s">
        <v>18423</v>
      </c>
    </row>
    <row r="6645" spans="1:6" x14ac:dyDescent="0.25">
      <c r="A6645" t="s">
        <v>6330</v>
      </c>
      <c r="B6645" t="s">
        <v>18335</v>
      </c>
      <c r="D6645" t="s">
        <v>6417</v>
      </c>
      <c r="E6645" t="s">
        <v>4146</v>
      </c>
      <c r="F6645" t="s">
        <v>18424</v>
      </c>
    </row>
    <row r="6646" spans="1:6" x14ac:dyDescent="0.25">
      <c r="A6646" t="s">
        <v>6330</v>
      </c>
      <c r="B6646" t="s">
        <v>18335</v>
      </c>
      <c r="D6646" t="s">
        <v>6418</v>
      </c>
      <c r="E6646" t="s">
        <v>4146</v>
      </c>
      <c r="F6646" t="s">
        <v>18425</v>
      </c>
    </row>
    <row r="6647" spans="1:6" x14ac:dyDescent="0.25">
      <c r="A6647" t="s">
        <v>6330</v>
      </c>
      <c r="B6647" t="s">
        <v>18335</v>
      </c>
      <c r="D6647" t="s">
        <v>6419</v>
      </c>
      <c r="E6647" t="s">
        <v>4146</v>
      </c>
      <c r="F6647" t="s">
        <v>18426</v>
      </c>
    </row>
    <row r="6648" spans="1:6" x14ac:dyDescent="0.25">
      <c r="A6648" t="s">
        <v>6330</v>
      </c>
      <c r="B6648" t="s">
        <v>18335</v>
      </c>
      <c r="D6648" t="s">
        <v>6420</v>
      </c>
      <c r="E6648" t="s">
        <v>4146</v>
      </c>
      <c r="F6648" t="s">
        <v>18427</v>
      </c>
    </row>
    <row r="6649" spans="1:6" x14ac:dyDescent="0.25">
      <c r="A6649" t="s">
        <v>6330</v>
      </c>
      <c r="B6649" t="s">
        <v>18335</v>
      </c>
      <c r="D6649" t="s">
        <v>6421</v>
      </c>
      <c r="E6649" t="s">
        <v>4146</v>
      </c>
      <c r="F6649" t="s">
        <v>18428</v>
      </c>
    </row>
    <row r="6650" spans="1:6" x14ac:dyDescent="0.25">
      <c r="A6650" t="s">
        <v>6330</v>
      </c>
      <c r="B6650" t="s">
        <v>18335</v>
      </c>
      <c r="D6650" t="s">
        <v>6422</v>
      </c>
      <c r="E6650" t="s">
        <v>4146</v>
      </c>
      <c r="F6650" t="s">
        <v>18429</v>
      </c>
    </row>
    <row r="6651" spans="1:6" x14ac:dyDescent="0.25">
      <c r="A6651" t="s">
        <v>6330</v>
      </c>
      <c r="B6651" t="s">
        <v>18335</v>
      </c>
      <c r="D6651" t="s">
        <v>6423</v>
      </c>
      <c r="E6651" t="s">
        <v>4146</v>
      </c>
      <c r="F6651" t="s">
        <v>18430</v>
      </c>
    </row>
    <row r="6652" spans="1:6" x14ac:dyDescent="0.25">
      <c r="A6652" t="s">
        <v>6330</v>
      </c>
      <c r="B6652" t="s">
        <v>18335</v>
      </c>
      <c r="D6652" t="s">
        <v>6424</v>
      </c>
      <c r="E6652" t="s">
        <v>4146</v>
      </c>
      <c r="F6652" t="s">
        <v>18431</v>
      </c>
    </row>
    <row r="6653" spans="1:6" x14ac:dyDescent="0.25">
      <c r="A6653" t="s">
        <v>6330</v>
      </c>
      <c r="B6653" t="s">
        <v>18335</v>
      </c>
      <c r="D6653" t="s">
        <v>6425</v>
      </c>
      <c r="E6653" t="s">
        <v>4146</v>
      </c>
      <c r="F6653" t="s">
        <v>18432</v>
      </c>
    </row>
    <row r="6654" spans="1:6" x14ac:dyDescent="0.25">
      <c r="A6654" t="s">
        <v>6330</v>
      </c>
      <c r="B6654" t="s">
        <v>18335</v>
      </c>
      <c r="D6654" t="s">
        <v>6426</v>
      </c>
      <c r="E6654" t="s">
        <v>4146</v>
      </c>
      <c r="F6654" t="s">
        <v>18433</v>
      </c>
    </row>
    <row r="6655" spans="1:6" x14ac:dyDescent="0.25">
      <c r="A6655" t="s">
        <v>6330</v>
      </c>
      <c r="B6655" t="s">
        <v>18335</v>
      </c>
      <c r="D6655" t="s">
        <v>6427</v>
      </c>
      <c r="E6655" t="s">
        <v>4146</v>
      </c>
      <c r="F6655" t="s">
        <v>18434</v>
      </c>
    </row>
    <row r="6656" spans="1:6" x14ac:dyDescent="0.25">
      <c r="A6656" t="s">
        <v>6330</v>
      </c>
      <c r="B6656" t="s">
        <v>18335</v>
      </c>
      <c r="D6656" t="s">
        <v>6428</v>
      </c>
      <c r="E6656" t="s">
        <v>4146</v>
      </c>
      <c r="F6656" t="s">
        <v>18435</v>
      </c>
    </row>
    <row r="6657" spans="1:6" x14ac:dyDescent="0.25">
      <c r="A6657" t="s">
        <v>6330</v>
      </c>
      <c r="B6657" t="s">
        <v>18335</v>
      </c>
      <c r="D6657" t="s">
        <v>6429</v>
      </c>
      <c r="E6657" t="s">
        <v>4146</v>
      </c>
      <c r="F6657" t="s">
        <v>18436</v>
      </c>
    </row>
    <row r="6658" spans="1:6" x14ac:dyDescent="0.25">
      <c r="A6658" t="s">
        <v>6330</v>
      </c>
      <c r="B6658" t="s">
        <v>18335</v>
      </c>
      <c r="D6658" t="s">
        <v>6430</v>
      </c>
      <c r="E6658" t="s">
        <v>4146</v>
      </c>
      <c r="F6658" t="s">
        <v>18437</v>
      </c>
    </row>
    <row r="6659" spans="1:6" x14ac:dyDescent="0.25">
      <c r="A6659" t="s">
        <v>6330</v>
      </c>
      <c r="B6659" t="s">
        <v>18335</v>
      </c>
      <c r="D6659" t="s">
        <v>6431</v>
      </c>
      <c r="E6659" t="s">
        <v>4146</v>
      </c>
      <c r="F6659" t="s">
        <v>18438</v>
      </c>
    </row>
    <row r="6660" spans="1:6" x14ac:dyDescent="0.25">
      <c r="A6660" t="s">
        <v>6330</v>
      </c>
      <c r="B6660" t="s">
        <v>18335</v>
      </c>
      <c r="D6660" t="s">
        <v>6432</v>
      </c>
      <c r="E6660" t="s">
        <v>4146</v>
      </c>
      <c r="F6660" t="s">
        <v>18439</v>
      </c>
    </row>
    <row r="6661" spans="1:6" x14ac:dyDescent="0.25">
      <c r="A6661" t="s">
        <v>6330</v>
      </c>
      <c r="B6661" t="s">
        <v>18335</v>
      </c>
      <c r="D6661" t="s">
        <v>6433</v>
      </c>
      <c r="E6661" t="s">
        <v>4146</v>
      </c>
      <c r="F6661" t="s">
        <v>18440</v>
      </c>
    </row>
    <row r="6662" spans="1:6" x14ac:dyDescent="0.25">
      <c r="A6662" t="s">
        <v>6330</v>
      </c>
      <c r="B6662" t="s">
        <v>18335</v>
      </c>
      <c r="D6662" t="s">
        <v>6434</v>
      </c>
      <c r="E6662" t="s">
        <v>4146</v>
      </c>
      <c r="F6662" t="s">
        <v>18441</v>
      </c>
    </row>
    <row r="6663" spans="1:6" x14ac:dyDescent="0.25">
      <c r="A6663" t="s">
        <v>6330</v>
      </c>
      <c r="B6663" t="s">
        <v>18335</v>
      </c>
      <c r="D6663" t="s">
        <v>6435</v>
      </c>
      <c r="E6663" t="s">
        <v>4146</v>
      </c>
      <c r="F6663" t="s">
        <v>18442</v>
      </c>
    </row>
    <row r="6664" spans="1:6" x14ac:dyDescent="0.25">
      <c r="A6664" t="s">
        <v>6330</v>
      </c>
      <c r="B6664" t="s">
        <v>18335</v>
      </c>
      <c r="D6664" t="s">
        <v>6436</v>
      </c>
      <c r="E6664" t="s">
        <v>4146</v>
      </c>
      <c r="F6664" t="s">
        <v>18443</v>
      </c>
    </row>
    <row r="6665" spans="1:6" x14ac:dyDescent="0.25">
      <c r="A6665" t="s">
        <v>6330</v>
      </c>
      <c r="B6665" t="s">
        <v>18335</v>
      </c>
      <c r="D6665" t="s">
        <v>6437</v>
      </c>
      <c r="E6665" t="s">
        <v>4146</v>
      </c>
      <c r="F6665" t="s">
        <v>18444</v>
      </c>
    </row>
    <row r="6666" spans="1:6" x14ac:dyDescent="0.25">
      <c r="A6666" t="s">
        <v>6330</v>
      </c>
      <c r="B6666" t="s">
        <v>18335</v>
      </c>
      <c r="D6666" t="s">
        <v>6438</v>
      </c>
      <c r="E6666" t="s">
        <v>4146</v>
      </c>
      <c r="F6666" t="s">
        <v>18445</v>
      </c>
    </row>
    <row r="6667" spans="1:6" x14ac:dyDescent="0.25">
      <c r="A6667" t="s">
        <v>6330</v>
      </c>
      <c r="B6667" t="s">
        <v>18335</v>
      </c>
      <c r="D6667" t="s">
        <v>6439</v>
      </c>
      <c r="E6667" t="s">
        <v>4146</v>
      </c>
      <c r="F6667" t="s">
        <v>18446</v>
      </c>
    </row>
    <row r="6668" spans="1:6" x14ac:dyDescent="0.25">
      <c r="A6668" t="s">
        <v>6330</v>
      </c>
      <c r="B6668" t="s">
        <v>18335</v>
      </c>
      <c r="D6668" t="s">
        <v>6440</v>
      </c>
      <c r="E6668" t="s">
        <v>4146</v>
      </c>
      <c r="F6668" t="s">
        <v>18447</v>
      </c>
    </row>
    <row r="6669" spans="1:6" x14ac:dyDescent="0.25">
      <c r="A6669" t="s">
        <v>6330</v>
      </c>
      <c r="B6669" t="s">
        <v>18335</v>
      </c>
      <c r="D6669" t="s">
        <v>6441</v>
      </c>
      <c r="E6669" t="s">
        <v>4146</v>
      </c>
      <c r="F6669" t="s">
        <v>18448</v>
      </c>
    </row>
    <row r="6670" spans="1:6" x14ac:dyDescent="0.25">
      <c r="A6670" t="s">
        <v>6330</v>
      </c>
      <c r="B6670" t="s">
        <v>18335</v>
      </c>
      <c r="D6670" t="s">
        <v>6442</v>
      </c>
      <c r="E6670" t="s">
        <v>4146</v>
      </c>
      <c r="F6670" t="s">
        <v>18449</v>
      </c>
    </row>
    <row r="6671" spans="1:6" x14ac:dyDescent="0.25">
      <c r="A6671" t="s">
        <v>6330</v>
      </c>
      <c r="B6671" t="s">
        <v>18335</v>
      </c>
      <c r="D6671" t="s">
        <v>6443</v>
      </c>
      <c r="E6671" t="s">
        <v>4146</v>
      </c>
      <c r="F6671" t="s">
        <v>18450</v>
      </c>
    </row>
    <row r="6672" spans="1:6" x14ac:dyDescent="0.25">
      <c r="A6672" t="s">
        <v>6330</v>
      </c>
      <c r="B6672" t="s">
        <v>18335</v>
      </c>
      <c r="D6672" t="s">
        <v>6444</v>
      </c>
      <c r="E6672" t="s">
        <v>4146</v>
      </c>
      <c r="F6672" t="s">
        <v>18451</v>
      </c>
    </row>
    <row r="6673" spans="1:6" x14ac:dyDescent="0.25">
      <c r="A6673" t="s">
        <v>6330</v>
      </c>
      <c r="B6673" t="s">
        <v>18335</v>
      </c>
      <c r="D6673" t="s">
        <v>6445</v>
      </c>
      <c r="E6673" t="s">
        <v>4146</v>
      </c>
      <c r="F6673" t="s">
        <v>18452</v>
      </c>
    </row>
    <row r="6674" spans="1:6" x14ac:dyDescent="0.25">
      <c r="A6674" t="s">
        <v>6330</v>
      </c>
      <c r="B6674" t="s">
        <v>18335</v>
      </c>
      <c r="D6674" t="s">
        <v>6446</v>
      </c>
      <c r="E6674" t="s">
        <v>4146</v>
      </c>
      <c r="F6674" t="s">
        <v>18453</v>
      </c>
    </row>
    <row r="6675" spans="1:6" x14ac:dyDescent="0.25">
      <c r="A6675" t="s">
        <v>6330</v>
      </c>
      <c r="B6675" t="s">
        <v>18335</v>
      </c>
      <c r="D6675" t="s">
        <v>6447</v>
      </c>
      <c r="E6675" t="s">
        <v>4146</v>
      </c>
      <c r="F6675" t="s">
        <v>18454</v>
      </c>
    </row>
    <row r="6676" spans="1:6" x14ac:dyDescent="0.25">
      <c r="A6676" t="s">
        <v>6330</v>
      </c>
      <c r="B6676" t="s">
        <v>18335</v>
      </c>
      <c r="D6676" t="s">
        <v>6448</v>
      </c>
      <c r="E6676" t="s">
        <v>4146</v>
      </c>
      <c r="F6676" t="s">
        <v>18455</v>
      </c>
    </row>
    <row r="6677" spans="1:6" x14ac:dyDescent="0.25">
      <c r="A6677" t="s">
        <v>6330</v>
      </c>
      <c r="B6677" t="s">
        <v>18335</v>
      </c>
      <c r="D6677" t="s">
        <v>7479</v>
      </c>
      <c r="E6677" t="s">
        <v>7</v>
      </c>
      <c r="F6677" t="s">
        <v>18760</v>
      </c>
    </row>
    <row r="6678" spans="1:6" x14ac:dyDescent="0.25">
      <c r="A6678" t="s">
        <v>6330</v>
      </c>
      <c r="B6678" t="s">
        <v>18335</v>
      </c>
      <c r="D6678" t="s">
        <v>7486</v>
      </c>
      <c r="E6678" t="s">
        <v>54</v>
      </c>
      <c r="F6678" t="s">
        <v>18761</v>
      </c>
    </row>
    <row r="6679" spans="1:6" x14ac:dyDescent="0.25">
      <c r="A6679" t="s">
        <v>6330</v>
      </c>
      <c r="B6679" t="s">
        <v>18335</v>
      </c>
      <c r="D6679" t="s">
        <v>7489</v>
      </c>
      <c r="E6679" t="s">
        <v>54</v>
      </c>
      <c r="F6679" t="s">
        <v>18762</v>
      </c>
    </row>
    <row r="6680" spans="1:6" x14ac:dyDescent="0.25">
      <c r="A6680" t="s">
        <v>6330</v>
      </c>
      <c r="B6680" t="s">
        <v>18335</v>
      </c>
      <c r="D6680" t="s">
        <v>7494</v>
      </c>
      <c r="E6680" t="s">
        <v>54</v>
      </c>
      <c r="F6680" t="s">
        <v>18763</v>
      </c>
    </row>
    <row r="6681" spans="1:6" x14ac:dyDescent="0.25">
      <c r="A6681" t="s">
        <v>6330</v>
      </c>
      <c r="B6681" t="s">
        <v>18335</v>
      </c>
      <c r="D6681" t="s">
        <v>7498</v>
      </c>
      <c r="E6681" t="s">
        <v>54</v>
      </c>
      <c r="F6681" t="s">
        <v>18764</v>
      </c>
    </row>
    <row r="6682" spans="1:6" x14ac:dyDescent="0.25">
      <c r="A6682" t="s">
        <v>6330</v>
      </c>
      <c r="B6682" t="s">
        <v>18335</v>
      </c>
      <c r="D6682" t="s">
        <v>7504</v>
      </c>
      <c r="E6682" t="s">
        <v>54</v>
      </c>
      <c r="F6682" t="s">
        <v>18765</v>
      </c>
    </row>
    <row r="6683" spans="1:6" x14ac:dyDescent="0.25">
      <c r="A6683" t="s">
        <v>6330</v>
      </c>
      <c r="B6683" t="s">
        <v>18335</v>
      </c>
      <c r="D6683" t="s">
        <v>7506</v>
      </c>
      <c r="E6683" t="s">
        <v>54</v>
      </c>
      <c r="F6683" t="s">
        <v>18766</v>
      </c>
    </row>
    <row r="6684" spans="1:6" x14ac:dyDescent="0.25">
      <c r="A6684" t="s">
        <v>6330</v>
      </c>
      <c r="B6684" t="s">
        <v>18335</v>
      </c>
      <c r="D6684" t="s">
        <v>7509</v>
      </c>
      <c r="E6684" t="s">
        <v>54</v>
      </c>
      <c r="F6684" t="s">
        <v>18767</v>
      </c>
    </row>
    <row r="6685" spans="1:6" x14ac:dyDescent="0.25">
      <c r="A6685" t="s">
        <v>6330</v>
      </c>
      <c r="B6685" t="s">
        <v>18335</v>
      </c>
      <c r="D6685" t="s">
        <v>7515</v>
      </c>
      <c r="E6685" t="s">
        <v>7</v>
      </c>
      <c r="F6685" t="s">
        <v>18768</v>
      </c>
    </row>
    <row r="6686" spans="1:6" x14ac:dyDescent="0.25">
      <c r="A6686" t="s">
        <v>6330</v>
      </c>
      <c r="B6686" t="s">
        <v>18335</v>
      </c>
      <c r="D6686" t="s">
        <v>7537</v>
      </c>
      <c r="E6686" t="s">
        <v>7</v>
      </c>
      <c r="F6686" t="s">
        <v>18769</v>
      </c>
    </row>
    <row r="6687" spans="1:6" x14ac:dyDescent="0.25">
      <c r="A6687" t="s">
        <v>6330</v>
      </c>
      <c r="B6687" t="s">
        <v>18335</v>
      </c>
      <c r="D6687" t="s">
        <v>7552</v>
      </c>
      <c r="E6687" t="s">
        <v>54</v>
      </c>
      <c r="F6687" t="s">
        <v>18770</v>
      </c>
    </row>
    <row r="6688" spans="1:6" x14ac:dyDescent="0.25">
      <c r="A6688" t="s">
        <v>6330</v>
      </c>
      <c r="B6688" t="s">
        <v>18335</v>
      </c>
      <c r="D6688" t="s">
        <v>7553</v>
      </c>
      <c r="E6688" t="s">
        <v>54</v>
      </c>
      <c r="F6688" t="s">
        <v>18771</v>
      </c>
    </row>
    <row r="6689" spans="1:6" x14ac:dyDescent="0.25">
      <c r="A6689" t="s">
        <v>6330</v>
      </c>
      <c r="B6689" t="s">
        <v>18335</v>
      </c>
      <c r="D6689" t="s">
        <v>7554</v>
      </c>
      <c r="E6689" t="s">
        <v>54</v>
      </c>
      <c r="F6689" t="s">
        <v>18772</v>
      </c>
    </row>
    <row r="6690" spans="1:6" x14ac:dyDescent="0.25">
      <c r="A6690" t="s">
        <v>6330</v>
      </c>
      <c r="B6690" t="s">
        <v>18335</v>
      </c>
      <c r="D6690" t="s">
        <v>7556</v>
      </c>
      <c r="E6690" t="s">
        <v>54</v>
      </c>
      <c r="F6690" t="s">
        <v>18773</v>
      </c>
    </row>
    <row r="6691" spans="1:6" x14ac:dyDescent="0.25">
      <c r="A6691" t="s">
        <v>6330</v>
      </c>
      <c r="B6691" t="s">
        <v>18335</v>
      </c>
      <c r="D6691" t="s">
        <v>7561</v>
      </c>
      <c r="E6691" t="s">
        <v>54</v>
      </c>
      <c r="F6691" t="s">
        <v>18774</v>
      </c>
    </row>
    <row r="6692" spans="1:6" x14ac:dyDescent="0.25">
      <c r="A6692" t="s">
        <v>6330</v>
      </c>
      <c r="B6692" t="s">
        <v>18335</v>
      </c>
      <c r="D6692" t="s">
        <v>7569</v>
      </c>
      <c r="E6692" t="s">
        <v>54</v>
      </c>
      <c r="F6692" t="s">
        <v>18775</v>
      </c>
    </row>
    <row r="6693" spans="1:6" x14ac:dyDescent="0.25">
      <c r="A6693" t="s">
        <v>6330</v>
      </c>
      <c r="B6693" t="s">
        <v>18335</v>
      </c>
      <c r="D6693" t="s">
        <v>7576</v>
      </c>
      <c r="E6693" t="s">
        <v>54</v>
      </c>
      <c r="F6693" t="s">
        <v>18776</v>
      </c>
    </row>
    <row r="6694" spans="1:6" x14ac:dyDescent="0.25">
      <c r="A6694" t="s">
        <v>6330</v>
      </c>
      <c r="B6694" t="s">
        <v>18335</v>
      </c>
      <c r="D6694" t="s">
        <v>6912</v>
      </c>
      <c r="E6694" t="s">
        <v>4146</v>
      </c>
      <c r="F6694" t="s">
        <v>18727</v>
      </c>
    </row>
    <row r="6695" spans="1:6" x14ac:dyDescent="0.25">
      <c r="A6695" t="s">
        <v>6330</v>
      </c>
      <c r="B6695" t="s">
        <v>18335</v>
      </c>
      <c r="D6695" t="s">
        <v>6913</v>
      </c>
      <c r="E6695" t="s">
        <v>4146</v>
      </c>
      <c r="F6695" t="s">
        <v>18728</v>
      </c>
    </row>
    <row r="6696" spans="1:6" x14ac:dyDescent="0.25">
      <c r="A6696" t="s">
        <v>6330</v>
      </c>
      <c r="B6696" t="s">
        <v>18335</v>
      </c>
      <c r="D6696" t="s">
        <v>6914</v>
      </c>
      <c r="E6696" t="s">
        <v>4146</v>
      </c>
      <c r="F6696" t="s">
        <v>18729</v>
      </c>
    </row>
    <row r="6697" spans="1:6" x14ac:dyDescent="0.25">
      <c r="A6697" t="s">
        <v>6330</v>
      </c>
      <c r="B6697" t="s">
        <v>18335</v>
      </c>
      <c r="D6697" t="s">
        <v>6915</v>
      </c>
      <c r="E6697" t="s">
        <v>4146</v>
      </c>
      <c r="F6697" t="s">
        <v>18730</v>
      </c>
    </row>
    <row r="6698" spans="1:6" x14ac:dyDescent="0.25">
      <c r="A6698" t="s">
        <v>6330</v>
      </c>
      <c r="B6698" t="s">
        <v>18335</v>
      </c>
      <c r="D6698" t="s">
        <v>6916</v>
      </c>
      <c r="E6698" t="s">
        <v>4146</v>
      </c>
      <c r="F6698" t="s">
        <v>18731</v>
      </c>
    </row>
    <row r="6699" spans="1:6" x14ac:dyDescent="0.25">
      <c r="A6699" t="s">
        <v>6330</v>
      </c>
      <c r="B6699" t="s">
        <v>18335</v>
      </c>
      <c r="D6699" t="s">
        <v>6917</v>
      </c>
      <c r="E6699" t="s">
        <v>4146</v>
      </c>
      <c r="F6699" t="s">
        <v>18732</v>
      </c>
    </row>
    <row r="6700" spans="1:6" x14ac:dyDescent="0.25">
      <c r="A6700" t="s">
        <v>6330</v>
      </c>
      <c r="B6700" t="s">
        <v>18335</v>
      </c>
      <c r="D6700" t="s">
        <v>6918</v>
      </c>
      <c r="E6700" t="s">
        <v>4146</v>
      </c>
      <c r="F6700" t="s">
        <v>13075</v>
      </c>
    </row>
    <row r="6701" spans="1:6" x14ac:dyDescent="0.25">
      <c r="A6701" t="s">
        <v>6330</v>
      </c>
      <c r="B6701" t="s">
        <v>18335</v>
      </c>
      <c r="D6701" t="s">
        <v>6937</v>
      </c>
      <c r="E6701" t="s">
        <v>4146</v>
      </c>
      <c r="F6701" t="s">
        <v>18733</v>
      </c>
    </row>
    <row r="6702" spans="1:6" x14ac:dyDescent="0.25">
      <c r="A6702" t="s">
        <v>6330</v>
      </c>
      <c r="B6702" t="s">
        <v>18335</v>
      </c>
      <c r="D6702" t="s">
        <v>6938</v>
      </c>
      <c r="E6702" t="s">
        <v>4146</v>
      </c>
      <c r="F6702" t="s">
        <v>18734</v>
      </c>
    </row>
    <row r="6703" spans="1:6" x14ac:dyDescent="0.25">
      <c r="A6703" t="s">
        <v>6330</v>
      </c>
      <c r="B6703" t="s">
        <v>18335</v>
      </c>
      <c r="D6703" t="s">
        <v>6939</v>
      </c>
      <c r="E6703" t="s">
        <v>4146</v>
      </c>
      <c r="F6703" t="s">
        <v>18735</v>
      </c>
    </row>
    <row r="6704" spans="1:6" x14ac:dyDescent="0.25">
      <c r="A6704" t="s">
        <v>6330</v>
      </c>
      <c r="B6704" t="s">
        <v>18335</v>
      </c>
      <c r="D6704" t="s">
        <v>6943</v>
      </c>
      <c r="E6704" t="s">
        <v>54</v>
      </c>
      <c r="F6704" t="s">
        <v>18736</v>
      </c>
    </row>
    <row r="6705" spans="1:6" x14ac:dyDescent="0.25">
      <c r="A6705" t="s">
        <v>6330</v>
      </c>
      <c r="B6705" t="s">
        <v>18335</v>
      </c>
      <c r="D6705" t="s">
        <v>6955</v>
      </c>
      <c r="E6705" t="s">
        <v>54</v>
      </c>
      <c r="F6705" t="s">
        <v>18737</v>
      </c>
    </row>
    <row r="6706" spans="1:6" x14ac:dyDescent="0.25">
      <c r="A6706" t="s">
        <v>6330</v>
      </c>
      <c r="B6706" t="s">
        <v>18335</v>
      </c>
      <c r="D6706" t="s">
        <v>6962</v>
      </c>
      <c r="E6706" t="s">
        <v>54</v>
      </c>
      <c r="F6706" t="s">
        <v>18738</v>
      </c>
    </row>
    <row r="6707" spans="1:6" x14ac:dyDescent="0.25">
      <c r="A6707" t="s">
        <v>6330</v>
      </c>
      <c r="B6707" t="s">
        <v>18335</v>
      </c>
      <c r="D6707" t="s">
        <v>6971</v>
      </c>
      <c r="E6707" t="s">
        <v>54</v>
      </c>
      <c r="F6707" t="s">
        <v>18739</v>
      </c>
    </row>
    <row r="6708" spans="1:6" x14ac:dyDescent="0.25">
      <c r="A6708" t="s">
        <v>6330</v>
      </c>
      <c r="B6708" t="s">
        <v>18335</v>
      </c>
      <c r="D6708" t="s">
        <v>6973</v>
      </c>
      <c r="E6708" t="s">
        <v>54</v>
      </c>
      <c r="F6708" t="s">
        <v>18740</v>
      </c>
    </row>
    <row r="6709" spans="1:6" x14ac:dyDescent="0.25">
      <c r="A6709" t="s">
        <v>6330</v>
      </c>
      <c r="B6709" t="s">
        <v>18335</v>
      </c>
      <c r="D6709" t="s">
        <v>6978</v>
      </c>
      <c r="E6709" t="s">
        <v>54</v>
      </c>
      <c r="F6709" t="s">
        <v>18741</v>
      </c>
    </row>
    <row r="6710" spans="1:6" x14ac:dyDescent="0.25">
      <c r="A6710" t="s">
        <v>6330</v>
      </c>
      <c r="B6710" t="s">
        <v>18335</v>
      </c>
      <c r="D6710" t="s">
        <v>12289</v>
      </c>
      <c r="E6710" t="s">
        <v>54</v>
      </c>
      <c r="F6710" t="s">
        <v>18742</v>
      </c>
    </row>
    <row r="6711" spans="1:6" x14ac:dyDescent="0.25">
      <c r="A6711" t="s">
        <v>6330</v>
      </c>
      <c r="B6711" t="s">
        <v>18335</v>
      </c>
      <c r="D6711" t="s">
        <v>6979</v>
      </c>
      <c r="E6711" t="s">
        <v>54</v>
      </c>
      <c r="F6711" t="s">
        <v>18743</v>
      </c>
    </row>
    <row r="6712" spans="1:6" x14ac:dyDescent="0.25">
      <c r="A6712" t="s">
        <v>6330</v>
      </c>
      <c r="B6712" t="s">
        <v>18335</v>
      </c>
      <c r="D6712" t="s">
        <v>6989</v>
      </c>
      <c r="E6712" t="s">
        <v>4146</v>
      </c>
      <c r="F6712" t="s">
        <v>18744</v>
      </c>
    </row>
    <row r="6713" spans="1:6" x14ac:dyDescent="0.25">
      <c r="A6713" t="s">
        <v>6330</v>
      </c>
      <c r="B6713" t="s">
        <v>18335</v>
      </c>
      <c r="D6713" t="s">
        <v>6990</v>
      </c>
      <c r="E6713" t="s">
        <v>4146</v>
      </c>
      <c r="F6713" t="s">
        <v>18745</v>
      </c>
    </row>
    <row r="6714" spans="1:6" x14ac:dyDescent="0.25">
      <c r="A6714" t="s">
        <v>6330</v>
      </c>
      <c r="B6714" t="s">
        <v>18335</v>
      </c>
      <c r="D6714" t="s">
        <v>6991</v>
      </c>
      <c r="E6714" t="s">
        <v>4146</v>
      </c>
      <c r="F6714" t="s">
        <v>18746</v>
      </c>
    </row>
    <row r="6715" spans="1:6" x14ac:dyDescent="0.25">
      <c r="A6715" t="s">
        <v>6330</v>
      </c>
      <c r="B6715" t="s">
        <v>18335</v>
      </c>
      <c r="D6715" t="s">
        <v>6992</v>
      </c>
      <c r="E6715" t="s">
        <v>4146</v>
      </c>
      <c r="F6715" t="s">
        <v>18747</v>
      </c>
    </row>
    <row r="6716" spans="1:6" x14ac:dyDescent="0.25">
      <c r="A6716" t="s">
        <v>6330</v>
      </c>
      <c r="B6716" t="s">
        <v>18335</v>
      </c>
      <c r="D6716" t="s">
        <v>6993</v>
      </c>
      <c r="E6716" t="s">
        <v>4146</v>
      </c>
      <c r="F6716" t="s">
        <v>18748</v>
      </c>
    </row>
    <row r="6717" spans="1:6" x14ac:dyDescent="0.25">
      <c r="A6717" t="s">
        <v>6330</v>
      </c>
      <c r="B6717" t="s">
        <v>18335</v>
      </c>
      <c r="D6717" t="s">
        <v>6994</v>
      </c>
      <c r="E6717" t="s">
        <v>4146</v>
      </c>
      <c r="F6717" t="s">
        <v>18749</v>
      </c>
    </row>
    <row r="6718" spans="1:6" x14ac:dyDescent="0.25">
      <c r="A6718" t="s">
        <v>6330</v>
      </c>
      <c r="B6718" t="s">
        <v>18335</v>
      </c>
      <c r="D6718" t="s">
        <v>7021</v>
      </c>
      <c r="E6718" t="s">
        <v>54</v>
      </c>
      <c r="F6718" t="s">
        <v>18750</v>
      </c>
    </row>
    <row r="6719" spans="1:6" x14ac:dyDescent="0.25">
      <c r="A6719" t="s">
        <v>6330</v>
      </c>
      <c r="B6719" t="s">
        <v>18335</v>
      </c>
      <c r="D6719" t="s">
        <v>7024</v>
      </c>
      <c r="E6719" t="s">
        <v>54</v>
      </c>
      <c r="F6719" t="s">
        <v>18751</v>
      </c>
    </row>
    <row r="6720" spans="1:6" x14ac:dyDescent="0.25">
      <c r="A6720" t="s">
        <v>6330</v>
      </c>
      <c r="B6720" t="s">
        <v>18335</v>
      </c>
      <c r="D6720" t="s">
        <v>7055</v>
      </c>
      <c r="E6720" t="s">
        <v>54</v>
      </c>
      <c r="F6720" t="s">
        <v>18752</v>
      </c>
    </row>
    <row r="6721" spans="1:6" x14ac:dyDescent="0.25">
      <c r="A6721" t="s">
        <v>6330</v>
      </c>
      <c r="B6721" t="s">
        <v>18335</v>
      </c>
      <c r="D6721" t="s">
        <v>7058</v>
      </c>
      <c r="E6721" t="s">
        <v>54</v>
      </c>
      <c r="F6721" t="s">
        <v>18753</v>
      </c>
    </row>
    <row r="6722" spans="1:6" x14ac:dyDescent="0.25">
      <c r="A6722" t="s">
        <v>6330</v>
      </c>
      <c r="B6722" t="s">
        <v>18335</v>
      </c>
      <c r="D6722" t="s">
        <v>7065</v>
      </c>
      <c r="E6722" t="s">
        <v>54</v>
      </c>
      <c r="F6722" t="s">
        <v>18754</v>
      </c>
    </row>
    <row r="6723" spans="1:6" x14ac:dyDescent="0.25">
      <c r="A6723" t="s">
        <v>6330</v>
      </c>
      <c r="B6723" t="s">
        <v>18335</v>
      </c>
      <c r="D6723" t="s">
        <v>7066</v>
      </c>
      <c r="E6723" t="s">
        <v>54</v>
      </c>
      <c r="F6723" t="s">
        <v>18755</v>
      </c>
    </row>
    <row r="6724" spans="1:6" x14ac:dyDescent="0.25">
      <c r="A6724" t="s">
        <v>6330</v>
      </c>
      <c r="B6724" t="s">
        <v>18335</v>
      </c>
      <c r="D6724" t="s">
        <v>7078</v>
      </c>
      <c r="E6724" t="s">
        <v>54</v>
      </c>
      <c r="F6724" t="s">
        <v>18756</v>
      </c>
    </row>
    <row r="6725" spans="1:6" x14ac:dyDescent="0.25">
      <c r="A6725" t="s">
        <v>6330</v>
      </c>
      <c r="B6725" t="s">
        <v>18335</v>
      </c>
      <c r="D6725" t="s">
        <v>7079</v>
      </c>
      <c r="E6725" t="s">
        <v>54</v>
      </c>
      <c r="F6725" t="s">
        <v>18757</v>
      </c>
    </row>
    <row r="6726" spans="1:6" x14ac:dyDescent="0.25">
      <c r="A6726" t="s">
        <v>6330</v>
      </c>
      <c r="B6726" t="s">
        <v>18335</v>
      </c>
      <c r="D6726" t="s">
        <v>7080</v>
      </c>
      <c r="E6726" t="s">
        <v>54</v>
      </c>
      <c r="F6726" t="s">
        <v>18758</v>
      </c>
    </row>
    <row r="6727" spans="1:6" x14ac:dyDescent="0.25">
      <c r="A6727" t="s">
        <v>6330</v>
      </c>
      <c r="B6727" t="s">
        <v>18335</v>
      </c>
      <c r="D6727" t="s">
        <v>7081</v>
      </c>
      <c r="E6727" t="s">
        <v>54</v>
      </c>
      <c r="F6727" t="s">
        <v>18759</v>
      </c>
    </row>
    <row r="6728" spans="1:6" x14ac:dyDescent="0.25">
      <c r="A6728" t="s">
        <v>6330</v>
      </c>
      <c r="B6728" t="s">
        <v>18335</v>
      </c>
      <c r="D6728" t="s">
        <v>6449</v>
      </c>
      <c r="E6728" t="s">
        <v>4146</v>
      </c>
      <c r="F6728" t="s">
        <v>18456</v>
      </c>
    </row>
    <row r="6729" spans="1:6" x14ac:dyDescent="0.25">
      <c r="A6729" t="s">
        <v>6330</v>
      </c>
      <c r="B6729" t="s">
        <v>18335</v>
      </c>
      <c r="D6729" t="s">
        <v>6450</v>
      </c>
      <c r="E6729" t="s">
        <v>4146</v>
      </c>
      <c r="F6729" t="s">
        <v>18457</v>
      </c>
    </row>
    <row r="6730" spans="1:6" x14ac:dyDescent="0.25">
      <c r="A6730" t="s">
        <v>6330</v>
      </c>
      <c r="B6730" t="s">
        <v>18335</v>
      </c>
      <c r="D6730" t="s">
        <v>6451</v>
      </c>
      <c r="E6730" t="s">
        <v>4146</v>
      </c>
      <c r="F6730" t="s">
        <v>18458</v>
      </c>
    </row>
    <row r="6731" spans="1:6" x14ac:dyDescent="0.25">
      <c r="A6731" t="s">
        <v>6330</v>
      </c>
      <c r="B6731" t="s">
        <v>18335</v>
      </c>
      <c r="D6731" t="s">
        <v>6452</v>
      </c>
      <c r="E6731" t="s">
        <v>4146</v>
      </c>
      <c r="F6731" t="s">
        <v>18459</v>
      </c>
    </row>
    <row r="6732" spans="1:6" x14ac:dyDescent="0.25">
      <c r="A6732" t="s">
        <v>6330</v>
      </c>
      <c r="B6732" t="s">
        <v>18335</v>
      </c>
      <c r="D6732" t="s">
        <v>6453</v>
      </c>
      <c r="E6732" t="s">
        <v>4146</v>
      </c>
      <c r="F6732" t="s">
        <v>18460</v>
      </c>
    </row>
    <row r="6733" spans="1:6" x14ac:dyDescent="0.25">
      <c r="A6733" t="s">
        <v>6330</v>
      </c>
      <c r="B6733" t="s">
        <v>18335</v>
      </c>
      <c r="D6733" t="s">
        <v>6454</v>
      </c>
      <c r="E6733" t="s">
        <v>4146</v>
      </c>
      <c r="F6733" t="s">
        <v>18461</v>
      </c>
    </row>
    <row r="6734" spans="1:6" x14ac:dyDescent="0.25">
      <c r="A6734" t="s">
        <v>6330</v>
      </c>
      <c r="B6734" t="s">
        <v>18335</v>
      </c>
      <c r="D6734" t="s">
        <v>6455</v>
      </c>
      <c r="E6734" t="s">
        <v>4146</v>
      </c>
      <c r="F6734" t="s">
        <v>18462</v>
      </c>
    </row>
    <row r="6735" spans="1:6" x14ac:dyDescent="0.25">
      <c r="A6735" t="s">
        <v>6330</v>
      </c>
      <c r="B6735" t="s">
        <v>18335</v>
      </c>
      <c r="D6735" t="s">
        <v>6456</v>
      </c>
      <c r="E6735" t="s">
        <v>4146</v>
      </c>
      <c r="F6735" t="s">
        <v>18463</v>
      </c>
    </row>
    <row r="6736" spans="1:6" x14ac:dyDescent="0.25">
      <c r="A6736" t="s">
        <v>6330</v>
      </c>
      <c r="B6736" t="s">
        <v>18335</v>
      </c>
      <c r="D6736" t="s">
        <v>6457</v>
      </c>
      <c r="E6736" t="s">
        <v>4146</v>
      </c>
      <c r="F6736" t="s">
        <v>18464</v>
      </c>
    </row>
    <row r="6737" spans="1:6" x14ac:dyDescent="0.25">
      <c r="A6737" t="s">
        <v>6330</v>
      </c>
      <c r="B6737" t="s">
        <v>18335</v>
      </c>
      <c r="D6737" t="s">
        <v>6458</v>
      </c>
      <c r="E6737" t="s">
        <v>4146</v>
      </c>
      <c r="F6737" t="s">
        <v>18465</v>
      </c>
    </row>
    <row r="6738" spans="1:6" x14ac:dyDescent="0.25">
      <c r="A6738" t="s">
        <v>6330</v>
      </c>
      <c r="B6738" t="s">
        <v>18335</v>
      </c>
      <c r="D6738" t="s">
        <v>6459</v>
      </c>
      <c r="E6738" t="s">
        <v>4146</v>
      </c>
      <c r="F6738" t="s">
        <v>18466</v>
      </c>
    </row>
    <row r="6739" spans="1:6" x14ac:dyDescent="0.25">
      <c r="A6739" t="s">
        <v>6330</v>
      </c>
      <c r="B6739" t="s">
        <v>18335</v>
      </c>
      <c r="D6739" t="s">
        <v>6460</v>
      </c>
      <c r="E6739" t="s">
        <v>4146</v>
      </c>
      <c r="F6739" t="s">
        <v>18467</v>
      </c>
    </row>
    <row r="6740" spans="1:6" x14ac:dyDescent="0.25">
      <c r="A6740" t="s">
        <v>6330</v>
      </c>
      <c r="B6740" t="s">
        <v>18335</v>
      </c>
      <c r="D6740" t="s">
        <v>6461</v>
      </c>
      <c r="E6740" t="s">
        <v>4146</v>
      </c>
      <c r="F6740" t="s">
        <v>18468</v>
      </c>
    </row>
    <row r="6741" spans="1:6" x14ac:dyDescent="0.25">
      <c r="A6741" t="s">
        <v>6330</v>
      </c>
      <c r="B6741" t="s">
        <v>18335</v>
      </c>
      <c r="D6741" t="s">
        <v>6462</v>
      </c>
      <c r="E6741" t="s">
        <v>4146</v>
      </c>
      <c r="F6741" t="s">
        <v>18463</v>
      </c>
    </row>
    <row r="6742" spans="1:6" x14ac:dyDescent="0.25">
      <c r="A6742" t="s">
        <v>6330</v>
      </c>
      <c r="B6742" t="s">
        <v>18335</v>
      </c>
      <c r="D6742" t="s">
        <v>6463</v>
      </c>
      <c r="E6742" t="s">
        <v>4146</v>
      </c>
      <c r="F6742" t="s">
        <v>18464</v>
      </c>
    </row>
    <row r="6743" spans="1:6" x14ac:dyDescent="0.25">
      <c r="A6743" t="s">
        <v>6330</v>
      </c>
      <c r="B6743" t="s">
        <v>18335</v>
      </c>
      <c r="D6743" t="s">
        <v>6464</v>
      </c>
      <c r="E6743" t="s">
        <v>4146</v>
      </c>
      <c r="F6743" t="s">
        <v>18465</v>
      </c>
    </row>
    <row r="6744" spans="1:6" x14ac:dyDescent="0.25">
      <c r="A6744" t="s">
        <v>6330</v>
      </c>
      <c r="B6744" t="s">
        <v>18335</v>
      </c>
      <c r="D6744" t="s">
        <v>6465</v>
      </c>
      <c r="E6744" t="s">
        <v>4146</v>
      </c>
      <c r="F6744" t="s">
        <v>18469</v>
      </c>
    </row>
    <row r="6745" spans="1:6" x14ac:dyDescent="0.25">
      <c r="A6745" t="s">
        <v>6330</v>
      </c>
      <c r="B6745" t="s">
        <v>18335</v>
      </c>
      <c r="D6745" t="s">
        <v>6466</v>
      </c>
      <c r="E6745" t="s">
        <v>4146</v>
      </c>
      <c r="F6745" t="s">
        <v>18470</v>
      </c>
    </row>
    <row r="6746" spans="1:6" x14ac:dyDescent="0.25">
      <c r="A6746" t="s">
        <v>6330</v>
      </c>
      <c r="B6746" t="s">
        <v>18335</v>
      </c>
      <c r="D6746" t="s">
        <v>6467</v>
      </c>
      <c r="E6746" t="s">
        <v>4146</v>
      </c>
      <c r="F6746" t="s">
        <v>18471</v>
      </c>
    </row>
    <row r="6747" spans="1:6" x14ac:dyDescent="0.25">
      <c r="A6747" t="s">
        <v>6330</v>
      </c>
      <c r="B6747" t="s">
        <v>18335</v>
      </c>
      <c r="D6747" t="s">
        <v>6468</v>
      </c>
      <c r="E6747" t="s">
        <v>4146</v>
      </c>
      <c r="F6747" t="s">
        <v>18472</v>
      </c>
    </row>
    <row r="6748" spans="1:6" x14ac:dyDescent="0.25">
      <c r="A6748" t="s">
        <v>6330</v>
      </c>
      <c r="B6748" t="s">
        <v>18335</v>
      </c>
      <c r="D6748" t="s">
        <v>6469</v>
      </c>
      <c r="E6748" t="s">
        <v>4146</v>
      </c>
      <c r="F6748" t="s">
        <v>18473</v>
      </c>
    </row>
    <row r="6749" spans="1:6" x14ac:dyDescent="0.25">
      <c r="A6749" t="s">
        <v>6330</v>
      </c>
      <c r="B6749" t="s">
        <v>18335</v>
      </c>
      <c r="D6749" t="s">
        <v>6470</v>
      </c>
      <c r="E6749" t="s">
        <v>4146</v>
      </c>
      <c r="F6749" t="s">
        <v>18474</v>
      </c>
    </row>
    <row r="6750" spans="1:6" x14ac:dyDescent="0.25">
      <c r="A6750" t="s">
        <v>6330</v>
      </c>
      <c r="B6750" t="s">
        <v>18335</v>
      </c>
      <c r="D6750" t="s">
        <v>6471</v>
      </c>
      <c r="E6750" t="s">
        <v>4146</v>
      </c>
      <c r="F6750" t="s">
        <v>18475</v>
      </c>
    </row>
    <row r="6751" spans="1:6" x14ac:dyDescent="0.25">
      <c r="A6751" t="s">
        <v>6330</v>
      </c>
      <c r="B6751" t="s">
        <v>18335</v>
      </c>
      <c r="D6751" t="s">
        <v>6472</v>
      </c>
      <c r="E6751" t="s">
        <v>4146</v>
      </c>
      <c r="F6751" t="s">
        <v>18476</v>
      </c>
    </row>
    <row r="6752" spans="1:6" x14ac:dyDescent="0.25">
      <c r="A6752" t="s">
        <v>6330</v>
      </c>
      <c r="B6752" t="s">
        <v>18335</v>
      </c>
      <c r="D6752" t="s">
        <v>6473</v>
      </c>
      <c r="E6752" t="s">
        <v>4146</v>
      </c>
      <c r="F6752" t="s">
        <v>18477</v>
      </c>
    </row>
    <row r="6753" spans="1:6" x14ac:dyDescent="0.25">
      <c r="A6753" t="s">
        <v>6330</v>
      </c>
      <c r="B6753" t="s">
        <v>18335</v>
      </c>
      <c r="D6753" t="s">
        <v>6474</v>
      </c>
      <c r="E6753" t="s">
        <v>4146</v>
      </c>
      <c r="F6753" t="s">
        <v>18478</v>
      </c>
    </row>
    <row r="6754" spans="1:6" x14ac:dyDescent="0.25">
      <c r="A6754" t="s">
        <v>6330</v>
      </c>
      <c r="B6754" t="s">
        <v>18335</v>
      </c>
      <c r="D6754" t="s">
        <v>6475</v>
      </c>
      <c r="E6754" t="s">
        <v>4146</v>
      </c>
      <c r="F6754" t="s">
        <v>18479</v>
      </c>
    </row>
    <row r="6755" spans="1:6" x14ac:dyDescent="0.25">
      <c r="A6755" t="s">
        <v>6330</v>
      </c>
      <c r="B6755" t="s">
        <v>18335</v>
      </c>
      <c r="D6755" t="s">
        <v>6476</v>
      </c>
      <c r="E6755" t="s">
        <v>4146</v>
      </c>
      <c r="F6755" t="s">
        <v>18480</v>
      </c>
    </row>
    <row r="6756" spans="1:6" x14ac:dyDescent="0.25">
      <c r="A6756" t="s">
        <v>6330</v>
      </c>
      <c r="B6756" t="s">
        <v>18335</v>
      </c>
      <c r="D6756" t="s">
        <v>6477</v>
      </c>
      <c r="E6756" t="s">
        <v>4146</v>
      </c>
      <c r="F6756" t="s">
        <v>18481</v>
      </c>
    </row>
    <row r="6757" spans="1:6" x14ac:dyDescent="0.25">
      <c r="A6757" t="s">
        <v>6330</v>
      </c>
      <c r="B6757" t="s">
        <v>18335</v>
      </c>
      <c r="D6757" t="s">
        <v>6478</v>
      </c>
      <c r="E6757" t="s">
        <v>4146</v>
      </c>
      <c r="F6757" t="s">
        <v>18482</v>
      </c>
    </row>
    <row r="6758" spans="1:6" x14ac:dyDescent="0.25">
      <c r="A6758" t="s">
        <v>6330</v>
      </c>
      <c r="B6758" t="s">
        <v>18335</v>
      </c>
      <c r="D6758" t="s">
        <v>6479</v>
      </c>
      <c r="E6758" t="s">
        <v>4146</v>
      </c>
      <c r="F6758" t="s">
        <v>18478</v>
      </c>
    </row>
    <row r="6759" spans="1:6" x14ac:dyDescent="0.25">
      <c r="A6759" t="s">
        <v>6330</v>
      </c>
      <c r="B6759" t="s">
        <v>18335</v>
      </c>
      <c r="D6759" t="s">
        <v>6480</v>
      </c>
      <c r="E6759" t="s">
        <v>4146</v>
      </c>
      <c r="F6759" t="s">
        <v>18483</v>
      </c>
    </row>
    <row r="6760" spans="1:6" x14ac:dyDescent="0.25">
      <c r="A6760" t="s">
        <v>6330</v>
      </c>
      <c r="B6760" t="s">
        <v>18335</v>
      </c>
      <c r="D6760" t="s">
        <v>6481</v>
      </c>
      <c r="E6760" t="s">
        <v>4146</v>
      </c>
      <c r="F6760" t="s">
        <v>18475</v>
      </c>
    </row>
    <row r="6761" spans="1:6" x14ac:dyDescent="0.25">
      <c r="A6761" t="s">
        <v>6330</v>
      </c>
      <c r="B6761" t="s">
        <v>18335</v>
      </c>
      <c r="D6761" t="s">
        <v>6482</v>
      </c>
      <c r="E6761" t="s">
        <v>4146</v>
      </c>
      <c r="F6761" t="s">
        <v>18484</v>
      </c>
    </row>
    <row r="6762" spans="1:6" x14ac:dyDescent="0.25">
      <c r="A6762" t="s">
        <v>6330</v>
      </c>
      <c r="B6762" t="s">
        <v>18335</v>
      </c>
      <c r="D6762" t="s">
        <v>6483</v>
      </c>
      <c r="E6762" t="s">
        <v>4146</v>
      </c>
      <c r="F6762" t="s">
        <v>18485</v>
      </c>
    </row>
    <row r="6763" spans="1:6" x14ac:dyDescent="0.25">
      <c r="A6763" t="s">
        <v>6330</v>
      </c>
      <c r="B6763" t="s">
        <v>18335</v>
      </c>
      <c r="D6763" t="s">
        <v>6484</v>
      </c>
      <c r="E6763" t="s">
        <v>4146</v>
      </c>
      <c r="F6763" t="s">
        <v>18486</v>
      </c>
    </row>
    <row r="6764" spans="1:6" x14ac:dyDescent="0.25">
      <c r="A6764" t="s">
        <v>6330</v>
      </c>
      <c r="B6764" t="s">
        <v>18335</v>
      </c>
      <c r="D6764" t="s">
        <v>6485</v>
      </c>
      <c r="E6764" t="s">
        <v>4146</v>
      </c>
      <c r="F6764" t="s">
        <v>18487</v>
      </c>
    </row>
    <row r="6765" spans="1:6" x14ac:dyDescent="0.25">
      <c r="A6765" t="s">
        <v>6330</v>
      </c>
      <c r="B6765" t="s">
        <v>18335</v>
      </c>
      <c r="D6765" t="s">
        <v>6486</v>
      </c>
      <c r="E6765" t="s">
        <v>4146</v>
      </c>
      <c r="F6765" t="s">
        <v>18488</v>
      </c>
    </row>
    <row r="6766" spans="1:6" x14ac:dyDescent="0.25">
      <c r="A6766" t="s">
        <v>6330</v>
      </c>
      <c r="B6766" t="s">
        <v>18335</v>
      </c>
      <c r="D6766" t="s">
        <v>6487</v>
      </c>
      <c r="E6766" t="s">
        <v>4146</v>
      </c>
      <c r="F6766" t="s">
        <v>18489</v>
      </c>
    </row>
    <row r="6767" spans="1:6" x14ac:dyDescent="0.25">
      <c r="A6767" t="s">
        <v>6330</v>
      </c>
      <c r="B6767" t="s">
        <v>18335</v>
      </c>
      <c r="D6767" t="s">
        <v>6488</v>
      </c>
      <c r="E6767" t="s">
        <v>4146</v>
      </c>
      <c r="F6767" t="s">
        <v>18490</v>
      </c>
    </row>
    <row r="6768" spans="1:6" x14ac:dyDescent="0.25">
      <c r="A6768" t="s">
        <v>6330</v>
      </c>
      <c r="B6768" t="s">
        <v>18335</v>
      </c>
      <c r="D6768" t="s">
        <v>6489</v>
      </c>
      <c r="E6768" t="s">
        <v>4146</v>
      </c>
      <c r="F6768" t="s">
        <v>18491</v>
      </c>
    </row>
    <row r="6769" spans="1:6" x14ac:dyDescent="0.25">
      <c r="A6769" t="s">
        <v>6330</v>
      </c>
      <c r="B6769" t="s">
        <v>18335</v>
      </c>
      <c r="D6769" t="s">
        <v>6490</v>
      </c>
      <c r="E6769" t="s">
        <v>4146</v>
      </c>
      <c r="F6769" t="s">
        <v>18454</v>
      </c>
    </row>
    <row r="6770" spans="1:6" x14ac:dyDescent="0.25">
      <c r="A6770" t="s">
        <v>6330</v>
      </c>
      <c r="B6770" t="s">
        <v>18335</v>
      </c>
      <c r="D6770" t="s">
        <v>6491</v>
      </c>
      <c r="E6770" t="s">
        <v>4146</v>
      </c>
      <c r="F6770" t="s">
        <v>18456</v>
      </c>
    </row>
    <row r="6771" spans="1:6" x14ac:dyDescent="0.25">
      <c r="A6771" t="s">
        <v>6330</v>
      </c>
      <c r="B6771" t="s">
        <v>18335</v>
      </c>
      <c r="D6771" t="s">
        <v>6492</v>
      </c>
      <c r="E6771" t="s">
        <v>4146</v>
      </c>
      <c r="F6771" t="s">
        <v>18471</v>
      </c>
    </row>
    <row r="6772" spans="1:6" x14ac:dyDescent="0.25">
      <c r="A6772" t="s">
        <v>6330</v>
      </c>
      <c r="B6772" t="s">
        <v>18335</v>
      </c>
      <c r="D6772" t="s">
        <v>6493</v>
      </c>
      <c r="E6772" t="s">
        <v>4146</v>
      </c>
      <c r="F6772" t="s">
        <v>18492</v>
      </c>
    </row>
    <row r="6773" spans="1:6" x14ac:dyDescent="0.25">
      <c r="A6773" t="s">
        <v>6330</v>
      </c>
      <c r="B6773" t="s">
        <v>18335</v>
      </c>
      <c r="D6773" t="s">
        <v>6494</v>
      </c>
      <c r="E6773" t="s">
        <v>4146</v>
      </c>
      <c r="F6773" t="s">
        <v>18493</v>
      </c>
    </row>
    <row r="6774" spans="1:6" x14ac:dyDescent="0.25">
      <c r="A6774" t="s">
        <v>6330</v>
      </c>
      <c r="B6774" t="s">
        <v>18335</v>
      </c>
      <c r="D6774" t="s">
        <v>6495</v>
      </c>
      <c r="E6774" t="s">
        <v>4146</v>
      </c>
      <c r="F6774" t="s">
        <v>18494</v>
      </c>
    </row>
    <row r="6775" spans="1:6" x14ac:dyDescent="0.25">
      <c r="A6775" t="s">
        <v>6330</v>
      </c>
      <c r="B6775" t="s">
        <v>18335</v>
      </c>
      <c r="D6775" t="s">
        <v>6496</v>
      </c>
      <c r="E6775" t="s">
        <v>4146</v>
      </c>
      <c r="F6775" t="s">
        <v>18495</v>
      </c>
    </row>
    <row r="6776" spans="1:6" x14ac:dyDescent="0.25">
      <c r="A6776" t="s">
        <v>6330</v>
      </c>
      <c r="B6776" t="s">
        <v>18335</v>
      </c>
      <c r="D6776" t="s">
        <v>6497</v>
      </c>
      <c r="E6776" t="s">
        <v>4146</v>
      </c>
      <c r="F6776" t="s">
        <v>18459</v>
      </c>
    </row>
    <row r="6777" spans="1:6" x14ac:dyDescent="0.25">
      <c r="A6777" t="s">
        <v>6330</v>
      </c>
      <c r="B6777" t="s">
        <v>18335</v>
      </c>
      <c r="D6777" t="s">
        <v>6498</v>
      </c>
      <c r="E6777" t="s">
        <v>4146</v>
      </c>
      <c r="F6777" t="s">
        <v>18461</v>
      </c>
    </row>
    <row r="6778" spans="1:6" x14ac:dyDescent="0.25">
      <c r="A6778" t="s">
        <v>6330</v>
      </c>
      <c r="B6778" t="s">
        <v>18335</v>
      </c>
      <c r="D6778" t="s">
        <v>6499</v>
      </c>
      <c r="E6778" t="s">
        <v>4146</v>
      </c>
      <c r="F6778" t="s">
        <v>18473</v>
      </c>
    </row>
    <row r="6779" spans="1:6" x14ac:dyDescent="0.25">
      <c r="A6779" t="s">
        <v>6330</v>
      </c>
      <c r="B6779" t="s">
        <v>18335</v>
      </c>
      <c r="D6779" t="s">
        <v>6500</v>
      </c>
      <c r="E6779" t="s">
        <v>4146</v>
      </c>
      <c r="F6779" t="s">
        <v>18496</v>
      </c>
    </row>
    <row r="6780" spans="1:6" x14ac:dyDescent="0.25">
      <c r="A6780" t="s">
        <v>6330</v>
      </c>
      <c r="B6780" t="s">
        <v>18335</v>
      </c>
      <c r="D6780" t="s">
        <v>6501</v>
      </c>
      <c r="E6780" t="s">
        <v>4146</v>
      </c>
      <c r="F6780" t="s">
        <v>18497</v>
      </c>
    </row>
    <row r="6781" spans="1:6" x14ac:dyDescent="0.25">
      <c r="A6781" t="s">
        <v>6330</v>
      </c>
      <c r="B6781" t="s">
        <v>18335</v>
      </c>
      <c r="D6781" t="s">
        <v>6502</v>
      </c>
      <c r="E6781" t="s">
        <v>4146</v>
      </c>
      <c r="F6781" t="s">
        <v>18498</v>
      </c>
    </row>
    <row r="6782" spans="1:6" x14ac:dyDescent="0.25">
      <c r="A6782" t="s">
        <v>6330</v>
      </c>
      <c r="B6782" t="s">
        <v>18335</v>
      </c>
      <c r="D6782" t="s">
        <v>6503</v>
      </c>
      <c r="E6782" t="s">
        <v>4146</v>
      </c>
      <c r="F6782" t="s">
        <v>18499</v>
      </c>
    </row>
    <row r="6783" spans="1:6" x14ac:dyDescent="0.25">
      <c r="A6783" t="s">
        <v>6330</v>
      </c>
      <c r="B6783" t="s">
        <v>18335</v>
      </c>
      <c r="D6783" t="s">
        <v>6504</v>
      </c>
      <c r="E6783" t="s">
        <v>4146</v>
      </c>
      <c r="F6783" t="s">
        <v>18464</v>
      </c>
    </row>
    <row r="6784" spans="1:6" x14ac:dyDescent="0.25">
      <c r="A6784" t="s">
        <v>6330</v>
      </c>
      <c r="B6784" t="s">
        <v>18335</v>
      </c>
      <c r="D6784" t="s">
        <v>6505</v>
      </c>
      <c r="E6784" t="s">
        <v>4146</v>
      </c>
      <c r="F6784" t="s">
        <v>18466</v>
      </c>
    </row>
    <row r="6785" spans="1:6" x14ac:dyDescent="0.25">
      <c r="A6785" t="s">
        <v>6330</v>
      </c>
      <c r="B6785" t="s">
        <v>18335</v>
      </c>
      <c r="D6785" t="s">
        <v>6506</v>
      </c>
      <c r="E6785" t="s">
        <v>4146</v>
      </c>
      <c r="F6785" t="s">
        <v>18475</v>
      </c>
    </row>
    <row r="6786" spans="1:6" x14ac:dyDescent="0.25">
      <c r="A6786" t="s">
        <v>6330</v>
      </c>
      <c r="B6786" t="s">
        <v>18335</v>
      </c>
      <c r="D6786" t="s">
        <v>6507</v>
      </c>
      <c r="E6786" t="s">
        <v>4146</v>
      </c>
      <c r="F6786" t="s">
        <v>18484</v>
      </c>
    </row>
    <row r="6787" spans="1:6" x14ac:dyDescent="0.25">
      <c r="A6787" t="s">
        <v>6330</v>
      </c>
      <c r="B6787" t="s">
        <v>18335</v>
      </c>
      <c r="D6787" t="s">
        <v>6508</v>
      </c>
      <c r="E6787" t="s">
        <v>4146</v>
      </c>
      <c r="F6787" t="s">
        <v>18477</v>
      </c>
    </row>
    <row r="6788" spans="1:6" x14ac:dyDescent="0.25">
      <c r="A6788" t="s">
        <v>6330</v>
      </c>
      <c r="B6788" t="s">
        <v>18335</v>
      </c>
      <c r="D6788" t="s">
        <v>6509</v>
      </c>
      <c r="E6788" t="s">
        <v>4146</v>
      </c>
      <c r="F6788" t="s">
        <v>18500</v>
      </c>
    </row>
    <row r="6789" spans="1:6" x14ac:dyDescent="0.25">
      <c r="A6789" t="s">
        <v>6330</v>
      </c>
      <c r="B6789" t="s">
        <v>18335</v>
      </c>
      <c r="D6789" t="s">
        <v>6510</v>
      </c>
      <c r="E6789" t="s">
        <v>4146</v>
      </c>
      <c r="F6789" t="s">
        <v>18501</v>
      </c>
    </row>
    <row r="6790" spans="1:6" x14ac:dyDescent="0.25">
      <c r="A6790" t="s">
        <v>6330</v>
      </c>
      <c r="B6790" t="s">
        <v>18335</v>
      </c>
      <c r="D6790" t="s">
        <v>6511</v>
      </c>
      <c r="E6790" t="s">
        <v>4146</v>
      </c>
      <c r="F6790" t="s">
        <v>18502</v>
      </c>
    </row>
    <row r="6791" spans="1:6" x14ac:dyDescent="0.25">
      <c r="A6791" t="s">
        <v>6330</v>
      </c>
      <c r="B6791" t="s">
        <v>18335</v>
      </c>
      <c r="D6791" t="s">
        <v>6512</v>
      </c>
      <c r="E6791" t="s">
        <v>4146</v>
      </c>
      <c r="F6791" t="s">
        <v>18503</v>
      </c>
    </row>
    <row r="6792" spans="1:6" x14ac:dyDescent="0.25">
      <c r="A6792" t="s">
        <v>6330</v>
      </c>
      <c r="B6792" t="s">
        <v>18335</v>
      </c>
      <c r="D6792" t="s">
        <v>6513</v>
      </c>
      <c r="E6792" t="s">
        <v>4146</v>
      </c>
      <c r="F6792" t="s">
        <v>18469</v>
      </c>
    </row>
    <row r="6793" spans="1:6" x14ac:dyDescent="0.25">
      <c r="A6793" t="s">
        <v>6330</v>
      </c>
      <c r="B6793" t="s">
        <v>18335</v>
      </c>
      <c r="D6793" t="s">
        <v>6514</v>
      </c>
      <c r="E6793" t="s">
        <v>4146</v>
      </c>
      <c r="F6793" t="s">
        <v>18475</v>
      </c>
    </row>
    <row r="6794" spans="1:6" x14ac:dyDescent="0.25">
      <c r="A6794" t="s">
        <v>6330</v>
      </c>
      <c r="B6794" t="s">
        <v>18335</v>
      </c>
      <c r="D6794" t="s">
        <v>6515</v>
      </c>
      <c r="E6794" t="s">
        <v>4146</v>
      </c>
      <c r="F6794" t="s">
        <v>18484</v>
      </c>
    </row>
    <row r="6795" spans="1:6" x14ac:dyDescent="0.25">
      <c r="A6795" t="s">
        <v>6330</v>
      </c>
      <c r="B6795" t="s">
        <v>18335</v>
      </c>
      <c r="D6795" t="s">
        <v>6516</v>
      </c>
      <c r="E6795" t="s">
        <v>4146</v>
      </c>
      <c r="F6795" t="s">
        <v>18504</v>
      </c>
    </row>
    <row r="6796" spans="1:6" x14ac:dyDescent="0.25">
      <c r="A6796" t="s">
        <v>6330</v>
      </c>
      <c r="B6796" t="s">
        <v>18335</v>
      </c>
      <c r="D6796" t="s">
        <v>6517</v>
      </c>
      <c r="E6796" t="s">
        <v>4146</v>
      </c>
      <c r="F6796" t="s">
        <v>18500</v>
      </c>
    </row>
    <row r="6797" spans="1:6" x14ac:dyDescent="0.25">
      <c r="A6797" t="s">
        <v>6330</v>
      </c>
      <c r="B6797" t="s">
        <v>18335</v>
      </c>
      <c r="D6797" t="s">
        <v>6518</v>
      </c>
      <c r="E6797" t="s">
        <v>4146</v>
      </c>
      <c r="F6797" t="s">
        <v>18478</v>
      </c>
    </row>
    <row r="6798" spans="1:6" x14ac:dyDescent="0.25">
      <c r="A6798" t="s">
        <v>6330</v>
      </c>
      <c r="B6798" t="s">
        <v>18335</v>
      </c>
      <c r="D6798" t="s">
        <v>6519</v>
      </c>
      <c r="E6798" t="s">
        <v>4146</v>
      </c>
      <c r="F6798" t="s">
        <v>18505</v>
      </c>
    </row>
    <row r="6799" spans="1:6" x14ac:dyDescent="0.25">
      <c r="A6799" t="s">
        <v>6330</v>
      </c>
      <c r="B6799" t="s">
        <v>18335</v>
      </c>
      <c r="D6799" t="s">
        <v>6520</v>
      </c>
      <c r="E6799" t="s">
        <v>4146</v>
      </c>
      <c r="F6799" t="s">
        <v>18506</v>
      </c>
    </row>
    <row r="6800" spans="1:6" x14ac:dyDescent="0.25">
      <c r="A6800" t="s">
        <v>6330</v>
      </c>
      <c r="B6800" t="s">
        <v>18335</v>
      </c>
      <c r="D6800" t="s">
        <v>6521</v>
      </c>
      <c r="E6800" t="s">
        <v>4146</v>
      </c>
      <c r="F6800" t="s">
        <v>18507</v>
      </c>
    </row>
    <row r="6801" spans="1:6" x14ac:dyDescent="0.25">
      <c r="A6801" t="s">
        <v>6330</v>
      </c>
      <c r="B6801" t="s">
        <v>18335</v>
      </c>
      <c r="D6801" t="s">
        <v>6522</v>
      </c>
      <c r="E6801" t="s">
        <v>4146</v>
      </c>
      <c r="F6801" t="s">
        <v>18508</v>
      </c>
    </row>
    <row r="6802" spans="1:6" x14ac:dyDescent="0.25">
      <c r="A6802" t="s">
        <v>6330</v>
      </c>
      <c r="B6802" t="s">
        <v>18335</v>
      </c>
      <c r="D6802" t="s">
        <v>6523</v>
      </c>
      <c r="E6802" t="s">
        <v>4146</v>
      </c>
      <c r="F6802" t="s">
        <v>18509</v>
      </c>
    </row>
    <row r="6803" spans="1:6" x14ac:dyDescent="0.25">
      <c r="A6803" t="s">
        <v>6330</v>
      </c>
      <c r="B6803" t="s">
        <v>18335</v>
      </c>
      <c r="D6803" t="s">
        <v>6524</v>
      </c>
      <c r="E6803" t="s">
        <v>4146</v>
      </c>
      <c r="F6803" t="s">
        <v>18510</v>
      </c>
    </row>
    <row r="6804" spans="1:6" x14ac:dyDescent="0.25">
      <c r="A6804" t="s">
        <v>6330</v>
      </c>
      <c r="B6804" t="s">
        <v>18335</v>
      </c>
      <c r="D6804" t="s">
        <v>6525</v>
      </c>
      <c r="E6804" t="s">
        <v>4146</v>
      </c>
      <c r="F6804" t="s">
        <v>18511</v>
      </c>
    </row>
    <row r="6805" spans="1:6" x14ac:dyDescent="0.25">
      <c r="A6805" t="s">
        <v>6330</v>
      </c>
      <c r="B6805" t="s">
        <v>18335</v>
      </c>
      <c r="D6805" t="s">
        <v>6526</v>
      </c>
      <c r="E6805" t="s">
        <v>4146</v>
      </c>
      <c r="F6805" t="s">
        <v>18512</v>
      </c>
    </row>
    <row r="6806" spans="1:6" x14ac:dyDescent="0.25">
      <c r="A6806" t="s">
        <v>6330</v>
      </c>
      <c r="B6806" t="s">
        <v>18335</v>
      </c>
      <c r="D6806" t="s">
        <v>6527</v>
      </c>
      <c r="E6806" t="s">
        <v>4146</v>
      </c>
      <c r="F6806" t="s">
        <v>18513</v>
      </c>
    </row>
    <row r="6807" spans="1:6" x14ac:dyDescent="0.25">
      <c r="A6807" t="s">
        <v>123</v>
      </c>
      <c r="B6807" t="s">
        <v>18777</v>
      </c>
      <c r="C6807" t="s">
        <v>54</v>
      </c>
      <c r="D6807" t="s">
        <v>1175</v>
      </c>
      <c r="E6807" t="s">
        <v>54</v>
      </c>
      <c r="F6807" t="s">
        <v>19074</v>
      </c>
    </row>
    <row r="6808" spans="1:6" x14ac:dyDescent="0.25">
      <c r="A6808" t="s">
        <v>123</v>
      </c>
      <c r="B6808" t="s">
        <v>18777</v>
      </c>
      <c r="C6808" t="s">
        <v>54</v>
      </c>
      <c r="D6808" t="s">
        <v>1176</v>
      </c>
      <c r="E6808" t="s">
        <v>54</v>
      </c>
      <c r="F6808" t="s">
        <v>19075</v>
      </c>
    </row>
    <row r="6809" spans="1:6" x14ac:dyDescent="0.25">
      <c r="A6809" t="s">
        <v>123</v>
      </c>
      <c r="B6809" t="s">
        <v>18777</v>
      </c>
      <c r="C6809" t="s">
        <v>54</v>
      </c>
      <c r="D6809" t="s">
        <v>1177</v>
      </c>
      <c r="E6809" t="s">
        <v>54</v>
      </c>
      <c r="F6809" t="s">
        <v>19076</v>
      </c>
    </row>
    <row r="6810" spans="1:6" x14ac:dyDescent="0.25">
      <c r="A6810" t="s">
        <v>123</v>
      </c>
      <c r="B6810" t="s">
        <v>18777</v>
      </c>
      <c r="C6810" t="s">
        <v>54</v>
      </c>
      <c r="D6810" t="s">
        <v>1178</v>
      </c>
      <c r="E6810" t="s">
        <v>54</v>
      </c>
      <c r="F6810" t="s">
        <v>19077</v>
      </c>
    </row>
    <row r="6811" spans="1:6" x14ac:dyDescent="0.25">
      <c r="A6811" t="s">
        <v>123</v>
      </c>
      <c r="B6811" t="s">
        <v>18777</v>
      </c>
      <c r="C6811" t="s">
        <v>54</v>
      </c>
      <c r="D6811" t="s">
        <v>1179</v>
      </c>
      <c r="E6811" t="s">
        <v>54</v>
      </c>
      <c r="F6811" t="s">
        <v>19078</v>
      </c>
    </row>
    <row r="6812" spans="1:6" x14ac:dyDescent="0.25">
      <c r="A6812" t="s">
        <v>123</v>
      </c>
      <c r="B6812" t="s">
        <v>18777</v>
      </c>
      <c r="C6812" t="s">
        <v>54</v>
      </c>
      <c r="D6812" t="s">
        <v>1180</v>
      </c>
      <c r="E6812" t="s">
        <v>54</v>
      </c>
      <c r="F6812" t="s">
        <v>19079</v>
      </c>
    </row>
    <row r="6813" spans="1:6" x14ac:dyDescent="0.25">
      <c r="A6813" t="s">
        <v>123</v>
      </c>
      <c r="B6813" t="s">
        <v>18777</v>
      </c>
      <c r="C6813" t="s">
        <v>54</v>
      </c>
      <c r="D6813" t="s">
        <v>1181</v>
      </c>
      <c r="E6813" t="s">
        <v>54</v>
      </c>
      <c r="F6813" t="s">
        <v>19080</v>
      </c>
    </row>
    <row r="6814" spans="1:6" x14ac:dyDescent="0.25">
      <c r="A6814" t="s">
        <v>123</v>
      </c>
      <c r="B6814" t="s">
        <v>18777</v>
      </c>
      <c r="C6814" t="s">
        <v>54</v>
      </c>
      <c r="D6814" t="s">
        <v>1182</v>
      </c>
      <c r="E6814" t="s">
        <v>54</v>
      </c>
      <c r="F6814" t="s">
        <v>19081</v>
      </c>
    </row>
    <row r="6815" spans="1:6" x14ac:dyDescent="0.25">
      <c r="A6815" t="s">
        <v>123</v>
      </c>
      <c r="B6815" t="s">
        <v>18777</v>
      </c>
      <c r="C6815" t="s">
        <v>54</v>
      </c>
      <c r="D6815" t="s">
        <v>1305</v>
      </c>
      <c r="E6815" t="s">
        <v>54</v>
      </c>
      <c r="F6815" t="s">
        <v>19082</v>
      </c>
    </row>
    <row r="6816" spans="1:6" x14ac:dyDescent="0.25">
      <c r="A6816" t="s">
        <v>123</v>
      </c>
      <c r="B6816" t="s">
        <v>18777</v>
      </c>
      <c r="C6816" t="s">
        <v>54</v>
      </c>
      <c r="D6816" t="s">
        <v>1306</v>
      </c>
      <c r="E6816" t="s">
        <v>54</v>
      </c>
      <c r="F6816" t="s">
        <v>19083</v>
      </c>
    </row>
    <row r="6817" spans="1:6" x14ac:dyDescent="0.25">
      <c r="A6817" t="s">
        <v>123</v>
      </c>
      <c r="B6817" t="s">
        <v>18777</v>
      </c>
      <c r="C6817" t="s">
        <v>54</v>
      </c>
      <c r="D6817" t="s">
        <v>1307</v>
      </c>
      <c r="E6817" t="s">
        <v>54</v>
      </c>
      <c r="F6817" t="s">
        <v>19084</v>
      </c>
    </row>
    <row r="6818" spans="1:6" x14ac:dyDescent="0.25">
      <c r="A6818" t="s">
        <v>123</v>
      </c>
      <c r="B6818" t="s">
        <v>18777</v>
      </c>
      <c r="C6818" t="s">
        <v>54</v>
      </c>
      <c r="D6818" t="s">
        <v>1308</v>
      </c>
      <c r="E6818" t="s">
        <v>54</v>
      </c>
      <c r="F6818" t="s">
        <v>19085</v>
      </c>
    </row>
    <row r="6819" spans="1:6" x14ac:dyDescent="0.25">
      <c r="A6819" t="s">
        <v>123</v>
      </c>
      <c r="B6819" t="s">
        <v>18777</v>
      </c>
      <c r="C6819" t="s">
        <v>54</v>
      </c>
      <c r="D6819" t="s">
        <v>1309</v>
      </c>
      <c r="E6819" t="s">
        <v>54</v>
      </c>
      <c r="F6819" t="s">
        <v>19086</v>
      </c>
    </row>
    <row r="6820" spans="1:6" x14ac:dyDescent="0.25">
      <c r="A6820" t="s">
        <v>123</v>
      </c>
      <c r="B6820" t="s">
        <v>18777</v>
      </c>
      <c r="C6820" t="s">
        <v>54</v>
      </c>
      <c r="D6820" t="s">
        <v>1310</v>
      </c>
      <c r="E6820" t="s">
        <v>54</v>
      </c>
      <c r="F6820" t="s">
        <v>19087</v>
      </c>
    </row>
    <row r="6821" spans="1:6" x14ac:dyDescent="0.25">
      <c r="A6821" t="s">
        <v>123</v>
      </c>
      <c r="B6821" t="s">
        <v>18777</v>
      </c>
      <c r="C6821" t="s">
        <v>54</v>
      </c>
      <c r="D6821" t="s">
        <v>1311</v>
      </c>
      <c r="E6821" t="s">
        <v>54</v>
      </c>
      <c r="F6821" t="s">
        <v>19088</v>
      </c>
    </row>
    <row r="6822" spans="1:6" x14ac:dyDescent="0.25">
      <c r="A6822" t="s">
        <v>123</v>
      </c>
      <c r="B6822" t="s">
        <v>18777</v>
      </c>
      <c r="C6822" t="s">
        <v>54</v>
      </c>
      <c r="D6822" t="s">
        <v>1312</v>
      </c>
      <c r="E6822" t="s">
        <v>54</v>
      </c>
      <c r="F6822" t="s">
        <v>19089</v>
      </c>
    </row>
    <row r="6823" spans="1:6" x14ac:dyDescent="0.25">
      <c r="A6823" t="s">
        <v>123</v>
      </c>
      <c r="B6823" t="s">
        <v>18777</v>
      </c>
      <c r="C6823" t="s">
        <v>54</v>
      </c>
      <c r="D6823" t="s">
        <v>1313</v>
      </c>
      <c r="E6823" t="s">
        <v>54</v>
      </c>
      <c r="F6823" t="s">
        <v>19090</v>
      </c>
    </row>
    <row r="6824" spans="1:6" x14ac:dyDescent="0.25">
      <c r="A6824" t="s">
        <v>123</v>
      </c>
      <c r="B6824" t="s">
        <v>18777</v>
      </c>
      <c r="C6824" t="s">
        <v>54</v>
      </c>
      <c r="D6824" t="s">
        <v>1314</v>
      </c>
      <c r="E6824" t="s">
        <v>54</v>
      </c>
      <c r="F6824" t="s">
        <v>19091</v>
      </c>
    </row>
    <row r="6825" spans="1:6" x14ac:dyDescent="0.25">
      <c r="A6825" t="s">
        <v>123</v>
      </c>
      <c r="B6825" t="s">
        <v>18777</v>
      </c>
      <c r="C6825" t="s">
        <v>54</v>
      </c>
      <c r="D6825" t="s">
        <v>1315</v>
      </c>
      <c r="E6825" t="s">
        <v>54</v>
      </c>
      <c r="F6825" t="s">
        <v>19092</v>
      </c>
    </row>
    <row r="6826" spans="1:6" x14ac:dyDescent="0.25">
      <c r="A6826" t="s">
        <v>123</v>
      </c>
      <c r="B6826" t="s">
        <v>18777</v>
      </c>
      <c r="C6826" t="s">
        <v>54</v>
      </c>
      <c r="D6826" t="s">
        <v>1316</v>
      </c>
      <c r="E6826" t="s">
        <v>54</v>
      </c>
      <c r="F6826" t="s">
        <v>19093</v>
      </c>
    </row>
    <row r="6827" spans="1:6" x14ac:dyDescent="0.25">
      <c r="A6827" t="s">
        <v>123</v>
      </c>
      <c r="B6827" t="s">
        <v>18777</v>
      </c>
      <c r="C6827" t="s">
        <v>54</v>
      </c>
      <c r="D6827" t="s">
        <v>1317</v>
      </c>
      <c r="E6827" t="s">
        <v>54</v>
      </c>
      <c r="F6827" t="s">
        <v>19094</v>
      </c>
    </row>
    <row r="6828" spans="1:6" x14ac:dyDescent="0.25">
      <c r="A6828" t="s">
        <v>123</v>
      </c>
      <c r="B6828" t="s">
        <v>18777</v>
      </c>
      <c r="C6828" t="s">
        <v>54</v>
      </c>
      <c r="D6828" t="s">
        <v>1318</v>
      </c>
      <c r="E6828" t="s">
        <v>54</v>
      </c>
      <c r="F6828" t="s">
        <v>19095</v>
      </c>
    </row>
    <row r="6829" spans="1:6" x14ac:dyDescent="0.25">
      <c r="A6829" t="s">
        <v>123</v>
      </c>
      <c r="B6829" t="s">
        <v>18777</v>
      </c>
      <c r="C6829" t="s">
        <v>54</v>
      </c>
      <c r="D6829" t="s">
        <v>1319</v>
      </c>
      <c r="E6829" t="s">
        <v>54</v>
      </c>
      <c r="F6829" t="s">
        <v>19096</v>
      </c>
    </row>
    <row r="6830" spans="1:6" x14ac:dyDescent="0.25">
      <c r="A6830" t="s">
        <v>123</v>
      </c>
      <c r="B6830" t="s">
        <v>18777</v>
      </c>
      <c r="C6830" t="s">
        <v>54</v>
      </c>
      <c r="D6830" t="s">
        <v>1320</v>
      </c>
      <c r="E6830" t="s">
        <v>54</v>
      </c>
      <c r="F6830" t="s">
        <v>19097</v>
      </c>
    </row>
    <row r="6831" spans="1:6" x14ac:dyDescent="0.25">
      <c r="A6831" t="s">
        <v>123</v>
      </c>
      <c r="B6831" t="s">
        <v>18777</v>
      </c>
      <c r="C6831" t="s">
        <v>54</v>
      </c>
      <c r="D6831" t="s">
        <v>1321</v>
      </c>
      <c r="E6831" t="s">
        <v>54</v>
      </c>
      <c r="F6831" t="s">
        <v>19098</v>
      </c>
    </row>
    <row r="6832" spans="1:6" x14ac:dyDescent="0.25">
      <c r="A6832" t="s">
        <v>123</v>
      </c>
      <c r="B6832" t="s">
        <v>18777</v>
      </c>
      <c r="C6832" t="s">
        <v>54</v>
      </c>
      <c r="D6832" t="s">
        <v>1322</v>
      </c>
      <c r="E6832" t="s">
        <v>54</v>
      </c>
      <c r="F6832" t="s">
        <v>19099</v>
      </c>
    </row>
    <row r="6833" spans="1:6" x14ac:dyDescent="0.25">
      <c r="A6833" t="s">
        <v>123</v>
      </c>
      <c r="B6833" t="s">
        <v>18777</v>
      </c>
      <c r="C6833" t="s">
        <v>54</v>
      </c>
      <c r="D6833" t="s">
        <v>1323</v>
      </c>
      <c r="E6833" t="s">
        <v>54</v>
      </c>
      <c r="F6833" t="s">
        <v>19100</v>
      </c>
    </row>
    <row r="6834" spans="1:6" x14ac:dyDescent="0.25">
      <c r="A6834" t="s">
        <v>123</v>
      </c>
      <c r="B6834" t="s">
        <v>18777</v>
      </c>
      <c r="C6834" t="s">
        <v>54</v>
      </c>
      <c r="D6834" t="s">
        <v>1324</v>
      </c>
      <c r="E6834" t="s">
        <v>54</v>
      </c>
      <c r="F6834" t="s">
        <v>18981</v>
      </c>
    </row>
    <row r="6835" spans="1:6" x14ac:dyDescent="0.25">
      <c r="A6835" t="s">
        <v>123</v>
      </c>
      <c r="B6835" t="s">
        <v>18777</v>
      </c>
      <c r="C6835" t="s">
        <v>54</v>
      </c>
      <c r="D6835" t="s">
        <v>1325</v>
      </c>
      <c r="E6835" t="s">
        <v>54</v>
      </c>
      <c r="F6835" t="s">
        <v>19101</v>
      </c>
    </row>
    <row r="6836" spans="1:6" x14ac:dyDescent="0.25">
      <c r="A6836" t="s">
        <v>123</v>
      </c>
      <c r="B6836" t="s">
        <v>18777</v>
      </c>
      <c r="C6836" t="s">
        <v>54</v>
      </c>
      <c r="D6836" t="s">
        <v>1326</v>
      </c>
      <c r="E6836" t="s">
        <v>54</v>
      </c>
      <c r="F6836" t="s">
        <v>19102</v>
      </c>
    </row>
    <row r="6837" spans="1:6" x14ac:dyDescent="0.25">
      <c r="A6837" t="s">
        <v>123</v>
      </c>
      <c r="B6837" t="s">
        <v>18777</v>
      </c>
      <c r="C6837" t="s">
        <v>54</v>
      </c>
      <c r="D6837" t="s">
        <v>1327</v>
      </c>
      <c r="E6837" t="s">
        <v>54</v>
      </c>
      <c r="F6837" t="s">
        <v>19103</v>
      </c>
    </row>
    <row r="6838" spans="1:6" x14ac:dyDescent="0.25">
      <c r="A6838" t="s">
        <v>123</v>
      </c>
      <c r="B6838" t="s">
        <v>18777</v>
      </c>
      <c r="C6838" t="s">
        <v>54</v>
      </c>
      <c r="D6838" t="s">
        <v>1328</v>
      </c>
      <c r="E6838" t="s">
        <v>54</v>
      </c>
      <c r="F6838" t="s">
        <v>19104</v>
      </c>
    </row>
    <row r="6839" spans="1:6" x14ac:dyDescent="0.25">
      <c r="A6839" t="s">
        <v>123</v>
      </c>
      <c r="B6839" t="s">
        <v>18777</v>
      </c>
      <c r="C6839" t="s">
        <v>54</v>
      </c>
      <c r="D6839" t="s">
        <v>1329</v>
      </c>
      <c r="E6839" t="s">
        <v>54</v>
      </c>
      <c r="F6839" t="s">
        <v>19105</v>
      </c>
    </row>
    <row r="6840" spans="1:6" x14ac:dyDescent="0.25">
      <c r="A6840" t="s">
        <v>123</v>
      </c>
      <c r="B6840" t="s">
        <v>18777</v>
      </c>
      <c r="C6840" t="s">
        <v>54</v>
      </c>
      <c r="D6840" t="s">
        <v>1330</v>
      </c>
      <c r="E6840" t="s">
        <v>54</v>
      </c>
      <c r="F6840" t="s">
        <v>19106</v>
      </c>
    </row>
    <row r="6841" spans="1:6" x14ac:dyDescent="0.25">
      <c r="A6841" t="s">
        <v>123</v>
      </c>
      <c r="B6841" t="s">
        <v>18777</v>
      </c>
      <c r="C6841" t="s">
        <v>54</v>
      </c>
      <c r="D6841" t="s">
        <v>1331</v>
      </c>
      <c r="E6841" t="s">
        <v>54</v>
      </c>
      <c r="F6841" t="s">
        <v>19107</v>
      </c>
    </row>
    <row r="6842" spans="1:6" x14ac:dyDescent="0.25">
      <c r="A6842" t="s">
        <v>123</v>
      </c>
      <c r="B6842" t="s">
        <v>18777</v>
      </c>
      <c r="C6842" t="s">
        <v>54</v>
      </c>
      <c r="D6842" t="s">
        <v>1332</v>
      </c>
      <c r="E6842" t="s">
        <v>54</v>
      </c>
      <c r="F6842" t="s">
        <v>19108</v>
      </c>
    </row>
    <row r="6843" spans="1:6" x14ac:dyDescent="0.25">
      <c r="A6843" t="s">
        <v>123</v>
      </c>
      <c r="B6843" t="s">
        <v>18777</v>
      </c>
      <c r="C6843" t="s">
        <v>54</v>
      </c>
      <c r="D6843" t="s">
        <v>1333</v>
      </c>
      <c r="E6843" t="s">
        <v>54</v>
      </c>
      <c r="F6843" t="s">
        <v>19109</v>
      </c>
    </row>
    <row r="6844" spans="1:6" x14ac:dyDescent="0.25">
      <c r="A6844" t="s">
        <v>123</v>
      </c>
      <c r="B6844" t="s">
        <v>18777</v>
      </c>
      <c r="C6844" t="s">
        <v>54</v>
      </c>
      <c r="D6844" t="s">
        <v>1334</v>
      </c>
      <c r="E6844" t="s">
        <v>54</v>
      </c>
      <c r="F6844" t="s">
        <v>19110</v>
      </c>
    </row>
    <row r="6845" spans="1:6" x14ac:dyDescent="0.25">
      <c r="A6845" t="s">
        <v>123</v>
      </c>
      <c r="B6845" t="s">
        <v>18777</v>
      </c>
      <c r="C6845" t="s">
        <v>54</v>
      </c>
      <c r="D6845" t="s">
        <v>1335</v>
      </c>
      <c r="E6845" t="s">
        <v>54</v>
      </c>
      <c r="F6845" t="s">
        <v>19111</v>
      </c>
    </row>
    <row r="6846" spans="1:6" x14ac:dyDescent="0.25">
      <c r="A6846" t="s">
        <v>123</v>
      </c>
      <c r="B6846" t="s">
        <v>18777</v>
      </c>
      <c r="C6846" t="s">
        <v>54</v>
      </c>
      <c r="D6846" t="s">
        <v>1336</v>
      </c>
      <c r="E6846" t="s">
        <v>54</v>
      </c>
      <c r="F6846" t="s">
        <v>19112</v>
      </c>
    </row>
    <row r="6847" spans="1:6" x14ac:dyDescent="0.25">
      <c r="A6847" t="s">
        <v>123</v>
      </c>
      <c r="B6847" t="s">
        <v>18777</v>
      </c>
      <c r="C6847" t="s">
        <v>54</v>
      </c>
      <c r="D6847" t="s">
        <v>1337</v>
      </c>
      <c r="E6847" t="s">
        <v>54</v>
      </c>
      <c r="F6847" t="s">
        <v>19113</v>
      </c>
    </row>
    <row r="6848" spans="1:6" x14ac:dyDescent="0.25">
      <c r="A6848" t="s">
        <v>123</v>
      </c>
      <c r="B6848" t="s">
        <v>18777</v>
      </c>
      <c r="C6848" t="s">
        <v>54</v>
      </c>
      <c r="D6848" t="s">
        <v>1338</v>
      </c>
      <c r="E6848" t="s">
        <v>54</v>
      </c>
      <c r="F6848" t="s">
        <v>19114</v>
      </c>
    </row>
    <row r="6849" spans="1:6" x14ac:dyDescent="0.25">
      <c r="A6849" t="s">
        <v>123</v>
      </c>
      <c r="B6849" t="s">
        <v>18777</v>
      </c>
      <c r="C6849" t="s">
        <v>54</v>
      </c>
      <c r="D6849" t="s">
        <v>1339</v>
      </c>
      <c r="E6849" t="s">
        <v>54</v>
      </c>
      <c r="F6849" t="s">
        <v>19115</v>
      </c>
    </row>
    <row r="6850" spans="1:6" x14ac:dyDescent="0.25">
      <c r="A6850" t="s">
        <v>123</v>
      </c>
      <c r="B6850" t="s">
        <v>18777</v>
      </c>
      <c r="C6850" t="s">
        <v>54</v>
      </c>
      <c r="D6850" t="s">
        <v>173</v>
      </c>
      <c r="E6850" t="s">
        <v>54</v>
      </c>
      <c r="F6850" t="s">
        <v>18827</v>
      </c>
    </row>
    <row r="6851" spans="1:6" x14ac:dyDescent="0.25">
      <c r="A6851" t="s">
        <v>123</v>
      </c>
      <c r="B6851" t="s">
        <v>18777</v>
      </c>
      <c r="C6851" t="s">
        <v>54</v>
      </c>
      <c r="D6851" t="s">
        <v>174</v>
      </c>
      <c r="E6851" t="s">
        <v>54</v>
      </c>
      <c r="F6851" t="s">
        <v>18828</v>
      </c>
    </row>
    <row r="6852" spans="1:6" x14ac:dyDescent="0.25">
      <c r="A6852" t="s">
        <v>123</v>
      </c>
      <c r="B6852" t="s">
        <v>18777</v>
      </c>
      <c r="C6852" t="s">
        <v>54</v>
      </c>
      <c r="D6852" t="s">
        <v>175</v>
      </c>
      <c r="E6852" t="s">
        <v>54</v>
      </c>
      <c r="F6852" t="s">
        <v>18829</v>
      </c>
    </row>
    <row r="6853" spans="1:6" x14ac:dyDescent="0.25">
      <c r="A6853" t="s">
        <v>123</v>
      </c>
      <c r="B6853" t="s">
        <v>18777</v>
      </c>
      <c r="C6853" t="s">
        <v>54</v>
      </c>
      <c r="D6853" t="s">
        <v>176</v>
      </c>
      <c r="E6853" t="s">
        <v>54</v>
      </c>
      <c r="F6853" t="s">
        <v>18830</v>
      </c>
    </row>
    <row r="6854" spans="1:6" x14ac:dyDescent="0.25">
      <c r="A6854" t="s">
        <v>123</v>
      </c>
      <c r="B6854" t="s">
        <v>18777</v>
      </c>
      <c r="C6854" t="s">
        <v>54</v>
      </c>
      <c r="D6854" t="s">
        <v>12239</v>
      </c>
      <c r="E6854" t="s">
        <v>54</v>
      </c>
      <c r="F6854" t="s">
        <v>18831</v>
      </c>
    </row>
    <row r="6855" spans="1:6" x14ac:dyDescent="0.25">
      <c r="A6855" t="s">
        <v>123</v>
      </c>
      <c r="B6855" t="s">
        <v>18777</v>
      </c>
      <c r="C6855" t="s">
        <v>54</v>
      </c>
      <c r="D6855" t="s">
        <v>12240</v>
      </c>
      <c r="E6855" t="s">
        <v>54</v>
      </c>
      <c r="F6855" t="s">
        <v>18832</v>
      </c>
    </row>
    <row r="6856" spans="1:6" x14ac:dyDescent="0.25">
      <c r="A6856" t="s">
        <v>123</v>
      </c>
      <c r="B6856" t="s">
        <v>18777</v>
      </c>
      <c r="C6856" t="s">
        <v>54</v>
      </c>
      <c r="D6856" t="s">
        <v>177</v>
      </c>
      <c r="E6856" t="s">
        <v>54</v>
      </c>
      <c r="F6856" t="s">
        <v>18833</v>
      </c>
    </row>
    <row r="6857" spans="1:6" x14ac:dyDescent="0.25">
      <c r="A6857" t="s">
        <v>123</v>
      </c>
      <c r="B6857" t="s">
        <v>18777</v>
      </c>
      <c r="C6857" t="s">
        <v>54</v>
      </c>
      <c r="D6857" t="s">
        <v>178</v>
      </c>
      <c r="E6857" t="s">
        <v>54</v>
      </c>
      <c r="F6857" t="s">
        <v>18834</v>
      </c>
    </row>
    <row r="6858" spans="1:6" x14ac:dyDescent="0.25">
      <c r="A6858" t="s">
        <v>123</v>
      </c>
      <c r="B6858" t="s">
        <v>18777</v>
      </c>
      <c r="C6858" t="s">
        <v>54</v>
      </c>
      <c r="D6858" t="s">
        <v>179</v>
      </c>
      <c r="E6858" t="s">
        <v>54</v>
      </c>
      <c r="F6858" t="s">
        <v>18835</v>
      </c>
    </row>
    <row r="6859" spans="1:6" x14ac:dyDescent="0.25">
      <c r="A6859" t="s">
        <v>123</v>
      </c>
      <c r="B6859" t="s">
        <v>18777</v>
      </c>
      <c r="C6859" t="s">
        <v>54</v>
      </c>
      <c r="D6859" t="s">
        <v>180</v>
      </c>
      <c r="E6859" t="s">
        <v>54</v>
      </c>
      <c r="F6859" t="s">
        <v>18836</v>
      </c>
    </row>
    <row r="6860" spans="1:6" x14ac:dyDescent="0.25">
      <c r="A6860" t="s">
        <v>123</v>
      </c>
      <c r="B6860" t="s">
        <v>18777</v>
      </c>
      <c r="C6860" t="s">
        <v>54</v>
      </c>
      <c r="D6860" t="s">
        <v>181</v>
      </c>
      <c r="E6860" t="s">
        <v>54</v>
      </c>
      <c r="F6860" t="s">
        <v>18837</v>
      </c>
    </row>
    <row r="6861" spans="1:6" x14ac:dyDescent="0.25">
      <c r="A6861" t="s">
        <v>123</v>
      </c>
      <c r="B6861" t="s">
        <v>18777</v>
      </c>
      <c r="C6861" t="s">
        <v>54</v>
      </c>
      <c r="D6861" t="s">
        <v>182</v>
      </c>
      <c r="E6861" t="s">
        <v>54</v>
      </c>
      <c r="F6861" t="s">
        <v>18838</v>
      </c>
    </row>
    <row r="6862" spans="1:6" x14ac:dyDescent="0.25">
      <c r="A6862" t="s">
        <v>123</v>
      </c>
      <c r="B6862" t="s">
        <v>18777</v>
      </c>
      <c r="C6862" t="s">
        <v>54</v>
      </c>
      <c r="D6862" t="s">
        <v>183</v>
      </c>
      <c r="E6862" t="s">
        <v>54</v>
      </c>
      <c r="F6862" t="s">
        <v>18839</v>
      </c>
    </row>
    <row r="6863" spans="1:6" x14ac:dyDescent="0.25">
      <c r="A6863" t="s">
        <v>123</v>
      </c>
      <c r="B6863" t="s">
        <v>18777</v>
      </c>
      <c r="C6863" t="s">
        <v>54</v>
      </c>
      <c r="D6863" t="s">
        <v>184</v>
      </c>
      <c r="E6863" t="s">
        <v>54</v>
      </c>
      <c r="F6863" t="s">
        <v>18840</v>
      </c>
    </row>
    <row r="6864" spans="1:6" x14ac:dyDescent="0.25">
      <c r="A6864" t="s">
        <v>123</v>
      </c>
      <c r="B6864" t="s">
        <v>18777</v>
      </c>
      <c r="C6864" t="s">
        <v>54</v>
      </c>
      <c r="D6864" t="s">
        <v>185</v>
      </c>
      <c r="E6864" t="s">
        <v>54</v>
      </c>
      <c r="F6864" t="s">
        <v>18841</v>
      </c>
    </row>
    <row r="6865" spans="1:6" x14ac:dyDescent="0.25">
      <c r="A6865" t="s">
        <v>123</v>
      </c>
      <c r="B6865" t="s">
        <v>18777</v>
      </c>
      <c r="C6865" t="s">
        <v>54</v>
      </c>
      <c r="D6865" t="s">
        <v>186</v>
      </c>
      <c r="E6865" t="s">
        <v>54</v>
      </c>
      <c r="F6865" t="s">
        <v>18842</v>
      </c>
    </row>
    <row r="6866" spans="1:6" x14ac:dyDescent="0.25">
      <c r="A6866" t="s">
        <v>123</v>
      </c>
      <c r="B6866" t="s">
        <v>18777</v>
      </c>
      <c r="C6866" t="s">
        <v>54</v>
      </c>
      <c r="D6866" t="s">
        <v>187</v>
      </c>
      <c r="E6866" t="s">
        <v>54</v>
      </c>
      <c r="F6866" t="s">
        <v>18843</v>
      </c>
    </row>
    <row r="6867" spans="1:6" x14ac:dyDescent="0.25">
      <c r="A6867" t="s">
        <v>123</v>
      </c>
      <c r="B6867" t="s">
        <v>18777</v>
      </c>
      <c r="C6867" t="s">
        <v>54</v>
      </c>
      <c r="D6867" t="s">
        <v>188</v>
      </c>
      <c r="E6867" t="s">
        <v>54</v>
      </c>
      <c r="F6867" t="s">
        <v>18844</v>
      </c>
    </row>
    <row r="6868" spans="1:6" x14ac:dyDescent="0.25">
      <c r="A6868" t="s">
        <v>123</v>
      </c>
      <c r="B6868" t="s">
        <v>18777</v>
      </c>
      <c r="C6868" t="s">
        <v>54</v>
      </c>
      <c r="D6868" t="s">
        <v>189</v>
      </c>
      <c r="E6868" t="s">
        <v>54</v>
      </c>
      <c r="F6868" t="s">
        <v>18845</v>
      </c>
    </row>
    <row r="6869" spans="1:6" x14ac:dyDescent="0.25">
      <c r="A6869" t="s">
        <v>123</v>
      </c>
      <c r="B6869" t="s">
        <v>18777</v>
      </c>
      <c r="C6869" t="s">
        <v>54</v>
      </c>
      <c r="D6869" t="s">
        <v>190</v>
      </c>
      <c r="E6869" t="s">
        <v>54</v>
      </c>
      <c r="F6869" t="s">
        <v>18846</v>
      </c>
    </row>
    <row r="6870" spans="1:6" x14ac:dyDescent="0.25">
      <c r="A6870" t="s">
        <v>123</v>
      </c>
      <c r="B6870" t="s">
        <v>18777</v>
      </c>
      <c r="C6870" t="s">
        <v>54</v>
      </c>
      <c r="D6870" t="s">
        <v>191</v>
      </c>
      <c r="E6870" t="s">
        <v>54</v>
      </c>
      <c r="F6870" t="s">
        <v>18847</v>
      </c>
    </row>
    <row r="6871" spans="1:6" x14ac:dyDescent="0.25">
      <c r="A6871" t="s">
        <v>123</v>
      </c>
      <c r="B6871" t="s">
        <v>18777</v>
      </c>
      <c r="C6871" t="s">
        <v>54</v>
      </c>
      <c r="D6871" t="s">
        <v>192</v>
      </c>
      <c r="E6871" t="s">
        <v>54</v>
      </c>
      <c r="F6871" t="s">
        <v>18848</v>
      </c>
    </row>
    <row r="6872" spans="1:6" x14ac:dyDescent="0.25">
      <c r="A6872" t="s">
        <v>123</v>
      </c>
      <c r="B6872" t="s">
        <v>18777</v>
      </c>
      <c r="C6872" t="s">
        <v>54</v>
      </c>
      <c r="D6872" t="s">
        <v>193</v>
      </c>
      <c r="E6872" t="s">
        <v>54</v>
      </c>
      <c r="F6872" t="s">
        <v>18849</v>
      </c>
    </row>
    <row r="6873" spans="1:6" x14ac:dyDescent="0.25">
      <c r="A6873" t="s">
        <v>123</v>
      </c>
      <c r="B6873" t="s">
        <v>18777</v>
      </c>
      <c r="C6873" t="s">
        <v>54</v>
      </c>
      <c r="D6873" t="s">
        <v>194</v>
      </c>
      <c r="E6873" t="s">
        <v>54</v>
      </c>
      <c r="F6873" t="s">
        <v>18850</v>
      </c>
    </row>
    <row r="6874" spans="1:6" x14ac:dyDescent="0.25">
      <c r="A6874" t="s">
        <v>123</v>
      </c>
      <c r="B6874" t="s">
        <v>18777</v>
      </c>
      <c r="C6874" t="s">
        <v>54</v>
      </c>
      <c r="D6874" t="s">
        <v>195</v>
      </c>
      <c r="E6874" t="s">
        <v>54</v>
      </c>
      <c r="F6874" t="s">
        <v>18851</v>
      </c>
    </row>
    <row r="6875" spans="1:6" x14ac:dyDescent="0.25">
      <c r="A6875" t="s">
        <v>123</v>
      </c>
      <c r="B6875" t="s">
        <v>18777</v>
      </c>
      <c r="C6875" t="s">
        <v>54</v>
      </c>
      <c r="D6875" t="s">
        <v>196</v>
      </c>
      <c r="E6875" t="s">
        <v>54</v>
      </c>
      <c r="F6875" t="s">
        <v>18852</v>
      </c>
    </row>
    <row r="6876" spans="1:6" x14ac:dyDescent="0.25">
      <c r="A6876" t="s">
        <v>123</v>
      </c>
      <c r="B6876" t="s">
        <v>18777</v>
      </c>
      <c r="C6876" t="s">
        <v>54</v>
      </c>
      <c r="D6876" t="s">
        <v>197</v>
      </c>
      <c r="E6876" t="s">
        <v>54</v>
      </c>
      <c r="F6876" t="s">
        <v>18853</v>
      </c>
    </row>
    <row r="6877" spans="1:6" x14ac:dyDescent="0.25">
      <c r="A6877" t="s">
        <v>123</v>
      </c>
      <c r="B6877" t="s">
        <v>18777</v>
      </c>
      <c r="C6877" t="s">
        <v>54</v>
      </c>
      <c r="D6877" t="s">
        <v>198</v>
      </c>
      <c r="E6877" t="s">
        <v>54</v>
      </c>
      <c r="F6877" t="s">
        <v>18854</v>
      </c>
    </row>
    <row r="6878" spans="1:6" x14ac:dyDescent="0.25">
      <c r="A6878" t="s">
        <v>123</v>
      </c>
      <c r="B6878" t="s">
        <v>18777</v>
      </c>
      <c r="C6878" t="s">
        <v>54</v>
      </c>
      <c r="D6878" t="s">
        <v>199</v>
      </c>
      <c r="E6878" t="s">
        <v>54</v>
      </c>
      <c r="F6878" t="s">
        <v>18855</v>
      </c>
    </row>
    <row r="6879" spans="1:6" x14ac:dyDescent="0.25">
      <c r="A6879" t="s">
        <v>123</v>
      </c>
      <c r="B6879" t="s">
        <v>18777</v>
      </c>
      <c r="C6879" t="s">
        <v>54</v>
      </c>
      <c r="D6879" t="s">
        <v>200</v>
      </c>
      <c r="E6879" t="s">
        <v>54</v>
      </c>
      <c r="F6879" t="s">
        <v>18856</v>
      </c>
    </row>
    <row r="6880" spans="1:6" x14ac:dyDescent="0.25">
      <c r="A6880" t="s">
        <v>123</v>
      </c>
      <c r="B6880" t="s">
        <v>18777</v>
      </c>
      <c r="C6880" t="s">
        <v>54</v>
      </c>
      <c r="D6880" t="s">
        <v>201</v>
      </c>
      <c r="E6880" t="s">
        <v>54</v>
      </c>
      <c r="F6880" t="s">
        <v>18857</v>
      </c>
    </row>
    <row r="6881" spans="1:6" x14ac:dyDescent="0.25">
      <c r="A6881" t="s">
        <v>123</v>
      </c>
      <c r="B6881" t="s">
        <v>18777</v>
      </c>
      <c r="C6881" t="s">
        <v>54</v>
      </c>
      <c r="D6881" t="s">
        <v>202</v>
      </c>
      <c r="E6881" t="s">
        <v>54</v>
      </c>
      <c r="F6881" t="s">
        <v>18858</v>
      </c>
    </row>
    <row r="6882" spans="1:6" x14ac:dyDescent="0.25">
      <c r="A6882" t="s">
        <v>123</v>
      </c>
      <c r="B6882" t="s">
        <v>18777</v>
      </c>
      <c r="C6882" t="s">
        <v>54</v>
      </c>
      <c r="D6882" t="s">
        <v>203</v>
      </c>
      <c r="E6882" t="s">
        <v>54</v>
      </c>
      <c r="F6882" t="s">
        <v>18859</v>
      </c>
    </row>
    <row r="6883" spans="1:6" x14ac:dyDescent="0.25">
      <c r="A6883" t="s">
        <v>123</v>
      </c>
      <c r="B6883" t="s">
        <v>18777</v>
      </c>
      <c r="C6883" t="s">
        <v>54</v>
      </c>
      <c r="D6883" t="s">
        <v>204</v>
      </c>
      <c r="E6883" t="s">
        <v>54</v>
      </c>
      <c r="F6883" t="s">
        <v>18860</v>
      </c>
    </row>
    <row r="6884" spans="1:6" x14ac:dyDescent="0.25">
      <c r="A6884" t="s">
        <v>123</v>
      </c>
      <c r="B6884" t="s">
        <v>18777</v>
      </c>
      <c r="C6884" t="s">
        <v>54</v>
      </c>
      <c r="D6884" t="s">
        <v>205</v>
      </c>
      <c r="E6884" t="s">
        <v>54</v>
      </c>
      <c r="F6884" t="s">
        <v>18861</v>
      </c>
    </row>
    <row r="6885" spans="1:6" x14ac:dyDescent="0.25">
      <c r="A6885" t="s">
        <v>123</v>
      </c>
      <c r="B6885" t="s">
        <v>18777</v>
      </c>
      <c r="C6885" t="s">
        <v>54</v>
      </c>
      <c r="D6885" t="s">
        <v>206</v>
      </c>
      <c r="E6885" t="s">
        <v>54</v>
      </c>
      <c r="F6885" t="s">
        <v>18862</v>
      </c>
    </row>
    <row r="6886" spans="1:6" x14ac:dyDescent="0.25">
      <c r="A6886" t="s">
        <v>123</v>
      </c>
      <c r="B6886" t="s">
        <v>18777</v>
      </c>
      <c r="C6886" t="s">
        <v>54</v>
      </c>
      <c r="D6886" t="s">
        <v>207</v>
      </c>
      <c r="E6886" t="s">
        <v>54</v>
      </c>
      <c r="F6886" t="s">
        <v>18863</v>
      </c>
    </row>
    <row r="6887" spans="1:6" x14ac:dyDescent="0.25">
      <c r="A6887" t="s">
        <v>123</v>
      </c>
      <c r="B6887" t="s">
        <v>18777</v>
      </c>
      <c r="C6887" t="s">
        <v>54</v>
      </c>
      <c r="D6887" t="s">
        <v>208</v>
      </c>
      <c r="E6887" t="s">
        <v>54</v>
      </c>
      <c r="F6887" t="s">
        <v>18864</v>
      </c>
    </row>
    <row r="6888" spans="1:6" x14ac:dyDescent="0.25">
      <c r="A6888" t="s">
        <v>123</v>
      </c>
      <c r="B6888" t="s">
        <v>18777</v>
      </c>
      <c r="C6888" t="s">
        <v>54</v>
      </c>
      <c r="D6888" t="s">
        <v>209</v>
      </c>
      <c r="E6888" t="s">
        <v>54</v>
      </c>
      <c r="F6888" t="s">
        <v>18865</v>
      </c>
    </row>
    <row r="6889" spans="1:6" x14ac:dyDescent="0.25">
      <c r="A6889" t="s">
        <v>123</v>
      </c>
      <c r="B6889" t="s">
        <v>18777</v>
      </c>
      <c r="C6889" t="s">
        <v>54</v>
      </c>
      <c r="D6889" t="s">
        <v>210</v>
      </c>
      <c r="E6889" t="s">
        <v>54</v>
      </c>
      <c r="F6889" t="s">
        <v>18866</v>
      </c>
    </row>
    <row r="6890" spans="1:6" x14ac:dyDescent="0.25">
      <c r="A6890" t="s">
        <v>123</v>
      </c>
      <c r="B6890" t="s">
        <v>18777</v>
      </c>
      <c r="C6890" t="s">
        <v>54</v>
      </c>
      <c r="D6890" t="s">
        <v>211</v>
      </c>
      <c r="E6890" t="s">
        <v>54</v>
      </c>
      <c r="F6890" t="s">
        <v>18867</v>
      </c>
    </row>
    <row r="6891" spans="1:6" x14ac:dyDescent="0.25">
      <c r="A6891" t="s">
        <v>123</v>
      </c>
      <c r="B6891" t="s">
        <v>18777</v>
      </c>
      <c r="C6891" t="s">
        <v>54</v>
      </c>
      <c r="D6891" t="s">
        <v>212</v>
      </c>
      <c r="E6891" t="s">
        <v>54</v>
      </c>
      <c r="F6891" t="s">
        <v>18868</v>
      </c>
    </row>
    <row r="6892" spans="1:6" x14ac:dyDescent="0.25">
      <c r="A6892" t="s">
        <v>123</v>
      </c>
      <c r="B6892" t="s">
        <v>18777</v>
      </c>
      <c r="C6892" t="s">
        <v>54</v>
      </c>
      <c r="D6892" t="s">
        <v>213</v>
      </c>
      <c r="E6892" t="s">
        <v>54</v>
      </c>
      <c r="F6892" t="s">
        <v>18869</v>
      </c>
    </row>
    <row r="6893" spans="1:6" x14ac:dyDescent="0.25">
      <c r="A6893" t="s">
        <v>123</v>
      </c>
      <c r="B6893" t="s">
        <v>18777</v>
      </c>
      <c r="C6893" t="s">
        <v>54</v>
      </c>
      <c r="D6893" t="s">
        <v>214</v>
      </c>
      <c r="E6893" t="s">
        <v>54</v>
      </c>
      <c r="F6893" t="s">
        <v>18870</v>
      </c>
    </row>
    <row r="6894" spans="1:6" x14ac:dyDescent="0.25">
      <c r="A6894" t="s">
        <v>123</v>
      </c>
      <c r="B6894" t="s">
        <v>18777</v>
      </c>
      <c r="C6894" t="s">
        <v>54</v>
      </c>
      <c r="D6894" t="s">
        <v>215</v>
      </c>
      <c r="E6894" t="s">
        <v>54</v>
      </c>
      <c r="F6894" t="s">
        <v>18871</v>
      </c>
    </row>
    <row r="6895" spans="1:6" x14ac:dyDescent="0.25">
      <c r="A6895" t="s">
        <v>123</v>
      </c>
      <c r="B6895" t="s">
        <v>18777</v>
      </c>
      <c r="C6895" t="s">
        <v>54</v>
      </c>
      <c r="D6895" t="s">
        <v>216</v>
      </c>
      <c r="E6895" t="s">
        <v>54</v>
      </c>
      <c r="F6895" t="s">
        <v>18872</v>
      </c>
    </row>
    <row r="6896" spans="1:6" x14ac:dyDescent="0.25">
      <c r="A6896" t="s">
        <v>123</v>
      </c>
      <c r="B6896" t="s">
        <v>18777</v>
      </c>
      <c r="C6896" t="s">
        <v>54</v>
      </c>
      <c r="D6896" t="s">
        <v>217</v>
      </c>
      <c r="E6896" t="s">
        <v>54</v>
      </c>
      <c r="F6896" t="s">
        <v>18873</v>
      </c>
    </row>
    <row r="6897" spans="1:6" x14ac:dyDescent="0.25">
      <c r="A6897" t="s">
        <v>123</v>
      </c>
      <c r="B6897" t="s">
        <v>18777</v>
      </c>
      <c r="C6897" t="s">
        <v>54</v>
      </c>
      <c r="D6897" t="s">
        <v>218</v>
      </c>
      <c r="E6897" t="s">
        <v>54</v>
      </c>
      <c r="F6897" t="s">
        <v>18874</v>
      </c>
    </row>
    <row r="6898" spans="1:6" x14ac:dyDescent="0.25">
      <c r="A6898" t="s">
        <v>123</v>
      </c>
      <c r="B6898" t="s">
        <v>18777</v>
      </c>
      <c r="C6898" t="s">
        <v>54</v>
      </c>
      <c r="D6898" t="s">
        <v>219</v>
      </c>
      <c r="E6898" t="s">
        <v>54</v>
      </c>
      <c r="F6898" t="s">
        <v>18875</v>
      </c>
    </row>
    <row r="6899" spans="1:6" x14ac:dyDescent="0.25">
      <c r="A6899" t="s">
        <v>123</v>
      </c>
      <c r="B6899" t="s">
        <v>18777</v>
      </c>
      <c r="C6899" t="s">
        <v>54</v>
      </c>
      <c r="D6899" t="s">
        <v>220</v>
      </c>
      <c r="E6899" t="s">
        <v>54</v>
      </c>
      <c r="F6899" t="s">
        <v>18876</v>
      </c>
    </row>
    <row r="6900" spans="1:6" x14ac:dyDescent="0.25">
      <c r="A6900" t="s">
        <v>123</v>
      </c>
      <c r="B6900" t="s">
        <v>18777</v>
      </c>
      <c r="C6900" t="s">
        <v>54</v>
      </c>
      <c r="D6900" t="s">
        <v>221</v>
      </c>
      <c r="E6900" t="s">
        <v>54</v>
      </c>
      <c r="F6900" t="s">
        <v>18877</v>
      </c>
    </row>
    <row r="6901" spans="1:6" x14ac:dyDescent="0.25">
      <c r="A6901" t="s">
        <v>123</v>
      </c>
      <c r="B6901" t="s">
        <v>18777</v>
      </c>
      <c r="C6901" t="s">
        <v>54</v>
      </c>
      <c r="D6901" t="s">
        <v>222</v>
      </c>
      <c r="E6901" t="s">
        <v>54</v>
      </c>
      <c r="F6901" t="s">
        <v>18878</v>
      </c>
    </row>
    <row r="6902" spans="1:6" x14ac:dyDescent="0.25">
      <c r="A6902" t="s">
        <v>123</v>
      </c>
      <c r="B6902" t="s">
        <v>18777</v>
      </c>
      <c r="C6902" t="s">
        <v>54</v>
      </c>
      <c r="D6902" t="s">
        <v>223</v>
      </c>
      <c r="E6902" t="s">
        <v>54</v>
      </c>
      <c r="F6902" t="s">
        <v>18879</v>
      </c>
    </row>
    <row r="6903" spans="1:6" x14ac:dyDescent="0.25">
      <c r="A6903" t="s">
        <v>123</v>
      </c>
      <c r="B6903" t="s">
        <v>18777</v>
      </c>
      <c r="C6903" t="s">
        <v>54</v>
      </c>
      <c r="D6903" t="s">
        <v>224</v>
      </c>
      <c r="E6903" t="s">
        <v>54</v>
      </c>
      <c r="F6903" t="s">
        <v>18880</v>
      </c>
    </row>
    <row r="6904" spans="1:6" x14ac:dyDescent="0.25">
      <c r="A6904" t="s">
        <v>123</v>
      </c>
      <c r="B6904" t="s">
        <v>18777</v>
      </c>
      <c r="C6904" t="s">
        <v>54</v>
      </c>
      <c r="D6904" t="s">
        <v>225</v>
      </c>
      <c r="E6904" t="s">
        <v>54</v>
      </c>
      <c r="F6904" t="s">
        <v>18881</v>
      </c>
    </row>
    <row r="6905" spans="1:6" x14ac:dyDescent="0.25">
      <c r="A6905" t="s">
        <v>123</v>
      </c>
      <c r="B6905" t="s">
        <v>18777</v>
      </c>
      <c r="C6905" t="s">
        <v>54</v>
      </c>
      <c r="D6905" t="s">
        <v>226</v>
      </c>
      <c r="E6905" t="s">
        <v>54</v>
      </c>
      <c r="F6905" t="s">
        <v>18882</v>
      </c>
    </row>
    <row r="6906" spans="1:6" x14ac:dyDescent="0.25">
      <c r="A6906" t="s">
        <v>123</v>
      </c>
      <c r="B6906" t="s">
        <v>18777</v>
      </c>
      <c r="C6906" t="s">
        <v>54</v>
      </c>
      <c r="D6906" t="s">
        <v>227</v>
      </c>
      <c r="E6906" t="s">
        <v>54</v>
      </c>
      <c r="F6906" t="s">
        <v>18883</v>
      </c>
    </row>
    <row r="6907" spans="1:6" x14ac:dyDescent="0.25">
      <c r="A6907" t="s">
        <v>123</v>
      </c>
      <c r="B6907" t="s">
        <v>18777</v>
      </c>
      <c r="C6907" t="s">
        <v>54</v>
      </c>
      <c r="D6907" t="s">
        <v>228</v>
      </c>
      <c r="E6907" t="s">
        <v>54</v>
      </c>
      <c r="F6907" t="s">
        <v>18884</v>
      </c>
    </row>
    <row r="6908" spans="1:6" x14ac:dyDescent="0.25">
      <c r="A6908" t="s">
        <v>123</v>
      </c>
      <c r="B6908" t="s">
        <v>18777</v>
      </c>
      <c r="C6908" t="s">
        <v>54</v>
      </c>
      <c r="D6908" t="s">
        <v>229</v>
      </c>
      <c r="E6908" t="s">
        <v>54</v>
      </c>
      <c r="F6908" t="s">
        <v>18885</v>
      </c>
    </row>
    <row r="6909" spans="1:6" x14ac:dyDescent="0.25">
      <c r="A6909" t="s">
        <v>123</v>
      </c>
      <c r="B6909" t="s">
        <v>18777</v>
      </c>
      <c r="C6909" t="s">
        <v>54</v>
      </c>
      <c r="D6909" t="s">
        <v>230</v>
      </c>
      <c r="E6909" t="s">
        <v>54</v>
      </c>
      <c r="F6909" t="s">
        <v>18886</v>
      </c>
    </row>
    <row r="6910" spans="1:6" x14ac:dyDescent="0.25">
      <c r="A6910" t="s">
        <v>123</v>
      </c>
      <c r="B6910" t="s">
        <v>18777</v>
      </c>
      <c r="C6910" t="s">
        <v>54</v>
      </c>
      <c r="D6910" t="s">
        <v>231</v>
      </c>
      <c r="E6910" t="s">
        <v>54</v>
      </c>
      <c r="F6910" t="s">
        <v>18887</v>
      </c>
    </row>
    <row r="6911" spans="1:6" x14ac:dyDescent="0.25">
      <c r="A6911" t="s">
        <v>123</v>
      </c>
      <c r="B6911" t="s">
        <v>18777</v>
      </c>
      <c r="C6911" t="s">
        <v>54</v>
      </c>
      <c r="D6911" t="s">
        <v>12241</v>
      </c>
      <c r="E6911" t="s">
        <v>54</v>
      </c>
      <c r="F6911" t="s">
        <v>18832</v>
      </c>
    </row>
    <row r="6912" spans="1:6" x14ac:dyDescent="0.25">
      <c r="A6912" t="s">
        <v>123</v>
      </c>
      <c r="B6912" t="s">
        <v>18777</v>
      </c>
      <c r="C6912" t="s">
        <v>54</v>
      </c>
      <c r="D6912" t="s">
        <v>232</v>
      </c>
      <c r="E6912" t="s">
        <v>54</v>
      </c>
      <c r="F6912" t="s">
        <v>18888</v>
      </c>
    </row>
    <row r="6913" spans="1:6" x14ac:dyDescent="0.25">
      <c r="A6913" t="s">
        <v>123</v>
      </c>
      <c r="B6913" t="s">
        <v>18777</v>
      </c>
      <c r="C6913" t="s">
        <v>54</v>
      </c>
      <c r="D6913" t="s">
        <v>233</v>
      </c>
      <c r="E6913" t="s">
        <v>54</v>
      </c>
      <c r="F6913" t="s">
        <v>18889</v>
      </c>
    </row>
    <row r="6914" spans="1:6" x14ac:dyDescent="0.25">
      <c r="A6914" t="s">
        <v>123</v>
      </c>
      <c r="B6914" t="s">
        <v>18777</v>
      </c>
      <c r="C6914" t="s">
        <v>54</v>
      </c>
      <c r="D6914" t="s">
        <v>234</v>
      </c>
      <c r="E6914" t="s">
        <v>54</v>
      </c>
      <c r="F6914" t="s">
        <v>18890</v>
      </c>
    </row>
    <row r="6915" spans="1:6" x14ac:dyDescent="0.25">
      <c r="A6915" t="s">
        <v>123</v>
      </c>
      <c r="B6915" t="s">
        <v>18777</v>
      </c>
      <c r="C6915" t="s">
        <v>54</v>
      </c>
      <c r="D6915" t="s">
        <v>235</v>
      </c>
      <c r="E6915" t="s">
        <v>54</v>
      </c>
      <c r="F6915" t="s">
        <v>18891</v>
      </c>
    </row>
    <row r="6916" spans="1:6" x14ac:dyDescent="0.25">
      <c r="A6916" t="s">
        <v>123</v>
      </c>
      <c r="B6916" t="s">
        <v>18777</v>
      </c>
      <c r="C6916" t="s">
        <v>54</v>
      </c>
      <c r="D6916" t="s">
        <v>236</v>
      </c>
      <c r="E6916" t="s">
        <v>54</v>
      </c>
      <c r="F6916" t="s">
        <v>18892</v>
      </c>
    </row>
    <row r="6917" spans="1:6" x14ac:dyDescent="0.25">
      <c r="A6917" t="s">
        <v>123</v>
      </c>
      <c r="B6917" t="s">
        <v>18777</v>
      </c>
      <c r="C6917" t="s">
        <v>54</v>
      </c>
      <c r="D6917" t="s">
        <v>237</v>
      </c>
      <c r="E6917" t="s">
        <v>54</v>
      </c>
      <c r="F6917" t="s">
        <v>18893</v>
      </c>
    </row>
    <row r="6918" spans="1:6" x14ac:dyDescent="0.25">
      <c r="A6918" t="s">
        <v>123</v>
      </c>
      <c r="B6918" t="s">
        <v>18777</v>
      </c>
      <c r="C6918" t="s">
        <v>54</v>
      </c>
      <c r="D6918" t="s">
        <v>238</v>
      </c>
      <c r="E6918" t="s">
        <v>54</v>
      </c>
      <c r="F6918" t="s">
        <v>18894</v>
      </c>
    </row>
    <row r="6919" spans="1:6" x14ac:dyDescent="0.25">
      <c r="A6919" t="s">
        <v>123</v>
      </c>
      <c r="B6919" t="s">
        <v>18777</v>
      </c>
      <c r="C6919" t="s">
        <v>54</v>
      </c>
      <c r="D6919" t="s">
        <v>239</v>
      </c>
      <c r="E6919" t="s">
        <v>54</v>
      </c>
      <c r="F6919" t="s">
        <v>18895</v>
      </c>
    </row>
    <row r="6920" spans="1:6" x14ac:dyDescent="0.25">
      <c r="A6920" t="s">
        <v>123</v>
      </c>
      <c r="B6920" t="s">
        <v>18777</v>
      </c>
      <c r="C6920" t="s">
        <v>54</v>
      </c>
      <c r="D6920" t="s">
        <v>240</v>
      </c>
      <c r="E6920" t="s">
        <v>54</v>
      </c>
      <c r="F6920" t="s">
        <v>18896</v>
      </c>
    </row>
    <row r="6921" spans="1:6" x14ac:dyDescent="0.25">
      <c r="A6921" t="s">
        <v>123</v>
      </c>
      <c r="B6921" t="s">
        <v>18777</v>
      </c>
      <c r="C6921" t="s">
        <v>54</v>
      </c>
      <c r="D6921" t="s">
        <v>241</v>
      </c>
      <c r="E6921" t="s">
        <v>54</v>
      </c>
      <c r="F6921" t="s">
        <v>18897</v>
      </c>
    </row>
    <row r="6922" spans="1:6" x14ac:dyDescent="0.25">
      <c r="A6922" t="s">
        <v>123</v>
      </c>
      <c r="B6922" t="s">
        <v>18777</v>
      </c>
      <c r="C6922" t="s">
        <v>54</v>
      </c>
      <c r="D6922" t="s">
        <v>242</v>
      </c>
      <c r="E6922" t="s">
        <v>54</v>
      </c>
      <c r="F6922" t="s">
        <v>18898</v>
      </c>
    </row>
    <row r="6923" spans="1:6" x14ac:dyDescent="0.25">
      <c r="A6923" t="s">
        <v>123</v>
      </c>
      <c r="B6923" t="s">
        <v>18777</v>
      </c>
      <c r="C6923" t="s">
        <v>54</v>
      </c>
      <c r="D6923" t="s">
        <v>243</v>
      </c>
      <c r="E6923" t="s">
        <v>54</v>
      </c>
      <c r="F6923" t="s">
        <v>18899</v>
      </c>
    </row>
    <row r="6924" spans="1:6" x14ac:dyDescent="0.25">
      <c r="A6924" t="s">
        <v>123</v>
      </c>
      <c r="B6924" t="s">
        <v>18777</v>
      </c>
      <c r="C6924" t="s">
        <v>54</v>
      </c>
      <c r="D6924" t="s">
        <v>244</v>
      </c>
      <c r="E6924" t="s">
        <v>54</v>
      </c>
      <c r="F6924" t="s">
        <v>18900</v>
      </c>
    </row>
    <row r="6925" spans="1:6" x14ac:dyDescent="0.25">
      <c r="A6925" t="s">
        <v>123</v>
      </c>
      <c r="B6925" t="s">
        <v>18777</v>
      </c>
      <c r="C6925" t="s">
        <v>54</v>
      </c>
      <c r="D6925" t="s">
        <v>245</v>
      </c>
      <c r="E6925" t="s">
        <v>54</v>
      </c>
      <c r="F6925" t="s">
        <v>18901</v>
      </c>
    </row>
    <row r="6926" spans="1:6" x14ac:dyDescent="0.25">
      <c r="A6926" t="s">
        <v>123</v>
      </c>
      <c r="B6926" t="s">
        <v>18777</v>
      </c>
      <c r="C6926" t="s">
        <v>54</v>
      </c>
      <c r="D6926" t="s">
        <v>246</v>
      </c>
      <c r="E6926" t="s">
        <v>54</v>
      </c>
      <c r="F6926" t="s">
        <v>18902</v>
      </c>
    </row>
    <row r="6927" spans="1:6" x14ac:dyDescent="0.25">
      <c r="A6927" t="s">
        <v>123</v>
      </c>
      <c r="B6927" t="s">
        <v>18777</v>
      </c>
      <c r="C6927" t="s">
        <v>54</v>
      </c>
      <c r="D6927" t="s">
        <v>247</v>
      </c>
      <c r="E6927" t="s">
        <v>54</v>
      </c>
      <c r="F6927" t="s">
        <v>18903</v>
      </c>
    </row>
    <row r="6928" spans="1:6" x14ac:dyDescent="0.25">
      <c r="A6928" t="s">
        <v>123</v>
      </c>
      <c r="B6928" t="s">
        <v>18777</v>
      </c>
      <c r="C6928" t="s">
        <v>54</v>
      </c>
      <c r="D6928" t="s">
        <v>248</v>
      </c>
      <c r="E6928" t="s">
        <v>54</v>
      </c>
      <c r="F6928" t="s">
        <v>18904</v>
      </c>
    </row>
    <row r="6929" spans="1:6" x14ac:dyDescent="0.25">
      <c r="A6929" t="s">
        <v>123</v>
      </c>
      <c r="B6929" t="s">
        <v>18777</v>
      </c>
      <c r="C6929" t="s">
        <v>54</v>
      </c>
      <c r="D6929" t="s">
        <v>249</v>
      </c>
      <c r="E6929" t="s">
        <v>54</v>
      </c>
      <c r="F6929" t="s">
        <v>18905</v>
      </c>
    </row>
    <row r="6930" spans="1:6" x14ac:dyDescent="0.25">
      <c r="A6930" t="s">
        <v>123</v>
      </c>
      <c r="B6930" t="s">
        <v>18777</v>
      </c>
      <c r="C6930" t="s">
        <v>54</v>
      </c>
      <c r="D6930" t="s">
        <v>250</v>
      </c>
      <c r="E6930" t="s">
        <v>54</v>
      </c>
      <c r="F6930" t="s">
        <v>18906</v>
      </c>
    </row>
    <row r="6931" spans="1:6" x14ac:dyDescent="0.25">
      <c r="A6931" t="s">
        <v>123</v>
      </c>
      <c r="B6931" t="s">
        <v>18777</v>
      </c>
      <c r="C6931" t="s">
        <v>54</v>
      </c>
      <c r="D6931" t="s">
        <v>251</v>
      </c>
      <c r="E6931" t="s">
        <v>54</v>
      </c>
      <c r="F6931" t="s">
        <v>18907</v>
      </c>
    </row>
    <row r="6932" spans="1:6" x14ac:dyDescent="0.25">
      <c r="A6932" t="s">
        <v>123</v>
      </c>
      <c r="B6932" t="s">
        <v>18777</v>
      </c>
      <c r="C6932" t="s">
        <v>54</v>
      </c>
      <c r="D6932" t="s">
        <v>252</v>
      </c>
      <c r="E6932" t="s">
        <v>54</v>
      </c>
      <c r="F6932" t="s">
        <v>18908</v>
      </c>
    </row>
    <row r="6933" spans="1:6" x14ac:dyDescent="0.25">
      <c r="A6933" t="s">
        <v>123</v>
      </c>
      <c r="B6933" t="s">
        <v>18777</v>
      </c>
      <c r="C6933" t="s">
        <v>54</v>
      </c>
      <c r="D6933" t="s">
        <v>253</v>
      </c>
      <c r="E6933" t="s">
        <v>54</v>
      </c>
      <c r="F6933" t="s">
        <v>18909</v>
      </c>
    </row>
    <row r="6934" spans="1:6" x14ac:dyDescent="0.25">
      <c r="A6934" t="s">
        <v>123</v>
      </c>
      <c r="B6934" t="s">
        <v>18777</v>
      </c>
      <c r="C6934" t="s">
        <v>54</v>
      </c>
      <c r="D6934" t="s">
        <v>254</v>
      </c>
      <c r="E6934" t="s">
        <v>54</v>
      </c>
      <c r="F6934" t="s">
        <v>18899</v>
      </c>
    </row>
    <row r="6935" spans="1:6" x14ac:dyDescent="0.25">
      <c r="A6935" t="s">
        <v>123</v>
      </c>
      <c r="B6935" t="s">
        <v>18777</v>
      </c>
      <c r="C6935" t="s">
        <v>54</v>
      </c>
      <c r="D6935" t="s">
        <v>255</v>
      </c>
      <c r="E6935" t="s">
        <v>54</v>
      </c>
      <c r="F6935" t="s">
        <v>18910</v>
      </c>
    </row>
    <row r="6936" spans="1:6" x14ac:dyDescent="0.25">
      <c r="A6936" t="s">
        <v>123</v>
      </c>
      <c r="B6936" t="s">
        <v>18777</v>
      </c>
      <c r="C6936" t="s">
        <v>54</v>
      </c>
      <c r="D6936" t="s">
        <v>256</v>
      </c>
      <c r="E6936" t="s">
        <v>54</v>
      </c>
      <c r="F6936" t="s">
        <v>18901</v>
      </c>
    </row>
    <row r="6937" spans="1:6" x14ac:dyDescent="0.25">
      <c r="A6937" t="s">
        <v>123</v>
      </c>
      <c r="B6937" t="s">
        <v>18777</v>
      </c>
      <c r="C6937" t="s">
        <v>54</v>
      </c>
      <c r="D6937" t="s">
        <v>257</v>
      </c>
      <c r="E6937" t="s">
        <v>54</v>
      </c>
      <c r="F6937" t="s">
        <v>18911</v>
      </c>
    </row>
    <row r="6938" spans="1:6" x14ac:dyDescent="0.25">
      <c r="A6938" t="s">
        <v>123</v>
      </c>
      <c r="B6938" t="s">
        <v>18777</v>
      </c>
      <c r="C6938" t="s">
        <v>54</v>
      </c>
      <c r="D6938" t="s">
        <v>258</v>
      </c>
      <c r="E6938" t="s">
        <v>54</v>
      </c>
      <c r="F6938" t="s">
        <v>18903</v>
      </c>
    </row>
    <row r="6939" spans="1:6" x14ac:dyDescent="0.25">
      <c r="A6939" t="s">
        <v>123</v>
      </c>
      <c r="B6939" t="s">
        <v>18777</v>
      </c>
      <c r="C6939" t="s">
        <v>54</v>
      </c>
      <c r="D6939" t="s">
        <v>259</v>
      </c>
      <c r="E6939" t="s">
        <v>54</v>
      </c>
      <c r="F6939" t="s">
        <v>18904</v>
      </c>
    </row>
    <row r="6940" spans="1:6" x14ac:dyDescent="0.25">
      <c r="A6940" t="s">
        <v>123</v>
      </c>
      <c r="B6940" t="s">
        <v>18777</v>
      </c>
      <c r="C6940" t="s">
        <v>54</v>
      </c>
      <c r="D6940" t="s">
        <v>260</v>
      </c>
      <c r="E6940" t="s">
        <v>54</v>
      </c>
      <c r="F6940" t="s">
        <v>18905</v>
      </c>
    </row>
    <row r="6941" spans="1:6" x14ac:dyDescent="0.25">
      <c r="A6941" t="s">
        <v>123</v>
      </c>
      <c r="B6941" t="s">
        <v>18777</v>
      </c>
      <c r="C6941" t="s">
        <v>54</v>
      </c>
      <c r="D6941" t="s">
        <v>261</v>
      </c>
      <c r="E6941" t="s">
        <v>54</v>
      </c>
      <c r="F6941" t="s">
        <v>18912</v>
      </c>
    </row>
    <row r="6942" spans="1:6" x14ac:dyDescent="0.25">
      <c r="A6942" t="s">
        <v>123</v>
      </c>
      <c r="B6942" t="s">
        <v>18777</v>
      </c>
      <c r="C6942" t="s">
        <v>54</v>
      </c>
      <c r="D6942" t="s">
        <v>262</v>
      </c>
      <c r="E6942" t="s">
        <v>54</v>
      </c>
      <c r="F6942" t="s">
        <v>18913</v>
      </c>
    </row>
    <row r="6943" spans="1:6" x14ac:dyDescent="0.25">
      <c r="A6943" t="s">
        <v>123</v>
      </c>
      <c r="B6943" t="s">
        <v>18777</v>
      </c>
      <c r="C6943" t="s">
        <v>54</v>
      </c>
      <c r="D6943" t="s">
        <v>263</v>
      </c>
      <c r="E6943" t="s">
        <v>54</v>
      </c>
      <c r="F6943" t="s">
        <v>18914</v>
      </c>
    </row>
    <row r="6944" spans="1:6" x14ac:dyDescent="0.25">
      <c r="A6944" t="s">
        <v>123</v>
      </c>
      <c r="B6944" t="s">
        <v>18777</v>
      </c>
      <c r="C6944" t="s">
        <v>54</v>
      </c>
      <c r="D6944" t="s">
        <v>264</v>
      </c>
      <c r="E6944" t="s">
        <v>54</v>
      </c>
      <c r="F6944" t="s">
        <v>18915</v>
      </c>
    </row>
    <row r="6945" spans="1:6" x14ac:dyDescent="0.25">
      <c r="A6945" t="s">
        <v>123</v>
      </c>
      <c r="B6945" t="s">
        <v>18777</v>
      </c>
      <c r="C6945" t="s">
        <v>54</v>
      </c>
      <c r="D6945" t="s">
        <v>265</v>
      </c>
      <c r="E6945" t="s">
        <v>54</v>
      </c>
      <c r="F6945" t="s">
        <v>18916</v>
      </c>
    </row>
    <row r="6946" spans="1:6" x14ac:dyDescent="0.25">
      <c r="A6946" t="s">
        <v>123</v>
      </c>
      <c r="B6946" t="s">
        <v>18777</v>
      </c>
      <c r="C6946" t="s">
        <v>54</v>
      </c>
      <c r="D6946" t="s">
        <v>266</v>
      </c>
      <c r="E6946" t="s">
        <v>54</v>
      </c>
      <c r="F6946" t="s">
        <v>18917</v>
      </c>
    </row>
    <row r="6947" spans="1:6" x14ac:dyDescent="0.25">
      <c r="A6947" t="s">
        <v>123</v>
      </c>
      <c r="B6947" t="s">
        <v>18777</v>
      </c>
      <c r="C6947" t="s">
        <v>54</v>
      </c>
      <c r="D6947" t="s">
        <v>267</v>
      </c>
      <c r="E6947" t="s">
        <v>54</v>
      </c>
      <c r="F6947" t="s">
        <v>18918</v>
      </c>
    </row>
    <row r="6948" spans="1:6" x14ac:dyDescent="0.25">
      <c r="A6948" t="s">
        <v>123</v>
      </c>
      <c r="B6948" t="s">
        <v>18777</v>
      </c>
      <c r="C6948" t="s">
        <v>54</v>
      </c>
      <c r="D6948" t="s">
        <v>268</v>
      </c>
      <c r="E6948" t="s">
        <v>54</v>
      </c>
      <c r="F6948" t="s">
        <v>18919</v>
      </c>
    </row>
    <row r="6949" spans="1:6" x14ac:dyDescent="0.25">
      <c r="A6949" t="s">
        <v>123</v>
      </c>
      <c r="B6949" t="s">
        <v>18777</v>
      </c>
      <c r="C6949" t="s">
        <v>54</v>
      </c>
      <c r="D6949" t="s">
        <v>269</v>
      </c>
      <c r="E6949" t="s">
        <v>54</v>
      </c>
      <c r="F6949" t="s">
        <v>18920</v>
      </c>
    </row>
    <row r="6950" spans="1:6" x14ac:dyDescent="0.25">
      <c r="A6950" t="s">
        <v>123</v>
      </c>
      <c r="B6950" t="s">
        <v>18777</v>
      </c>
      <c r="C6950" t="s">
        <v>54</v>
      </c>
      <c r="D6950" t="s">
        <v>270</v>
      </c>
      <c r="E6950" t="s">
        <v>54</v>
      </c>
      <c r="F6950" t="s">
        <v>18921</v>
      </c>
    </row>
    <row r="6951" spans="1:6" x14ac:dyDescent="0.25">
      <c r="A6951" t="s">
        <v>123</v>
      </c>
      <c r="B6951" t="s">
        <v>18777</v>
      </c>
      <c r="C6951" t="s">
        <v>54</v>
      </c>
      <c r="D6951" t="s">
        <v>271</v>
      </c>
      <c r="E6951" t="s">
        <v>54</v>
      </c>
      <c r="F6951" t="s">
        <v>18922</v>
      </c>
    </row>
    <row r="6952" spans="1:6" x14ac:dyDescent="0.25">
      <c r="A6952" t="s">
        <v>123</v>
      </c>
      <c r="B6952" t="s">
        <v>18777</v>
      </c>
      <c r="C6952" t="s">
        <v>54</v>
      </c>
      <c r="D6952" t="s">
        <v>272</v>
      </c>
      <c r="E6952" t="s">
        <v>54</v>
      </c>
      <c r="F6952" t="s">
        <v>18923</v>
      </c>
    </row>
    <row r="6953" spans="1:6" x14ac:dyDescent="0.25">
      <c r="A6953" t="s">
        <v>123</v>
      </c>
      <c r="B6953" t="s">
        <v>18777</v>
      </c>
      <c r="C6953" t="s">
        <v>54</v>
      </c>
      <c r="D6953" t="s">
        <v>273</v>
      </c>
      <c r="E6953" t="s">
        <v>54</v>
      </c>
      <c r="F6953" t="s">
        <v>18924</v>
      </c>
    </row>
    <row r="6954" spans="1:6" x14ac:dyDescent="0.25">
      <c r="A6954" t="s">
        <v>123</v>
      </c>
      <c r="B6954" t="s">
        <v>18777</v>
      </c>
      <c r="C6954" t="s">
        <v>54</v>
      </c>
      <c r="D6954" t="s">
        <v>274</v>
      </c>
      <c r="E6954" t="s">
        <v>54</v>
      </c>
      <c r="F6954" t="s">
        <v>18925</v>
      </c>
    </row>
    <row r="6955" spans="1:6" x14ac:dyDescent="0.25">
      <c r="A6955" t="s">
        <v>123</v>
      </c>
      <c r="B6955" t="s">
        <v>18777</v>
      </c>
      <c r="C6955" t="s">
        <v>54</v>
      </c>
      <c r="D6955" t="s">
        <v>275</v>
      </c>
      <c r="E6955" t="s">
        <v>54</v>
      </c>
      <c r="F6955" t="s">
        <v>18926</v>
      </c>
    </row>
    <row r="6956" spans="1:6" x14ac:dyDescent="0.25">
      <c r="A6956" t="s">
        <v>123</v>
      </c>
      <c r="B6956" t="s">
        <v>18777</v>
      </c>
      <c r="C6956" t="s">
        <v>54</v>
      </c>
      <c r="D6956" t="s">
        <v>276</v>
      </c>
      <c r="E6956" t="s">
        <v>54</v>
      </c>
      <c r="F6956" t="s">
        <v>18927</v>
      </c>
    </row>
    <row r="6957" spans="1:6" x14ac:dyDescent="0.25">
      <c r="A6957" t="s">
        <v>123</v>
      </c>
      <c r="B6957" t="s">
        <v>18777</v>
      </c>
      <c r="C6957" t="s">
        <v>54</v>
      </c>
      <c r="D6957" t="s">
        <v>277</v>
      </c>
      <c r="E6957" t="s">
        <v>54</v>
      </c>
      <c r="F6957" t="s">
        <v>18928</v>
      </c>
    </row>
    <row r="6958" spans="1:6" x14ac:dyDescent="0.25">
      <c r="A6958" t="s">
        <v>123</v>
      </c>
      <c r="B6958" t="s">
        <v>18777</v>
      </c>
      <c r="C6958" t="s">
        <v>54</v>
      </c>
      <c r="D6958" t="s">
        <v>278</v>
      </c>
      <c r="E6958" t="s">
        <v>54</v>
      </c>
      <c r="F6958" t="s">
        <v>18929</v>
      </c>
    </row>
    <row r="6959" spans="1:6" x14ac:dyDescent="0.25">
      <c r="A6959" t="s">
        <v>123</v>
      </c>
      <c r="B6959" t="s">
        <v>18777</v>
      </c>
      <c r="C6959" t="s">
        <v>54</v>
      </c>
      <c r="D6959" t="s">
        <v>279</v>
      </c>
      <c r="E6959" t="s">
        <v>54</v>
      </c>
      <c r="F6959" t="s">
        <v>18930</v>
      </c>
    </row>
    <row r="6960" spans="1:6" x14ac:dyDescent="0.25">
      <c r="A6960" t="s">
        <v>123</v>
      </c>
      <c r="B6960" t="s">
        <v>18777</v>
      </c>
      <c r="C6960" t="s">
        <v>54</v>
      </c>
      <c r="D6960" t="s">
        <v>280</v>
      </c>
      <c r="E6960" t="s">
        <v>54</v>
      </c>
      <c r="F6960" t="s">
        <v>18931</v>
      </c>
    </row>
    <row r="6961" spans="1:6" x14ac:dyDescent="0.25">
      <c r="A6961" t="s">
        <v>123</v>
      </c>
      <c r="B6961" t="s">
        <v>18777</v>
      </c>
      <c r="C6961" t="s">
        <v>54</v>
      </c>
      <c r="D6961" t="s">
        <v>281</v>
      </c>
      <c r="E6961" t="s">
        <v>54</v>
      </c>
      <c r="F6961" t="s">
        <v>18932</v>
      </c>
    </row>
    <row r="6962" spans="1:6" x14ac:dyDescent="0.25">
      <c r="A6962" t="s">
        <v>123</v>
      </c>
      <c r="B6962" t="s">
        <v>18777</v>
      </c>
      <c r="C6962" t="s">
        <v>54</v>
      </c>
      <c r="D6962" t="s">
        <v>282</v>
      </c>
      <c r="E6962" t="s">
        <v>54</v>
      </c>
      <c r="F6962" t="s">
        <v>18933</v>
      </c>
    </row>
    <row r="6963" spans="1:6" x14ac:dyDescent="0.25">
      <c r="A6963" t="s">
        <v>123</v>
      </c>
      <c r="B6963" t="s">
        <v>18777</v>
      </c>
      <c r="C6963" t="s">
        <v>54</v>
      </c>
      <c r="D6963" t="s">
        <v>283</v>
      </c>
      <c r="E6963" t="s">
        <v>54</v>
      </c>
      <c r="F6963" t="s">
        <v>18934</v>
      </c>
    </row>
    <row r="6964" spans="1:6" x14ac:dyDescent="0.25">
      <c r="A6964" t="s">
        <v>123</v>
      </c>
      <c r="B6964" t="s">
        <v>18777</v>
      </c>
      <c r="C6964" t="s">
        <v>54</v>
      </c>
      <c r="D6964" t="s">
        <v>284</v>
      </c>
      <c r="E6964" t="s">
        <v>54</v>
      </c>
      <c r="F6964" t="s">
        <v>18935</v>
      </c>
    </row>
    <row r="6965" spans="1:6" x14ac:dyDescent="0.25">
      <c r="A6965" t="s">
        <v>123</v>
      </c>
      <c r="B6965" t="s">
        <v>18777</v>
      </c>
      <c r="C6965" t="s">
        <v>54</v>
      </c>
      <c r="D6965" t="s">
        <v>285</v>
      </c>
      <c r="E6965" t="s">
        <v>54</v>
      </c>
      <c r="F6965" t="s">
        <v>18936</v>
      </c>
    </row>
    <row r="6966" spans="1:6" x14ac:dyDescent="0.25">
      <c r="A6966" t="s">
        <v>123</v>
      </c>
      <c r="B6966" t="s">
        <v>18777</v>
      </c>
      <c r="C6966" t="s">
        <v>54</v>
      </c>
      <c r="D6966" t="s">
        <v>286</v>
      </c>
      <c r="E6966" t="s">
        <v>54</v>
      </c>
      <c r="F6966" t="s">
        <v>18926</v>
      </c>
    </row>
    <row r="6967" spans="1:6" x14ac:dyDescent="0.25">
      <c r="A6967" t="s">
        <v>123</v>
      </c>
      <c r="B6967" t="s">
        <v>18777</v>
      </c>
      <c r="C6967" t="s">
        <v>54</v>
      </c>
      <c r="D6967" t="s">
        <v>287</v>
      </c>
      <c r="E6967" t="s">
        <v>54</v>
      </c>
      <c r="F6967" t="s">
        <v>18937</v>
      </c>
    </row>
    <row r="6968" spans="1:6" x14ac:dyDescent="0.25">
      <c r="A6968" t="s">
        <v>123</v>
      </c>
      <c r="B6968" t="s">
        <v>18777</v>
      </c>
      <c r="C6968" t="s">
        <v>54</v>
      </c>
      <c r="D6968" t="s">
        <v>288</v>
      </c>
      <c r="E6968" t="s">
        <v>54</v>
      </c>
      <c r="F6968" t="s">
        <v>18920</v>
      </c>
    </row>
    <row r="6969" spans="1:6" x14ac:dyDescent="0.25">
      <c r="A6969" t="s">
        <v>123</v>
      </c>
      <c r="B6969" t="s">
        <v>18777</v>
      </c>
      <c r="C6969" t="s">
        <v>54</v>
      </c>
      <c r="D6969" t="s">
        <v>289</v>
      </c>
      <c r="E6969" t="s">
        <v>54</v>
      </c>
      <c r="F6969" t="s">
        <v>18938</v>
      </c>
    </row>
    <row r="6970" spans="1:6" x14ac:dyDescent="0.25">
      <c r="A6970" t="s">
        <v>123</v>
      </c>
      <c r="B6970" t="s">
        <v>18777</v>
      </c>
      <c r="C6970" t="s">
        <v>54</v>
      </c>
      <c r="D6970" t="s">
        <v>290</v>
      </c>
      <c r="E6970" t="s">
        <v>54</v>
      </c>
      <c r="F6970" t="s">
        <v>18939</v>
      </c>
    </row>
    <row r="6971" spans="1:6" x14ac:dyDescent="0.25">
      <c r="A6971" t="s">
        <v>123</v>
      </c>
      <c r="B6971" t="s">
        <v>18777</v>
      </c>
      <c r="C6971" t="s">
        <v>54</v>
      </c>
      <c r="D6971" t="s">
        <v>291</v>
      </c>
      <c r="E6971" t="s">
        <v>54</v>
      </c>
      <c r="F6971" t="s">
        <v>18940</v>
      </c>
    </row>
    <row r="6972" spans="1:6" x14ac:dyDescent="0.25">
      <c r="A6972" t="s">
        <v>123</v>
      </c>
      <c r="B6972" t="s">
        <v>18777</v>
      </c>
      <c r="C6972" t="s">
        <v>54</v>
      </c>
      <c r="D6972" t="s">
        <v>292</v>
      </c>
      <c r="E6972" t="s">
        <v>54</v>
      </c>
      <c r="F6972" t="s">
        <v>18905</v>
      </c>
    </row>
    <row r="6973" spans="1:6" x14ac:dyDescent="0.25">
      <c r="A6973" t="s">
        <v>123</v>
      </c>
      <c r="B6973" t="s">
        <v>18777</v>
      </c>
      <c r="C6973" t="s">
        <v>54</v>
      </c>
      <c r="D6973" t="s">
        <v>293</v>
      </c>
      <c r="E6973" t="s">
        <v>54</v>
      </c>
      <c r="F6973" t="s">
        <v>18941</v>
      </c>
    </row>
    <row r="6974" spans="1:6" x14ac:dyDescent="0.25">
      <c r="A6974" t="s">
        <v>123</v>
      </c>
      <c r="B6974" t="s">
        <v>18777</v>
      </c>
      <c r="C6974" t="s">
        <v>54</v>
      </c>
      <c r="D6974" t="s">
        <v>294</v>
      </c>
      <c r="E6974" t="s">
        <v>54</v>
      </c>
      <c r="F6974" t="s">
        <v>18942</v>
      </c>
    </row>
    <row r="6975" spans="1:6" x14ac:dyDescent="0.25">
      <c r="A6975" t="s">
        <v>123</v>
      </c>
      <c r="B6975" t="s">
        <v>18777</v>
      </c>
      <c r="C6975" t="s">
        <v>54</v>
      </c>
      <c r="D6975" t="s">
        <v>295</v>
      </c>
      <c r="E6975" t="s">
        <v>54</v>
      </c>
      <c r="F6975" t="s">
        <v>18943</v>
      </c>
    </row>
    <row r="6976" spans="1:6" x14ac:dyDescent="0.25">
      <c r="A6976" t="s">
        <v>123</v>
      </c>
      <c r="B6976" t="s">
        <v>18777</v>
      </c>
      <c r="C6976" t="s">
        <v>54</v>
      </c>
      <c r="D6976" t="s">
        <v>296</v>
      </c>
      <c r="E6976" t="s">
        <v>54</v>
      </c>
      <c r="F6976" t="s">
        <v>18944</v>
      </c>
    </row>
    <row r="6977" spans="1:6" x14ac:dyDescent="0.25">
      <c r="A6977" t="s">
        <v>123</v>
      </c>
      <c r="B6977" t="s">
        <v>18777</v>
      </c>
      <c r="C6977" t="s">
        <v>54</v>
      </c>
      <c r="D6977" t="s">
        <v>297</v>
      </c>
      <c r="E6977" t="s">
        <v>54</v>
      </c>
      <c r="F6977" t="s">
        <v>18945</v>
      </c>
    </row>
    <row r="6978" spans="1:6" x14ac:dyDescent="0.25">
      <c r="A6978" t="s">
        <v>123</v>
      </c>
      <c r="B6978" t="s">
        <v>18777</v>
      </c>
      <c r="C6978" t="s">
        <v>54</v>
      </c>
      <c r="D6978" t="s">
        <v>298</v>
      </c>
      <c r="E6978" t="s">
        <v>54</v>
      </c>
      <c r="F6978" t="s">
        <v>18946</v>
      </c>
    </row>
    <row r="6979" spans="1:6" x14ac:dyDescent="0.25">
      <c r="A6979" t="s">
        <v>123</v>
      </c>
      <c r="B6979" t="s">
        <v>18777</v>
      </c>
      <c r="C6979" t="s">
        <v>54</v>
      </c>
      <c r="D6979" t="s">
        <v>299</v>
      </c>
      <c r="E6979" t="s">
        <v>54</v>
      </c>
      <c r="F6979" t="s">
        <v>18947</v>
      </c>
    </row>
    <row r="6980" spans="1:6" x14ac:dyDescent="0.25">
      <c r="A6980" t="s">
        <v>123</v>
      </c>
      <c r="B6980" t="s">
        <v>18777</v>
      </c>
      <c r="C6980" t="s">
        <v>54</v>
      </c>
      <c r="D6980" t="s">
        <v>300</v>
      </c>
      <c r="E6980" t="s">
        <v>54</v>
      </c>
      <c r="F6980" t="s">
        <v>18948</v>
      </c>
    </row>
    <row r="6981" spans="1:6" x14ac:dyDescent="0.25">
      <c r="A6981" t="s">
        <v>123</v>
      </c>
      <c r="B6981" t="s">
        <v>18777</v>
      </c>
      <c r="C6981" t="s">
        <v>54</v>
      </c>
      <c r="D6981" t="s">
        <v>301</v>
      </c>
      <c r="E6981" t="s">
        <v>54</v>
      </c>
      <c r="F6981" t="s">
        <v>18949</v>
      </c>
    </row>
    <row r="6982" spans="1:6" x14ac:dyDescent="0.25">
      <c r="A6982" t="s">
        <v>123</v>
      </c>
      <c r="B6982" t="s">
        <v>18777</v>
      </c>
      <c r="C6982" t="s">
        <v>54</v>
      </c>
      <c r="D6982" t="s">
        <v>302</v>
      </c>
      <c r="E6982" t="s">
        <v>54</v>
      </c>
      <c r="F6982" t="s">
        <v>18950</v>
      </c>
    </row>
    <row r="6983" spans="1:6" x14ac:dyDescent="0.25">
      <c r="A6983" t="s">
        <v>123</v>
      </c>
      <c r="B6983" t="s">
        <v>18777</v>
      </c>
      <c r="C6983" t="s">
        <v>54</v>
      </c>
      <c r="D6983" t="s">
        <v>303</v>
      </c>
      <c r="E6983" t="s">
        <v>54</v>
      </c>
      <c r="F6983" t="s">
        <v>18951</v>
      </c>
    </row>
    <row r="6984" spans="1:6" x14ac:dyDescent="0.25">
      <c r="A6984" t="s">
        <v>123</v>
      </c>
      <c r="B6984" t="s">
        <v>18777</v>
      </c>
      <c r="C6984" t="s">
        <v>54</v>
      </c>
      <c r="D6984" t="s">
        <v>304</v>
      </c>
      <c r="E6984" t="s">
        <v>54</v>
      </c>
      <c r="F6984" t="s">
        <v>18952</v>
      </c>
    </row>
    <row r="6985" spans="1:6" x14ac:dyDescent="0.25">
      <c r="A6985" t="s">
        <v>123</v>
      </c>
      <c r="B6985" t="s">
        <v>18777</v>
      </c>
      <c r="C6985" t="s">
        <v>54</v>
      </c>
      <c r="D6985" t="s">
        <v>305</v>
      </c>
      <c r="E6985" t="s">
        <v>54</v>
      </c>
      <c r="F6985" t="s">
        <v>18953</v>
      </c>
    </row>
    <row r="6986" spans="1:6" x14ac:dyDescent="0.25">
      <c r="A6986" t="s">
        <v>123</v>
      </c>
      <c r="B6986" t="s">
        <v>18777</v>
      </c>
      <c r="C6986" t="s">
        <v>54</v>
      </c>
      <c r="D6986" t="s">
        <v>306</v>
      </c>
      <c r="E6986" t="s">
        <v>54</v>
      </c>
      <c r="F6986" t="s">
        <v>18954</v>
      </c>
    </row>
    <row r="6987" spans="1:6" x14ac:dyDescent="0.25">
      <c r="A6987" t="s">
        <v>123</v>
      </c>
      <c r="B6987" t="s">
        <v>18777</v>
      </c>
      <c r="C6987" t="s">
        <v>54</v>
      </c>
      <c r="D6987" t="s">
        <v>307</v>
      </c>
      <c r="E6987" t="s">
        <v>54</v>
      </c>
      <c r="F6987" t="s">
        <v>18955</v>
      </c>
    </row>
    <row r="6988" spans="1:6" x14ac:dyDescent="0.25">
      <c r="A6988" t="s">
        <v>123</v>
      </c>
      <c r="B6988" t="s">
        <v>18777</v>
      </c>
      <c r="C6988" t="s">
        <v>54</v>
      </c>
      <c r="D6988" t="s">
        <v>308</v>
      </c>
      <c r="E6988" t="s">
        <v>54</v>
      </c>
      <c r="F6988" t="s">
        <v>18956</v>
      </c>
    </row>
    <row r="6989" spans="1:6" x14ac:dyDescent="0.25">
      <c r="A6989" t="s">
        <v>123</v>
      </c>
      <c r="B6989" t="s">
        <v>18777</v>
      </c>
      <c r="C6989" t="s">
        <v>54</v>
      </c>
      <c r="D6989" t="s">
        <v>309</v>
      </c>
      <c r="E6989" t="s">
        <v>54</v>
      </c>
      <c r="F6989" t="s">
        <v>18957</v>
      </c>
    </row>
    <row r="6990" spans="1:6" x14ac:dyDescent="0.25">
      <c r="A6990" t="s">
        <v>123</v>
      </c>
      <c r="B6990" t="s">
        <v>18777</v>
      </c>
      <c r="C6990" t="s">
        <v>54</v>
      </c>
      <c r="D6990" t="s">
        <v>310</v>
      </c>
      <c r="E6990" t="s">
        <v>54</v>
      </c>
      <c r="F6990" t="s">
        <v>18958</v>
      </c>
    </row>
    <row r="6991" spans="1:6" x14ac:dyDescent="0.25">
      <c r="A6991" t="s">
        <v>123</v>
      </c>
      <c r="B6991" t="s">
        <v>18777</v>
      </c>
      <c r="C6991" t="s">
        <v>54</v>
      </c>
      <c r="D6991" t="s">
        <v>311</v>
      </c>
      <c r="E6991" t="s">
        <v>54</v>
      </c>
      <c r="F6991" t="s">
        <v>18959</v>
      </c>
    </row>
    <row r="6992" spans="1:6" x14ac:dyDescent="0.25">
      <c r="A6992" t="s">
        <v>123</v>
      </c>
      <c r="B6992" t="s">
        <v>18777</v>
      </c>
      <c r="C6992" t="s">
        <v>54</v>
      </c>
      <c r="D6992" t="s">
        <v>312</v>
      </c>
      <c r="E6992" t="s">
        <v>54</v>
      </c>
      <c r="F6992" t="s">
        <v>18960</v>
      </c>
    </row>
    <row r="6993" spans="1:6" x14ac:dyDescent="0.25">
      <c r="A6993" t="s">
        <v>123</v>
      </c>
      <c r="B6993" t="s">
        <v>18777</v>
      </c>
      <c r="C6993" t="s">
        <v>54</v>
      </c>
      <c r="D6993" t="s">
        <v>313</v>
      </c>
      <c r="E6993" t="s">
        <v>54</v>
      </c>
      <c r="F6993" t="s">
        <v>18961</v>
      </c>
    </row>
    <row r="6994" spans="1:6" x14ac:dyDescent="0.25">
      <c r="A6994" t="s">
        <v>123</v>
      </c>
      <c r="B6994" t="s">
        <v>18777</v>
      </c>
      <c r="C6994" t="s">
        <v>54</v>
      </c>
      <c r="D6994" t="s">
        <v>314</v>
      </c>
      <c r="E6994" t="s">
        <v>54</v>
      </c>
      <c r="F6994" t="s">
        <v>18962</v>
      </c>
    </row>
    <row r="6995" spans="1:6" x14ac:dyDescent="0.25">
      <c r="A6995" t="s">
        <v>123</v>
      </c>
      <c r="B6995" t="s">
        <v>18777</v>
      </c>
      <c r="C6995" t="s">
        <v>54</v>
      </c>
      <c r="D6995" t="s">
        <v>315</v>
      </c>
      <c r="E6995" t="s">
        <v>54</v>
      </c>
      <c r="F6995" t="s">
        <v>18963</v>
      </c>
    </row>
    <row r="6996" spans="1:6" x14ac:dyDescent="0.25">
      <c r="A6996" t="s">
        <v>123</v>
      </c>
      <c r="B6996" t="s">
        <v>18777</v>
      </c>
      <c r="C6996" t="s">
        <v>54</v>
      </c>
      <c r="D6996" t="s">
        <v>316</v>
      </c>
      <c r="E6996" t="s">
        <v>54</v>
      </c>
      <c r="F6996" t="s">
        <v>18964</v>
      </c>
    </row>
    <row r="6997" spans="1:6" x14ac:dyDescent="0.25">
      <c r="A6997" t="s">
        <v>123</v>
      </c>
      <c r="B6997" t="s">
        <v>18777</v>
      </c>
      <c r="C6997" t="s">
        <v>54</v>
      </c>
      <c r="D6997" t="s">
        <v>317</v>
      </c>
      <c r="E6997" t="s">
        <v>54</v>
      </c>
      <c r="F6997" t="s">
        <v>18965</v>
      </c>
    </row>
    <row r="6998" spans="1:6" x14ac:dyDescent="0.25">
      <c r="A6998" t="s">
        <v>123</v>
      </c>
      <c r="B6998" t="s">
        <v>18777</v>
      </c>
      <c r="C6998" t="s">
        <v>54</v>
      </c>
      <c r="D6998" t="s">
        <v>318</v>
      </c>
      <c r="E6998" t="s">
        <v>54</v>
      </c>
      <c r="F6998" t="s">
        <v>18966</v>
      </c>
    </row>
    <row r="6999" spans="1:6" x14ac:dyDescent="0.25">
      <c r="A6999" t="s">
        <v>123</v>
      </c>
      <c r="B6999" t="s">
        <v>18777</v>
      </c>
      <c r="C6999" t="s">
        <v>54</v>
      </c>
      <c r="D6999" t="s">
        <v>319</v>
      </c>
      <c r="E6999" t="s">
        <v>54</v>
      </c>
      <c r="F6999" t="s">
        <v>18967</v>
      </c>
    </row>
    <row r="7000" spans="1:6" x14ac:dyDescent="0.25">
      <c r="A7000" t="s">
        <v>123</v>
      </c>
      <c r="B7000" t="s">
        <v>18777</v>
      </c>
      <c r="C7000" t="s">
        <v>54</v>
      </c>
      <c r="D7000" t="s">
        <v>320</v>
      </c>
      <c r="E7000" t="s">
        <v>54</v>
      </c>
      <c r="F7000" t="s">
        <v>18968</v>
      </c>
    </row>
    <row r="7001" spans="1:6" x14ac:dyDescent="0.25">
      <c r="A7001" t="s">
        <v>123</v>
      </c>
      <c r="B7001" t="s">
        <v>18777</v>
      </c>
      <c r="C7001" t="s">
        <v>54</v>
      </c>
      <c r="D7001" t="s">
        <v>321</v>
      </c>
      <c r="E7001" t="s">
        <v>54</v>
      </c>
      <c r="F7001" t="s">
        <v>18969</v>
      </c>
    </row>
    <row r="7002" spans="1:6" x14ac:dyDescent="0.25">
      <c r="A7002" t="s">
        <v>123</v>
      </c>
      <c r="B7002" t="s">
        <v>18777</v>
      </c>
      <c r="C7002" t="s">
        <v>54</v>
      </c>
      <c r="D7002" t="s">
        <v>322</v>
      </c>
      <c r="E7002" t="s">
        <v>54</v>
      </c>
      <c r="F7002" t="s">
        <v>18970</v>
      </c>
    </row>
    <row r="7003" spans="1:6" x14ac:dyDescent="0.25">
      <c r="A7003" t="s">
        <v>123</v>
      </c>
      <c r="B7003" t="s">
        <v>18777</v>
      </c>
      <c r="C7003" t="s">
        <v>54</v>
      </c>
      <c r="D7003" t="s">
        <v>323</v>
      </c>
      <c r="E7003" t="s">
        <v>54</v>
      </c>
      <c r="F7003" t="s">
        <v>18971</v>
      </c>
    </row>
    <row r="7004" spans="1:6" x14ac:dyDescent="0.25">
      <c r="A7004" t="s">
        <v>123</v>
      </c>
      <c r="B7004" t="s">
        <v>18777</v>
      </c>
      <c r="C7004" t="s">
        <v>54</v>
      </c>
      <c r="D7004" t="s">
        <v>324</v>
      </c>
      <c r="E7004" t="s">
        <v>54</v>
      </c>
      <c r="F7004" t="s">
        <v>18972</v>
      </c>
    </row>
    <row r="7005" spans="1:6" x14ac:dyDescent="0.25">
      <c r="A7005" t="s">
        <v>123</v>
      </c>
      <c r="B7005" t="s">
        <v>18777</v>
      </c>
      <c r="C7005" t="s">
        <v>54</v>
      </c>
      <c r="D7005" t="s">
        <v>325</v>
      </c>
      <c r="E7005" t="s">
        <v>54</v>
      </c>
      <c r="F7005" t="s">
        <v>18973</v>
      </c>
    </row>
    <row r="7006" spans="1:6" x14ac:dyDescent="0.25">
      <c r="A7006" t="s">
        <v>123</v>
      </c>
      <c r="B7006" t="s">
        <v>18777</v>
      </c>
      <c r="C7006" t="s">
        <v>54</v>
      </c>
      <c r="D7006" t="s">
        <v>326</v>
      </c>
      <c r="E7006" t="s">
        <v>54</v>
      </c>
      <c r="F7006" t="s">
        <v>18974</v>
      </c>
    </row>
    <row r="7007" spans="1:6" x14ac:dyDescent="0.25">
      <c r="A7007" t="s">
        <v>123</v>
      </c>
      <c r="B7007" t="s">
        <v>18777</v>
      </c>
      <c r="C7007" t="s">
        <v>54</v>
      </c>
      <c r="D7007" t="s">
        <v>327</v>
      </c>
      <c r="E7007" t="s">
        <v>54</v>
      </c>
      <c r="F7007" t="s">
        <v>18975</v>
      </c>
    </row>
    <row r="7008" spans="1:6" x14ac:dyDescent="0.25">
      <c r="A7008" t="s">
        <v>123</v>
      </c>
      <c r="B7008" t="s">
        <v>18777</v>
      </c>
      <c r="C7008" t="s">
        <v>54</v>
      </c>
      <c r="D7008" t="s">
        <v>328</v>
      </c>
      <c r="E7008" t="s">
        <v>54</v>
      </c>
      <c r="F7008" t="s">
        <v>18974</v>
      </c>
    </row>
    <row r="7009" spans="1:6" x14ac:dyDescent="0.25">
      <c r="A7009" t="s">
        <v>123</v>
      </c>
      <c r="B7009" t="s">
        <v>18777</v>
      </c>
      <c r="C7009" t="s">
        <v>54</v>
      </c>
      <c r="D7009" t="s">
        <v>329</v>
      </c>
      <c r="E7009" t="s">
        <v>54</v>
      </c>
      <c r="F7009" t="s">
        <v>18976</v>
      </c>
    </row>
    <row r="7010" spans="1:6" x14ac:dyDescent="0.25">
      <c r="A7010" t="s">
        <v>123</v>
      </c>
      <c r="B7010" t="s">
        <v>18777</v>
      </c>
      <c r="C7010" t="s">
        <v>54</v>
      </c>
      <c r="D7010" t="s">
        <v>330</v>
      </c>
      <c r="E7010" t="s">
        <v>54</v>
      </c>
      <c r="F7010" t="s">
        <v>18977</v>
      </c>
    </row>
    <row r="7011" spans="1:6" x14ac:dyDescent="0.25">
      <c r="A7011" t="s">
        <v>123</v>
      </c>
      <c r="B7011" t="s">
        <v>18777</v>
      </c>
      <c r="C7011" t="s">
        <v>54</v>
      </c>
      <c r="D7011" t="s">
        <v>331</v>
      </c>
      <c r="E7011" t="s">
        <v>54</v>
      </c>
      <c r="F7011" t="s">
        <v>18978</v>
      </c>
    </row>
    <row r="7012" spans="1:6" x14ac:dyDescent="0.25">
      <c r="A7012" t="s">
        <v>123</v>
      </c>
      <c r="B7012" t="s">
        <v>18777</v>
      </c>
      <c r="C7012" t="s">
        <v>54</v>
      </c>
      <c r="D7012" t="s">
        <v>332</v>
      </c>
      <c r="E7012" t="s">
        <v>54</v>
      </c>
      <c r="F7012" t="s">
        <v>18979</v>
      </c>
    </row>
    <row r="7013" spans="1:6" x14ac:dyDescent="0.25">
      <c r="A7013" t="s">
        <v>123</v>
      </c>
      <c r="B7013" t="s">
        <v>18777</v>
      </c>
      <c r="C7013" t="s">
        <v>54</v>
      </c>
      <c r="D7013" t="s">
        <v>333</v>
      </c>
      <c r="E7013" t="s">
        <v>54</v>
      </c>
      <c r="F7013" t="s">
        <v>18980</v>
      </c>
    </row>
    <row r="7014" spans="1:6" x14ac:dyDescent="0.25">
      <c r="A7014" t="s">
        <v>123</v>
      </c>
      <c r="B7014" t="s">
        <v>18777</v>
      </c>
      <c r="C7014" t="s">
        <v>54</v>
      </c>
      <c r="D7014" t="s">
        <v>334</v>
      </c>
      <c r="E7014" t="s">
        <v>54</v>
      </c>
      <c r="F7014" t="s">
        <v>18981</v>
      </c>
    </row>
    <row r="7015" spans="1:6" x14ac:dyDescent="0.25">
      <c r="A7015" t="s">
        <v>123</v>
      </c>
      <c r="B7015" t="s">
        <v>18777</v>
      </c>
      <c r="C7015" t="s">
        <v>54</v>
      </c>
      <c r="D7015" t="s">
        <v>335</v>
      </c>
      <c r="E7015" t="s">
        <v>54</v>
      </c>
      <c r="F7015" t="s">
        <v>18982</v>
      </c>
    </row>
    <row r="7016" spans="1:6" x14ac:dyDescent="0.25">
      <c r="A7016" t="s">
        <v>123</v>
      </c>
      <c r="B7016" t="s">
        <v>18777</v>
      </c>
      <c r="C7016" t="s">
        <v>54</v>
      </c>
      <c r="D7016" t="s">
        <v>336</v>
      </c>
      <c r="E7016" t="s">
        <v>54</v>
      </c>
      <c r="F7016" t="s">
        <v>18983</v>
      </c>
    </row>
    <row r="7017" spans="1:6" x14ac:dyDescent="0.25">
      <c r="A7017" t="s">
        <v>123</v>
      </c>
      <c r="B7017" t="s">
        <v>18777</v>
      </c>
      <c r="C7017" t="s">
        <v>54</v>
      </c>
      <c r="D7017" t="s">
        <v>337</v>
      </c>
      <c r="E7017" t="s">
        <v>54</v>
      </c>
      <c r="F7017" t="s">
        <v>18984</v>
      </c>
    </row>
    <row r="7018" spans="1:6" x14ac:dyDescent="0.25">
      <c r="A7018" t="s">
        <v>123</v>
      </c>
      <c r="B7018" t="s">
        <v>18777</v>
      </c>
      <c r="C7018" t="s">
        <v>54</v>
      </c>
      <c r="D7018" t="s">
        <v>338</v>
      </c>
      <c r="E7018" t="s">
        <v>54</v>
      </c>
      <c r="F7018" t="s">
        <v>18985</v>
      </c>
    </row>
    <row r="7019" spans="1:6" x14ac:dyDescent="0.25">
      <c r="A7019" t="s">
        <v>123</v>
      </c>
      <c r="B7019" t="s">
        <v>18777</v>
      </c>
      <c r="C7019" t="s">
        <v>54</v>
      </c>
      <c r="D7019" t="s">
        <v>339</v>
      </c>
      <c r="E7019" t="s">
        <v>54</v>
      </c>
      <c r="F7019" t="s">
        <v>18986</v>
      </c>
    </row>
    <row r="7020" spans="1:6" x14ac:dyDescent="0.25">
      <c r="A7020" t="s">
        <v>123</v>
      </c>
      <c r="B7020" t="s">
        <v>18777</v>
      </c>
      <c r="C7020" t="s">
        <v>54</v>
      </c>
      <c r="D7020" t="s">
        <v>340</v>
      </c>
      <c r="E7020" t="s">
        <v>54</v>
      </c>
      <c r="F7020" t="s">
        <v>18987</v>
      </c>
    </row>
    <row r="7021" spans="1:6" x14ac:dyDescent="0.25">
      <c r="A7021" t="s">
        <v>123</v>
      </c>
      <c r="B7021" t="s">
        <v>18777</v>
      </c>
      <c r="C7021" t="s">
        <v>54</v>
      </c>
      <c r="D7021" t="s">
        <v>12242</v>
      </c>
      <c r="E7021" t="s">
        <v>54</v>
      </c>
      <c r="F7021" t="s">
        <v>18988</v>
      </c>
    </row>
    <row r="7022" spans="1:6" x14ac:dyDescent="0.25">
      <c r="A7022" t="s">
        <v>123</v>
      </c>
      <c r="B7022" t="s">
        <v>18777</v>
      </c>
      <c r="C7022" t="s">
        <v>54</v>
      </c>
      <c r="D7022" t="s">
        <v>12243</v>
      </c>
      <c r="E7022" t="s">
        <v>54</v>
      </c>
      <c r="F7022" t="s">
        <v>18989</v>
      </c>
    </row>
    <row r="7023" spans="1:6" x14ac:dyDescent="0.25">
      <c r="A7023" t="s">
        <v>123</v>
      </c>
      <c r="B7023" t="s">
        <v>18777</v>
      </c>
      <c r="C7023" t="s">
        <v>54</v>
      </c>
      <c r="D7023" t="s">
        <v>12244</v>
      </c>
      <c r="E7023" t="s">
        <v>54</v>
      </c>
      <c r="F7023" t="s">
        <v>18990</v>
      </c>
    </row>
    <row r="7024" spans="1:6" x14ac:dyDescent="0.25">
      <c r="A7024" t="s">
        <v>123</v>
      </c>
      <c r="B7024" t="s">
        <v>18777</v>
      </c>
      <c r="C7024" t="s">
        <v>54</v>
      </c>
      <c r="D7024" t="s">
        <v>12245</v>
      </c>
      <c r="E7024" t="s">
        <v>54</v>
      </c>
      <c r="F7024" t="s">
        <v>18991</v>
      </c>
    </row>
    <row r="7025" spans="1:6" x14ac:dyDescent="0.25">
      <c r="A7025" t="s">
        <v>123</v>
      </c>
      <c r="B7025" t="s">
        <v>18777</v>
      </c>
      <c r="C7025" t="s">
        <v>54</v>
      </c>
      <c r="D7025" t="s">
        <v>12246</v>
      </c>
      <c r="E7025" t="s">
        <v>54</v>
      </c>
      <c r="F7025" t="s">
        <v>18992</v>
      </c>
    </row>
    <row r="7026" spans="1:6" x14ac:dyDescent="0.25">
      <c r="A7026" t="s">
        <v>123</v>
      </c>
      <c r="B7026" t="s">
        <v>18777</v>
      </c>
      <c r="C7026" t="s">
        <v>54</v>
      </c>
      <c r="D7026" t="s">
        <v>12247</v>
      </c>
      <c r="E7026" t="s">
        <v>54</v>
      </c>
      <c r="F7026" t="s">
        <v>18993</v>
      </c>
    </row>
    <row r="7027" spans="1:6" x14ac:dyDescent="0.25">
      <c r="A7027" t="s">
        <v>123</v>
      </c>
      <c r="B7027" t="s">
        <v>18777</v>
      </c>
      <c r="C7027" t="s">
        <v>54</v>
      </c>
      <c r="D7027" t="s">
        <v>12248</v>
      </c>
      <c r="E7027" t="s">
        <v>54</v>
      </c>
      <c r="F7027" t="s">
        <v>24467</v>
      </c>
    </row>
    <row r="7028" spans="1:6" x14ac:dyDescent="0.25">
      <c r="A7028" t="s">
        <v>123</v>
      </c>
      <c r="B7028" t="s">
        <v>18777</v>
      </c>
      <c r="C7028" t="s">
        <v>54</v>
      </c>
      <c r="D7028" t="s">
        <v>341</v>
      </c>
      <c r="E7028" t="s">
        <v>54</v>
      </c>
      <c r="F7028" t="s">
        <v>18982</v>
      </c>
    </row>
    <row r="7029" spans="1:6" x14ac:dyDescent="0.25">
      <c r="A7029" t="s">
        <v>123</v>
      </c>
      <c r="B7029" t="s">
        <v>18777</v>
      </c>
      <c r="C7029" t="s">
        <v>54</v>
      </c>
      <c r="D7029" t="s">
        <v>342</v>
      </c>
      <c r="E7029" t="s">
        <v>54</v>
      </c>
      <c r="F7029" t="s">
        <v>18994</v>
      </c>
    </row>
    <row r="7030" spans="1:6" x14ac:dyDescent="0.25">
      <c r="A7030" t="s">
        <v>123</v>
      </c>
      <c r="B7030" t="s">
        <v>18777</v>
      </c>
      <c r="C7030" t="s">
        <v>54</v>
      </c>
      <c r="D7030" t="s">
        <v>343</v>
      </c>
      <c r="E7030" t="s">
        <v>54</v>
      </c>
      <c r="F7030" t="s">
        <v>18995</v>
      </c>
    </row>
    <row r="7031" spans="1:6" x14ac:dyDescent="0.25">
      <c r="A7031" t="s">
        <v>123</v>
      </c>
      <c r="B7031" t="s">
        <v>18777</v>
      </c>
      <c r="C7031" t="s">
        <v>54</v>
      </c>
      <c r="D7031" t="s">
        <v>344</v>
      </c>
      <c r="E7031" t="s">
        <v>54</v>
      </c>
      <c r="F7031" t="s">
        <v>18996</v>
      </c>
    </row>
    <row r="7032" spans="1:6" x14ac:dyDescent="0.25">
      <c r="A7032" t="s">
        <v>123</v>
      </c>
      <c r="B7032" t="s">
        <v>18777</v>
      </c>
      <c r="C7032" t="s">
        <v>54</v>
      </c>
      <c r="D7032" t="s">
        <v>345</v>
      </c>
      <c r="E7032" t="s">
        <v>54</v>
      </c>
      <c r="F7032" t="s">
        <v>18997</v>
      </c>
    </row>
    <row r="7033" spans="1:6" x14ac:dyDescent="0.25">
      <c r="A7033" t="s">
        <v>123</v>
      </c>
      <c r="B7033" t="s">
        <v>18777</v>
      </c>
      <c r="C7033" t="s">
        <v>54</v>
      </c>
      <c r="D7033" t="s">
        <v>346</v>
      </c>
      <c r="E7033" t="s">
        <v>54</v>
      </c>
      <c r="F7033" t="s">
        <v>18998</v>
      </c>
    </row>
    <row r="7034" spans="1:6" x14ac:dyDescent="0.25">
      <c r="A7034" t="s">
        <v>123</v>
      </c>
      <c r="B7034" t="s">
        <v>18777</v>
      </c>
      <c r="C7034" t="s">
        <v>54</v>
      </c>
      <c r="D7034" t="s">
        <v>347</v>
      </c>
      <c r="E7034" t="s">
        <v>54</v>
      </c>
      <c r="F7034" t="s">
        <v>18982</v>
      </c>
    </row>
    <row r="7035" spans="1:6" x14ac:dyDescent="0.25">
      <c r="A7035" t="s">
        <v>123</v>
      </c>
      <c r="B7035" t="s">
        <v>18777</v>
      </c>
      <c r="C7035" t="s">
        <v>54</v>
      </c>
      <c r="D7035" t="s">
        <v>348</v>
      </c>
      <c r="E7035" t="s">
        <v>54</v>
      </c>
      <c r="F7035" t="s">
        <v>18999</v>
      </c>
    </row>
    <row r="7036" spans="1:6" x14ac:dyDescent="0.25">
      <c r="A7036" t="s">
        <v>123</v>
      </c>
      <c r="B7036" t="s">
        <v>18777</v>
      </c>
      <c r="C7036" t="s">
        <v>54</v>
      </c>
      <c r="D7036" t="s">
        <v>349</v>
      </c>
      <c r="E7036" t="s">
        <v>54</v>
      </c>
      <c r="F7036" t="s">
        <v>19000</v>
      </c>
    </row>
    <row r="7037" spans="1:6" x14ac:dyDescent="0.25">
      <c r="A7037" t="s">
        <v>123</v>
      </c>
      <c r="B7037" t="s">
        <v>18777</v>
      </c>
      <c r="C7037" t="s">
        <v>54</v>
      </c>
      <c r="D7037" t="s">
        <v>350</v>
      </c>
      <c r="E7037" t="s">
        <v>54</v>
      </c>
      <c r="F7037" t="s">
        <v>19001</v>
      </c>
    </row>
    <row r="7038" spans="1:6" x14ac:dyDescent="0.25">
      <c r="A7038" t="s">
        <v>123</v>
      </c>
      <c r="B7038" t="s">
        <v>18777</v>
      </c>
      <c r="C7038" t="s">
        <v>54</v>
      </c>
      <c r="D7038" t="s">
        <v>351</v>
      </c>
      <c r="E7038" t="s">
        <v>54</v>
      </c>
      <c r="F7038" t="s">
        <v>19002</v>
      </c>
    </row>
    <row r="7039" spans="1:6" x14ac:dyDescent="0.25">
      <c r="A7039" t="s">
        <v>123</v>
      </c>
      <c r="B7039" t="s">
        <v>18777</v>
      </c>
      <c r="C7039" t="s">
        <v>54</v>
      </c>
      <c r="D7039" t="s">
        <v>352</v>
      </c>
      <c r="E7039" t="s">
        <v>54</v>
      </c>
      <c r="F7039" t="s">
        <v>19003</v>
      </c>
    </row>
    <row r="7040" spans="1:6" x14ac:dyDescent="0.25">
      <c r="A7040" t="s">
        <v>123</v>
      </c>
      <c r="B7040" t="s">
        <v>18777</v>
      </c>
      <c r="C7040" t="s">
        <v>54</v>
      </c>
      <c r="D7040" t="s">
        <v>353</v>
      </c>
      <c r="E7040" t="s">
        <v>54</v>
      </c>
      <c r="F7040" t="s">
        <v>19004</v>
      </c>
    </row>
    <row r="7041" spans="1:6" x14ac:dyDescent="0.25">
      <c r="A7041" t="s">
        <v>123</v>
      </c>
      <c r="B7041" t="s">
        <v>18777</v>
      </c>
      <c r="C7041" t="s">
        <v>54</v>
      </c>
      <c r="D7041" t="s">
        <v>354</v>
      </c>
      <c r="E7041" t="s">
        <v>54</v>
      </c>
      <c r="F7041" t="s">
        <v>19005</v>
      </c>
    </row>
    <row r="7042" spans="1:6" x14ac:dyDescent="0.25">
      <c r="A7042" t="s">
        <v>123</v>
      </c>
      <c r="B7042" t="s">
        <v>18777</v>
      </c>
      <c r="C7042" t="s">
        <v>54</v>
      </c>
      <c r="D7042" t="s">
        <v>355</v>
      </c>
      <c r="E7042" t="s">
        <v>54</v>
      </c>
      <c r="F7042" t="s">
        <v>19006</v>
      </c>
    </row>
    <row r="7043" spans="1:6" x14ac:dyDescent="0.25">
      <c r="A7043" t="s">
        <v>123</v>
      </c>
      <c r="B7043" t="s">
        <v>18777</v>
      </c>
      <c r="C7043" t="s">
        <v>54</v>
      </c>
      <c r="D7043" t="s">
        <v>356</v>
      </c>
      <c r="E7043" t="s">
        <v>54</v>
      </c>
      <c r="F7043" t="s">
        <v>19007</v>
      </c>
    </row>
    <row r="7044" spans="1:6" x14ac:dyDescent="0.25">
      <c r="A7044" t="s">
        <v>123</v>
      </c>
      <c r="B7044" t="s">
        <v>18777</v>
      </c>
      <c r="C7044" t="s">
        <v>54</v>
      </c>
      <c r="D7044" t="s">
        <v>357</v>
      </c>
      <c r="E7044" t="s">
        <v>54</v>
      </c>
      <c r="F7044" t="s">
        <v>19008</v>
      </c>
    </row>
    <row r="7045" spans="1:6" x14ac:dyDescent="0.25">
      <c r="A7045" t="s">
        <v>123</v>
      </c>
      <c r="B7045" t="s">
        <v>18777</v>
      </c>
      <c r="C7045" t="s">
        <v>54</v>
      </c>
      <c r="D7045" t="s">
        <v>358</v>
      </c>
      <c r="E7045" t="s">
        <v>54</v>
      </c>
      <c r="F7045" t="s">
        <v>19009</v>
      </c>
    </row>
    <row r="7046" spans="1:6" x14ac:dyDescent="0.25">
      <c r="A7046" t="s">
        <v>123</v>
      </c>
      <c r="B7046" t="s">
        <v>18777</v>
      </c>
      <c r="C7046" t="s">
        <v>54</v>
      </c>
      <c r="D7046" t="s">
        <v>359</v>
      </c>
      <c r="E7046" t="s">
        <v>54</v>
      </c>
      <c r="F7046" t="s">
        <v>19010</v>
      </c>
    </row>
    <row r="7047" spans="1:6" x14ac:dyDescent="0.25">
      <c r="A7047" t="s">
        <v>123</v>
      </c>
      <c r="B7047" t="s">
        <v>18777</v>
      </c>
      <c r="C7047" t="s">
        <v>54</v>
      </c>
      <c r="D7047" t="s">
        <v>360</v>
      </c>
      <c r="E7047" t="s">
        <v>54</v>
      </c>
      <c r="F7047" t="s">
        <v>19011</v>
      </c>
    </row>
    <row r="7048" spans="1:6" x14ac:dyDescent="0.25">
      <c r="A7048" t="s">
        <v>123</v>
      </c>
      <c r="B7048" t="s">
        <v>18777</v>
      </c>
      <c r="C7048" t="s">
        <v>54</v>
      </c>
      <c r="D7048" t="s">
        <v>361</v>
      </c>
      <c r="E7048" t="s">
        <v>54</v>
      </c>
      <c r="F7048" t="s">
        <v>19012</v>
      </c>
    </row>
    <row r="7049" spans="1:6" x14ac:dyDescent="0.25">
      <c r="A7049" t="s">
        <v>123</v>
      </c>
      <c r="B7049" t="s">
        <v>18777</v>
      </c>
      <c r="C7049" t="s">
        <v>54</v>
      </c>
      <c r="D7049" t="s">
        <v>362</v>
      </c>
      <c r="E7049" t="s">
        <v>54</v>
      </c>
      <c r="F7049" t="s">
        <v>19013</v>
      </c>
    </row>
    <row r="7050" spans="1:6" x14ac:dyDescent="0.25">
      <c r="A7050" t="s">
        <v>123</v>
      </c>
      <c r="B7050" t="s">
        <v>18777</v>
      </c>
      <c r="C7050" t="s">
        <v>54</v>
      </c>
      <c r="D7050" t="s">
        <v>12249</v>
      </c>
      <c r="E7050" t="s">
        <v>54</v>
      </c>
      <c r="F7050" t="s">
        <v>19014</v>
      </c>
    </row>
    <row r="7051" spans="1:6" x14ac:dyDescent="0.25">
      <c r="A7051" t="s">
        <v>123</v>
      </c>
      <c r="B7051" t="s">
        <v>18777</v>
      </c>
      <c r="C7051" t="s">
        <v>54</v>
      </c>
      <c r="D7051" t="s">
        <v>363</v>
      </c>
      <c r="E7051" t="s">
        <v>54</v>
      </c>
      <c r="F7051" t="s">
        <v>19015</v>
      </c>
    </row>
    <row r="7052" spans="1:6" x14ac:dyDescent="0.25">
      <c r="A7052" t="s">
        <v>123</v>
      </c>
      <c r="B7052" t="s">
        <v>18777</v>
      </c>
      <c r="C7052" t="s">
        <v>54</v>
      </c>
      <c r="D7052" t="s">
        <v>364</v>
      </c>
      <c r="E7052" t="s">
        <v>54</v>
      </c>
      <c r="F7052" t="s">
        <v>19016</v>
      </c>
    </row>
    <row r="7053" spans="1:6" x14ac:dyDescent="0.25">
      <c r="A7053" t="s">
        <v>123</v>
      </c>
      <c r="B7053" t="s">
        <v>18777</v>
      </c>
      <c r="C7053" t="s">
        <v>54</v>
      </c>
      <c r="D7053" t="s">
        <v>365</v>
      </c>
      <c r="E7053" t="s">
        <v>54</v>
      </c>
      <c r="F7053" t="s">
        <v>19017</v>
      </c>
    </row>
    <row r="7054" spans="1:6" x14ac:dyDescent="0.25">
      <c r="A7054" t="s">
        <v>123</v>
      </c>
      <c r="B7054" t="s">
        <v>18777</v>
      </c>
      <c r="C7054" t="s">
        <v>54</v>
      </c>
      <c r="D7054" t="s">
        <v>366</v>
      </c>
      <c r="E7054" t="s">
        <v>54</v>
      </c>
      <c r="F7054" t="s">
        <v>19018</v>
      </c>
    </row>
    <row r="7055" spans="1:6" x14ac:dyDescent="0.25">
      <c r="A7055" t="s">
        <v>123</v>
      </c>
      <c r="B7055" t="s">
        <v>18777</v>
      </c>
      <c r="C7055" t="s">
        <v>54</v>
      </c>
      <c r="D7055" t="s">
        <v>367</v>
      </c>
      <c r="E7055" t="s">
        <v>54</v>
      </c>
      <c r="F7055" t="s">
        <v>19019</v>
      </c>
    </row>
    <row r="7056" spans="1:6" x14ac:dyDescent="0.25">
      <c r="A7056" t="s">
        <v>123</v>
      </c>
      <c r="B7056" t="s">
        <v>18777</v>
      </c>
      <c r="C7056" t="s">
        <v>54</v>
      </c>
      <c r="D7056" t="s">
        <v>368</v>
      </c>
      <c r="E7056" t="s">
        <v>54</v>
      </c>
      <c r="F7056" t="s">
        <v>19020</v>
      </c>
    </row>
    <row r="7057" spans="1:6" x14ac:dyDescent="0.25">
      <c r="A7057" t="s">
        <v>123</v>
      </c>
      <c r="B7057" t="s">
        <v>18777</v>
      </c>
      <c r="C7057" t="s">
        <v>54</v>
      </c>
      <c r="D7057" t="s">
        <v>369</v>
      </c>
      <c r="E7057" t="s">
        <v>54</v>
      </c>
      <c r="F7057" t="s">
        <v>19021</v>
      </c>
    </row>
    <row r="7058" spans="1:6" x14ac:dyDescent="0.25">
      <c r="A7058" t="s">
        <v>123</v>
      </c>
      <c r="B7058" t="s">
        <v>18777</v>
      </c>
      <c r="C7058" t="s">
        <v>54</v>
      </c>
      <c r="D7058" t="s">
        <v>370</v>
      </c>
      <c r="E7058" t="s">
        <v>54</v>
      </c>
      <c r="F7058" t="s">
        <v>19022</v>
      </c>
    </row>
    <row r="7059" spans="1:6" x14ac:dyDescent="0.25">
      <c r="A7059" t="s">
        <v>123</v>
      </c>
      <c r="B7059" t="s">
        <v>18777</v>
      </c>
      <c r="C7059" t="s">
        <v>54</v>
      </c>
      <c r="D7059" t="s">
        <v>371</v>
      </c>
      <c r="E7059" t="s">
        <v>54</v>
      </c>
      <c r="F7059" t="s">
        <v>19023</v>
      </c>
    </row>
    <row r="7060" spans="1:6" x14ac:dyDescent="0.25">
      <c r="A7060" t="s">
        <v>123</v>
      </c>
      <c r="B7060" t="s">
        <v>18777</v>
      </c>
      <c r="C7060" t="s">
        <v>54</v>
      </c>
      <c r="D7060" t="s">
        <v>372</v>
      </c>
      <c r="E7060" t="s">
        <v>54</v>
      </c>
      <c r="F7060" t="s">
        <v>19024</v>
      </c>
    </row>
    <row r="7061" spans="1:6" x14ac:dyDescent="0.25">
      <c r="A7061" t="s">
        <v>123</v>
      </c>
      <c r="B7061" t="s">
        <v>18777</v>
      </c>
      <c r="C7061" t="s">
        <v>54</v>
      </c>
      <c r="D7061" t="s">
        <v>373</v>
      </c>
      <c r="E7061" t="s">
        <v>54</v>
      </c>
      <c r="F7061" t="s">
        <v>19025</v>
      </c>
    </row>
    <row r="7062" spans="1:6" x14ac:dyDescent="0.25">
      <c r="A7062" t="s">
        <v>123</v>
      </c>
      <c r="B7062" t="s">
        <v>18777</v>
      </c>
      <c r="C7062" t="s">
        <v>54</v>
      </c>
      <c r="D7062" t="s">
        <v>374</v>
      </c>
      <c r="E7062" t="s">
        <v>54</v>
      </c>
      <c r="F7062" t="s">
        <v>19026</v>
      </c>
    </row>
    <row r="7063" spans="1:6" x14ac:dyDescent="0.25">
      <c r="A7063" t="s">
        <v>123</v>
      </c>
      <c r="B7063" t="s">
        <v>18777</v>
      </c>
      <c r="C7063" t="s">
        <v>54</v>
      </c>
      <c r="D7063" t="s">
        <v>375</v>
      </c>
      <c r="E7063" t="s">
        <v>54</v>
      </c>
      <c r="F7063" t="s">
        <v>19027</v>
      </c>
    </row>
    <row r="7064" spans="1:6" x14ac:dyDescent="0.25">
      <c r="A7064" t="s">
        <v>123</v>
      </c>
      <c r="B7064" t="s">
        <v>18777</v>
      </c>
      <c r="C7064" t="s">
        <v>54</v>
      </c>
      <c r="D7064" t="s">
        <v>376</v>
      </c>
      <c r="E7064" t="s">
        <v>54</v>
      </c>
      <c r="F7064" t="s">
        <v>19028</v>
      </c>
    </row>
    <row r="7065" spans="1:6" x14ac:dyDescent="0.25">
      <c r="A7065" t="s">
        <v>123</v>
      </c>
      <c r="B7065" t="s">
        <v>18777</v>
      </c>
      <c r="C7065" t="s">
        <v>54</v>
      </c>
      <c r="D7065" t="s">
        <v>377</v>
      </c>
      <c r="E7065" t="s">
        <v>54</v>
      </c>
      <c r="F7065" t="s">
        <v>19029</v>
      </c>
    </row>
    <row r="7066" spans="1:6" x14ac:dyDescent="0.25">
      <c r="A7066" t="s">
        <v>123</v>
      </c>
      <c r="B7066" t="s">
        <v>18777</v>
      </c>
      <c r="C7066" t="s">
        <v>54</v>
      </c>
      <c r="D7066" t="s">
        <v>378</v>
      </c>
      <c r="E7066" t="s">
        <v>54</v>
      </c>
      <c r="F7066" t="s">
        <v>19030</v>
      </c>
    </row>
    <row r="7067" spans="1:6" x14ac:dyDescent="0.25">
      <c r="A7067" t="s">
        <v>123</v>
      </c>
      <c r="B7067" t="s">
        <v>18777</v>
      </c>
      <c r="C7067" t="s">
        <v>54</v>
      </c>
      <c r="D7067" t="s">
        <v>379</v>
      </c>
      <c r="E7067" t="s">
        <v>54</v>
      </c>
      <c r="F7067" t="s">
        <v>19031</v>
      </c>
    </row>
    <row r="7068" spans="1:6" x14ac:dyDescent="0.25">
      <c r="A7068" t="s">
        <v>123</v>
      </c>
      <c r="B7068" t="s">
        <v>18777</v>
      </c>
      <c r="C7068" t="s">
        <v>54</v>
      </c>
      <c r="D7068" t="s">
        <v>380</v>
      </c>
      <c r="E7068" t="s">
        <v>54</v>
      </c>
      <c r="F7068" t="s">
        <v>19032</v>
      </c>
    </row>
    <row r="7069" spans="1:6" x14ac:dyDescent="0.25">
      <c r="A7069" t="s">
        <v>123</v>
      </c>
      <c r="B7069" t="s">
        <v>18777</v>
      </c>
      <c r="C7069" t="s">
        <v>54</v>
      </c>
      <c r="D7069" t="s">
        <v>381</v>
      </c>
      <c r="E7069" t="s">
        <v>54</v>
      </c>
      <c r="F7069" t="s">
        <v>19033</v>
      </c>
    </row>
    <row r="7070" spans="1:6" x14ac:dyDescent="0.25">
      <c r="A7070" t="s">
        <v>123</v>
      </c>
      <c r="B7070" t="s">
        <v>18777</v>
      </c>
      <c r="C7070" t="s">
        <v>54</v>
      </c>
      <c r="D7070" t="s">
        <v>382</v>
      </c>
      <c r="E7070" t="s">
        <v>54</v>
      </c>
      <c r="F7070" t="s">
        <v>19034</v>
      </c>
    </row>
    <row r="7071" spans="1:6" x14ac:dyDescent="0.25">
      <c r="A7071" t="s">
        <v>123</v>
      </c>
      <c r="B7071" t="s">
        <v>18777</v>
      </c>
      <c r="C7071" t="s">
        <v>54</v>
      </c>
      <c r="D7071" t="s">
        <v>383</v>
      </c>
      <c r="E7071" t="s">
        <v>54</v>
      </c>
      <c r="F7071" t="s">
        <v>19035</v>
      </c>
    </row>
    <row r="7072" spans="1:6" x14ac:dyDescent="0.25">
      <c r="A7072" t="s">
        <v>123</v>
      </c>
      <c r="B7072" t="s">
        <v>18777</v>
      </c>
      <c r="C7072" t="s">
        <v>54</v>
      </c>
      <c r="D7072" t="s">
        <v>393</v>
      </c>
      <c r="E7072" t="s">
        <v>54</v>
      </c>
      <c r="F7072" t="s">
        <v>19036</v>
      </c>
    </row>
    <row r="7073" spans="1:6" x14ac:dyDescent="0.25">
      <c r="A7073" t="s">
        <v>123</v>
      </c>
      <c r="B7073" t="s">
        <v>18777</v>
      </c>
      <c r="C7073" t="s">
        <v>54</v>
      </c>
      <c r="D7073" t="s">
        <v>394</v>
      </c>
      <c r="E7073" t="s">
        <v>54</v>
      </c>
      <c r="F7073" t="s">
        <v>19037</v>
      </c>
    </row>
    <row r="7074" spans="1:6" x14ac:dyDescent="0.25">
      <c r="A7074" t="s">
        <v>123</v>
      </c>
      <c r="B7074" t="s">
        <v>18777</v>
      </c>
      <c r="C7074" t="s">
        <v>54</v>
      </c>
      <c r="D7074" t="s">
        <v>395</v>
      </c>
      <c r="E7074" t="s">
        <v>54</v>
      </c>
      <c r="F7074" t="s">
        <v>19038</v>
      </c>
    </row>
    <row r="7075" spans="1:6" x14ac:dyDescent="0.25">
      <c r="A7075" t="s">
        <v>123</v>
      </c>
      <c r="B7075" t="s">
        <v>18777</v>
      </c>
      <c r="C7075" t="s">
        <v>54</v>
      </c>
      <c r="D7075" t="s">
        <v>396</v>
      </c>
      <c r="E7075" t="s">
        <v>54</v>
      </c>
      <c r="F7075" t="s">
        <v>19039</v>
      </c>
    </row>
    <row r="7076" spans="1:6" x14ac:dyDescent="0.25">
      <c r="A7076" t="s">
        <v>123</v>
      </c>
      <c r="B7076" t="s">
        <v>18777</v>
      </c>
      <c r="C7076" t="s">
        <v>54</v>
      </c>
      <c r="D7076" t="s">
        <v>397</v>
      </c>
      <c r="E7076" t="s">
        <v>54</v>
      </c>
      <c r="F7076" t="s">
        <v>19040</v>
      </c>
    </row>
    <row r="7077" spans="1:6" x14ac:dyDescent="0.25">
      <c r="A7077" t="s">
        <v>123</v>
      </c>
      <c r="B7077" t="s">
        <v>18777</v>
      </c>
      <c r="C7077" t="s">
        <v>54</v>
      </c>
      <c r="D7077" t="s">
        <v>398</v>
      </c>
      <c r="E7077" t="s">
        <v>54</v>
      </c>
      <c r="F7077" t="s">
        <v>19041</v>
      </c>
    </row>
    <row r="7078" spans="1:6" x14ac:dyDescent="0.25">
      <c r="A7078" t="s">
        <v>123</v>
      </c>
      <c r="B7078" t="s">
        <v>18777</v>
      </c>
      <c r="C7078" t="s">
        <v>54</v>
      </c>
      <c r="D7078" t="s">
        <v>399</v>
      </c>
      <c r="E7078" t="s">
        <v>54</v>
      </c>
      <c r="F7078" t="s">
        <v>19042</v>
      </c>
    </row>
    <row r="7079" spans="1:6" x14ac:dyDescent="0.25">
      <c r="A7079" t="s">
        <v>123</v>
      </c>
      <c r="B7079" t="s">
        <v>18777</v>
      </c>
      <c r="C7079" t="s">
        <v>54</v>
      </c>
      <c r="D7079" t="s">
        <v>400</v>
      </c>
      <c r="E7079" t="s">
        <v>54</v>
      </c>
      <c r="F7079" t="s">
        <v>19043</v>
      </c>
    </row>
    <row r="7080" spans="1:6" x14ac:dyDescent="0.25">
      <c r="A7080" t="s">
        <v>123</v>
      </c>
      <c r="B7080" t="s">
        <v>18777</v>
      </c>
      <c r="C7080" t="s">
        <v>54</v>
      </c>
      <c r="D7080" t="s">
        <v>401</v>
      </c>
      <c r="E7080" t="s">
        <v>54</v>
      </c>
      <c r="F7080" t="s">
        <v>19044</v>
      </c>
    </row>
    <row r="7081" spans="1:6" x14ac:dyDescent="0.25">
      <c r="A7081" t="s">
        <v>123</v>
      </c>
      <c r="B7081" t="s">
        <v>18777</v>
      </c>
      <c r="C7081" t="s">
        <v>54</v>
      </c>
      <c r="D7081" t="s">
        <v>402</v>
      </c>
      <c r="E7081" t="s">
        <v>54</v>
      </c>
      <c r="F7081" t="s">
        <v>19045</v>
      </c>
    </row>
    <row r="7082" spans="1:6" x14ac:dyDescent="0.25">
      <c r="A7082" t="s">
        <v>123</v>
      </c>
      <c r="B7082" t="s">
        <v>18777</v>
      </c>
      <c r="C7082" t="s">
        <v>54</v>
      </c>
      <c r="D7082" t="s">
        <v>403</v>
      </c>
      <c r="E7082" t="s">
        <v>54</v>
      </c>
      <c r="F7082" t="s">
        <v>19046</v>
      </c>
    </row>
    <row r="7083" spans="1:6" x14ac:dyDescent="0.25">
      <c r="A7083" t="s">
        <v>123</v>
      </c>
      <c r="B7083" t="s">
        <v>18777</v>
      </c>
      <c r="C7083" t="s">
        <v>54</v>
      </c>
      <c r="D7083" t="s">
        <v>404</v>
      </c>
      <c r="E7083" t="s">
        <v>54</v>
      </c>
      <c r="F7083" t="s">
        <v>19047</v>
      </c>
    </row>
    <row r="7084" spans="1:6" x14ac:dyDescent="0.25">
      <c r="A7084" t="s">
        <v>123</v>
      </c>
      <c r="B7084" t="s">
        <v>18777</v>
      </c>
      <c r="C7084" t="s">
        <v>54</v>
      </c>
      <c r="D7084" t="s">
        <v>405</v>
      </c>
      <c r="E7084" t="s">
        <v>54</v>
      </c>
      <c r="F7084" t="s">
        <v>19048</v>
      </c>
    </row>
    <row r="7085" spans="1:6" x14ac:dyDescent="0.25">
      <c r="A7085" t="s">
        <v>123</v>
      </c>
      <c r="B7085" t="s">
        <v>18777</v>
      </c>
      <c r="C7085" t="s">
        <v>54</v>
      </c>
      <c r="D7085" t="s">
        <v>406</v>
      </c>
      <c r="E7085" t="s">
        <v>54</v>
      </c>
      <c r="F7085" t="s">
        <v>19049</v>
      </c>
    </row>
    <row r="7086" spans="1:6" x14ac:dyDescent="0.25">
      <c r="A7086" t="s">
        <v>123</v>
      </c>
      <c r="B7086" t="s">
        <v>18777</v>
      </c>
      <c r="C7086" t="s">
        <v>54</v>
      </c>
      <c r="D7086" t="s">
        <v>407</v>
      </c>
      <c r="E7086" t="s">
        <v>54</v>
      </c>
      <c r="F7086" t="s">
        <v>19050</v>
      </c>
    </row>
    <row r="7087" spans="1:6" x14ac:dyDescent="0.25">
      <c r="A7087" t="s">
        <v>123</v>
      </c>
      <c r="B7087" t="s">
        <v>18777</v>
      </c>
      <c r="C7087" t="s">
        <v>54</v>
      </c>
      <c r="D7087" t="s">
        <v>408</v>
      </c>
      <c r="E7087" t="s">
        <v>54</v>
      </c>
      <c r="F7087" t="s">
        <v>19051</v>
      </c>
    </row>
    <row r="7088" spans="1:6" x14ac:dyDescent="0.25">
      <c r="A7088" t="s">
        <v>123</v>
      </c>
      <c r="B7088" t="s">
        <v>18777</v>
      </c>
      <c r="C7088" t="s">
        <v>54</v>
      </c>
      <c r="D7088" t="s">
        <v>409</v>
      </c>
      <c r="E7088" t="s">
        <v>54</v>
      </c>
      <c r="F7088" t="s">
        <v>19052</v>
      </c>
    </row>
    <row r="7089" spans="1:6" x14ac:dyDescent="0.25">
      <c r="A7089" t="s">
        <v>123</v>
      </c>
      <c r="B7089" t="s">
        <v>18777</v>
      </c>
      <c r="C7089" t="s">
        <v>54</v>
      </c>
      <c r="D7089" t="s">
        <v>410</v>
      </c>
      <c r="E7089" t="s">
        <v>54</v>
      </c>
      <c r="F7089" t="s">
        <v>19053</v>
      </c>
    </row>
    <row r="7090" spans="1:6" x14ac:dyDescent="0.25">
      <c r="A7090" t="s">
        <v>123</v>
      </c>
      <c r="B7090" t="s">
        <v>18777</v>
      </c>
      <c r="C7090" t="s">
        <v>54</v>
      </c>
      <c r="D7090" t="s">
        <v>411</v>
      </c>
      <c r="E7090" t="s">
        <v>54</v>
      </c>
      <c r="F7090" t="s">
        <v>19054</v>
      </c>
    </row>
    <row r="7091" spans="1:6" x14ac:dyDescent="0.25">
      <c r="A7091" t="s">
        <v>123</v>
      </c>
      <c r="B7091" t="s">
        <v>18777</v>
      </c>
      <c r="C7091" t="s">
        <v>54</v>
      </c>
      <c r="D7091" t="s">
        <v>412</v>
      </c>
      <c r="E7091" t="s">
        <v>54</v>
      </c>
      <c r="F7091" t="s">
        <v>19055</v>
      </c>
    </row>
    <row r="7092" spans="1:6" x14ac:dyDescent="0.25">
      <c r="A7092" t="s">
        <v>123</v>
      </c>
      <c r="B7092" t="s">
        <v>18777</v>
      </c>
      <c r="C7092" t="s">
        <v>54</v>
      </c>
      <c r="D7092" t="s">
        <v>413</v>
      </c>
      <c r="E7092" t="s">
        <v>54</v>
      </c>
      <c r="F7092" t="s">
        <v>19056</v>
      </c>
    </row>
    <row r="7093" spans="1:6" x14ac:dyDescent="0.25">
      <c r="A7093" t="s">
        <v>123</v>
      </c>
      <c r="B7093" t="s">
        <v>18777</v>
      </c>
      <c r="C7093" t="s">
        <v>54</v>
      </c>
      <c r="D7093" t="s">
        <v>414</v>
      </c>
      <c r="E7093" t="s">
        <v>54</v>
      </c>
      <c r="F7093" t="s">
        <v>19057</v>
      </c>
    </row>
    <row r="7094" spans="1:6" x14ac:dyDescent="0.25">
      <c r="A7094" t="s">
        <v>123</v>
      </c>
      <c r="B7094" t="s">
        <v>18777</v>
      </c>
      <c r="C7094" t="s">
        <v>54</v>
      </c>
      <c r="D7094" t="s">
        <v>415</v>
      </c>
      <c r="E7094" t="s">
        <v>54</v>
      </c>
      <c r="F7094" t="s">
        <v>19058</v>
      </c>
    </row>
    <row r="7095" spans="1:6" x14ac:dyDescent="0.25">
      <c r="A7095" t="s">
        <v>123</v>
      </c>
      <c r="B7095" t="s">
        <v>18777</v>
      </c>
      <c r="C7095" t="s">
        <v>54</v>
      </c>
      <c r="D7095" t="s">
        <v>416</v>
      </c>
      <c r="E7095" t="s">
        <v>54</v>
      </c>
      <c r="F7095" t="s">
        <v>19059</v>
      </c>
    </row>
    <row r="7096" spans="1:6" x14ac:dyDescent="0.25">
      <c r="A7096" t="s">
        <v>123</v>
      </c>
      <c r="B7096" t="s">
        <v>18777</v>
      </c>
      <c r="C7096" t="s">
        <v>54</v>
      </c>
      <c r="D7096" t="s">
        <v>417</v>
      </c>
      <c r="E7096" t="s">
        <v>54</v>
      </c>
      <c r="F7096" t="s">
        <v>19060</v>
      </c>
    </row>
    <row r="7097" spans="1:6" x14ac:dyDescent="0.25">
      <c r="A7097" t="s">
        <v>123</v>
      </c>
      <c r="B7097" t="s">
        <v>18777</v>
      </c>
      <c r="C7097" t="s">
        <v>54</v>
      </c>
      <c r="D7097" t="s">
        <v>510</v>
      </c>
      <c r="E7097" t="s">
        <v>54</v>
      </c>
      <c r="F7097" t="s">
        <v>19061</v>
      </c>
    </row>
    <row r="7098" spans="1:6" x14ac:dyDescent="0.25">
      <c r="A7098" t="s">
        <v>123</v>
      </c>
      <c r="B7098" t="s">
        <v>18777</v>
      </c>
      <c r="C7098" t="s">
        <v>54</v>
      </c>
      <c r="D7098" t="s">
        <v>511</v>
      </c>
      <c r="E7098" t="s">
        <v>54</v>
      </c>
      <c r="F7098" t="s">
        <v>19062</v>
      </c>
    </row>
    <row r="7099" spans="1:6" x14ac:dyDescent="0.25">
      <c r="A7099" t="s">
        <v>123</v>
      </c>
      <c r="B7099" t="s">
        <v>18777</v>
      </c>
      <c r="C7099" t="s">
        <v>54</v>
      </c>
      <c r="D7099" t="s">
        <v>513</v>
      </c>
      <c r="E7099" t="s">
        <v>54</v>
      </c>
      <c r="F7099" t="s">
        <v>19063</v>
      </c>
    </row>
    <row r="7100" spans="1:6" x14ac:dyDescent="0.25">
      <c r="A7100" t="s">
        <v>123</v>
      </c>
      <c r="B7100" t="s">
        <v>18777</v>
      </c>
      <c r="C7100" t="s">
        <v>54</v>
      </c>
      <c r="D7100" t="s">
        <v>514</v>
      </c>
      <c r="E7100" t="s">
        <v>54</v>
      </c>
      <c r="F7100" t="s">
        <v>19064</v>
      </c>
    </row>
    <row r="7101" spans="1:6" x14ac:dyDescent="0.25">
      <c r="A7101" t="s">
        <v>123</v>
      </c>
      <c r="B7101" t="s">
        <v>18777</v>
      </c>
      <c r="C7101" t="s">
        <v>54</v>
      </c>
      <c r="D7101" t="s">
        <v>515</v>
      </c>
      <c r="E7101" t="s">
        <v>54</v>
      </c>
      <c r="F7101" t="s">
        <v>19065</v>
      </c>
    </row>
    <row r="7102" spans="1:6" x14ac:dyDescent="0.25">
      <c r="A7102" t="s">
        <v>123</v>
      </c>
      <c r="B7102" t="s">
        <v>18777</v>
      </c>
      <c r="C7102" t="s">
        <v>54</v>
      </c>
      <c r="D7102" t="s">
        <v>516</v>
      </c>
      <c r="E7102" t="s">
        <v>54</v>
      </c>
      <c r="F7102" t="s">
        <v>19066</v>
      </c>
    </row>
    <row r="7103" spans="1:6" x14ac:dyDescent="0.25">
      <c r="A7103" t="s">
        <v>123</v>
      </c>
      <c r="B7103" t="s">
        <v>18777</v>
      </c>
      <c r="C7103" t="s">
        <v>54</v>
      </c>
      <c r="D7103" t="s">
        <v>517</v>
      </c>
      <c r="E7103" t="s">
        <v>54</v>
      </c>
      <c r="F7103" t="s">
        <v>19067</v>
      </c>
    </row>
    <row r="7104" spans="1:6" x14ac:dyDescent="0.25">
      <c r="A7104" t="s">
        <v>123</v>
      </c>
      <c r="B7104" t="s">
        <v>18777</v>
      </c>
      <c r="C7104" t="s">
        <v>54</v>
      </c>
      <c r="D7104" t="s">
        <v>518</v>
      </c>
      <c r="E7104" t="s">
        <v>54</v>
      </c>
      <c r="F7104" t="s">
        <v>19068</v>
      </c>
    </row>
    <row r="7105" spans="1:6" x14ac:dyDescent="0.25">
      <c r="A7105" t="s">
        <v>123</v>
      </c>
      <c r="B7105" t="s">
        <v>18777</v>
      </c>
      <c r="C7105" t="s">
        <v>54</v>
      </c>
      <c r="D7105" t="s">
        <v>525</v>
      </c>
      <c r="E7105" t="s">
        <v>54</v>
      </c>
      <c r="F7105" t="s">
        <v>19069</v>
      </c>
    </row>
    <row r="7106" spans="1:6" x14ac:dyDescent="0.25">
      <c r="A7106" t="s">
        <v>123</v>
      </c>
      <c r="B7106" t="s">
        <v>18777</v>
      </c>
      <c r="C7106" t="s">
        <v>54</v>
      </c>
      <c r="D7106" t="s">
        <v>526</v>
      </c>
      <c r="E7106" t="s">
        <v>54</v>
      </c>
      <c r="F7106" t="s">
        <v>19070</v>
      </c>
    </row>
    <row r="7107" spans="1:6" x14ac:dyDescent="0.25">
      <c r="A7107" t="s">
        <v>123</v>
      </c>
      <c r="B7107" t="s">
        <v>18777</v>
      </c>
      <c r="C7107" t="s">
        <v>54</v>
      </c>
      <c r="D7107" t="s">
        <v>527</v>
      </c>
      <c r="E7107" t="s">
        <v>54</v>
      </c>
      <c r="F7107" t="s">
        <v>19071</v>
      </c>
    </row>
    <row r="7108" spans="1:6" x14ac:dyDescent="0.25">
      <c r="A7108" t="s">
        <v>123</v>
      </c>
      <c r="B7108" t="s">
        <v>18777</v>
      </c>
      <c r="C7108" t="s">
        <v>54</v>
      </c>
      <c r="D7108" t="s">
        <v>12250</v>
      </c>
      <c r="E7108" t="s">
        <v>54</v>
      </c>
      <c r="F7108" t="s">
        <v>19072</v>
      </c>
    </row>
    <row r="7109" spans="1:6" x14ac:dyDescent="0.25">
      <c r="A7109" t="s">
        <v>123</v>
      </c>
      <c r="B7109" t="s">
        <v>18777</v>
      </c>
      <c r="C7109" t="s">
        <v>54</v>
      </c>
      <c r="D7109" t="s">
        <v>528</v>
      </c>
      <c r="E7109" t="s">
        <v>54</v>
      </c>
      <c r="F7109" t="s">
        <v>19073</v>
      </c>
    </row>
    <row r="7110" spans="1:6" x14ac:dyDescent="0.25">
      <c r="A7110" t="s">
        <v>123</v>
      </c>
      <c r="B7110" t="s">
        <v>18777</v>
      </c>
      <c r="C7110" t="s">
        <v>54</v>
      </c>
      <c r="D7110" t="s">
        <v>124</v>
      </c>
      <c r="E7110" t="s">
        <v>54</v>
      </c>
      <c r="F7110" t="s">
        <v>18778</v>
      </c>
    </row>
    <row r="7111" spans="1:6" x14ac:dyDescent="0.25">
      <c r="A7111" t="s">
        <v>123</v>
      </c>
      <c r="B7111" t="s">
        <v>18777</v>
      </c>
      <c r="C7111" t="s">
        <v>54</v>
      </c>
      <c r="D7111" t="s">
        <v>125</v>
      </c>
      <c r="E7111" t="s">
        <v>54</v>
      </c>
      <c r="F7111" t="s">
        <v>18779</v>
      </c>
    </row>
    <row r="7112" spans="1:6" x14ac:dyDescent="0.25">
      <c r="A7112" t="s">
        <v>123</v>
      </c>
      <c r="B7112" t="s">
        <v>18777</v>
      </c>
      <c r="C7112" t="s">
        <v>54</v>
      </c>
      <c r="D7112" t="s">
        <v>126</v>
      </c>
      <c r="E7112" t="s">
        <v>54</v>
      </c>
      <c r="F7112" t="s">
        <v>18780</v>
      </c>
    </row>
    <row r="7113" spans="1:6" x14ac:dyDescent="0.25">
      <c r="A7113" t="s">
        <v>123</v>
      </c>
      <c r="B7113" t="s">
        <v>18777</v>
      </c>
      <c r="C7113" t="s">
        <v>54</v>
      </c>
      <c r="D7113" t="s">
        <v>127</v>
      </c>
      <c r="E7113" t="s">
        <v>54</v>
      </c>
      <c r="F7113" t="s">
        <v>18781</v>
      </c>
    </row>
    <row r="7114" spans="1:6" x14ac:dyDescent="0.25">
      <c r="A7114" t="s">
        <v>123</v>
      </c>
      <c r="B7114" t="s">
        <v>18777</v>
      </c>
      <c r="C7114" t="s">
        <v>54</v>
      </c>
      <c r="D7114" t="s">
        <v>128</v>
      </c>
      <c r="E7114" t="s">
        <v>54</v>
      </c>
      <c r="F7114" t="s">
        <v>18782</v>
      </c>
    </row>
    <row r="7115" spans="1:6" x14ac:dyDescent="0.25">
      <c r="A7115" t="s">
        <v>123</v>
      </c>
      <c r="B7115" t="s">
        <v>18777</v>
      </c>
      <c r="C7115" t="s">
        <v>54</v>
      </c>
      <c r="D7115" t="s">
        <v>129</v>
      </c>
      <c r="E7115" t="s">
        <v>54</v>
      </c>
      <c r="F7115" t="s">
        <v>18783</v>
      </c>
    </row>
    <row r="7116" spans="1:6" x14ac:dyDescent="0.25">
      <c r="A7116" t="s">
        <v>123</v>
      </c>
      <c r="B7116" t="s">
        <v>18777</v>
      </c>
      <c r="C7116" t="s">
        <v>54</v>
      </c>
      <c r="D7116" t="s">
        <v>130</v>
      </c>
      <c r="E7116" t="s">
        <v>54</v>
      </c>
      <c r="F7116" t="s">
        <v>18784</v>
      </c>
    </row>
    <row r="7117" spans="1:6" x14ac:dyDescent="0.25">
      <c r="A7117" t="s">
        <v>123</v>
      </c>
      <c r="B7117" t="s">
        <v>18777</v>
      </c>
      <c r="C7117" t="s">
        <v>54</v>
      </c>
      <c r="D7117" t="s">
        <v>131</v>
      </c>
      <c r="E7117" t="s">
        <v>54</v>
      </c>
      <c r="F7117" t="s">
        <v>18785</v>
      </c>
    </row>
    <row r="7118" spans="1:6" x14ac:dyDescent="0.25">
      <c r="A7118" t="s">
        <v>123</v>
      </c>
      <c r="B7118" t="s">
        <v>18777</v>
      </c>
      <c r="C7118" t="s">
        <v>54</v>
      </c>
      <c r="D7118" t="s">
        <v>132</v>
      </c>
      <c r="E7118" t="s">
        <v>54</v>
      </c>
      <c r="F7118" t="s">
        <v>18786</v>
      </c>
    </row>
    <row r="7119" spans="1:6" x14ac:dyDescent="0.25">
      <c r="A7119" t="s">
        <v>123</v>
      </c>
      <c r="B7119" t="s">
        <v>18777</v>
      </c>
      <c r="C7119" t="s">
        <v>54</v>
      </c>
      <c r="D7119" t="s">
        <v>133</v>
      </c>
      <c r="E7119" t="s">
        <v>54</v>
      </c>
      <c r="F7119" t="s">
        <v>18787</v>
      </c>
    </row>
    <row r="7120" spans="1:6" x14ac:dyDescent="0.25">
      <c r="A7120" t="s">
        <v>123</v>
      </c>
      <c r="B7120" t="s">
        <v>18777</v>
      </c>
      <c r="C7120" t="s">
        <v>54</v>
      </c>
      <c r="D7120" t="s">
        <v>134</v>
      </c>
      <c r="E7120" t="s">
        <v>54</v>
      </c>
      <c r="F7120" t="s">
        <v>18788</v>
      </c>
    </row>
    <row r="7121" spans="1:6" x14ac:dyDescent="0.25">
      <c r="A7121" t="s">
        <v>123</v>
      </c>
      <c r="B7121" t="s">
        <v>18777</v>
      </c>
      <c r="C7121" t="s">
        <v>54</v>
      </c>
      <c r="D7121" t="s">
        <v>135</v>
      </c>
      <c r="E7121" t="s">
        <v>54</v>
      </c>
      <c r="F7121" t="s">
        <v>18789</v>
      </c>
    </row>
    <row r="7122" spans="1:6" x14ac:dyDescent="0.25">
      <c r="A7122" t="s">
        <v>123</v>
      </c>
      <c r="B7122" t="s">
        <v>18777</v>
      </c>
      <c r="C7122" t="s">
        <v>54</v>
      </c>
      <c r="D7122" t="s">
        <v>136</v>
      </c>
      <c r="E7122" t="s">
        <v>54</v>
      </c>
      <c r="F7122" t="s">
        <v>18790</v>
      </c>
    </row>
    <row r="7123" spans="1:6" x14ac:dyDescent="0.25">
      <c r="A7123" t="s">
        <v>123</v>
      </c>
      <c r="B7123" t="s">
        <v>18777</v>
      </c>
      <c r="C7123" t="s">
        <v>54</v>
      </c>
      <c r="D7123" t="s">
        <v>137</v>
      </c>
      <c r="E7123" t="s">
        <v>54</v>
      </c>
      <c r="F7123" t="s">
        <v>18791</v>
      </c>
    </row>
    <row r="7124" spans="1:6" x14ac:dyDescent="0.25">
      <c r="A7124" t="s">
        <v>123</v>
      </c>
      <c r="B7124" t="s">
        <v>18777</v>
      </c>
      <c r="C7124" t="s">
        <v>54</v>
      </c>
      <c r="D7124" t="s">
        <v>138</v>
      </c>
      <c r="E7124" t="s">
        <v>54</v>
      </c>
      <c r="F7124" t="s">
        <v>18792</v>
      </c>
    </row>
    <row r="7125" spans="1:6" x14ac:dyDescent="0.25">
      <c r="A7125" t="s">
        <v>123</v>
      </c>
      <c r="B7125" t="s">
        <v>18777</v>
      </c>
      <c r="C7125" t="s">
        <v>54</v>
      </c>
      <c r="D7125" t="s">
        <v>139</v>
      </c>
      <c r="E7125" t="s">
        <v>54</v>
      </c>
      <c r="F7125" t="s">
        <v>18793</v>
      </c>
    </row>
    <row r="7126" spans="1:6" x14ac:dyDescent="0.25">
      <c r="A7126" t="s">
        <v>123</v>
      </c>
      <c r="B7126" t="s">
        <v>18777</v>
      </c>
      <c r="C7126" t="s">
        <v>54</v>
      </c>
      <c r="D7126" t="s">
        <v>140</v>
      </c>
      <c r="E7126" t="s">
        <v>54</v>
      </c>
      <c r="F7126" t="s">
        <v>18794</v>
      </c>
    </row>
    <row r="7127" spans="1:6" x14ac:dyDescent="0.25">
      <c r="A7127" t="s">
        <v>123</v>
      </c>
      <c r="B7127" t="s">
        <v>18777</v>
      </c>
      <c r="C7127" t="s">
        <v>54</v>
      </c>
      <c r="D7127" t="s">
        <v>141</v>
      </c>
      <c r="E7127" t="s">
        <v>54</v>
      </c>
      <c r="F7127" t="s">
        <v>18795</v>
      </c>
    </row>
    <row r="7128" spans="1:6" x14ac:dyDescent="0.25">
      <c r="A7128" t="s">
        <v>123</v>
      </c>
      <c r="B7128" t="s">
        <v>18777</v>
      </c>
      <c r="C7128" t="s">
        <v>54</v>
      </c>
      <c r="D7128" t="s">
        <v>142</v>
      </c>
      <c r="E7128" t="s">
        <v>54</v>
      </c>
      <c r="F7128" t="s">
        <v>18796</v>
      </c>
    </row>
    <row r="7129" spans="1:6" x14ac:dyDescent="0.25">
      <c r="A7129" t="s">
        <v>123</v>
      </c>
      <c r="B7129" t="s">
        <v>18777</v>
      </c>
      <c r="C7129" t="s">
        <v>54</v>
      </c>
      <c r="D7129" t="s">
        <v>143</v>
      </c>
      <c r="E7129" t="s">
        <v>54</v>
      </c>
      <c r="F7129" t="s">
        <v>18797</v>
      </c>
    </row>
    <row r="7130" spans="1:6" x14ac:dyDescent="0.25">
      <c r="A7130" t="s">
        <v>123</v>
      </c>
      <c r="B7130" t="s">
        <v>18777</v>
      </c>
      <c r="C7130" t="s">
        <v>54</v>
      </c>
      <c r="D7130" t="s">
        <v>144</v>
      </c>
      <c r="E7130" t="s">
        <v>54</v>
      </c>
      <c r="F7130" t="s">
        <v>18798</v>
      </c>
    </row>
    <row r="7131" spans="1:6" x14ac:dyDescent="0.25">
      <c r="A7131" t="s">
        <v>123</v>
      </c>
      <c r="B7131" t="s">
        <v>18777</v>
      </c>
      <c r="C7131" t="s">
        <v>54</v>
      </c>
      <c r="D7131" t="s">
        <v>145</v>
      </c>
      <c r="E7131" t="s">
        <v>54</v>
      </c>
      <c r="F7131" t="s">
        <v>18799</v>
      </c>
    </row>
    <row r="7132" spans="1:6" x14ac:dyDescent="0.25">
      <c r="A7132" t="s">
        <v>123</v>
      </c>
      <c r="B7132" t="s">
        <v>18777</v>
      </c>
      <c r="C7132" t="s">
        <v>54</v>
      </c>
      <c r="D7132" t="s">
        <v>146</v>
      </c>
      <c r="E7132" t="s">
        <v>54</v>
      </c>
      <c r="F7132" t="s">
        <v>18800</v>
      </c>
    </row>
    <row r="7133" spans="1:6" x14ac:dyDescent="0.25">
      <c r="A7133" t="s">
        <v>123</v>
      </c>
      <c r="B7133" t="s">
        <v>18777</v>
      </c>
      <c r="C7133" t="s">
        <v>54</v>
      </c>
      <c r="D7133" t="s">
        <v>147</v>
      </c>
      <c r="E7133" t="s">
        <v>54</v>
      </c>
      <c r="F7133" t="s">
        <v>18801</v>
      </c>
    </row>
    <row r="7134" spans="1:6" x14ac:dyDescent="0.25">
      <c r="A7134" t="s">
        <v>123</v>
      </c>
      <c r="B7134" t="s">
        <v>18777</v>
      </c>
      <c r="C7134" t="s">
        <v>54</v>
      </c>
      <c r="D7134" t="s">
        <v>148</v>
      </c>
      <c r="E7134" t="s">
        <v>54</v>
      </c>
      <c r="F7134" t="s">
        <v>18802</v>
      </c>
    </row>
    <row r="7135" spans="1:6" x14ac:dyDescent="0.25">
      <c r="A7135" t="s">
        <v>123</v>
      </c>
      <c r="B7135" t="s">
        <v>18777</v>
      </c>
      <c r="C7135" t="s">
        <v>54</v>
      </c>
      <c r="D7135" t="s">
        <v>149</v>
      </c>
      <c r="E7135" t="s">
        <v>54</v>
      </c>
      <c r="F7135" t="s">
        <v>18803</v>
      </c>
    </row>
    <row r="7136" spans="1:6" x14ac:dyDescent="0.25">
      <c r="A7136" t="s">
        <v>123</v>
      </c>
      <c r="B7136" t="s">
        <v>18777</v>
      </c>
      <c r="C7136" t="s">
        <v>54</v>
      </c>
      <c r="D7136" t="s">
        <v>150</v>
      </c>
      <c r="E7136" t="s">
        <v>54</v>
      </c>
      <c r="F7136" t="s">
        <v>18804</v>
      </c>
    </row>
    <row r="7137" spans="1:6" x14ac:dyDescent="0.25">
      <c r="A7137" t="s">
        <v>123</v>
      </c>
      <c r="B7137" t="s">
        <v>18777</v>
      </c>
      <c r="C7137" t="s">
        <v>54</v>
      </c>
      <c r="D7137" t="s">
        <v>151</v>
      </c>
      <c r="E7137" t="s">
        <v>54</v>
      </c>
      <c r="F7137" t="s">
        <v>18805</v>
      </c>
    </row>
    <row r="7138" spans="1:6" x14ac:dyDescent="0.25">
      <c r="A7138" t="s">
        <v>123</v>
      </c>
      <c r="B7138" t="s">
        <v>18777</v>
      </c>
      <c r="C7138" t="s">
        <v>54</v>
      </c>
      <c r="D7138" t="s">
        <v>152</v>
      </c>
      <c r="E7138" t="s">
        <v>54</v>
      </c>
      <c r="F7138" t="s">
        <v>18806</v>
      </c>
    </row>
    <row r="7139" spans="1:6" x14ac:dyDescent="0.25">
      <c r="A7139" t="s">
        <v>123</v>
      </c>
      <c r="B7139" t="s">
        <v>18777</v>
      </c>
      <c r="C7139" t="s">
        <v>54</v>
      </c>
      <c r="D7139" t="s">
        <v>153</v>
      </c>
      <c r="E7139" t="s">
        <v>54</v>
      </c>
      <c r="F7139" t="s">
        <v>18807</v>
      </c>
    </row>
    <row r="7140" spans="1:6" x14ac:dyDescent="0.25">
      <c r="A7140" t="s">
        <v>123</v>
      </c>
      <c r="B7140" t="s">
        <v>18777</v>
      </c>
      <c r="C7140" t="s">
        <v>54</v>
      </c>
      <c r="D7140" t="s">
        <v>154</v>
      </c>
      <c r="E7140" t="s">
        <v>54</v>
      </c>
      <c r="F7140" t="s">
        <v>18808</v>
      </c>
    </row>
    <row r="7141" spans="1:6" x14ac:dyDescent="0.25">
      <c r="A7141" t="s">
        <v>123</v>
      </c>
      <c r="B7141" t="s">
        <v>18777</v>
      </c>
      <c r="C7141" t="s">
        <v>54</v>
      </c>
      <c r="D7141" t="s">
        <v>155</v>
      </c>
      <c r="E7141" t="s">
        <v>54</v>
      </c>
      <c r="F7141" t="s">
        <v>18809</v>
      </c>
    </row>
    <row r="7142" spans="1:6" x14ac:dyDescent="0.25">
      <c r="A7142" t="s">
        <v>123</v>
      </c>
      <c r="B7142" t="s">
        <v>18777</v>
      </c>
      <c r="C7142" t="s">
        <v>54</v>
      </c>
      <c r="D7142" t="s">
        <v>156</v>
      </c>
      <c r="E7142" t="s">
        <v>54</v>
      </c>
      <c r="F7142" t="s">
        <v>18810</v>
      </c>
    </row>
    <row r="7143" spans="1:6" x14ac:dyDescent="0.25">
      <c r="A7143" t="s">
        <v>123</v>
      </c>
      <c r="B7143" t="s">
        <v>18777</v>
      </c>
      <c r="C7143" t="s">
        <v>54</v>
      </c>
      <c r="D7143" t="s">
        <v>157</v>
      </c>
      <c r="E7143" t="s">
        <v>54</v>
      </c>
      <c r="F7143" t="s">
        <v>18811</v>
      </c>
    </row>
    <row r="7144" spans="1:6" x14ac:dyDescent="0.25">
      <c r="A7144" t="s">
        <v>123</v>
      </c>
      <c r="B7144" t="s">
        <v>18777</v>
      </c>
      <c r="C7144" t="s">
        <v>54</v>
      </c>
      <c r="D7144" t="s">
        <v>158</v>
      </c>
      <c r="E7144" t="s">
        <v>54</v>
      </c>
      <c r="F7144" t="s">
        <v>18812</v>
      </c>
    </row>
    <row r="7145" spans="1:6" x14ac:dyDescent="0.25">
      <c r="A7145" t="s">
        <v>123</v>
      </c>
      <c r="B7145" t="s">
        <v>18777</v>
      </c>
      <c r="C7145" t="s">
        <v>54</v>
      </c>
      <c r="D7145" t="s">
        <v>159</v>
      </c>
      <c r="E7145" t="s">
        <v>54</v>
      </c>
      <c r="F7145" t="s">
        <v>18813</v>
      </c>
    </row>
    <row r="7146" spans="1:6" x14ac:dyDescent="0.25">
      <c r="A7146" t="s">
        <v>123</v>
      </c>
      <c r="B7146" t="s">
        <v>18777</v>
      </c>
      <c r="C7146" t="s">
        <v>54</v>
      </c>
      <c r="D7146" t="s">
        <v>160</v>
      </c>
      <c r="E7146" t="s">
        <v>54</v>
      </c>
      <c r="F7146" t="s">
        <v>18814</v>
      </c>
    </row>
    <row r="7147" spans="1:6" x14ac:dyDescent="0.25">
      <c r="A7147" t="s">
        <v>123</v>
      </c>
      <c r="B7147" t="s">
        <v>18777</v>
      </c>
      <c r="C7147" t="s">
        <v>54</v>
      </c>
      <c r="D7147" t="s">
        <v>161</v>
      </c>
      <c r="E7147" t="s">
        <v>54</v>
      </c>
      <c r="F7147" t="s">
        <v>18815</v>
      </c>
    </row>
    <row r="7148" spans="1:6" x14ac:dyDescent="0.25">
      <c r="A7148" t="s">
        <v>123</v>
      </c>
      <c r="B7148" t="s">
        <v>18777</v>
      </c>
      <c r="C7148" t="s">
        <v>54</v>
      </c>
      <c r="D7148" t="s">
        <v>162</v>
      </c>
      <c r="E7148" t="s">
        <v>54</v>
      </c>
      <c r="F7148" t="s">
        <v>18816</v>
      </c>
    </row>
    <row r="7149" spans="1:6" x14ac:dyDescent="0.25">
      <c r="A7149" t="s">
        <v>123</v>
      </c>
      <c r="B7149" t="s">
        <v>18777</v>
      </c>
      <c r="C7149" t="s">
        <v>54</v>
      </c>
      <c r="D7149" t="s">
        <v>163</v>
      </c>
      <c r="E7149" t="s">
        <v>54</v>
      </c>
      <c r="F7149" t="s">
        <v>18817</v>
      </c>
    </row>
    <row r="7150" spans="1:6" x14ac:dyDescent="0.25">
      <c r="A7150" t="s">
        <v>123</v>
      </c>
      <c r="B7150" t="s">
        <v>18777</v>
      </c>
      <c r="C7150" t="s">
        <v>54</v>
      </c>
      <c r="D7150" t="s">
        <v>164</v>
      </c>
      <c r="E7150" t="s">
        <v>54</v>
      </c>
      <c r="F7150" t="s">
        <v>18818</v>
      </c>
    </row>
    <row r="7151" spans="1:6" x14ac:dyDescent="0.25">
      <c r="A7151" t="s">
        <v>123</v>
      </c>
      <c r="B7151" t="s">
        <v>18777</v>
      </c>
      <c r="C7151" t="s">
        <v>54</v>
      </c>
      <c r="D7151" t="s">
        <v>165</v>
      </c>
      <c r="E7151" t="s">
        <v>54</v>
      </c>
      <c r="F7151" t="s">
        <v>18819</v>
      </c>
    </row>
    <row r="7152" spans="1:6" x14ac:dyDescent="0.25">
      <c r="A7152" t="s">
        <v>123</v>
      </c>
      <c r="B7152" t="s">
        <v>18777</v>
      </c>
      <c r="C7152" t="s">
        <v>54</v>
      </c>
      <c r="D7152" t="s">
        <v>166</v>
      </c>
      <c r="E7152" t="s">
        <v>54</v>
      </c>
      <c r="F7152" t="s">
        <v>18820</v>
      </c>
    </row>
    <row r="7153" spans="1:6" x14ac:dyDescent="0.25">
      <c r="A7153" t="s">
        <v>123</v>
      </c>
      <c r="B7153" t="s">
        <v>18777</v>
      </c>
      <c r="C7153" t="s">
        <v>54</v>
      </c>
      <c r="D7153" t="s">
        <v>167</v>
      </c>
      <c r="E7153" t="s">
        <v>54</v>
      </c>
      <c r="F7153" t="s">
        <v>18821</v>
      </c>
    </row>
    <row r="7154" spans="1:6" x14ac:dyDescent="0.25">
      <c r="A7154" t="s">
        <v>123</v>
      </c>
      <c r="B7154" t="s">
        <v>18777</v>
      </c>
      <c r="C7154" t="s">
        <v>54</v>
      </c>
      <c r="D7154" t="s">
        <v>168</v>
      </c>
      <c r="E7154" t="s">
        <v>54</v>
      </c>
      <c r="F7154" t="s">
        <v>18822</v>
      </c>
    </row>
    <row r="7155" spans="1:6" x14ac:dyDescent="0.25">
      <c r="A7155" t="s">
        <v>123</v>
      </c>
      <c r="B7155" t="s">
        <v>18777</v>
      </c>
      <c r="C7155" t="s">
        <v>54</v>
      </c>
      <c r="D7155" t="s">
        <v>169</v>
      </c>
      <c r="E7155" t="s">
        <v>54</v>
      </c>
      <c r="F7155" t="s">
        <v>18823</v>
      </c>
    </row>
    <row r="7156" spans="1:6" x14ac:dyDescent="0.25">
      <c r="A7156" t="s">
        <v>123</v>
      </c>
      <c r="B7156" t="s">
        <v>18777</v>
      </c>
      <c r="C7156" t="s">
        <v>54</v>
      </c>
      <c r="D7156" t="s">
        <v>170</v>
      </c>
      <c r="E7156" t="s">
        <v>54</v>
      </c>
      <c r="F7156" t="s">
        <v>18824</v>
      </c>
    </row>
    <row r="7157" spans="1:6" x14ac:dyDescent="0.25">
      <c r="A7157" t="s">
        <v>123</v>
      </c>
      <c r="B7157" t="s">
        <v>18777</v>
      </c>
      <c r="C7157" t="s">
        <v>54</v>
      </c>
      <c r="D7157" t="s">
        <v>171</v>
      </c>
      <c r="E7157" t="s">
        <v>54</v>
      </c>
      <c r="F7157" t="s">
        <v>18825</v>
      </c>
    </row>
    <row r="7158" spans="1:6" x14ac:dyDescent="0.25">
      <c r="A7158" t="s">
        <v>123</v>
      </c>
      <c r="B7158" t="s">
        <v>18777</v>
      </c>
      <c r="C7158" t="s">
        <v>54</v>
      </c>
      <c r="D7158" t="s">
        <v>172</v>
      </c>
      <c r="E7158" t="s">
        <v>54</v>
      </c>
      <c r="F7158" t="s">
        <v>18826</v>
      </c>
    </row>
    <row r="7159" spans="1:6" x14ac:dyDescent="0.25">
      <c r="A7159" t="s">
        <v>123</v>
      </c>
      <c r="B7159" t="s">
        <v>18777</v>
      </c>
      <c r="C7159" t="s">
        <v>54</v>
      </c>
      <c r="D7159" t="s">
        <v>1605</v>
      </c>
      <c r="E7159" t="s">
        <v>54</v>
      </c>
      <c r="F7159" t="s">
        <v>19116</v>
      </c>
    </row>
    <row r="7160" spans="1:6" x14ac:dyDescent="0.25">
      <c r="A7160" t="s">
        <v>123</v>
      </c>
      <c r="B7160" t="s">
        <v>18777</v>
      </c>
      <c r="C7160" t="s">
        <v>54</v>
      </c>
      <c r="D7160" t="s">
        <v>1606</v>
      </c>
      <c r="E7160" t="s">
        <v>54</v>
      </c>
      <c r="F7160" t="s">
        <v>19117</v>
      </c>
    </row>
    <row r="7161" spans="1:6" x14ac:dyDescent="0.25">
      <c r="A7161" t="s">
        <v>123</v>
      </c>
      <c r="B7161" t="s">
        <v>18777</v>
      </c>
      <c r="C7161" t="s">
        <v>54</v>
      </c>
      <c r="D7161" t="s">
        <v>1607</v>
      </c>
      <c r="E7161" t="s">
        <v>54</v>
      </c>
      <c r="F7161" t="s">
        <v>19118</v>
      </c>
    </row>
    <row r="7162" spans="1:6" x14ac:dyDescent="0.25">
      <c r="A7162" t="s">
        <v>29</v>
      </c>
      <c r="B7162" t="s">
        <v>19245</v>
      </c>
      <c r="C7162" t="s">
        <v>52</v>
      </c>
      <c r="D7162" t="s">
        <v>1293</v>
      </c>
      <c r="E7162" t="s">
        <v>54</v>
      </c>
      <c r="F7162" t="s">
        <v>19250</v>
      </c>
    </row>
    <row r="7163" spans="1:6" x14ac:dyDescent="0.25">
      <c r="A7163" t="s">
        <v>29</v>
      </c>
      <c r="B7163" t="s">
        <v>19245</v>
      </c>
      <c r="C7163" t="s">
        <v>52</v>
      </c>
      <c r="D7163" t="s">
        <v>1294</v>
      </c>
      <c r="E7163" t="s">
        <v>54</v>
      </c>
      <c r="F7163" t="s">
        <v>17871</v>
      </c>
    </row>
    <row r="7164" spans="1:6" x14ac:dyDescent="0.25">
      <c r="A7164" t="s">
        <v>29</v>
      </c>
      <c r="B7164" t="s">
        <v>19245</v>
      </c>
      <c r="C7164" t="s">
        <v>52</v>
      </c>
      <c r="D7164" t="s">
        <v>1295</v>
      </c>
      <c r="E7164" t="s">
        <v>54</v>
      </c>
      <c r="F7164" t="s">
        <v>19251</v>
      </c>
    </row>
    <row r="7165" spans="1:6" x14ac:dyDescent="0.25">
      <c r="A7165" t="s">
        <v>29</v>
      </c>
      <c r="B7165" t="s">
        <v>19245</v>
      </c>
      <c r="C7165" t="s">
        <v>52</v>
      </c>
      <c r="D7165" t="s">
        <v>1296</v>
      </c>
      <c r="E7165" t="s">
        <v>54</v>
      </c>
      <c r="F7165" t="s">
        <v>19252</v>
      </c>
    </row>
    <row r="7166" spans="1:6" x14ac:dyDescent="0.25">
      <c r="A7166" t="s">
        <v>29</v>
      </c>
      <c r="B7166" t="s">
        <v>19245</v>
      </c>
      <c r="C7166" t="s">
        <v>52</v>
      </c>
      <c r="D7166" t="s">
        <v>1297</v>
      </c>
      <c r="E7166" t="s">
        <v>54</v>
      </c>
      <c r="F7166" t="s">
        <v>19253</v>
      </c>
    </row>
    <row r="7167" spans="1:6" x14ac:dyDescent="0.25">
      <c r="A7167" t="s">
        <v>29</v>
      </c>
      <c r="B7167" t="s">
        <v>19245</v>
      </c>
      <c r="C7167" t="s">
        <v>52</v>
      </c>
      <c r="D7167" t="s">
        <v>1298</v>
      </c>
      <c r="E7167" t="s">
        <v>54</v>
      </c>
      <c r="F7167" t="s">
        <v>19254</v>
      </c>
    </row>
    <row r="7168" spans="1:6" x14ac:dyDescent="0.25">
      <c r="A7168" t="s">
        <v>29</v>
      </c>
      <c r="B7168" t="s">
        <v>19176</v>
      </c>
      <c r="C7168" t="s">
        <v>52</v>
      </c>
      <c r="D7168" t="s">
        <v>1299</v>
      </c>
      <c r="E7168" t="s">
        <v>54</v>
      </c>
      <c r="F7168" t="s">
        <v>19202</v>
      </c>
    </row>
    <row r="7169" spans="1:6" x14ac:dyDescent="0.25">
      <c r="A7169" t="s">
        <v>29</v>
      </c>
      <c r="B7169" t="s">
        <v>19176</v>
      </c>
      <c r="C7169" t="s">
        <v>52</v>
      </c>
      <c r="D7169" t="s">
        <v>1300</v>
      </c>
      <c r="E7169" t="s">
        <v>54</v>
      </c>
      <c r="F7169" t="s">
        <v>19203</v>
      </c>
    </row>
    <row r="7170" spans="1:6" x14ac:dyDescent="0.25">
      <c r="A7170" t="s">
        <v>29</v>
      </c>
      <c r="B7170" t="s">
        <v>19176</v>
      </c>
      <c r="C7170" t="s">
        <v>52</v>
      </c>
      <c r="D7170" t="s">
        <v>1301</v>
      </c>
      <c r="E7170" t="s">
        <v>54</v>
      </c>
      <c r="F7170" t="s">
        <v>19204</v>
      </c>
    </row>
    <row r="7171" spans="1:6" x14ac:dyDescent="0.25">
      <c r="A7171" t="s">
        <v>29</v>
      </c>
      <c r="B7171" t="s">
        <v>19245</v>
      </c>
      <c r="C7171" t="s">
        <v>52</v>
      </c>
      <c r="D7171" t="s">
        <v>1302</v>
      </c>
      <c r="E7171" t="s">
        <v>54</v>
      </c>
      <c r="F7171" t="s">
        <v>19255</v>
      </c>
    </row>
    <row r="7172" spans="1:6" x14ac:dyDescent="0.25">
      <c r="A7172" t="s">
        <v>29</v>
      </c>
      <c r="B7172" t="s">
        <v>19245</v>
      </c>
      <c r="C7172" t="s">
        <v>52</v>
      </c>
      <c r="D7172" t="s">
        <v>1303</v>
      </c>
      <c r="E7172" t="s">
        <v>54</v>
      </c>
      <c r="F7172" t="s">
        <v>19256</v>
      </c>
    </row>
    <row r="7173" spans="1:6" x14ac:dyDescent="0.25">
      <c r="A7173" t="s">
        <v>29</v>
      </c>
      <c r="B7173" t="s">
        <v>19245</v>
      </c>
      <c r="C7173" t="s">
        <v>52</v>
      </c>
      <c r="D7173" t="s">
        <v>1304</v>
      </c>
      <c r="E7173" t="s">
        <v>54</v>
      </c>
      <c r="F7173" t="s">
        <v>19257</v>
      </c>
    </row>
    <row r="7174" spans="1:6" x14ac:dyDescent="0.25">
      <c r="A7174" t="s">
        <v>29</v>
      </c>
      <c r="B7174" t="s">
        <v>19140</v>
      </c>
      <c r="C7174" t="s">
        <v>54</v>
      </c>
      <c r="D7174" t="s">
        <v>4085</v>
      </c>
      <c r="E7174" t="s">
        <v>54</v>
      </c>
      <c r="F7174" t="s">
        <v>19174</v>
      </c>
    </row>
    <row r="7175" spans="1:6" x14ac:dyDescent="0.25">
      <c r="A7175" t="s">
        <v>29</v>
      </c>
      <c r="B7175" t="s">
        <v>19140</v>
      </c>
      <c r="C7175" t="s">
        <v>54</v>
      </c>
      <c r="D7175" t="s">
        <v>4086</v>
      </c>
      <c r="E7175" t="s">
        <v>54</v>
      </c>
      <c r="F7175" t="s">
        <v>19175</v>
      </c>
    </row>
    <row r="7176" spans="1:6" x14ac:dyDescent="0.25">
      <c r="A7176" t="s">
        <v>29</v>
      </c>
      <c r="B7176" t="s">
        <v>19140</v>
      </c>
      <c r="C7176" t="s">
        <v>54</v>
      </c>
      <c r="D7176" t="s">
        <v>418</v>
      </c>
      <c r="E7176" t="s">
        <v>54</v>
      </c>
      <c r="F7176" t="s">
        <v>19141</v>
      </c>
    </row>
    <row r="7177" spans="1:6" x14ac:dyDescent="0.25">
      <c r="A7177" t="s">
        <v>29</v>
      </c>
      <c r="B7177" t="s">
        <v>19140</v>
      </c>
      <c r="C7177" t="s">
        <v>54</v>
      </c>
      <c r="D7177" t="s">
        <v>419</v>
      </c>
      <c r="E7177" t="s">
        <v>54</v>
      </c>
      <c r="F7177" t="s">
        <v>19142</v>
      </c>
    </row>
    <row r="7178" spans="1:6" x14ac:dyDescent="0.25">
      <c r="A7178" t="s">
        <v>29</v>
      </c>
      <c r="B7178" t="s">
        <v>19140</v>
      </c>
      <c r="C7178" t="s">
        <v>54</v>
      </c>
      <c r="D7178" t="s">
        <v>420</v>
      </c>
      <c r="E7178" t="s">
        <v>54</v>
      </c>
      <c r="F7178" t="s">
        <v>19143</v>
      </c>
    </row>
    <row r="7179" spans="1:6" x14ac:dyDescent="0.25">
      <c r="A7179" t="s">
        <v>29</v>
      </c>
      <c r="B7179" t="s">
        <v>19140</v>
      </c>
      <c r="C7179" t="s">
        <v>54</v>
      </c>
      <c r="D7179" t="s">
        <v>421</v>
      </c>
      <c r="E7179" t="s">
        <v>54</v>
      </c>
      <c r="F7179" t="s">
        <v>19144</v>
      </c>
    </row>
    <row r="7180" spans="1:6" x14ac:dyDescent="0.25">
      <c r="A7180" t="s">
        <v>29</v>
      </c>
      <c r="B7180" t="s">
        <v>19140</v>
      </c>
      <c r="C7180" t="s">
        <v>54</v>
      </c>
      <c r="D7180" t="s">
        <v>422</v>
      </c>
      <c r="E7180" t="s">
        <v>54</v>
      </c>
      <c r="F7180" t="s">
        <v>19145</v>
      </c>
    </row>
    <row r="7181" spans="1:6" x14ac:dyDescent="0.25">
      <c r="A7181" t="s">
        <v>29</v>
      </c>
      <c r="B7181" t="s">
        <v>19140</v>
      </c>
      <c r="C7181" t="s">
        <v>54</v>
      </c>
      <c r="D7181" t="s">
        <v>423</v>
      </c>
      <c r="E7181" t="s">
        <v>54</v>
      </c>
      <c r="F7181" t="s">
        <v>19146</v>
      </c>
    </row>
    <row r="7182" spans="1:6" x14ac:dyDescent="0.25">
      <c r="A7182" t="s">
        <v>29</v>
      </c>
      <c r="B7182" t="s">
        <v>19140</v>
      </c>
      <c r="C7182" t="s">
        <v>54</v>
      </c>
      <c r="D7182" t="s">
        <v>424</v>
      </c>
      <c r="E7182" t="s">
        <v>54</v>
      </c>
      <c r="F7182" t="s">
        <v>19147</v>
      </c>
    </row>
    <row r="7183" spans="1:6" x14ac:dyDescent="0.25">
      <c r="A7183" t="s">
        <v>29</v>
      </c>
      <c r="B7183" t="s">
        <v>19140</v>
      </c>
      <c r="C7183" t="s">
        <v>54</v>
      </c>
      <c r="D7183" t="s">
        <v>425</v>
      </c>
      <c r="E7183" t="s">
        <v>54</v>
      </c>
      <c r="F7183" t="s">
        <v>19148</v>
      </c>
    </row>
    <row r="7184" spans="1:6" x14ac:dyDescent="0.25">
      <c r="A7184" t="s">
        <v>29</v>
      </c>
      <c r="B7184" t="s">
        <v>19140</v>
      </c>
      <c r="C7184" t="s">
        <v>54</v>
      </c>
      <c r="D7184" t="s">
        <v>426</v>
      </c>
      <c r="E7184" t="s">
        <v>54</v>
      </c>
      <c r="F7184" t="s">
        <v>19149</v>
      </c>
    </row>
    <row r="7185" spans="1:6" x14ac:dyDescent="0.25">
      <c r="A7185" t="s">
        <v>29</v>
      </c>
      <c r="B7185" t="s">
        <v>19140</v>
      </c>
      <c r="C7185" t="s">
        <v>54</v>
      </c>
      <c r="D7185" t="s">
        <v>427</v>
      </c>
      <c r="E7185" t="s">
        <v>54</v>
      </c>
      <c r="F7185" t="s">
        <v>19150</v>
      </c>
    </row>
    <row r="7186" spans="1:6" x14ac:dyDescent="0.25">
      <c r="A7186" t="s">
        <v>29</v>
      </c>
      <c r="B7186" t="s">
        <v>19140</v>
      </c>
      <c r="C7186" t="s">
        <v>54</v>
      </c>
      <c r="D7186" t="s">
        <v>428</v>
      </c>
      <c r="E7186" t="s">
        <v>54</v>
      </c>
      <c r="F7186" t="s">
        <v>19151</v>
      </c>
    </row>
    <row r="7187" spans="1:6" x14ac:dyDescent="0.25">
      <c r="A7187" t="s">
        <v>29</v>
      </c>
      <c r="B7187" t="s">
        <v>19140</v>
      </c>
      <c r="C7187" t="s">
        <v>54</v>
      </c>
      <c r="D7187" t="s">
        <v>429</v>
      </c>
      <c r="E7187" t="s">
        <v>54</v>
      </c>
      <c r="F7187" t="s">
        <v>19152</v>
      </c>
    </row>
    <row r="7188" spans="1:6" x14ac:dyDescent="0.25">
      <c r="A7188" t="s">
        <v>29</v>
      </c>
      <c r="B7188" t="s">
        <v>19140</v>
      </c>
      <c r="C7188" t="s">
        <v>54</v>
      </c>
      <c r="D7188" t="s">
        <v>430</v>
      </c>
      <c r="E7188" t="s">
        <v>54</v>
      </c>
      <c r="F7188" t="s">
        <v>19153</v>
      </c>
    </row>
    <row r="7189" spans="1:6" x14ac:dyDescent="0.25">
      <c r="A7189" t="s">
        <v>29</v>
      </c>
      <c r="B7189" t="s">
        <v>19140</v>
      </c>
      <c r="C7189" t="s">
        <v>54</v>
      </c>
      <c r="D7189" t="s">
        <v>431</v>
      </c>
      <c r="E7189" t="s">
        <v>54</v>
      </c>
      <c r="F7189" t="s">
        <v>19149</v>
      </c>
    </row>
    <row r="7190" spans="1:6" x14ac:dyDescent="0.25">
      <c r="A7190" t="s">
        <v>29</v>
      </c>
      <c r="B7190" t="s">
        <v>19140</v>
      </c>
      <c r="C7190" t="s">
        <v>54</v>
      </c>
      <c r="D7190" t="s">
        <v>432</v>
      </c>
      <c r="E7190" t="s">
        <v>54</v>
      </c>
      <c r="F7190" t="s">
        <v>19152</v>
      </c>
    </row>
    <row r="7191" spans="1:6" x14ac:dyDescent="0.25">
      <c r="A7191" t="s">
        <v>29</v>
      </c>
      <c r="B7191" t="s">
        <v>19140</v>
      </c>
      <c r="C7191" t="s">
        <v>54</v>
      </c>
      <c r="D7191" t="s">
        <v>433</v>
      </c>
      <c r="E7191" t="s">
        <v>54</v>
      </c>
      <c r="F7191" t="s">
        <v>19154</v>
      </c>
    </row>
    <row r="7192" spans="1:6" x14ac:dyDescent="0.25">
      <c r="A7192" t="s">
        <v>29</v>
      </c>
      <c r="B7192" t="s">
        <v>19140</v>
      </c>
      <c r="C7192" t="s">
        <v>54</v>
      </c>
      <c r="D7192" t="s">
        <v>434</v>
      </c>
      <c r="E7192" t="s">
        <v>54</v>
      </c>
      <c r="F7192" t="s">
        <v>19155</v>
      </c>
    </row>
    <row r="7193" spans="1:6" x14ac:dyDescent="0.25">
      <c r="A7193" t="s">
        <v>29</v>
      </c>
      <c r="B7193" t="s">
        <v>19140</v>
      </c>
      <c r="C7193" t="s">
        <v>54</v>
      </c>
      <c r="D7193" t="s">
        <v>435</v>
      </c>
      <c r="E7193" t="s">
        <v>54</v>
      </c>
      <c r="F7193" t="s">
        <v>19156</v>
      </c>
    </row>
    <row r="7194" spans="1:6" x14ac:dyDescent="0.25">
      <c r="A7194" t="s">
        <v>29</v>
      </c>
      <c r="B7194" t="s">
        <v>19140</v>
      </c>
      <c r="C7194" t="s">
        <v>54</v>
      </c>
      <c r="D7194" t="s">
        <v>436</v>
      </c>
      <c r="E7194" t="s">
        <v>54</v>
      </c>
      <c r="F7194" t="s">
        <v>19157</v>
      </c>
    </row>
    <row r="7195" spans="1:6" x14ac:dyDescent="0.25">
      <c r="A7195" t="s">
        <v>29</v>
      </c>
      <c r="B7195" t="s">
        <v>19140</v>
      </c>
      <c r="C7195" t="s">
        <v>54</v>
      </c>
      <c r="D7195" t="s">
        <v>437</v>
      </c>
      <c r="E7195" t="s">
        <v>54</v>
      </c>
      <c r="F7195" t="s">
        <v>19158</v>
      </c>
    </row>
    <row r="7196" spans="1:6" x14ac:dyDescent="0.25">
      <c r="A7196" t="s">
        <v>29</v>
      </c>
      <c r="B7196" t="s">
        <v>19140</v>
      </c>
      <c r="C7196" t="s">
        <v>54</v>
      </c>
      <c r="D7196" t="s">
        <v>438</v>
      </c>
      <c r="E7196" t="s">
        <v>54</v>
      </c>
      <c r="F7196" t="s">
        <v>19159</v>
      </c>
    </row>
    <row r="7197" spans="1:6" x14ac:dyDescent="0.25">
      <c r="A7197" t="s">
        <v>29</v>
      </c>
      <c r="B7197" t="s">
        <v>19140</v>
      </c>
      <c r="C7197" t="s">
        <v>54</v>
      </c>
      <c r="D7197" t="s">
        <v>439</v>
      </c>
      <c r="E7197" t="s">
        <v>54</v>
      </c>
      <c r="F7197" t="s">
        <v>19160</v>
      </c>
    </row>
    <row r="7198" spans="1:6" x14ac:dyDescent="0.25">
      <c r="A7198" t="s">
        <v>29</v>
      </c>
      <c r="B7198" t="s">
        <v>19140</v>
      </c>
      <c r="C7198" t="s">
        <v>54</v>
      </c>
      <c r="D7198" t="s">
        <v>440</v>
      </c>
      <c r="E7198" t="s">
        <v>54</v>
      </c>
      <c r="F7198" t="s">
        <v>19161</v>
      </c>
    </row>
    <row r="7199" spans="1:6" x14ac:dyDescent="0.25">
      <c r="A7199" t="s">
        <v>29</v>
      </c>
      <c r="B7199" t="s">
        <v>19140</v>
      </c>
      <c r="C7199" t="s">
        <v>54</v>
      </c>
      <c r="D7199" t="s">
        <v>441</v>
      </c>
      <c r="E7199" t="s">
        <v>54</v>
      </c>
      <c r="F7199" t="s">
        <v>19162</v>
      </c>
    </row>
    <row r="7200" spans="1:6" x14ac:dyDescent="0.25">
      <c r="A7200" t="s">
        <v>29</v>
      </c>
      <c r="B7200" t="s">
        <v>19140</v>
      </c>
      <c r="C7200" t="s">
        <v>54</v>
      </c>
      <c r="D7200" t="s">
        <v>442</v>
      </c>
      <c r="E7200" t="s">
        <v>54</v>
      </c>
      <c r="F7200" t="s">
        <v>19163</v>
      </c>
    </row>
    <row r="7201" spans="1:6" x14ac:dyDescent="0.25">
      <c r="A7201" t="s">
        <v>29</v>
      </c>
      <c r="B7201" t="s">
        <v>19140</v>
      </c>
      <c r="C7201" t="s">
        <v>54</v>
      </c>
      <c r="D7201" t="s">
        <v>443</v>
      </c>
      <c r="E7201" t="s">
        <v>54</v>
      </c>
      <c r="F7201" t="s">
        <v>19164</v>
      </c>
    </row>
    <row r="7202" spans="1:6" x14ac:dyDescent="0.25">
      <c r="A7202" t="s">
        <v>29</v>
      </c>
      <c r="B7202" t="s">
        <v>19140</v>
      </c>
      <c r="C7202" t="s">
        <v>54</v>
      </c>
      <c r="D7202" t="s">
        <v>444</v>
      </c>
      <c r="E7202" t="s">
        <v>54</v>
      </c>
      <c r="F7202" t="s">
        <v>19165</v>
      </c>
    </row>
    <row r="7203" spans="1:6" x14ac:dyDescent="0.25">
      <c r="A7203" t="s">
        <v>29</v>
      </c>
      <c r="B7203" t="s">
        <v>19140</v>
      </c>
      <c r="C7203" t="s">
        <v>54</v>
      </c>
      <c r="D7203" t="s">
        <v>445</v>
      </c>
      <c r="E7203" t="s">
        <v>54</v>
      </c>
      <c r="F7203" t="s">
        <v>19166</v>
      </c>
    </row>
    <row r="7204" spans="1:6" x14ac:dyDescent="0.25">
      <c r="A7204" t="s">
        <v>29</v>
      </c>
      <c r="B7204" t="s">
        <v>19140</v>
      </c>
      <c r="C7204" t="s">
        <v>54</v>
      </c>
      <c r="D7204" t="s">
        <v>12237</v>
      </c>
      <c r="E7204" t="s">
        <v>54</v>
      </c>
      <c r="F7204" t="s">
        <v>19167</v>
      </c>
    </row>
    <row r="7205" spans="1:6" x14ac:dyDescent="0.25">
      <c r="A7205" t="s">
        <v>29</v>
      </c>
      <c r="B7205" t="s">
        <v>19140</v>
      </c>
      <c r="C7205" t="s">
        <v>54</v>
      </c>
      <c r="D7205" t="s">
        <v>12238</v>
      </c>
      <c r="E7205" t="s">
        <v>54</v>
      </c>
      <c r="F7205" t="s">
        <v>19168</v>
      </c>
    </row>
    <row r="7206" spans="1:6" x14ac:dyDescent="0.25">
      <c r="A7206" t="s">
        <v>29</v>
      </c>
      <c r="B7206" t="s">
        <v>19140</v>
      </c>
      <c r="C7206" t="s">
        <v>54</v>
      </c>
      <c r="D7206" t="s">
        <v>446</v>
      </c>
      <c r="E7206" t="s">
        <v>54</v>
      </c>
      <c r="F7206" t="s">
        <v>19169</v>
      </c>
    </row>
    <row r="7207" spans="1:6" x14ac:dyDescent="0.25">
      <c r="A7207" t="s">
        <v>29</v>
      </c>
      <c r="B7207" t="s">
        <v>19140</v>
      </c>
      <c r="C7207" t="s">
        <v>54</v>
      </c>
      <c r="D7207" t="s">
        <v>447</v>
      </c>
      <c r="E7207" t="s">
        <v>54</v>
      </c>
      <c r="F7207" t="s">
        <v>19170</v>
      </c>
    </row>
    <row r="7208" spans="1:6" x14ac:dyDescent="0.25">
      <c r="A7208" t="s">
        <v>29</v>
      </c>
      <c r="B7208" t="s">
        <v>19140</v>
      </c>
      <c r="C7208" t="s">
        <v>54</v>
      </c>
      <c r="D7208" t="s">
        <v>448</v>
      </c>
      <c r="E7208" t="s">
        <v>54</v>
      </c>
      <c r="F7208" t="s">
        <v>19171</v>
      </c>
    </row>
    <row r="7209" spans="1:6" x14ac:dyDescent="0.25">
      <c r="A7209" t="s">
        <v>29</v>
      </c>
      <c r="B7209" t="s">
        <v>19140</v>
      </c>
      <c r="C7209" t="s">
        <v>54</v>
      </c>
      <c r="D7209" t="s">
        <v>449</v>
      </c>
      <c r="E7209" t="s">
        <v>54</v>
      </c>
      <c r="F7209" t="s">
        <v>19172</v>
      </c>
    </row>
    <row r="7210" spans="1:6" x14ac:dyDescent="0.25">
      <c r="A7210" t="s">
        <v>29</v>
      </c>
      <c r="B7210" t="s">
        <v>19205</v>
      </c>
      <c r="D7210" t="s">
        <v>450</v>
      </c>
      <c r="E7210" t="s">
        <v>7</v>
      </c>
      <c r="F7210" t="s">
        <v>19232</v>
      </c>
    </row>
    <row r="7211" spans="1:6" x14ac:dyDescent="0.25">
      <c r="A7211" t="s">
        <v>29</v>
      </c>
      <c r="B7211" t="s">
        <v>19205</v>
      </c>
      <c r="D7211" t="s">
        <v>451</v>
      </c>
      <c r="E7211" t="s">
        <v>7</v>
      </c>
      <c r="F7211" t="s">
        <v>19233</v>
      </c>
    </row>
    <row r="7212" spans="1:6" x14ac:dyDescent="0.25">
      <c r="A7212" t="s">
        <v>29</v>
      </c>
      <c r="B7212" t="s">
        <v>19205</v>
      </c>
      <c r="D7212" t="s">
        <v>452</v>
      </c>
      <c r="E7212" t="s">
        <v>7</v>
      </c>
      <c r="F7212" t="s">
        <v>19234</v>
      </c>
    </row>
    <row r="7213" spans="1:6" x14ac:dyDescent="0.25">
      <c r="A7213" t="s">
        <v>29</v>
      </c>
      <c r="B7213" t="s">
        <v>19205</v>
      </c>
      <c r="D7213" t="s">
        <v>453</v>
      </c>
      <c r="E7213" t="s">
        <v>7</v>
      </c>
      <c r="F7213" t="s">
        <v>19235</v>
      </c>
    </row>
    <row r="7214" spans="1:6" x14ac:dyDescent="0.25">
      <c r="A7214" t="s">
        <v>29</v>
      </c>
      <c r="B7214" t="s">
        <v>19205</v>
      </c>
      <c r="D7214" t="s">
        <v>454</v>
      </c>
      <c r="E7214" t="s">
        <v>7</v>
      </c>
      <c r="F7214" t="s">
        <v>19236</v>
      </c>
    </row>
    <row r="7215" spans="1:6" x14ac:dyDescent="0.25">
      <c r="A7215" t="s">
        <v>29</v>
      </c>
      <c r="B7215" t="s">
        <v>19205</v>
      </c>
      <c r="D7215" t="s">
        <v>455</v>
      </c>
      <c r="E7215" t="s">
        <v>7</v>
      </c>
      <c r="F7215" t="s">
        <v>19237</v>
      </c>
    </row>
    <row r="7216" spans="1:6" x14ac:dyDescent="0.25">
      <c r="A7216" t="s">
        <v>29</v>
      </c>
      <c r="B7216" t="s">
        <v>19205</v>
      </c>
      <c r="D7216" t="s">
        <v>456</v>
      </c>
      <c r="E7216" t="s">
        <v>54</v>
      </c>
      <c r="F7216" t="s">
        <v>19238</v>
      </c>
    </row>
    <row r="7217" spans="1:6" x14ac:dyDescent="0.25">
      <c r="A7217" t="s">
        <v>29</v>
      </c>
      <c r="B7217" t="s">
        <v>19205</v>
      </c>
      <c r="D7217" t="s">
        <v>457</v>
      </c>
      <c r="E7217" t="s">
        <v>54</v>
      </c>
      <c r="F7217" t="s">
        <v>19239</v>
      </c>
    </row>
    <row r="7218" spans="1:6" x14ac:dyDescent="0.25">
      <c r="A7218" t="s">
        <v>29</v>
      </c>
      <c r="B7218" t="s">
        <v>19205</v>
      </c>
      <c r="D7218" t="s">
        <v>458</v>
      </c>
      <c r="E7218" t="s">
        <v>54</v>
      </c>
      <c r="F7218" t="s">
        <v>19240</v>
      </c>
    </row>
    <row r="7219" spans="1:6" x14ac:dyDescent="0.25">
      <c r="A7219" t="s">
        <v>29</v>
      </c>
      <c r="B7219" t="s">
        <v>19205</v>
      </c>
      <c r="D7219" t="s">
        <v>459</v>
      </c>
      <c r="E7219" t="s">
        <v>54</v>
      </c>
      <c r="F7219" t="s">
        <v>19241</v>
      </c>
    </row>
    <row r="7220" spans="1:6" x14ac:dyDescent="0.25">
      <c r="A7220" t="s">
        <v>29</v>
      </c>
      <c r="B7220" t="s">
        <v>19140</v>
      </c>
      <c r="C7220" t="s">
        <v>54</v>
      </c>
      <c r="D7220" t="s">
        <v>460</v>
      </c>
      <c r="E7220" t="s">
        <v>54</v>
      </c>
      <c r="F7220" t="s">
        <v>19173</v>
      </c>
    </row>
    <row r="7221" spans="1:6" x14ac:dyDescent="0.25">
      <c r="A7221" t="s">
        <v>29</v>
      </c>
      <c r="B7221" t="s">
        <v>19176</v>
      </c>
      <c r="C7221" t="s">
        <v>52</v>
      </c>
      <c r="D7221" t="s">
        <v>461</v>
      </c>
      <c r="E7221" t="s">
        <v>54</v>
      </c>
      <c r="F7221" t="s">
        <v>19197</v>
      </c>
    </row>
    <row r="7222" spans="1:6" x14ac:dyDescent="0.25">
      <c r="A7222" t="s">
        <v>29</v>
      </c>
      <c r="B7222" t="s">
        <v>19176</v>
      </c>
      <c r="C7222" t="s">
        <v>52</v>
      </c>
      <c r="D7222" t="s">
        <v>462</v>
      </c>
      <c r="E7222" t="s">
        <v>54</v>
      </c>
      <c r="F7222" t="s">
        <v>19038</v>
      </c>
    </row>
    <row r="7223" spans="1:6" x14ac:dyDescent="0.25">
      <c r="A7223" t="s">
        <v>29</v>
      </c>
      <c r="B7223" t="s">
        <v>19176</v>
      </c>
      <c r="C7223" t="s">
        <v>52</v>
      </c>
      <c r="D7223" t="s">
        <v>463</v>
      </c>
      <c r="E7223" t="s">
        <v>54</v>
      </c>
      <c r="F7223" t="s">
        <v>19198</v>
      </c>
    </row>
    <row r="7224" spans="1:6" x14ac:dyDescent="0.25">
      <c r="A7224" t="s">
        <v>29</v>
      </c>
      <c r="B7224" t="s">
        <v>19176</v>
      </c>
      <c r="C7224" t="s">
        <v>52</v>
      </c>
      <c r="D7224" t="s">
        <v>464</v>
      </c>
      <c r="E7224" t="s">
        <v>54</v>
      </c>
      <c r="F7224" t="s">
        <v>19199</v>
      </c>
    </row>
    <row r="7225" spans="1:6" x14ac:dyDescent="0.25">
      <c r="A7225" t="s">
        <v>29</v>
      </c>
      <c r="B7225" t="s">
        <v>19176</v>
      </c>
      <c r="C7225" t="s">
        <v>52</v>
      </c>
      <c r="D7225" t="s">
        <v>465</v>
      </c>
      <c r="E7225" t="s">
        <v>54</v>
      </c>
      <c r="F7225" t="s">
        <v>19200</v>
      </c>
    </row>
    <row r="7226" spans="1:6" x14ac:dyDescent="0.25">
      <c r="A7226" t="s">
        <v>29</v>
      </c>
      <c r="B7226" t="s">
        <v>19176</v>
      </c>
      <c r="C7226" t="s">
        <v>52</v>
      </c>
      <c r="D7226" t="s">
        <v>466</v>
      </c>
      <c r="E7226" t="s">
        <v>54</v>
      </c>
      <c r="F7226" t="s">
        <v>19201</v>
      </c>
    </row>
    <row r="7227" spans="1:6" x14ac:dyDescent="0.25">
      <c r="A7227" t="s">
        <v>29</v>
      </c>
      <c r="B7227" t="s">
        <v>19119</v>
      </c>
      <c r="C7227" t="s">
        <v>54</v>
      </c>
      <c r="D7227" t="s">
        <v>474</v>
      </c>
      <c r="E7227" t="s">
        <v>54</v>
      </c>
      <c r="F7227" t="s">
        <v>19120</v>
      </c>
    </row>
    <row r="7228" spans="1:6" x14ac:dyDescent="0.25">
      <c r="A7228" t="s">
        <v>29</v>
      </c>
      <c r="B7228" t="s">
        <v>19119</v>
      </c>
      <c r="C7228" t="s">
        <v>54</v>
      </c>
      <c r="D7228" t="s">
        <v>475</v>
      </c>
      <c r="E7228" t="s">
        <v>54</v>
      </c>
      <c r="F7228" t="s">
        <v>19121</v>
      </c>
    </row>
    <row r="7229" spans="1:6" x14ac:dyDescent="0.25">
      <c r="A7229" t="s">
        <v>29</v>
      </c>
      <c r="B7229" t="s">
        <v>19119</v>
      </c>
      <c r="C7229" t="s">
        <v>54</v>
      </c>
      <c r="D7229" t="s">
        <v>476</v>
      </c>
      <c r="E7229" t="s">
        <v>54</v>
      </c>
      <c r="F7229" t="s">
        <v>19122</v>
      </c>
    </row>
    <row r="7230" spans="1:6" x14ac:dyDescent="0.25">
      <c r="A7230" t="s">
        <v>29</v>
      </c>
      <c r="B7230" t="s">
        <v>19119</v>
      </c>
      <c r="C7230" t="s">
        <v>54</v>
      </c>
      <c r="D7230" t="s">
        <v>477</v>
      </c>
      <c r="E7230" t="s">
        <v>54</v>
      </c>
      <c r="F7230" t="s">
        <v>19123</v>
      </c>
    </row>
    <row r="7231" spans="1:6" x14ac:dyDescent="0.25">
      <c r="A7231" t="s">
        <v>29</v>
      </c>
      <c r="B7231" t="s">
        <v>19119</v>
      </c>
      <c r="C7231" t="s">
        <v>54</v>
      </c>
      <c r="D7231" t="s">
        <v>478</v>
      </c>
      <c r="E7231" t="s">
        <v>54</v>
      </c>
      <c r="F7231" t="s">
        <v>19124</v>
      </c>
    </row>
    <row r="7232" spans="1:6" x14ac:dyDescent="0.25">
      <c r="A7232" t="s">
        <v>29</v>
      </c>
      <c r="B7232" t="s">
        <v>19119</v>
      </c>
      <c r="C7232" t="s">
        <v>54</v>
      </c>
      <c r="D7232" t="s">
        <v>479</v>
      </c>
      <c r="E7232" t="s">
        <v>54</v>
      </c>
      <c r="F7232" t="s">
        <v>19125</v>
      </c>
    </row>
    <row r="7233" spans="1:6" x14ac:dyDescent="0.25">
      <c r="A7233" t="s">
        <v>29</v>
      </c>
      <c r="B7233" t="s">
        <v>19119</v>
      </c>
      <c r="C7233" t="s">
        <v>54</v>
      </c>
      <c r="D7233" t="s">
        <v>480</v>
      </c>
      <c r="E7233" t="s">
        <v>54</v>
      </c>
      <c r="F7233" t="s">
        <v>19126</v>
      </c>
    </row>
    <row r="7234" spans="1:6" x14ac:dyDescent="0.25">
      <c r="A7234" t="s">
        <v>29</v>
      </c>
      <c r="B7234" t="s">
        <v>19119</v>
      </c>
      <c r="C7234" t="s">
        <v>54</v>
      </c>
      <c r="D7234" t="s">
        <v>481</v>
      </c>
      <c r="E7234" t="s">
        <v>54</v>
      </c>
      <c r="F7234" t="s">
        <v>19127</v>
      </c>
    </row>
    <row r="7235" spans="1:6" x14ac:dyDescent="0.25">
      <c r="A7235" t="s">
        <v>29</v>
      </c>
      <c r="B7235" t="s">
        <v>19205</v>
      </c>
      <c r="D7235" t="s">
        <v>482</v>
      </c>
      <c r="E7235" t="s">
        <v>54</v>
      </c>
      <c r="F7235" t="s">
        <v>19242</v>
      </c>
    </row>
    <row r="7236" spans="1:6" x14ac:dyDescent="0.25">
      <c r="A7236" t="s">
        <v>29</v>
      </c>
      <c r="B7236" t="s">
        <v>19205</v>
      </c>
      <c r="D7236" t="s">
        <v>483</v>
      </c>
      <c r="E7236" t="s">
        <v>54</v>
      </c>
      <c r="F7236" t="s">
        <v>19243</v>
      </c>
    </row>
    <row r="7237" spans="1:6" x14ac:dyDescent="0.25">
      <c r="A7237" t="s">
        <v>29</v>
      </c>
      <c r="B7237" t="s">
        <v>19205</v>
      </c>
      <c r="D7237" t="s">
        <v>490</v>
      </c>
      <c r="E7237" t="s">
        <v>54</v>
      </c>
      <c r="F7237" t="s">
        <v>19244</v>
      </c>
    </row>
    <row r="7238" spans="1:6" x14ac:dyDescent="0.25">
      <c r="A7238" t="s">
        <v>29</v>
      </c>
      <c r="B7238" t="s">
        <v>19205</v>
      </c>
      <c r="D7238" t="s">
        <v>30</v>
      </c>
      <c r="E7238" t="s">
        <v>7</v>
      </c>
      <c r="F7238" t="s">
        <v>19206</v>
      </c>
    </row>
    <row r="7239" spans="1:6" x14ac:dyDescent="0.25">
      <c r="A7239" t="s">
        <v>29</v>
      </c>
      <c r="B7239" t="s">
        <v>19205</v>
      </c>
      <c r="D7239" t="s">
        <v>31</v>
      </c>
      <c r="E7239" t="s">
        <v>7</v>
      </c>
      <c r="F7239" t="s">
        <v>19207</v>
      </c>
    </row>
    <row r="7240" spans="1:6" x14ac:dyDescent="0.25">
      <c r="A7240" t="s">
        <v>29</v>
      </c>
      <c r="B7240" t="s">
        <v>19205</v>
      </c>
      <c r="D7240" t="s">
        <v>32</v>
      </c>
      <c r="E7240" t="s">
        <v>7</v>
      </c>
      <c r="F7240" t="s">
        <v>19208</v>
      </c>
    </row>
    <row r="7241" spans="1:6" x14ac:dyDescent="0.25">
      <c r="A7241" t="s">
        <v>29</v>
      </c>
      <c r="B7241" t="s">
        <v>19205</v>
      </c>
      <c r="D7241" t="s">
        <v>33</v>
      </c>
      <c r="E7241" t="s">
        <v>7</v>
      </c>
      <c r="F7241" t="s">
        <v>19209</v>
      </c>
    </row>
    <row r="7242" spans="1:6" x14ac:dyDescent="0.25">
      <c r="A7242" t="s">
        <v>29</v>
      </c>
      <c r="B7242" t="s">
        <v>19205</v>
      </c>
      <c r="D7242" t="s">
        <v>34</v>
      </c>
      <c r="E7242" t="s">
        <v>7</v>
      </c>
      <c r="F7242" t="s">
        <v>19210</v>
      </c>
    </row>
    <row r="7243" spans="1:6" x14ac:dyDescent="0.25">
      <c r="A7243" t="s">
        <v>29</v>
      </c>
      <c r="B7243" t="s">
        <v>19205</v>
      </c>
      <c r="D7243" t="s">
        <v>35</v>
      </c>
      <c r="E7243" t="s">
        <v>7</v>
      </c>
      <c r="F7243" t="s">
        <v>19211</v>
      </c>
    </row>
    <row r="7244" spans="1:6" x14ac:dyDescent="0.25">
      <c r="A7244" t="s">
        <v>29</v>
      </c>
      <c r="B7244" t="s">
        <v>19205</v>
      </c>
      <c r="D7244" t="s">
        <v>36</v>
      </c>
      <c r="E7244" t="s">
        <v>7</v>
      </c>
      <c r="F7244" t="s">
        <v>19212</v>
      </c>
    </row>
    <row r="7245" spans="1:6" x14ac:dyDescent="0.25">
      <c r="A7245" t="s">
        <v>29</v>
      </c>
      <c r="B7245" t="s">
        <v>19128</v>
      </c>
      <c r="C7245" t="s">
        <v>52</v>
      </c>
      <c r="D7245" t="s">
        <v>53</v>
      </c>
      <c r="E7245" t="s">
        <v>54</v>
      </c>
      <c r="F7245" t="s">
        <v>19129</v>
      </c>
    </row>
    <row r="7246" spans="1:6" x14ac:dyDescent="0.25">
      <c r="A7246" t="s">
        <v>29</v>
      </c>
      <c r="B7246" t="s">
        <v>19128</v>
      </c>
      <c r="C7246" t="s">
        <v>52</v>
      </c>
      <c r="D7246" t="s">
        <v>55</v>
      </c>
      <c r="E7246" t="s">
        <v>54</v>
      </c>
      <c r="F7246" t="s">
        <v>19130</v>
      </c>
    </row>
    <row r="7247" spans="1:6" x14ac:dyDescent="0.25">
      <c r="A7247" t="s">
        <v>29</v>
      </c>
      <c r="B7247" t="s">
        <v>19128</v>
      </c>
      <c r="C7247" t="s">
        <v>52</v>
      </c>
      <c r="D7247" t="s">
        <v>56</v>
      </c>
      <c r="E7247" t="s">
        <v>54</v>
      </c>
      <c r="F7247" t="s">
        <v>19131</v>
      </c>
    </row>
    <row r="7248" spans="1:6" x14ac:dyDescent="0.25">
      <c r="A7248" t="s">
        <v>29</v>
      </c>
      <c r="B7248" t="s">
        <v>19128</v>
      </c>
      <c r="C7248" t="s">
        <v>52</v>
      </c>
      <c r="D7248" t="s">
        <v>57</v>
      </c>
      <c r="E7248" t="s">
        <v>54</v>
      </c>
      <c r="F7248" t="s">
        <v>19132</v>
      </c>
    </row>
    <row r="7249" spans="1:6" x14ac:dyDescent="0.25">
      <c r="A7249" t="s">
        <v>29</v>
      </c>
      <c r="B7249" t="s">
        <v>19128</v>
      </c>
      <c r="C7249" t="s">
        <v>52</v>
      </c>
      <c r="D7249" t="s">
        <v>58</v>
      </c>
      <c r="E7249" t="s">
        <v>54</v>
      </c>
      <c r="F7249" t="s">
        <v>19133</v>
      </c>
    </row>
    <row r="7250" spans="1:6" x14ac:dyDescent="0.25">
      <c r="A7250" t="s">
        <v>29</v>
      </c>
      <c r="B7250" t="s">
        <v>19128</v>
      </c>
      <c r="C7250" t="s">
        <v>52</v>
      </c>
      <c r="D7250" t="s">
        <v>59</v>
      </c>
      <c r="E7250" t="s">
        <v>54</v>
      </c>
      <c r="F7250" t="s">
        <v>19134</v>
      </c>
    </row>
    <row r="7251" spans="1:6" x14ac:dyDescent="0.25">
      <c r="A7251" t="s">
        <v>29</v>
      </c>
      <c r="B7251" t="s">
        <v>19176</v>
      </c>
      <c r="C7251" t="s">
        <v>52</v>
      </c>
      <c r="D7251" t="s">
        <v>60</v>
      </c>
      <c r="E7251" t="s">
        <v>54</v>
      </c>
      <c r="F7251" t="s">
        <v>19177</v>
      </c>
    </row>
    <row r="7252" spans="1:6" x14ac:dyDescent="0.25">
      <c r="A7252" t="s">
        <v>29</v>
      </c>
      <c r="B7252" t="s">
        <v>19176</v>
      </c>
      <c r="C7252" t="s">
        <v>52</v>
      </c>
      <c r="D7252" t="s">
        <v>61</v>
      </c>
      <c r="E7252" t="s">
        <v>54</v>
      </c>
      <c r="F7252" t="s">
        <v>19178</v>
      </c>
    </row>
    <row r="7253" spans="1:6" x14ac:dyDescent="0.25">
      <c r="A7253" t="s">
        <v>29</v>
      </c>
      <c r="B7253" t="s">
        <v>19176</v>
      </c>
      <c r="C7253" t="s">
        <v>52</v>
      </c>
      <c r="D7253" t="s">
        <v>62</v>
      </c>
      <c r="E7253" t="s">
        <v>54</v>
      </c>
      <c r="F7253" t="s">
        <v>19179</v>
      </c>
    </row>
    <row r="7254" spans="1:6" x14ac:dyDescent="0.25">
      <c r="A7254" t="s">
        <v>29</v>
      </c>
      <c r="B7254" t="s">
        <v>19176</v>
      </c>
      <c r="C7254" t="s">
        <v>52</v>
      </c>
      <c r="D7254" t="s">
        <v>63</v>
      </c>
      <c r="E7254" t="s">
        <v>54</v>
      </c>
      <c r="F7254" t="s">
        <v>19180</v>
      </c>
    </row>
    <row r="7255" spans="1:6" x14ac:dyDescent="0.25">
      <c r="A7255" t="s">
        <v>29</v>
      </c>
      <c r="B7255" t="s">
        <v>19176</v>
      </c>
      <c r="C7255" t="s">
        <v>52</v>
      </c>
      <c r="D7255" t="s">
        <v>64</v>
      </c>
      <c r="E7255" t="s">
        <v>54</v>
      </c>
      <c r="F7255" t="s">
        <v>19181</v>
      </c>
    </row>
    <row r="7256" spans="1:6" x14ac:dyDescent="0.25">
      <c r="A7256" t="s">
        <v>29</v>
      </c>
      <c r="B7256" t="s">
        <v>19176</v>
      </c>
      <c r="C7256" t="s">
        <v>52</v>
      </c>
      <c r="D7256" t="s">
        <v>65</v>
      </c>
      <c r="E7256" t="s">
        <v>54</v>
      </c>
      <c r="F7256" t="s">
        <v>19182</v>
      </c>
    </row>
    <row r="7257" spans="1:6" x14ac:dyDescent="0.25">
      <c r="A7257" t="s">
        <v>29</v>
      </c>
      <c r="B7257" t="s">
        <v>19258</v>
      </c>
      <c r="C7257" t="s">
        <v>52</v>
      </c>
      <c r="D7257" t="s">
        <v>66</v>
      </c>
      <c r="E7257" t="s">
        <v>54</v>
      </c>
      <c r="F7257" t="s">
        <v>19259</v>
      </c>
    </row>
    <row r="7258" spans="1:6" x14ac:dyDescent="0.25">
      <c r="A7258" t="s">
        <v>29</v>
      </c>
      <c r="B7258" t="s">
        <v>19258</v>
      </c>
      <c r="C7258" t="s">
        <v>52</v>
      </c>
      <c r="D7258" t="s">
        <v>67</v>
      </c>
      <c r="E7258" t="s">
        <v>54</v>
      </c>
      <c r="F7258" t="s">
        <v>19260</v>
      </c>
    </row>
    <row r="7259" spans="1:6" x14ac:dyDescent="0.25">
      <c r="A7259" t="s">
        <v>29</v>
      </c>
      <c r="B7259" t="s">
        <v>19258</v>
      </c>
      <c r="C7259" t="s">
        <v>52</v>
      </c>
      <c r="D7259" t="s">
        <v>68</v>
      </c>
      <c r="E7259" t="s">
        <v>54</v>
      </c>
      <c r="F7259" t="s">
        <v>19261</v>
      </c>
    </row>
    <row r="7260" spans="1:6" x14ac:dyDescent="0.25">
      <c r="A7260" t="s">
        <v>29</v>
      </c>
      <c r="B7260" t="s">
        <v>19258</v>
      </c>
      <c r="C7260" t="s">
        <v>52</v>
      </c>
      <c r="D7260" t="s">
        <v>69</v>
      </c>
      <c r="E7260" t="s">
        <v>54</v>
      </c>
      <c r="F7260" t="s">
        <v>19262</v>
      </c>
    </row>
    <row r="7261" spans="1:6" x14ac:dyDescent="0.25">
      <c r="A7261" t="s">
        <v>29</v>
      </c>
      <c r="B7261" t="s">
        <v>19258</v>
      </c>
      <c r="C7261" t="s">
        <v>52</v>
      </c>
      <c r="D7261" t="s">
        <v>70</v>
      </c>
      <c r="E7261" t="s">
        <v>54</v>
      </c>
      <c r="F7261" t="s">
        <v>19263</v>
      </c>
    </row>
    <row r="7262" spans="1:6" x14ac:dyDescent="0.25">
      <c r="A7262" t="s">
        <v>29</v>
      </c>
      <c r="B7262" t="s">
        <v>19258</v>
      </c>
      <c r="C7262" t="s">
        <v>52</v>
      </c>
      <c r="D7262" t="s">
        <v>71</v>
      </c>
      <c r="E7262" t="s">
        <v>54</v>
      </c>
      <c r="F7262" t="s">
        <v>19264</v>
      </c>
    </row>
    <row r="7263" spans="1:6" x14ac:dyDescent="0.25">
      <c r="A7263" t="s">
        <v>29</v>
      </c>
      <c r="B7263" t="s">
        <v>19258</v>
      </c>
      <c r="C7263" t="s">
        <v>52</v>
      </c>
      <c r="D7263" t="s">
        <v>72</v>
      </c>
      <c r="E7263" t="s">
        <v>54</v>
      </c>
      <c r="F7263" t="s">
        <v>19265</v>
      </c>
    </row>
    <row r="7264" spans="1:6" x14ac:dyDescent="0.25">
      <c r="A7264" t="s">
        <v>29</v>
      </c>
      <c r="B7264" t="s">
        <v>19258</v>
      </c>
      <c r="C7264" t="s">
        <v>52</v>
      </c>
      <c r="D7264" t="s">
        <v>73</v>
      </c>
      <c r="E7264" t="s">
        <v>54</v>
      </c>
      <c r="F7264" t="s">
        <v>19266</v>
      </c>
    </row>
    <row r="7265" spans="1:6" x14ac:dyDescent="0.25">
      <c r="A7265" t="s">
        <v>29</v>
      </c>
      <c r="B7265" t="s">
        <v>19258</v>
      </c>
      <c r="C7265" t="s">
        <v>52</v>
      </c>
      <c r="D7265" t="s">
        <v>74</v>
      </c>
      <c r="E7265" t="s">
        <v>54</v>
      </c>
      <c r="F7265" t="s">
        <v>19267</v>
      </c>
    </row>
    <row r="7266" spans="1:6" x14ac:dyDescent="0.25">
      <c r="A7266" t="s">
        <v>29</v>
      </c>
      <c r="B7266" t="s">
        <v>19176</v>
      </c>
      <c r="C7266" t="s">
        <v>52</v>
      </c>
      <c r="D7266" t="s">
        <v>75</v>
      </c>
      <c r="E7266" t="s">
        <v>54</v>
      </c>
      <c r="F7266" t="s">
        <v>19183</v>
      </c>
    </row>
    <row r="7267" spans="1:6" x14ac:dyDescent="0.25">
      <c r="A7267" t="s">
        <v>29</v>
      </c>
      <c r="B7267" t="s">
        <v>19128</v>
      </c>
      <c r="C7267" t="s">
        <v>52</v>
      </c>
      <c r="D7267" t="s">
        <v>76</v>
      </c>
      <c r="E7267" t="s">
        <v>54</v>
      </c>
      <c r="F7267" t="s">
        <v>19135</v>
      </c>
    </row>
    <row r="7268" spans="1:6" x14ac:dyDescent="0.25">
      <c r="A7268" t="s">
        <v>29</v>
      </c>
      <c r="B7268" t="s">
        <v>19128</v>
      </c>
      <c r="C7268" t="s">
        <v>52</v>
      </c>
      <c r="D7268" t="s">
        <v>77</v>
      </c>
      <c r="E7268" t="s">
        <v>54</v>
      </c>
      <c r="F7268" t="s">
        <v>19136</v>
      </c>
    </row>
    <row r="7269" spans="1:6" x14ac:dyDescent="0.25">
      <c r="A7269" t="s">
        <v>29</v>
      </c>
      <c r="B7269" t="s">
        <v>19128</v>
      </c>
      <c r="C7269" t="s">
        <v>52</v>
      </c>
      <c r="D7269" t="s">
        <v>78</v>
      </c>
      <c r="E7269" t="s">
        <v>54</v>
      </c>
      <c r="F7269" t="s">
        <v>19137</v>
      </c>
    </row>
    <row r="7270" spans="1:6" x14ac:dyDescent="0.25">
      <c r="A7270" t="s">
        <v>29</v>
      </c>
      <c r="B7270" t="s">
        <v>19128</v>
      </c>
      <c r="C7270" t="s">
        <v>52</v>
      </c>
      <c r="D7270" t="s">
        <v>79</v>
      </c>
      <c r="E7270" t="s">
        <v>54</v>
      </c>
      <c r="F7270" t="s">
        <v>19138</v>
      </c>
    </row>
    <row r="7271" spans="1:6" x14ac:dyDescent="0.25">
      <c r="A7271" t="s">
        <v>29</v>
      </c>
      <c r="B7271" t="s">
        <v>19176</v>
      </c>
      <c r="C7271" t="s">
        <v>52</v>
      </c>
      <c r="D7271" t="s">
        <v>80</v>
      </c>
      <c r="E7271" t="s">
        <v>54</v>
      </c>
      <c r="F7271" t="s">
        <v>19184</v>
      </c>
    </row>
    <row r="7272" spans="1:6" x14ac:dyDescent="0.25">
      <c r="A7272" t="s">
        <v>29</v>
      </c>
      <c r="B7272" t="s">
        <v>19176</v>
      </c>
      <c r="C7272" t="s">
        <v>52</v>
      </c>
      <c r="D7272" t="s">
        <v>81</v>
      </c>
      <c r="E7272" t="s">
        <v>54</v>
      </c>
      <c r="F7272" t="s">
        <v>19185</v>
      </c>
    </row>
    <row r="7273" spans="1:6" x14ac:dyDescent="0.25">
      <c r="A7273" t="s">
        <v>29</v>
      </c>
      <c r="B7273" t="s">
        <v>19176</v>
      </c>
      <c r="C7273" t="s">
        <v>52</v>
      </c>
      <c r="D7273" t="s">
        <v>82</v>
      </c>
      <c r="E7273" t="s">
        <v>54</v>
      </c>
      <c r="F7273" t="s">
        <v>19186</v>
      </c>
    </row>
    <row r="7274" spans="1:6" x14ac:dyDescent="0.25">
      <c r="A7274" t="s">
        <v>29</v>
      </c>
      <c r="B7274" t="s">
        <v>19258</v>
      </c>
      <c r="C7274" t="s">
        <v>52</v>
      </c>
      <c r="D7274" t="s">
        <v>83</v>
      </c>
      <c r="E7274" t="s">
        <v>54</v>
      </c>
      <c r="F7274" t="s">
        <v>19268</v>
      </c>
    </row>
    <row r="7275" spans="1:6" x14ac:dyDescent="0.25">
      <c r="A7275" t="s">
        <v>29</v>
      </c>
      <c r="B7275" t="s">
        <v>19258</v>
      </c>
      <c r="C7275" t="s">
        <v>52</v>
      </c>
      <c r="D7275" t="s">
        <v>84</v>
      </c>
      <c r="E7275" t="s">
        <v>54</v>
      </c>
      <c r="F7275" t="s">
        <v>19269</v>
      </c>
    </row>
    <row r="7276" spans="1:6" x14ac:dyDescent="0.25">
      <c r="A7276" t="s">
        <v>29</v>
      </c>
      <c r="B7276" t="s">
        <v>19258</v>
      </c>
      <c r="C7276" t="s">
        <v>52</v>
      </c>
      <c r="D7276" t="s">
        <v>85</v>
      </c>
      <c r="E7276" t="s">
        <v>54</v>
      </c>
      <c r="F7276" t="s">
        <v>19270</v>
      </c>
    </row>
    <row r="7277" spans="1:6" x14ac:dyDescent="0.25">
      <c r="A7277" t="s">
        <v>29</v>
      </c>
      <c r="B7277" t="s">
        <v>19258</v>
      </c>
      <c r="C7277" t="s">
        <v>52</v>
      </c>
      <c r="D7277" t="s">
        <v>86</v>
      </c>
      <c r="E7277" t="s">
        <v>54</v>
      </c>
      <c r="F7277" t="s">
        <v>19271</v>
      </c>
    </row>
    <row r="7278" spans="1:6" x14ac:dyDescent="0.25">
      <c r="A7278" t="s">
        <v>29</v>
      </c>
      <c r="B7278" t="s">
        <v>19205</v>
      </c>
      <c r="D7278" t="s">
        <v>87</v>
      </c>
      <c r="E7278" t="s">
        <v>54</v>
      </c>
      <c r="F7278" t="s">
        <v>19213</v>
      </c>
    </row>
    <row r="7279" spans="1:6" x14ac:dyDescent="0.25">
      <c r="A7279" t="s">
        <v>29</v>
      </c>
      <c r="B7279" t="s">
        <v>19205</v>
      </c>
      <c r="D7279" t="s">
        <v>88</v>
      </c>
      <c r="E7279" t="s">
        <v>54</v>
      </c>
      <c r="F7279" t="s">
        <v>19214</v>
      </c>
    </row>
    <row r="7280" spans="1:6" x14ac:dyDescent="0.25">
      <c r="A7280" t="s">
        <v>29</v>
      </c>
      <c r="B7280" t="s">
        <v>19205</v>
      </c>
      <c r="D7280" t="s">
        <v>89</v>
      </c>
      <c r="E7280" t="s">
        <v>54</v>
      </c>
      <c r="F7280" t="s">
        <v>19215</v>
      </c>
    </row>
    <row r="7281" spans="1:6" x14ac:dyDescent="0.25">
      <c r="A7281" t="s">
        <v>29</v>
      </c>
      <c r="B7281" t="s">
        <v>19205</v>
      </c>
      <c r="D7281" t="s">
        <v>90</v>
      </c>
      <c r="E7281" t="s">
        <v>54</v>
      </c>
      <c r="F7281" t="s">
        <v>19216</v>
      </c>
    </row>
    <row r="7282" spans="1:6" x14ac:dyDescent="0.25">
      <c r="A7282" t="s">
        <v>29</v>
      </c>
      <c r="B7282" t="s">
        <v>19205</v>
      </c>
      <c r="D7282" t="s">
        <v>91</v>
      </c>
      <c r="E7282" t="s">
        <v>54</v>
      </c>
      <c r="F7282" t="s">
        <v>19217</v>
      </c>
    </row>
    <row r="7283" spans="1:6" x14ac:dyDescent="0.25">
      <c r="A7283" t="s">
        <v>29</v>
      </c>
      <c r="B7283" t="s">
        <v>19205</v>
      </c>
      <c r="D7283" t="s">
        <v>92</v>
      </c>
      <c r="E7283" t="s">
        <v>54</v>
      </c>
      <c r="F7283" t="s">
        <v>19218</v>
      </c>
    </row>
    <row r="7284" spans="1:6" x14ac:dyDescent="0.25">
      <c r="A7284" t="s">
        <v>29</v>
      </c>
      <c r="B7284" t="s">
        <v>19205</v>
      </c>
      <c r="D7284" t="s">
        <v>93</v>
      </c>
      <c r="E7284" t="s">
        <v>54</v>
      </c>
      <c r="F7284" t="s">
        <v>19219</v>
      </c>
    </row>
    <row r="7285" spans="1:6" x14ac:dyDescent="0.25">
      <c r="A7285" t="s">
        <v>29</v>
      </c>
      <c r="B7285" t="s">
        <v>19205</v>
      </c>
      <c r="D7285" t="s">
        <v>94</v>
      </c>
      <c r="E7285" t="s">
        <v>54</v>
      </c>
      <c r="F7285" t="s">
        <v>19220</v>
      </c>
    </row>
    <row r="7286" spans="1:6" x14ac:dyDescent="0.25">
      <c r="A7286" t="s">
        <v>29</v>
      </c>
      <c r="B7286" t="s">
        <v>19205</v>
      </c>
      <c r="D7286" t="s">
        <v>95</v>
      </c>
      <c r="E7286" t="s">
        <v>54</v>
      </c>
      <c r="F7286" t="s">
        <v>19221</v>
      </c>
    </row>
    <row r="7287" spans="1:6" x14ac:dyDescent="0.25">
      <c r="A7287" t="s">
        <v>29</v>
      </c>
      <c r="B7287" t="s">
        <v>19205</v>
      </c>
      <c r="D7287" t="s">
        <v>96</v>
      </c>
      <c r="E7287" t="s">
        <v>54</v>
      </c>
      <c r="F7287" t="s">
        <v>19222</v>
      </c>
    </row>
    <row r="7288" spans="1:6" x14ac:dyDescent="0.25">
      <c r="A7288" t="s">
        <v>29</v>
      </c>
      <c r="B7288" t="s">
        <v>19205</v>
      </c>
      <c r="D7288" t="s">
        <v>97</v>
      </c>
      <c r="E7288" t="s">
        <v>54</v>
      </c>
      <c r="F7288" t="s">
        <v>19223</v>
      </c>
    </row>
    <row r="7289" spans="1:6" x14ac:dyDescent="0.25">
      <c r="A7289" t="s">
        <v>29</v>
      </c>
      <c r="B7289" t="s">
        <v>19205</v>
      </c>
      <c r="D7289" t="s">
        <v>98</v>
      </c>
      <c r="E7289" t="s">
        <v>54</v>
      </c>
      <c r="F7289" t="s">
        <v>19224</v>
      </c>
    </row>
    <row r="7290" spans="1:6" x14ac:dyDescent="0.25">
      <c r="A7290" t="s">
        <v>29</v>
      </c>
      <c r="B7290" t="s">
        <v>19205</v>
      </c>
      <c r="D7290" t="s">
        <v>99</v>
      </c>
      <c r="E7290" t="s">
        <v>54</v>
      </c>
      <c r="F7290" t="s">
        <v>19225</v>
      </c>
    </row>
    <row r="7291" spans="1:6" x14ac:dyDescent="0.25">
      <c r="A7291" t="s">
        <v>29</v>
      </c>
      <c r="B7291" t="s">
        <v>19205</v>
      </c>
      <c r="D7291" t="s">
        <v>100</v>
      </c>
      <c r="E7291" t="s">
        <v>54</v>
      </c>
      <c r="F7291" t="s">
        <v>19226</v>
      </c>
    </row>
    <row r="7292" spans="1:6" x14ac:dyDescent="0.25">
      <c r="A7292" t="s">
        <v>29</v>
      </c>
      <c r="B7292" t="s">
        <v>19205</v>
      </c>
      <c r="D7292" t="s">
        <v>101</v>
      </c>
      <c r="E7292" t="s">
        <v>54</v>
      </c>
      <c r="F7292" t="s">
        <v>19227</v>
      </c>
    </row>
    <row r="7293" spans="1:6" x14ac:dyDescent="0.25">
      <c r="A7293" t="s">
        <v>29</v>
      </c>
      <c r="B7293" t="s">
        <v>19205</v>
      </c>
      <c r="D7293" t="s">
        <v>102</v>
      </c>
      <c r="E7293" t="s">
        <v>54</v>
      </c>
      <c r="F7293" t="s">
        <v>19228</v>
      </c>
    </row>
    <row r="7294" spans="1:6" x14ac:dyDescent="0.25">
      <c r="A7294" t="s">
        <v>29</v>
      </c>
      <c r="B7294" t="s">
        <v>19205</v>
      </c>
      <c r="D7294" t="s">
        <v>103</v>
      </c>
      <c r="E7294" t="s">
        <v>54</v>
      </c>
      <c r="F7294" t="s">
        <v>19229</v>
      </c>
    </row>
    <row r="7295" spans="1:6" x14ac:dyDescent="0.25">
      <c r="A7295" t="s">
        <v>29</v>
      </c>
      <c r="B7295" t="s">
        <v>19205</v>
      </c>
      <c r="D7295" t="s">
        <v>104</v>
      </c>
      <c r="E7295" t="s">
        <v>54</v>
      </c>
      <c r="F7295" t="s">
        <v>19230</v>
      </c>
    </row>
    <row r="7296" spans="1:6" x14ac:dyDescent="0.25">
      <c r="A7296" t="s">
        <v>29</v>
      </c>
      <c r="B7296" t="s">
        <v>19205</v>
      </c>
      <c r="D7296" t="s">
        <v>105</v>
      </c>
      <c r="E7296" t="s">
        <v>54</v>
      </c>
      <c r="F7296" t="s">
        <v>19231</v>
      </c>
    </row>
    <row r="7297" spans="1:6" x14ac:dyDescent="0.25">
      <c r="A7297" t="s">
        <v>29</v>
      </c>
      <c r="B7297" t="s">
        <v>19176</v>
      </c>
      <c r="C7297" t="s">
        <v>52</v>
      </c>
      <c r="D7297" t="s">
        <v>106</v>
      </c>
      <c r="E7297" t="s">
        <v>54</v>
      </c>
      <c r="F7297" t="s">
        <v>19187</v>
      </c>
    </row>
    <row r="7298" spans="1:6" x14ac:dyDescent="0.25">
      <c r="A7298" t="s">
        <v>29</v>
      </c>
      <c r="B7298" t="s">
        <v>19176</v>
      </c>
      <c r="C7298" t="s">
        <v>52</v>
      </c>
      <c r="D7298" t="s">
        <v>107</v>
      </c>
      <c r="E7298" t="s">
        <v>54</v>
      </c>
      <c r="F7298" t="s">
        <v>19188</v>
      </c>
    </row>
    <row r="7299" spans="1:6" x14ac:dyDescent="0.25">
      <c r="A7299" t="s">
        <v>29</v>
      </c>
      <c r="B7299" t="s">
        <v>19176</v>
      </c>
      <c r="C7299" t="s">
        <v>52</v>
      </c>
      <c r="D7299" t="s">
        <v>110</v>
      </c>
      <c r="E7299" t="s">
        <v>54</v>
      </c>
      <c r="F7299" t="s">
        <v>19189</v>
      </c>
    </row>
    <row r="7300" spans="1:6" x14ac:dyDescent="0.25">
      <c r="A7300" t="s">
        <v>29</v>
      </c>
      <c r="B7300" t="s">
        <v>19176</v>
      </c>
      <c r="C7300" t="s">
        <v>52</v>
      </c>
      <c r="D7300" t="s">
        <v>111</v>
      </c>
      <c r="E7300" t="s">
        <v>54</v>
      </c>
      <c r="F7300" t="s">
        <v>19190</v>
      </c>
    </row>
    <row r="7301" spans="1:6" x14ac:dyDescent="0.25">
      <c r="A7301" t="s">
        <v>29</v>
      </c>
      <c r="B7301" t="s">
        <v>19176</v>
      </c>
      <c r="C7301" t="s">
        <v>52</v>
      </c>
      <c r="D7301" t="s">
        <v>112</v>
      </c>
      <c r="E7301" t="s">
        <v>54</v>
      </c>
      <c r="F7301" t="s">
        <v>19191</v>
      </c>
    </row>
    <row r="7302" spans="1:6" x14ac:dyDescent="0.25">
      <c r="A7302" t="s">
        <v>29</v>
      </c>
      <c r="B7302" t="s">
        <v>19176</v>
      </c>
      <c r="C7302" t="s">
        <v>52</v>
      </c>
      <c r="D7302" t="s">
        <v>113</v>
      </c>
      <c r="E7302" t="s">
        <v>54</v>
      </c>
      <c r="F7302" t="s">
        <v>19192</v>
      </c>
    </row>
    <row r="7303" spans="1:6" x14ac:dyDescent="0.25">
      <c r="A7303" t="s">
        <v>29</v>
      </c>
      <c r="B7303" t="s">
        <v>19176</v>
      </c>
      <c r="C7303" t="s">
        <v>52</v>
      </c>
      <c r="D7303" t="s">
        <v>114</v>
      </c>
      <c r="E7303" t="s">
        <v>54</v>
      </c>
      <c r="F7303" t="s">
        <v>19193</v>
      </c>
    </row>
    <row r="7304" spans="1:6" x14ac:dyDescent="0.25">
      <c r="A7304" t="s">
        <v>29</v>
      </c>
      <c r="B7304" t="s">
        <v>19176</v>
      </c>
      <c r="C7304" t="s">
        <v>52</v>
      </c>
      <c r="D7304" t="s">
        <v>115</v>
      </c>
      <c r="E7304" t="s">
        <v>54</v>
      </c>
      <c r="F7304" t="s">
        <v>19194</v>
      </c>
    </row>
    <row r="7305" spans="1:6" x14ac:dyDescent="0.25">
      <c r="A7305" t="s">
        <v>29</v>
      </c>
      <c r="B7305" t="s">
        <v>19176</v>
      </c>
      <c r="C7305" t="s">
        <v>52</v>
      </c>
      <c r="D7305" t="s">
        <v>116</v>
      </c>
      <c r="E7305" t="s">
        <v>54</v>
      </c>
      <c r="F7305" t="s">
        <v>19195</v>
      </c>
    </row>
    <row r="7306" spans="1:6" x14ac:dyDescent="0.25">
      <c r="A7306" t="s">
        <v>29</v>
      </c>
      <c r="B7306" t="s">
        <v>19176</v>
      </c>
      <c r="C7306" t="s">
        <v>52</v>
      </c>
      <c r="D7306" t="s">
        <v>117</v>
      </c>
      <c r="E7306" t="s">
        <v>54</v>
      </c>
      <c r="F7306" t="s">
        <v>19196</v>
      </c>
    </row>
    <row r="7307" spans="1:6" x14ac:dyDescent="0.25">
      <c r="A7307" t="s">
        <v>29</v>
      </c>
      <c r="B7307" t="s">
        <v>19128</v>
      </c>
      <c r="C7307" t="s">
        <v>52</v>
      </c>
      <c r="D7307" t="s">
        <v>118</v>
      </c>
      <c r="E7307" t="s">
        <v>54</v>
      </c>
      <c r="F7307" t="s">
        <v>19139</v>
      </c>
    </row>
    <row r="7308" spans="1:6" x14ac:dyDescent="0.25">
      <c r="A7308" t="s">
        <v>29</v>
      </c>
      <c r="B7308" t="s">
        <v>19245</v>
      </c>
      <c r="C7308" t="s">
        <v>52</v>
      </c>
      <c r="D7308" t="s">
        <v>119</v>
      </c>
      <c r="E7308" t="s">
        <v>54</v>
      </c>
      <c r="F7308" t="s">
        <v>19246</v>
      </c>
    </row>
    <row r="7309" spans="1:6" x14ac:dyDescent="0.25">
      <c r="A7309" t="s">
        <v>29</v>
      </c>
      <c r="B7309" t="s">
        <v>19245</v>
      </c>
      <c r="C7309" t="s">
        <v>52</v>
      </c>
      <c r="D7309" t="s">
        <v>120</v>
      </c>
      <c r="E7309" t="s">
        <v>54</v>
      </c>
      <c r="F7309" t="s">
        <v>19247</v>
      </c>
    </row>
    <row r="7310" spans="1:6" x14ac:dyDescent="0.25">
      <c r="A7310" t="s">
        <v>29</v>
      </c>
      <c r="B7310" t="s">
        <v>19245</v>
      </c>
      <c r="C7310" t="s">
        <v>52</v>
      </c>
      <c r="D7310" t="s">
        <v>121</v>
      </c>
      <c r="E7310" t="s">
        <v>54</v>
      </c>
      <c r="F7310" t="s">
        <v>19248</v>
      </c>
    </row>
    <row r="7311" spans="1:6" x14ac:dyDescent="0.25">
      <c r="A7311" t="s">
        <v>29</v>
      </c>
      <c r="B7311" t="s">
        <v>19245</v>
      </c>
      <c r="C7311" t="s">
        <v>52</v>
      </c>
      <c r="D7311" t="s">
        <v>122</v>
      </c>
      <c r="E7311" t="s">
        <v>54</v>
      </c>
      <c r="F7311" t="s">
        <v>19249</v>
      </c>
    </row>
    <row r="7312" spans="1:6" x14ac:dyDescent="0.25">
      <c r="A7312" t="s">
        <v>1723</v>
      </c>
      <c r="B7312" t="s">
        <v>19349</v>
      </c>
      <c r="C7312" t="s">
        <v>54</v>
      </c>
      <c r="D7312" t="s">
        <v>7695</v>
      </c>
      <c r="E7312" t="s">
        <v>54</v>
      </c>
      <c r="F7312" t="s">
        <v>19371</v>
      </c>
    </row>
    <row r="7313" spans="1:6" x14ac:dyDescent="0.25">
      <c r="A7313" t="s">
        <v>1723</v>
      </c>
      <c r="B7313" t="s">
        <v>19349</v>
      </c>
      <c r="C7313" t="s">
        <v>54</v>
      </c>
      <c r="D7313" t="s">
        <v>7696</v>
      </c>
      <c r="E7313" t="s">
        <v>54</v>
      </c>
      <c r="F7313" t="s">
        <v>19372</v>
      </c>
    </row>
    <row r="7314" spans="1:6" x14ac:dyDescent="0.25">
      <c r="A7314" t="s">
        <v>1723</v>
      </c>
      <c r="B7314" t="s">
        <v>19349</v>
      </c>
      <c r="C7314" t="s">
        <v>54</v>
      </c>
      <c r="D7314" t="s">
        <v>7697</v>
      </c>
      <c r="E7314" t="s">
        <v>54</v>
      </c>
      <c r="F7314" t="s">
        <v>19373</v>
      </c>
    </row>
    <row r="7315" spans="1:6" x14ac:dyDescent="0.25">
      <c r="A7315" t="s">
        <v>1723</v>
      </c>
      <c r="B7315" t="s">
        <v>19349</v>
      </c>
      <c r="C7315" t="s">
        <v>54</v>
      </c>
      <c r="D7315" t="s">
        <v>7698</v>
      </c>
      <c r="E7315" t="s">
        <v>54</v>
      </c>
      <c r="F7315" t="s">
        <v>19374</v>
      </c>
    </row>
    <row r="7316" spans="1:6" x14ac:dyDescent="0.25">
      <c r="A7316" t="s">
        <v>1723</v>
      </c>
      <c r="B7316" t="s">
        <v>19349</v>
      </c>
      <c r="C7316" t="s">
        <v>54</v>
      </c>
      <c r="D7316" t="s">
        <v>7699</v>
      </c>
      <c r="E7316" t="s">
        <v>54</v>
      </c>
      <c r="F7316" t="s">
        <v>19375</v>
      </c>
    </row>
    <row r="7317" spans="1:6" x14ac:dyDescent="0.25">
      <c r="A7317" t="s">
        <v>1723</v>
      </c>
      <c r="B7317" t="s">
        <v>19349</v>
      </c>
      <c r="C7317" t="s">
        <v>54</v>
      </c>
      <c r="D7317" t="s">
        <v>7700</v>
      </c>
      <c r="E7317" t="s">
        <v>54</v>
      </c>
      <c r="F7317" t="s">
        <v>19376</v>
      </c>
    </row>
    <row r="7318" spans="1:6" x14ac:dyDescent="0.25">
      <c r="A7318" t="s">
        <v>1723</v>
      </c>
      <c r="B7318" t="s">
        <v>19349</v>
      </c>
      <c r="C7318" t="s">
        <v>54</v>
      </c>
      <c r="D7318" t="s">
        <v>7701</v>
      </c>
      <c r="E7318" t="s">
        <v>54</v>
      </c>
      <c r="F7318" t="s">
        <v>19377</v>
      </c>
    </row>
    <row r="7319" spans="1:6" x14ac:dyDescent="0.25">
      <c r="A7319" t="s">
        <v>1723</v>
      </c>
      <c r="B7319" t="s">
        <v>19349</v>
      </c>
      <c r="C7319" t="s">
        <v>54</v>
      </c>
      <c r="D7319" t="s">
        <v>7702</v>
      </c>
      <c r="E7319" t="s">
        <v>54</v>
      </c>
      <c r="F7319" t="s">
        <v>19378</v>
      </c>
    </row>
    <row r="7320" spans="1:6" x14ac:dyDescent="0.25">
      <c r="A7320" t="s">
        <v>1723</v>
      </c>
      <c r="B7320" t="s">
        <v>19349</v>
      </c>
      <c r="C7320" t="s">
        <v>54</v>
      </c>
      <c r="D7320" t="s">
        <v>7703</v>
      </c>
      <c r="E7320" t="s">
        <v>54</v>
      </c>
      <c r="F7320" t="s">
        <v>19379</v>
      </c>
    </row>
    <row r="7321" spans="1:6" x14ac:dyDescent="0.25">
      <c r="A7321" t="s">
        <v>1723</v>
      </c>
      <c r="B7321" t="s">
        <v>19349</v>
      </c>
      <c r="C7321" t="s">
        <v>54</v>
      </c>
      <c r="D7321" t="s">
        <v>7704</v>
      </c>
      <c r="E7321" t="s">
        <v>54</v>
      </c>
      <c r="F7321" t="s">
        <v>19380</v>
      </c>
    </row>
    <row r="7322" spans="1:6" x14ac:dyDescent="0.25">
      <c r="A7322" t="s">
        <v>1723</v>
      </c>
      <c r="B7322" t="s">
        <v>19349</v>
      </c>
      <c r="C7322" t="s">
        <v>54</v>
      </c>
      <c r="D7322" t="s">
        <v>7705</v>
      </c>
      <c r="E7322" t="s">
        <v>54</v>
      </c>
      <c r="F7322" t="s">
        <v>19381</v>
      </c>
    </row>
    <row r="7323" spans="1:6" x14ac:dyDescent="0.25">
      <c r="A7323" t="s">
        <v>1723</v>
      </c>
      <c r="B7323" t="s">
        <v>19349</v>
      </c>
      <c r="C7323" t="s">
        <v>54</v>
      </c>
      <c r="D7323" t="s">
        <v>7706</v>
      </c>
      <c r="E7323" t="s">
        <v>54</v>
      </c>
      <c r="F7323" t="s">
        <v>19382</v>
      </c>
    </row>
    <row r="7324" spans="1:6" x14ac:dyDescent="0.25">
      <c r="A7324" t="s">
        <v>1723</v>
      </c>
      <c r="B7324" t="s">
        <v>19349</v>
      </c>
      <c r="C7324" t="s">
        <v>54</v>
      </c>
      <c r="D7324" t="s">
        <v>7707</v>
      </c>
      <c r="E7324" t="s">
        <v>54</v>
      </c>
      <c r="F7324" t="s">
        <v>19383</v>
      </c>
    </row>
    <row r="7325" spans="1:6" x14ac:dyDescent="0.25">
      <c r="A7325" t="s">
        <v>1723</v>
      </c>
      <c r="B7325" t="s">
        <v>19349</v>
      </c>
      <c r="C7325" t="s">
        <v>54</v>
      </c>
      <c r="D7325" t="s">
        <v>7708</v>
      </c>
      <c r="E7325" t="s">
        <v>54</v>
      </c>
      <c r="F7325" t="s">
        <v>19384</v>
      </c>
    </row>
    <row r="7326" spans="1:6" x14ac:dyDescent="0.25">
      <c r="A7326" t="s">
        <v>1723</v>
      </c>
      <c r="B7326" t="s">
        <v>19349</v>
      </c>
      <c r="C7326" t="s">
        <v>54</v>
      </c>
      <c r="D7326" t="s">
        <v>7714</v>
      </c>
      <c r="E7326" t="s">
        <v>54</v>
      </c>
      <c r="F7326" t="s">
        <v>19385</v>
      </c>
    </row>
    <row r="7327" spans="1:6" x14ac:dyDescent="0.25">
      <c r="A7327" t="s">
        <v>1723</v>
      </c>
      <c r="B7327" t="s">
        <v>19349</v>
      </c>
      <c r="C7327" t="s">
        <v>54</v>
      </c>
      <c r="D7327" t="s">
        <v>7715</v>
      </c>
      <c r="E7327" t="s">
        <v>54</v>
      </c>
      <c r="F7327" t="s">
        <v>19386</v>
      </c>
    </row>
    <row r="7328" spans="1:6" x14ac:dyDescent="0.25">
      <c r="A7328" t="s">
        <v>1723</v>
      </c>
      <c r="B7328" t="s">
        <v>19403</v>
      </c>
      <c r="C7328" t="s">
        <v>54</v>
      </c>
      <c r="D7328" t="s">
        <v>2078</v>
      </c>
      <c r="E7328" t="s">
        <v>54</v>
      </c>
      <c r="F7328" t="s">
        <v>19449</v>
      </c>
    </row>
    <row r="7329" spans="1:6" x14ac:dyDescent="0.25">
      <c r="A7329" t="s">
        <v>1723</v>
      </c>
      <c r="B7329" t="s">
        <v>19403</v>
      </c>
      <c r="C7329" t="s">
        <v>54</v>
      </c>
      <c r="D7329" t="s">
        <v>2079</v>
      </c>
      <c r="E7329" t="s">
        <v>54</v>
      </c>
      <c r="F7329" t="s">
        <v>19450</v>
      </c>
    </row>
    <row r="7330" spans="1:6" x14ac:dyDescent="0.25">
      <c r="A7330" t="s">
        <v>1723</v>
      </c>
      <c r="B7330" t="s">
        <v>19403</v>
      </c>
      <c r="C7330" t="s">
        <v>54</v>
      </c>
      <c r="D7330" t="s">
        <v>2080</v>
      </c>
      <c r="E7330" t="s">
        <v>54</v>
      </c>
      <c r="F7330" t="s">
        <v>19451</v>
      </c>
    </row>
    <row r="7331" spans="1:6" x14ac:dyDescent="0.25">
      <c r="A7331" t="s">
        <v>1723</v>
      </c>
      <c r="B7331" t="s">
        <v>19403</v>
      </c>
      <c r="C7331" t="s">
        <v>54</v>
      </c>
      <c r="D7331" t="s">
        <v>2081</v>
      </c>
      <c r="E7331" t="s">
        <v>54</v>
      </c>
      <c r="F7331" t="s">
        <v>19452</v>
      </c>
    </row>
    <row r="7332" spans="1:6" x14ac:dyDescent="0.25">
      <c r="A7332" t="s">
        <v>1723</v>
      </c>
      <c r="B7332" t="s">
        <v>19403</v>
      </c>
      <c r="C7332" t="s">
        <v>54</v>
      </c>
      <c r="D7332" t="s">
        <v>2082</v>
      </c>
      <c r="E7332" t="s">
        <v>54</v>
      </c>
      <c r="F7332" t="s">
        <v>19453</v>
      </c>
    </row>
    <row r="7333" spans="1:6" x14ac:dyDescent="0.25">
      <c r="A7333" t="s">
        <v>1723</v>
      </c>
      <c r="B7333" t="s">
        <v>19454</v>
      </c>
      <c r="C7333" t="s">
        <v>54</v>
      </c>
      <c r="D7333" t="s">
        <v>12188</v>
      </c>
      <c r="E7333" t="s">
        <v>54</v>
      </c>
      <c r="F7333" t="s">
        <v>19518</v>
      </c>
    </row>
    <row r="7334" spans="1:6" x14ac:dyDescent="0.25">
      <c r="A7334" t="s">
        <v>1723</v>
      </c>
      <c r="B7334" t="s">
        <v>19454</v>
      </c>
      <c r="C7334" t="s">
        <v>54</v>
      </c>
      <c r="D7334" t="s">
        <v>12189</v>
      </c>
      <c r="E7334" t="s">
        <v>54</v>
      </c>
      <c r="F7334" t="s">
        <v>19519</v>
      </c>
    </row>
    <row r="7335" spans="1:6" x14ac:dyDescent="0.25">
      <c r="A7335" t="s">
        <v>1723</v>
      </c>
      <c r="B7335" t="s">
        <v>19454</v>
      </c>
      <c r="C7335" t="s">
        <v>54</v>
      </c>
      <c r="D7335" t="s">
        <v>2173</v>
      </c>
      <c r="E7335" t="s">
        <v>54</v>
      </c>
      <c r="F7335" t="s">
        <v>19520</v>
      </c>
    </row>
    <row r="7336" spans="1:6" x14ac:dyDescent="0.25">
      <c r="A7336" t="s">
        <v>1723</v>
      </c>
      <c r="B7336" t="s">
        <v>19454</v>
      </c>
      <c r="C7336" t="s">
        <v>54</v>
      </c>
      <c r="D7336" t="s">
        <v>2177</v>
      </c>
      <c r="E7336" t="s">
        <v>54</v>
      </c>
      <c r="F7336" t="s">
        <v>19521</v>
      </c>
    </row>
    <row r="7337" spans="1:6" x14ac:dyDescent="0.25">
      <c r="A7337" t="s">
        <v>1723</v>
      </c>
      <c r="B7337" t="s">
        <v>19454</v>
      </c>
      <c r="C7337" t="s">
        <v>54</v>
      </c>
      <c r="D7337" t="s">
        <v>2179</v>
      </c>
      <c r="E7337" t="s">
        <v>54</v>
      </c>
      <c r="F7337" t="s">
        <v>19522</v>
      </c>
    </row>
    <row r="7338" spans="1:6" x14ac:dyDescent="0.25">
      <c r="A7338" t="s">
        <v>1723</v>
      </c>
      <c r="B7338" t="s">
        <v>19272</v>
      </c>
      <c r="C7338" t="s">
        <v>54</v>
      </c>
      <c r="D7338" t="s">
        <v>1724</v>
      </c>
      <c r="E7338" t="s">
        <v>54</v>
      </c>
      <c r="F7338" t="s">
        <v>19273</v>
      </c>
    </row>
    <row r="7339" spans="1:6" x14ac:dyDescent="0.25">
      <c r="A7339" t="s">
        <v>1723</v>
      </c>
      <c r="B7339" t="s">
        <v>19272</v>
      </c>
      <c r="C7339" t="s">
        <v>54</v>
      </c>
      <c r="D7339" t="s">
        <v>1725</v>
      </c>
      <c r="E7339" t="s">
        <v>54</v>
      </c>
      <c r="F7339" t="s">
        <v>19274</v>
      </c>
    </row>
    <row r="7340" spans="1:6" x14ac:dyDescent="0.25">
      <c r="A7340" t="s">
        <v>1723</v>
      </c>
      <c r="B7340" t="s">
        <v>19272</v>
      </c>
      <c r="C7340" t="s">
        <v>54</v>
      </c>
      <c r="D7340" t="s">
        <v>1726</v>
      </c>
      <c r="E7340" t="s">
        <v>54</v>
      </c>
      <c r="F7340" t="s">
        <v>19275</v>
      </c>
    </row>
    <row r="7341" spans="1:6" x14ac:dyDescent="0.25">
      <c r="A7341" t="s">
        <v>1723</v>
      </c>
      <c r="B7341" t="s">
        <v>19523</v>
      </c>
      <c r="C7341" t="s">
        <v>52</v>
      </c>
      <c r="D7341" t="s">
        <v>1727</v>
      </c>
      <c r="E7341" t="s">
        <v>54</v>
      </c>
      <c r="F7341" t="s">
        <v>19524</v>
      </c>
    </row>
    <row r="7342" spans="1:6" x14ac:dyDescent="0.25">
      <c r="A7342" t="s">
        <v>1723</v>
      </c>
      <c r="B7342" t="s">
        <v>19523</v>
      </c>
      <c r="C7342" t="s">
        <v>52</v>
      </c>
      <c r="D7342" t="s">
        <v>1728</v>
      </c>
      <c r="E7342" t="s">
        <v>54</v>
      </c>
      <c r="F7342" t="s">
        <v>19525</v>
      </c>
    </row>
    <row r="7343" spans="1:6" x14ac:dyDescent="0.25">
      <c r="A7343" t="s">
        <v>1723</v>
      </c>
      <c r="B7343" t="s">
        <v>19523</v>
      </c>
      <c r="C7343" t="s">
        <v>52</v>
      </c>
      <c r="D7343" t="s">
        <v>1729</v>
      </c>
      <c r="E7343" t="s">
        <v>54</v>
      </c>
      <c r="F7343" t="s">
        <v>19526</v>
      </c>
    </row>
    <row r="7344" spans="1:6" x14ac:dyDescent="0.25">
      <c r="A7344" t="s">
        <v>1723</v>
      </c>
      <c r="B7344" t="s">
        <v>19454</v>
      </c>
      <c r="C7344" t="s">
        <v>54</v>
      </c>
      <c r="D7344" t="s">
        <v>1730</v>
      </c>
      <c r="E7344" t="s">
        <v>54</v>
      </c>
      <c r="F7344" t="s">
        <v>19455</v>
      </c>
    </row>
    <row r="7345" spans="1:6" x14ac:dyDescent="0.25">
      <c r="A7345" t="s">
        <v>1723</v>
      </c>
      <c r="B7345" t="s">
        <v>19454</v>
      </c>
      <c r="C7345" t="s">
        <v>54</v>
      </c>
      <c r="D7345" t="s">
        <v>1731</v>
      </c>
      <c r="E7345" t="s">
        <v>54</v>
      </c>
      <c r="F7345" t="s">
        <v>19456</v>
      </c>
    </row>
    <row r="7346" spans="1:6" x14ac:dyDescent="0.25">
      <c r="A7346" t="s">
        <v>1723</v>
      </c>
      <c r="B7346" t="s">
        <v>19454</v>
      </c>
      <c r="C7346" t="s">
        <v>54</v>
      </c>
      <c r="D7346" t="s">
        <v>1732</v>
      </c>
      <c r="E7346" t="s">
        <v>54</v>
      </c>
      <c r="F7346" t="s">
        <v>19457</v>
      </c>
    </row>
    <row r="7347" spans="1:6" x14ac:dyDescent="0.25">
      <c r="A7347" t="s">
        <v>1723</v>
      </c>
      <c r="B7347" t="s">
        <v>19454</v>
      </c>
      <c r="C7347" t="s">
        <v>54</v>
      </c>
      <c r="D7347" t="s">
        <v>1733</v>
      </c>
      <c r="E7347" t="s">
        <v>54</v>
      </c>
      <c r="F7347" t="s">
        <v>19458</v>
      </c>
    </row>
    <row r="7348" spans="1:6" x14ac:dyDescent="0.25">
      <c r="A7348" t="s">
        <v>1723</v>
      </c>
      <c r="B7348" t="s">
        <v>19454</v>
      </c>
      <c r="C7348" t="s">
        <v>54</v>
      </c>
      <c r="D7348" t="s">
        <v>1734</v>
      </c>
      <c r="E7348" t="s">
        <v>54</v>
      </c>
      <c r="F7348" t="s">
        <v>19459</v>
      </c>
    </row>
    <row r="7349" spans="1:6" x14ac:dyDescent="0.25">
      <c r="A7349" t="s">
        <v>1723</v>
      </c>
      <c r="B7349" t="s">
        <v>19454</v>
      </c>
      <c r="C7349" t="s">
        <v>54</v>
      </c>
      <c r="D7349" t="s">
        <v>1735</v>
      </c>
      <c r="E7349" t="s">
        <v>54</v>
      </c>
      <c r="F7349" t="s">
        <v>19460</v>
      </c>
    </row>
    <row r="7350" spans="1:6" x14ac:dyDescent="0.25">
      <c r="A7350" t="s">
        <v>1723</v>
      </c>
      <c r="B7350" t="s">
        <v>19454</v>
      </c>
      <c r="C7350" t="s">
        <v>54</v>
      </c>
      <c r="D7350" t="s">
        <v>1736</v>
      </c>
      <c r="E7350" t="s">
        <v>54</v>
      </c>
      <c r="F7350" t="s">
        <v>19461</v>
      </c>
    </row>
    <row r="7351" spans="1:6" x14ac:dyDescent="0.25">
      <c r="A7351" t="s">
        <v>1723</v>
      </c>
      <c r="B7351" t="s">
        <v>19454</v>
      </c>
      <c r="C7351" t="s">
        <v>54</v>
      </c>
      <c r="D7351" t="s">
        <v>1737</v>
      </c>
      <c r="E7351" t="s">
        <v>54</v>
      </c>
      <c r="F7351" t="s">
        <v>19462</v>
      </c>
    </row>
    <row r="7352" spans="1:6" x14ac:dyDescent="0.25">
      <c r="A7352" t="s">
        <v>1723</v>
      </c>
      <c r="B7352" t="s">
        <v>19454</v>
      </c>
      <c r="C7352" t="s">
        <v>54</v>
      </c>
      <c r="D7352" t="s">
        <v>1738</v>
      </c>
      <c r="E7352" t="s">
        <v>54</v>
      </c>
      <c r="F7352" t="s">
        <v>19463</v>
      </c>
    </row>
    <row r="7353" spans="1:6" x14ac:dyDescent="0.25">
      <c r="A7353" t="s">
        <v>1723</v>
      </c>
      <c r="B7353" t="s">
        <v>19454</v>
      </c>
      <c r="C7353" t="s">
        <v>54</v>
      </c>
      <c r="D7353" t="s">
        <v>1739</v>
      </c>
      <c r="E7353" t="s">
        <v>54</v>
      </c>
      <c r="F7353" t="s">
        <v>19464</v>
      </c>
    </row>
    <row r="7354" spans="1:6" x14ac:dyDescent="0.25">
      <c r="A7354" t="s">
        <v>1723</v>
      </c>
      <c r="B7354" t="s">
        <v>19454</v>
      </c>
      <c r="C7354" t="s">
        <v>54</v>
      </c>
      <c r="D7354" t="s">
        <v>1740</v>
      </c>
      <c r="E7354" t="s">
        <v>54</v>
      </c>
      <c r="F7354" t="s">
        <v>19465</v>
      </c>
    </row>
    <row r="7355" spans="1:6" x14ac:dyDescent="0.25">
      <c r="A7355" t="s">
        <v>1723</v>
      </c>
      <c r="B7355" t="s">
        <v>19454</v>
      </c>
      <c r="C7355" t="s">
        <v>54</v>
      </c>
      <c r="D7355" t="s">
        <v>1741</v>
      </c>
      <c r="E7355" t="s">
        <v>54</v>
      </c>
      <c r="F7355" t="s">
        <v>19466</v>
      </c>
    </row>
    <row r="7356" spans="1:6" x14ac:dyDescent="0.25">
      <c r="A7356" t="s">
        <v>1723</v>
      </c>
      <c r="B7356" t="s">
        <v>19454</v>
      </c>
      <c r="C7356" t="s">
        <v>54</v>
      </c>
      <c r="D7356" t="s">
        <v>1742</v>
      </c>
      <c r="E7356" t="s">
        <v>54</v>
      </c>
      <c r="F7356" t="s">
        <v>19467</v>
      </c>
    </row>
    <row r="7357" spans="1:6" x14ac:dyDescent="0.25">
      <c r="A7357" t="s">
        <v>1723</v>
      </c>
      <c r="B7357" t="s">
        <v>19454</v>
      </c>
      <c r="C7357" t="s">
        <v>54</v>
      </c>
      <c r="D7357" t="s">
        <v>1743</v>
      </c>
      <c r="E7357" t="s">
        <v>54</v>
      </c>
      <c r="F7357" t="s">
        <v>19468</v>
      </c>
    </row>
    <row r="7358" spans="1:6" x14ac:dyDescent="0.25">
      <c r="A7358" t="s">
        <v>1723</v>
      </c>
      <c r="B7358" t="s">
        <v>19454</v>
      </c>
      <c r="C7358" t="s">
        <v>54</v>
      </c>
      <c r="D7358" t="s">
        <v>1744</v>
      </c>
      <c r="E7358" t="s">
        <v>54</v>
      </c>
      <c r="F7358" t="s">
        <v>19469</v>
      </c>
    </row>
    <row r="7359" spans="1:6" x14ac:dyDescent="0.25">
      <c r="A7359" t="s">
        <v>1723</v>
      </c>
      <c r="B7359" t="s">
        <v>19454</v>
      </c>
      <c r="C7359" t="s">
        <v>54</v>
      </c>
      <c r="D7359" t="s">
        <v>1745</v>
      </c>
      <c r="E7359" t="s">
        <v>54</v>
      </c>
      <c r="F7359" t="s">
        <v>19470</v>
      </c>
    </row>
    <row r="7360" spans="1:6" x14ac:dyDescent="0.25">
      <c r="A7360" t="s">
        <v>1723</v>
      </c>
      <c r="B7360" t="s">
        <v>19454</v>
      </c>
      <c r="C7360" t="s">
        <v>54</v>
      </c>
      <c r="D7360" t="s">
        <v>1746</v>
      </c>
      <c r="E7360" t="s">
        <v>54</v>
      </c>
      <c r="F7360" t="s">
        <v>19471</v>
      </c>
    </row>
    <row r="7361" spans="1:6" x14ac:dyDescent="0.25">
      <c r="A7361" t="s">
        <v>1723</v>
      </c>
      <c r="B7361" t="s">
        <v>19454</v>
      </c>
      <c r="C7361" t="s">
        <v>54</v>
      </c>
      <c r="D7361" t="s">
        <v>1747</v>
      </c>
      <c r="E7361" t="s">
        <v>54</v>
      </c>
      <c r="F7361" t="s">
        <v>19472</v>
      </c>
    </row>
    <row r="7362" spans="1:6" x14ac:dyDescent="0.25">
      <c r="A7362" t="s">
        <v>1723</v>
      </c>
      <c r="B7362" t="s">
        <v>19454</v>
      </c>
      <c r="C7362" t="s">
        <v>54</v>
      </c>
      <c r="D7362" t="s">
        <v>1748</v>
      </c>
      <c r="E7362" t="s">
        <v>54</v>
      </c>
      <c r="F7362" t="s">
        <v>19473</v>
      </c>
    </row>
    <row r="7363" spans="1:6" x14ac:dyDescent="0.25">
      <c r="A7363" t="s">
        <v>1723</v>
      </c>
      <c r="B7363" t="s">
        <v>19454</v>
      </c>
      <c r="C7363" t="s">
        <v>54</v>
      </c>
      <c r="D7363" t="s">
        <v>1749</v>
      </c>
      <c r="E7363" t="s">
        <v>54</v>
      </c>
      <c r="F7363" t="s">
        <v>19474</v>
      </c>
    </row>
    <row r="7364" spans="1:6" x14ac:dyDescent="0.25">
      <c r="A7364" t="s">
        <v>1723</v>
      </c>
      <c r="B7364" t="s">
        <v>19454</v>
      </c>
      <c r="C7364" t="s">
        <v>54</v>
      </c>
      <c r="D7364" t="s">
        <v>1750</v>
      </c>
      <c r="E7364" t="s">
        <v>54</v>
      </c>
      <c r="F7364" t="s">
        <v>19475</v>
      </c>
    </row>
    <row r="7365" spans="1:6" x14ac:dyDescent="0.25">
      <c r="A7365" t="s">
        <v>1723</v>
      </c>
      <c r="B7365" t="s">
        <v>19454</v>
      </c>
      <c r="C7365" t="s">
        <v>54</v>
      </c>
      <c r="D7365" t="s">
        <v>1751</v>
      </c>
      <c r="E7365" t="s">
        <v>54</v>
      </c>
      <c r="F7365" t="s">
        <v>19476</v>
      </c>
    </row>
    <row r="7366" spans="1:6" x14ac:dyDescent="0.25">
      <c r="A7366" t="s">
        <v>1723</v>
      </c>
      <c r="B7366" t="s">
        <v>19454</v>
      </c>
      <c r="C7366" t="s">
        <v>54</v>
      </c>
      <c r="D7366" t="s">
        <v>1752</v>
      </c>
      <c r="E7366" t="s">
        <v>54</v>
      </c>
      <c r="F7366" t="s">
        <v>19477</v>
      </c>
    </row>
    <row r="7367" spans="1:6" x14ac:dyDescent="0.25">
      <c r="A7367" t="s">
        <v>1723</v>
      </c>
      <c r="B7367" t="s">
        <v>19454</v>
      </c>
      <c r="C7367" t="s">
        <v>54</v>
      </c>
      <c r="D7367" t="s">
        <v>1753</v>
      </c>
      <c r="E7367" t="s">
        <v>54</v>
      </c>
      <c r="F7367" t="s">
        <v>19478</v>
      </c>
    </row>
    <row r="7368" spans="1:6" x14ac:dyDescent="0.25">
      <c r="A7368" t="s">
        <v>1723</v>
      </c>
      <c r="B7368" t="s">
        <v>19454</v>
      </c>
      <c r="C7368" t="s">
        <v>54</v>
      </c>
      <c r="D7368" t="s">
        <v>1754</v>
      </c>
      <c r="E7368" t="s">
        <v>54</v>
      </c>
      <c r="F7368" t="s">
        <v>19479</v>
      </c>
    </row>
    <row r="7369" spans="1:6" x14ac:dyDescent="0.25">
      <c r="A7369" t="s">
        <v>1723</v>
      </c>
      <c r="B7369" t="s">
        <v>19454</v>
      </c>
      <c r="C7369" t="s">
        <v>54</v>
      </c>
      <c r="D7369" t="s">
        <v>1755</v>
      </c>
      <c r="E7369" t="s">
        <v>54</v>
      </c>
      <c r="F7369" t="s">
        <v>19480</v>
      </c>
    </row>
    <row r="7370" spans="1:6" x14ac:dyDescent="0.25">
      <c r="A7370" t="s">
        <v>1723</v>
      </c>
      <c r="B7370" t="s">
        <v>19454</v>
      </c>
      <c r="C7370" t="s">
        <v>54</v>
      </c>
      <c r="D7370" t="s">
        <v>1756</v>
      </c>
      <c r="E7370" t="s">
        <v>54</v>
      </c>
      <c r="F7370" t="s">
        <v>19481</v>
      </c>
    </row>
    <row r="7371" spans="1:6" x14ac:dyDescent="0.25">
      <c r="A7371" t="s">
        <v>1723</v>
      </c>
      <c r="B7371" t="s">
        <v>19454</v>
      </c>
      <c r="C7371" t="s">
        <v>54</v>
      </c>
      <c r="D7371" t="s">
        <v>1757</v>
      </c>
      <c r="E7371" t="s">
        <v>54</v>
      </c>
      <c r="F7371" t="s">
        <v>19482</v>
      </c>
    </row>
    <row r="7372" spans="1:6" x14ac:dyDescent="0.25">
      <c r="A7372" t="s">
        <v>1723</v>
      </c>
      <c r="B7372" t="s">
        <v>19403</v>
      </c>
      <c r="C7372" t="s">
        <v>54</v>
      </c>
      <c r="D7372" t="s">
        <v>1758</v>
      </c>
      <c r="E7372" t="s">
        <v>54</v>
      </c>
      <c r="F7372" t="s">
        <v>19404</v>
      </c>
    </row>
    <row r="7373" spans="1:6" x14ac:dyDescent="0.25">
      <c r="A7373" t="s">
        <v>1723</v>
      </c>
      <c r="B7373" t="s">
        <v>19403</v>
      </c>
      <c r="C7373" t="s">
        <v>54</v>
      </c>
      <c r="D7373" t="s">
        <v>1759</v>
      </c>
      <c r="E7373" t="s">
        <v>54</v>
      </c>
      <c r="F7373" t="s">
        <v>19405</v>
      </c>
    </row>
    <row r="7374" spans="1:6" x14ac:dyDescent="0.25">
      <c r="A7374" t="s">
        <v>1723</v>
      </c>
      <c r="B7374" t="s">
        <v>19454</v>
      </c>
      <c r="C7374" t="s">
        <v>54</v>
      </c>
      <c r="D7374" t="s">
        <v>1760</v>
      </c>
      <c r="E7374" t="s">
        <v>54</v>
      </c>
      <c r="F7374" t="s">
        <v>19483</v>
      </c>
    </row>
    <row r="7375" spans="1:6" x14ac:dyDescent="0.25">
      <c r="A7375" t="s">
        <v>1723</v>
      </c>
      <c r="B7375" t="s">
        <v>19454</v>
      </c>
      <c r="C7375" t="s">
        <v>54</v>
      </c>
      <c r="D7375" t="s">
        <v>1761</v>
      </c>
      <c r="E7375" t="s">
        <v>54</v>
      </c>
      <c r="F7375" t="s">
        <v>19484</v>
      </c>
    </row>
    <row r="7376" spans="1:6" x14ac:dyDescent="0.25">
      <c r="A7376" t="s">
        <v>1723</v>
      </c>
      <c r="B7376" t="s">
        <v>19454</v>
      </c>
      <c r="C7376" t="s">
        <v>54</v>
      </c>
      <c r="D7376" t="s">
        <v>1762</v>
      </c>
      <c r="E7376" t="s">
        <v>54</v>
      </c>
      <c r="F7376" t="s">
        <v>19485</v>
      </c>
    </row>
    <row r="7377" spans="1:6" x14ac:dyDescent="0.25">
      <c r="A7377" t="s">
        <v>1723</v>
      </c>
      <c r="B7377" t="s">
        <v>19454</v>
      </c>
      <c r="C7377" t="s">
        <v>54</v>
      </c>
      <c r="D7377" t="s">
        <v>1763</v>
      </c>
      <c r="E7377" t="s">
        <v>54</v>
      </c>
      <c r="F7377" t="s">
        <v>19486</v>
      </c>
    </row>
    <row r="7378" spans="1:6" x14ac:dyDescent="0.25">
      <c r="A7378" t="s">
        <v>1723</v>
      </c>
      <c r="B7378" t="s">
        <v>19454</v>
      </c>
      <c r="C7378" t="s">
        <v>54</v>
      </c>
      <c r="D7378" t="s">
        <v>1764</v>
      </c>
      <c r="E7378" t="s">
        <v>54</v>
      </c>
      <c r="F7378" t="s">
        <v>19487</v>
      </c>
    </row>
    <row r="7379" spans="1:6" x14ac:dyDescent="0.25">
      <c r="A7379" t="s">
        <v>1723</v>
      </c>
      <c r="B7379" t="s">
        <v>19403</v>
      </c>
      <c r="C7379" t="s">
        <v>54</v>
      </c>
      <c r="D7379" t="s">
        <v>1765</v>
      </c>
      <c r="E7379" t="s">
        <v>54</v>
      </c>
      <c r="F7379" t="s">
        <v>19406</v>
      </c>
    </row>
    <row r="7380" spans="1:6" x14ac:dyDescent="0.25">
      <c r="A7380" t="s">
        <v>1723</v>
      </c>
      <c r="B7380" t="s">
        <v>19403</v>
      </c>
      <c r="C7380" t="s">
        <v>54</v>
      </c>
      <c r="D7380" t="s">
        <v>1766</v>
      </c>
      <c r="E7380" t="s">
        <v>54</v>
      </c>
      <c r="F7380" t="s">
        <v>19407</v>
      </c>
    </row>
    <row r="7381" spans="1:6" x14ac:dyDescent="0.25">
      <c r="A7381" t="s">
        <v>1723</v>
      </c>
      <c r="B7381" t="s">
        <v>19454</v>
      </c>
      <c r="C7381" t="s">
        <v>54</v>
      </c>
      <c r="D7381" t="s">
        <v>1767</v>
      </c>
      <c r="E7381" t="s">
        <v>54</v>
      </c>
      <c r="F7381" t="s">
        <v>19488</v>
      </c>
    </row>
    <row r="7382" spans="1:6" x14ac:dyDescent="0.25">
      <c r="A7382" t="s">
        <v>1723</v>
      </c>
      <c r="B7382" t="s">
        <v>19454</v>
      </c>
      <c r="C7382" t="s">
        <v>54</v>
      </c>
      <c r="D7382" t="s">
        <v>1776</v>
      </c>
      <c r="E7382" t="s">
        <v>54</v>
      </c>
      <c r="F7382" t="s">
        <v>19489</v>
      </c>
    </row>
    <row r="7383" spans="1:6" x14ac:dyDescent="0.25">
      <c r="A7383" t="s">
        <v>1723</v>
      </c>
      <c r="B7383" t="s">
        <v>19454</v>
      </c>
      <c r="C7383" t="s">
        <v>54</v>
      </c>
      <c r="D7383" t="s">
        <v>1777</v>
      </c>
      <c r="E7383" t="s">
        <v>54</v>
      </c>
      <c r="F7383" t="s">
        <v>19490</v>
      </c>
    </row>
    <row r="7384" spans="1:6" x14ac:dyDescent="0.25">
      <c r="A7384" t="s">
        <v>1723</v>
      </c>
      <c r="B7384" t="s">
        <v>19454</v>
      </c>
      <c r="C7384" t="s">
        <v>54</v>
      </c>
      <c r="D7384" t="s">
        <v>1778</v>
      </c>
      <c r="E7384" t="s">
        <v>54</v>
      </c>
      <c r="F7384" t="s">
        <v>19491</v>
      </c>
    </row>
    <row r="7385" spans="1:6" x14ac:dyDescent="0.25">
      <c r="A7385" t="s">
        <v>1723</v>
      </c>
      <c r="B7385" t="s">
        <v>19403</v>
      </c>
      <c r="C7385" t="s">
        <v>54</v>
      </c>
      <c r="D7385" t="s">
        <v>1779</v>
      </c>
      <c r="E7385" t="s">
        <v>54</v>
      </c>
      <c r="F7385" t="s">
        <v>19408</v>
      </c>
    </row>
    <row r="7386" spans="1:6" x14ac:dyDescent="0.25">
      <c r="A7386" t="s">
        <v>1723</v>
      </c>
      <c r="B7386" t="s">
        <v>19403</v>
      </c>
      <c r="C7386" t="s">
        <v>54</v>
      </c>
      <c r="D7386" t="s">
        <v>1780</v>
      </c>
      <c r="E7386" t="s">
        <v>54</v>
      </c>
      <c r="F7386" t="s">
        <v>19409</v>
      </c>
    </row>
    <row r="7387" spans="1:6" x14ac:dyDescent="0.25">
      <c r="A7387" t="s">
        <v>1723</v>
      </c>
      <c r="B7387" t="s">
        <v>19403</v>
      </c>
      <c r="C7387" t="s">
        <v>54</v>
      </c>
      <c r="D7387" t="s">
        <v>1781</v>
      </c>
      <c r="E7387" t="s">
        <v>54</v>
      </c>
      <c r="F7387" t="s">
        <v>19410</v>
      </c>
    </row>
    <row r="7388" spans="1:6" x14ac:dyDescent="0.25">
      <c r="A7388" t="s">
        <v>1723</v>
      </c>
      <c r="B7388" t="s">
        <v>19403</v>
      </c>
      <c r="C7388" t="s">
        <v>54</v>
      </c>
      <c r="D7388" t="s">
        <v>1782</v>
      </c>
      <c r="E7388" t="s">
        <v>54</v>
      </c>
      <c r="F7388" t="s">
        <v>19411</v>
      </c>
    </row>
    <row r="7389" spans="1:6" x14ac:dyDescent="0.25">
      <c r="A7389" t="s">
        <v>1723</v>
      </c>
      <c r="B7389" t="s">
        <v>19403</v>
      </c>
      <c r="C7389" t="s">
        <v>54</v>
      </c>
      <c r="D7389" t="s">
        <v>1783</v>
      </c>
      <c r="E7389" t="s">
        <v>54</v>
      </c>
      <c r="F7389" t="s">
        <v>19412</v>
      </c>
    </row>
    <row r="7390" spans="1:6" x14ac:dyDescent="0.25">
      <c r="A7390" t="s">
        <v>1723</v>
      </c>
      <c r="B7390" t="s">
        <v>19349</v>
      </c>
      <c r="C7390" t="s">
        <v>54</v>
      </c>
      <c r="D7390" t="s">
        <v>1784</v>
      </c>
      <c r="E7390" t="s">
        <v>54</v>
      </c>
      <c r="F7390" t="s">
        <v>19350</v>
      </c>
    </row>
    <row r="7391" spans="1:6" x14ac:dyDescent="0.25">
      <c r="A7391" t="s">
        <v>1723</v>
      </c>
      <c r="B7391" t="s">
        <v>19454</v>
      </c>
      <c r="C7391" t="s">
        <v>54</v>
      </c>
      <c r="D7391" t="s">
        <v>1788</v>
      </c>
      <c r="E7391" t="s">
        <v>54</v>
      </c>
      <c r="F7391" t="s">
        <v>19492</v>
      </c>
    </row>
    <row r="7392" spans="1:6" x14ac:dyDescent="0.25">
      <c r="A7392" t="s">
        <v>1723</v>
      </c>
      <c r="B7392" t="s">
        <v>19349</v>
      </c>
      <c r="C7392" t="s">
        <v>54</v>
      </c>
      <c r="D7392" t="s">
        <v>1790</v>
      </c>
      <c r="E7392" t="s">
        <v>54</v>
      </c>
      <c r="F7392" t="s">
        <v>19351</v>
      </c>
    </row>
    <row r="7393" spans="1:6" x14ac:dyDescent="0.25">
      <c r="A7393" t="s">
        <v>1723</v>
      </c>
      <c r="B7393" t="s">
        <v>19349</v>
      </c>
      <c r="C7393" t="s">
        <v>54</v>
      </c>
      <c r="D7393" t="s">
        <v>1791</v>
      </c>
      <c r="E7393" t="s">
        <v>54</v>
      </c>
      <c r="F7393" t="s">
        <v>19352</v>
      </c>
    </row>
    <row r="7394" spans="1:6" x14ac:dyDescent="0.25">
      <c r="A7394" t="s">
        <v>1723</v>
      </c>
      <c r="B7394" t="s">
        <v>19349</v>
      </c>
      <c r="C7394" t="s">
        <v>54</v>
      </c>
      <c r="D7394" t="s">
        <v>1792</v>
      </c>
      <c r="E7394" t="s">
        <v>54</v>
      </c>
      <c r="F7394" t="s">
        <v>19353</v>
      </c>
    </row>
    <row r="7395" spans="1:6" x14ac:dyDescent="0.25">
      <c r="A7395" t="s">
        <v>1723</v>
      </c>
      <c r="B7395" t="s">
        <v>19349</v>
      </c>
      <c r="C7395" t="s">
        <v>54</v>
      </c>
      <c r="D7395" t="s">
        <v>1793</v>
      </c>
      <c r="E7395" t="s">
        <v>54</v>
      </c>
      <c r="F7395" t="s">
        <v>19354</v>
      </c>
    </row>
    <row r="7396" spans="1:6" x14ac:dyDescent="0.25">
      <c r="A7396" t="s">
        <v>1723</v>
      </c>
      <c r="B7396" t="s">
        <v>19349</v>
      </c>
      <c r="C7396" t="s">
        <v>54</v>
      </c>
      <c r="D7396" t="s">
        <v>1794</v>
      </c>
      <c r="E7396" t="s">
        <v>54</v>
      </c>
      <c r="F7396" t="s">
        <v>19355</v>
      </c>
    </row>
    <row r="7397" spans="1:6" x14ac:dyDescent="0.25">
      <c r="A7397" t="s">
        <v>1723</v>
      </c>
      <c r="B7397" t="s">
        <v>19349</v>
      </c>
      <c r="C7397" t="s">
        <v>54</v>
      </c>
      <c r="D7397" t="s">
        <v>1795</v>
      </c>
      <c r="E7397" t="s">
        <v>54</v>
      </c>
      <c r="F7397" t="s">
        <v>19356</v>
      </c>
    </row>
    <row r="7398" spans="1:6" x14ac:dyDescent="0.25">
      <c r="A7398" t="s">
        <v>1723</v>
      </c>
      <c r="B7398" t="s">
        <v>19349</v>
      </c>
      <c r="C7398" t="s">
        <v>54</v>
      </c>
      <c r="D7398" t="s">
        <v>1796</v>
      </c>
      <c r="E7398" t="s">
        <v>54</v>
      </c>
      <c r="F7398" t="s">
        <v>19357</v>
      </c>
    </row>
    <row r="7399" spans="1:6" x14ac:dyDescent="0.25">
      <c r="A7399" t="s">
        <v>1723</v>
      </c>
      <c r="B7399" t="s">
        <v>19349</v>
      </c>
      <c r="C7399" t="s">
        <v>54</v>
      </c>
      <c r="D7399" t="s">
        <v>1797</v>
      </c>
      <c r="E7399" t="s">
        <v>54</v>
      </c>
      <c r="F7399" t="s">
        <v>19358</v>
      </c>
    </row>
    <row r="7400" spans="1:6" x14ac:dyDescent="0.25">
      <c r="A7400" t="s">
        <v>1723</v>
      </c>
      <c r="B7400" t="s">
        <v>19349</v>
      </c>
      <c r="C7400" t="s">
        <v>54</v>
      </c>
      <c r="D7400" t="s">
        <v>1798</v>
      </c>
      <c r="E7400" t="s">
        <v>54</v>
      </c>
      <c r="F7400" t="s">
        <v>19359</v>
      </c>
    </row>
    <row r="7401" spans="1:6" x14ac:dyDescent="0.25">
      <c r="A7401" t="s">
        <v>1723</v>
      </c>
      <c r="B7401" t="s">
        <v>19349</v>
      </c>
      <c r="C7401" t="s">
        <v>54</v>
      </c>
      <c r="D7401" t="s">
        <v>1799</v>
      </c>
      <c r="E7401" t="s">
        <v>54</v>
      </c>
      <c r="F7401" t="s">
        <v>19360</v>
      </c>
    </row>
    <row r="7402" spans="1:6" x14ac:dyDescent="0.25">
      <c r="A7402" t="s">
        <v>1723</v>
      </c>
      <c r="B7402" t="s">
        <v>19349</v>
      </c>
      <c r="C7402" t="s">
        <v>54</v>
      </c>
      <c r="D7402" t="s">
        <v>1800</v>
      </c>
      <c r="E7402" t="s">
        <v>54</v>
      </c>
      <c r="F7402" t="s">
        <v>19361</v>
      </c>
    </row>
    <row r="7403" spans="1:6" x14ac:dyDescent="0.25">
      <c r="A7403" t="s">
        <v>1723</v>
      </c>
      <c r="B7403" t="s">
        <v>19349</v>
      </c>
      <c r="C7403" t="s">
        <v>54</v>
      </c>
      <c r="D7403" t="s">
        <v>1801</v>
      </c>
      <c r="E7403" t="s">
        <v>54</v>
      </c>
      <c r="F7403" t="s">
        <v>19362</v>
      </c>
    </row>
    <row r="7404" spans="1:6" x14ac:dyDescent="0.25">
      <c r="A7404" t="s">
        <v>1723</v>
      </c>
      <c r="B7404" t="s">
        <v>19349</v>
      </c>
      <c r="C7404" t="s">
        <v>54</v>
      </c>
      <c r="D7404" t="s">
        <v>1802</v>
      </c>
      <c r="E7404" t="s">
        <v>54</v>
      </c>
      <c r="F7404" t="s">
        <v>19363</v>
      </c>
    </row>
    <row r="7405" spans="1:6" x14ac:dyDescent="0.25">
      <c r="A7405" t="s">
        <v>1723</v>
      </c>
      <c r="B7405" t="s">
        <v>19349</v>
      </c>
      <c r="C7405" t="s">
        <v>54</v>
      </c>
      <c r="D7405" t="s">
        <v>1803</v>
      </c>
      <c r="E7405" t="s">
        <v>54</v>
      </c>
      <c r="F7405" t="s">
        <v>19364</v>
      </c>
    </row>
    <row r="7406" spans="1:6" x14ac:dyDescent="0.25">
      <c r="A7406" t="s">
        <v>1723</v>
      </c>
      <c r="B7406" t="s">
        <v>19349</v>
      </c>
      <c r="C7406" t="s">
        <v>54</v>
      </c>
      <c r="D7406" t="s">
        <v>1804</v>
      </c>
      <c r="E7406" t="s">
        <v>54</v>
      </c>
      <c r="F7406" t="s">
        <v>19365</v>
      </c>
    </row>
    <row r="7407" spans="1:6" x14ac:dyDescent="0.25">
      <c r="A7407" t="s">
        <v>1723</v>
      </c>
      <c r="B7407" t="s">
        <v>19349</v>
      </c>
      <c r="C7407" t="s">
        <v>54</v>
      </c>
      <c r="D7407" t="s">
        <v>1805</v>
      </c>
      <c r="E7407" t="s">
        <v>54</v>
      </c>
      <c r="F7407" t="s">
        <v>19366</v>
      </c>
    </row>
    <row r="7408" spans="1:6" x14ac:dyDescent="0.25">
      <c r="A7408" t="s">
        <v>1723</v>
      </c>
      <c r="B7408" t="s">
        <v>19349</v>
      </c>
      <c r="C7408" t="s">
        <v>54</v>
      </c>
      <c r="D7408" t="s">
        <v>1806</v>
      </c>
      <c r="E7408" t="s">
        <v>54</v>
      </c>
      <c r="F7408" t="s">
        <v>19367</v>
      </c>
    </row>
    <row r="7409" spans="1:6" x14ac:dyDescent="0.25">
      <c r="A7409" t="s">
        <v>1723</v>
      </c>
      <c r="B7409" t="s">
        <v>19349</v>
      </c>
      <c r="C7409" t="s">
        <v>54</v>
      </c>
      <c r="D7409" t="s">
        <v>1807</v>
      </c>
      <c r="E7409" t="s">
        <v>54</v>
      </c>
      <c r="F7409" t="s">
        <v>19368</v>
      </c>
    </row>
    <row r="7410" spans="1:6" x14ac:dyDescent="0.25">
      <c r="A7410" t="s">
        <v>1723</v>
      </c>
      <c r="B7410" t="s">
        <v>19349</v>
      </c>
      <c r="C7410" t="s">
        <v>54</v>
      </c>
      <c r="D7410" t="s">
        <v>1808</v>
      </c>
      <c r="E7410" t="s">
        <v>54</v>
      </c>
      <c r="F7410" t="s">
        <v>19369</v>
      </c>
    </row>
    <row r="7411" spans="1:6" x14ac:dyDescent="0.25">
      <c r="A7411" t="s">
        <v>1723</v>
      </c>
      <c r="B7411" t="s">
        <v>19349</v>
      </c>
      <c r="C7411" t="s">
        <v>54</v>
      </c>
      <c r="D7411" t="s">
        <v>1809</v>
      </c>
      <c r="E7411" t="s">
        <v>54</v>
      </c>
      <c r="F7411" t="s">
        <v>19370</v>
      </c>
    </row>
    <row r="7412" spans="1:6" x14ac:dyDescent="0.25">
      <c r="A7412" t="s">
        <v>1723</v>
      </c>
      <c r="B7412" t="s">
        <v>19454</v>
      </c>
      <c r="C7412" t="s">
        <v>54</v>
      </c>
      <c r="D7412" t="s">
        <v>1810</v>
      </c>
      <c r="E7412" t="s">
        <v>54</v>
      </c>
      <c r="F7412" t="s">
        <v>19493</v>
      </c>
    </row>
    <row r="7413" spans="1:6" x14ac:dyDescent="0.25">
      <c r="A7413" t="s">
        <v>1723</v>
      </c>
      <c r="B7413" t="s">
        <v>19454</v>
      </c>
      <c r="C7413" t="s">
        <v>54</v>
      </c>
      <c r="D7413" t="s">
        <v>1811</v>
      </c>
      <c r="E7413" t="s">
        <v>54</v>
      </c>
      <c r="F7413" t="s">
        <v>19494</v>
      </c>
    </row>
    <row r="7414" spans="1:6" x14ac:dyDescent="0.25">
      <c r="A7414" t="s">
        <v>1723</v>
      </c>
      <c r="B7414" t="s">
        <v>19454</v>
      </c>
      <c r="C7414" t="s">
        <v>54</v>
      </c>
      <c r="D7414" t="s">
        <v>1812</v>
      </c>
      <c r="E7414" t="s">
        <v>54</v>
      </c>
      <c r="F7414" t="s">
        <v>19495</v>
      </c>
    </row>
    <row r="7415" spans="1:6" x14ac:dyDescent="0.25">
      <c r="A7415" t="s">
        <v>1723</v>
      </c>
      <c r="B7415" t="s">
        <v>19454</v>
      </c>
      <c r="C7415" t="s">
        <v>54</v>
      </c>
      <c r="D7415" t="s">
        <v>1813</v>
      </c>
      <c r="E7415" t="s">
        <v>54</v>
      </c>
      <c r="F7415" t="s">
        <v>19496</v>
      </c>
    </row>
    <row r="7416" spans="1:6" x14ac:dyDescent="0.25">
      <c r="A7416" t="s">
        <v>1723</v>
      </c>
      <c r="B7416" t="s">
        <v>19454</v>
      </c>
      <c r="C7416" t="s">
        <v>54</v>
      </c>
      <c r="D7416" t="s">
        <v>1814</v>
      </c>
      <c r="E7416" t="s">
        <v>54</v>
      </c>
      <c r="F7416" t="s">
        <v>19497</v>
      </c>
    </row>
    <row r="7417" spans="1:6" x14ac:dyDescent="0.25">
      <c r="A7417" t="s">
        <v>1723</v>
      </c>
      <c r="B7417" t="s">
        <v>19454</v>
      </c>
      <c r="C7417" t="s">
        <v>54</v>
      </c>
      <c r="D7417" t="s">
        <v>1815</v>
      </c>
      <c r="E7417" t="s">
        <v>54</v>
      </c>
      <c r="F7417" t="s">
        <v>19498</v>
      </c>
    </row>
    <row r="7418" spans="1:6" x14ac:dyDescent="0.25">
      <c r="A7418" t="s">
        <v>1723</v>
      </c>
      <c r="B7418" t="s">
        <v>19454</v>
      </c>
      <c r="C7418" t="s">
        <v>54</v>
      </c>
      <c r="D7418" t="s">
        <v>1816</v>
      </c>
      <c r="E7418" t="s">
        <v>54</v>
      </c>
      <c r="F7418" t="s">
        <v>19499</v>
      </c>
    </row>
    <row r="7419" spans="1:6" x14ac:dyDescent="0.25">
      <c r="A7419" t="s">
        <v>1723</v>
      </c>
      <c r="B7419" t="s">
        <v>19454</v>
      </c>
      <c r="C7419" t="s">
        <v>54</v>
      </c>
      <c r="D7419" t="s">
        <v>1817</v>
      </c>
      <c r="E7419" t="s">
        <v>54</v>
      </c>
      <c r="F7419" t="s">
        <v>19500</v>
      </c>
    </row>
    <row r="7420" spans="1:6" x14ac:dyDescent="0.25">
      <c r="A7420" t="s">
        <v>1723</v>
      </c>
      <c r="B7420" t="s">
        <v>19454</v>
      </c>
      <c r="C7420" t="s">
        <v>54</v>
      </c>
      <c r="D7420" t="s">
        <v>1818</v>
      </c>
      <c r="E7420" t="s">
        <v>54</v>
      </c>
      <c r="F7420" t="s">
        <v>19501</v>
      </c>
    </row>
    <row r="7421" spans="1:6" x14ac:dyDescent="0.25">
      <c r="A7421" t="s">
        <v>1723</v>
      </c>
      <c r="B7421" t="s">
        <v>19454</v>
      </c>
      <c r="C7421" t="s">
        <v>54</v>
      </c>
      <c r="D7421" t="s">
        <v>1819</v>
      </c>
      <c r="E7421" t="s">
        <v>54</v>
      </c>
      <c r="F7421" t="s">
        <v>19502</v>
      </c>
    </row>
    <row r="7422" spans="1:6" x14ac:dyDescent="0.25">
      <c r="A7422" t="s">
        <v>1723</v>
      </c>
      <c r="B7422" t="s">
        <v>19454</v>
      </c>
      <c r="C7422" t="s">
        <v>54</v>
      </c>
      <c r="D7422" t="s">
        <v>1820</v>
      </c>
      <c r="E7422" t="s">
        <v>54</v>
      </c>
      <c r="F7422" t="s">
        <v>19503</v>
      </c>
    </row>
    <row r="7423" spans="1:6" x14ac:dyDescent="0.25">
      <c r="A7423" t="s">
        <v>1723</v>
      </c>
      <c r="B7423" t="s">
        <v>19272</v>
      </c>
      <c r="C7423" t="s">
        <v>54</v>
      </c>
      <c r="D7423" t="s">
        <v>1821</v>
      </c>
      <c r="E7423" t="s">
        <v>54</v>
      </c>
      <c r="F7423" t="s">
        <v>19276</v>
      </c>
    </row>
    <row r="7424" spans="1:6" x14ac:dyDescent="0.25">
      <c r="A7424" t="s">
        <v>1723</v>
      </c>
      <c r="B7424" t="s">
        <v>19272</v>
      </c>
      <c r="C7424" t="s">
        <v>54</v>
      </c>
      <c r="D7424" t="s">
        <v>1822</v>
      </c>
      <c r="E7424" t="s">
        <v>54</v>
      </c>
      <c r="F7424" t="s">
        <v>19277</v>
      </c>
    </row>
    <row r="7425" spans="1:6" x14ac:dyDescent="0.25">
      <c r="A7425" t="s">
        <v>1723</v>
      </c>
      <c r="B7425" t="s">
        <v>19272</v>
      </c>
      <c r="C7425" t="s">
        <v>54</v>
      </c>
      <c r="D7425" t="s">
        <v>1823</v>
      </c>
      <c r="E7425" t="s">
        <v>54</v>
      </c>
      <c r="F7425" t="s">
        <v>19278</v>
      </c>
    </row>
    <row r="7426" spans="1:6" x14ac:dyDescent="0.25">
      <c r="A7426" t="s">
        <v>1723</v>
      </c>
      <c r="B7426" t="s">
        <v>19272</v>
      </c>
      <c r="C7426" t="s">
        <v>54</v>
      </c>
      <c r="D7426" t="s">
        <v>1824</v>
      </c>
      <c r="E7426" t="s">
        <v>54</v>
      </c>
      <c r="F7426" t="s">
        <v>19279</v>
      </c>
    </row>
    <row r="7427" spans="1:6" x14ac:dyDescent="0.25">
      <c r="A7427" t="s">
        <v>1723</v>
      </c>
      <c r="B7427" t="s">
        <v>19272</v>
      </c>
      <c r="C7427" t="s">
        <v>54</v>
      </c>
      <c r="D7427" t="s">
        <v>1825</v>
      </c>
      <c r="E7427" t="s">
        <v>54</v>
      </c>
      <c r="F7427" t="s">
        <v>19280</v>
      </c>
    </row>
    <row r="7428" spans="1:6" x14ac:dyDescent="0.25">
      <c r="A7428" t="s">
        <v>1723</v>
      </c>
      <c r="B7428" t="s">
        <v>19272</v>
      </c>
      <c r="C7428" t="s">
        <v>54</v>
      </c>
      <c r="D7428" t="s">
        <v>1826</v>
      </c>
      <c r="E7428" t="s">
        <v>54</v>
      </c>
      <c r="F7428" t="s">
        <v>19281</v>
      </c>
    </row>
    <row r="7429" spans="1:6" x14ac:dyDescent="0.25">
      <c r="A7429" t="s">
        <v>1723</v>
      </c>
      <c r="B7429" t="s">
        <v>19272</v>
      </c>
      <c r="C7429" t="s">
        <v>54</v>
      </c>
      <c r="D7429" t="s">
        <v>1827</v>
      </c>
      <c r="E7429" t="s">
        <v>54</v>
      </c>
      <c r="F7429" t="s">
        <v>19282</v>
      </c>
    </row>
    <row r="7430" spans="1:6" x14ac:dyDescent="0.25">
      <c r="A7430" t="s">
        <v>1723</v>
      </c>
      <c r="B7430" t="s">
        <v>19403</v>
      </c>
      <c r="C7430" t="s">
        <v>54</v>
      </c>
      <c r="D7430" t="s">
        <v>1839</v>
      </c>
      <c r="E7430" t="s">
        <v>54</v>
      </c>
      <c r="F7430" t="s">
        <v>19413</v>
      </c>
    </row>
    <row r="7431" spans="1:6" x14ac:dyDescent="0.25">
      <c r="A7431" t="s">
        <v>1723</v>
      </c>
      <c r="B7431" t="s">
        <v>19403</v>
      </c>
      <c r="C7431" t="s">
        <v>54</v>
      </c>
      <c r="D7431" t="s">
        <v>1840</v>
      </c>
      <c r="E7431" t="s">
        <v>54</v>
      </c>
      <c r="F7431" t="s">
        <v>19414</v>
      </c>
    </row>
    <row r="7432" spans="1:6" x14ac:dyDescent="0.25">
      <c r="A7432" t="s">
        <v>1723</v>
      </c>
      <c r="B7432" t="s">
        <v>19403</v>
      </c>
      <c r="C7432" t="s">
        <v>54</v>
      </c>
      <c r="D7432" t="s">
        <v>1841</v>
      </c>
      <c r="E7432" t="s">
        <v>54</v>
      </c>
      <c r="F7432" t="s">
        <v>19415</v>
      </c>
    </row>
    <row r="7433" spans="1:6" x14ac:dyDescent="0.25">
      <c r="A7433" t="s">
        <v>1723</v>
      </c>
      <c r="B7433" t="s">
        <v>19403</v>
      </c>
      <c r="C7433" t="s">
        <v>54</v>
      </c>
      <c r="D7433" t="s">
        <v>1842</v>
      </c>
      <c r="E7433" t="s">
        <v>54</v>
      </c>
      <c r="F7433" t="s">
        <v>19416</v>
      </c>
    </row>
    <row r="7434" spans="1:6" x14ac:dyDescent="0.25">
      <c r="A7434" t="s">
        <v>1723</v>
      </c>
      <c r="B7434" t="s">
        <v>19403</v>
      </c>
      <c r="C7434" t="s">
        <v>54</v>
      </c>
      <c r="D7434" t="s">
        <v>1843</v>
      </c>
      <c r="E7434" t="s">
        <v>54</v>
      </c>
      <c r="F7434" t="s">
        <v>19417</v>
      </c>
    </row>
    <row r="7435" spans="1:6" x14ac:dyDescent="0.25">
      <c r="A7435" t="s">
        <v>1723</v>
      </c>
      <c r="B7435" t="s">
        <v>19403</v>
      </c>
      <c r="C7435" t="s">
        <v>54</v>
      </c>
      <c r="D7435" t="s">
        <v>1844</v>
      </c>
      <c r="E7435" t="s">
        <v>54</v>
      </c>
      <c r="F7435" t="s">
        <v>19418</v>
      </c>
    </row>
    <row r="7436" spans="1:6" x14ac:dyDescent="0.25">
      <c r="A7436" t="s">
        <v>1723</v>
      </c>
      <c r="B7436" t="s">
        <v>19403</v>
      </c>
      <c r="C7436" t="s">
        <v>54</v>
      </c>
      <c r="D7436" t="s">
        <v>1845</v>
      </c>
      <c r="E7436" t="s">
        <v>54</v>
      </c>
      <c r="F7436" t="s">
        <v>19419</v>
      </c>
    </row>
    <row r="7437" spans="1:6" x14ac:dyDescent="0.25">
      <c r="A7437" t="s">
        <v>1723</v>
      </c>
      <c r="B7437" t="s">
        <v>19403</v>
      </c>
      <c r="C7437" t="s">
        <v>54</v>
      </c>
      <c r="D7437" t="s">
        <v>1846</v>
      </c>
      <c r="E7437" t="s">
        <v>54</v>
      </c>
      <c r="F7437" t="s">
        <v>19420</v>
      </c>
    </row>
    <row r="7438" spans="1:6" x14ac:dyDescent="0.25">
      <c r="A7438" t="s">
        <v>1723</v>
      </c>
      <c r="B7438" t="s">
        <v>19403</v>
      </c>
      <c r="C7438" t="s">
        <v>54</v>
      </c>
      <c r="D7438" t="s">
        <v>1847</v>
      </c>
      <c r="E7438" t="s">
        <v>54</v>
      </c>
      <c r="F7438" t="s">
        <v>19416</v>
      </c>
    </row>
    <row r="7439" spans="1:6" x14ac:dyDescent="0.25">
      <c r="A7439" t="s">
        <v>1723</v>
      </c>
      <c r="B7439" t="s">
        <v>19403</v>
      </c>
      <c r="C7439" t="s">
        <v>54</v>
      </c>
      <c r="D7439" t="s">
        <v>1848</v>
      </c>
      <c r="E7439" t="s">
        <v>54</v>
      </c>
      <c r="F7439" t="s">
        <v>19421</v>
      </c>
    </row>
    <row r="7440" spans="1:6" x14ac:dyDescent="0.25">
      <c r="A7440" t="s">
        <v>1723</v>
      </c>
      <c r="B7440" t="s">
        <v>19403</v>
      </c>
      <c r="C7440" t="s">
        <v>54</v>
      </c>
      <c r="D7440" t="s">
        <v>1849</v>
      </c>
      <c r="E7440" t="s">
        <v>54</v>
      </c>
      <c r="F7440" t="s">
        <v>19422</v>
      </c>
    </row>
    <row r="7441" spans="1:6" x14ac:dyDescent="0.25">
      <c r="A7441" t="s">
        <v>1723</v>
      </c>
      <c r="B7441" t="s">
        <v>19403</v>
      </c>
      <c r="C7441" t="s">
        <v>54</v>
      </c>
      <c r="D7441" t="s">
        <v>1850</v>
      </c>
      <c r="E7441" t="s">
        <v>54</v>
      </c>
      <c r="F7441" t="s">
        <v>19423</v>
      </c>
    </row>
    <row r="7442" spans="1:6" x14ac:dyDescent="0.25">
      <c r="A7442" t="s">
        <v>1723</v>
      </c>
      <c r="B7442" t="s">
        <v>19403</v>
      </c>
      <c r="C7442" t="s">
        <v>54</v>
      </c>
      <c r="D7442" t="s">
        <v>1851</v>
      </c>
      <c r="E7442" t="s">
        <v>54</v>
      </c>
      <c r="F7442" t="s">
        <v>19420</v>
      </c>
    </row>
    <row r="7443" spans="1:6" x14ac:dyDescent="0.25">
      <c r="A7443" t="s">
        <v>1723</v>
      </c>
      <c r="B7443" t="s">
        <v>19403</v>
      </c>
      <c r="C7443" t="s">
        <v>54</v>
      </c>
      <c r="D7443" t="s">
        <v>1852</v>
      </c>
      <c r="E7443" t="s">
        <v>54</v>
      </c>
      <c r="F7443" t="s">
        <v>19416</v>
      </c>
    </row>
    <row r="7444" spans="1:6" x14ac:dyDescent="0.25">
      <c r="A7444" t="s">
        <v>1723</v>
      </c>
      <c r="B7444" t="s">
        <v>19403</v>
      </c>
      <c r="C7444" t="s">
        <v>54</v>
      </c>
      <c r="D7444" t="s">
        <v>1853</v>
      </c>
      <c r="E7444" t="s">
        <v>54</v>
      </c>
      <c r="F7444" t="s">
        <v>19424</v>
      </c>
    </row>
    <row r="7445" spans="1:6" x14ac:dyDescent="0.25">
      <c r="A7445" t="s">
        <v>1723</v>
      </c>
      <c r="B7445" t="s">
        <v>19403</v>
      </c>
      <c r="C7445" t="s">
        <v>54</v>
      </c>
      <c r="D7445" t="s">
        <v>1854</v>
      </c>
      <c r="E7445" t="s">
        <v>54</v>
      </c>
      <c r="F7445" t="s">
        <v>19425</v>
      </c>
    </row>
    <row r="7446" spans="1:6" x14ac:dyDescent="0.25">
      <c r="A7446" t="s">
        <v>1723</v>
      </c>
      <c r="B7446" t="s">
        <v>19403</v>
      </c>
      <c r="C7446" t="s">
        <v>54</v>
      </c>
      <c r="D7446" t="s">
        <v>1855</v>
      </c>
      <c r="E7446" t="s">
        <v>54</v>
      </c>
      <c r="F7446" t="s">
        <v>19426</v>
      </c>
    </row>
    <row r="7447" spans="1:6" x14ac:dyDescent="0.25">
      <c r="A7447" t="s">
        <v>1723</v>
      </c>
      <c r="B7447" t="s">
        <v>19403</v>
      </c>
      <c r="C7447" t="s">
        <v>54</v>
      </c>
      <c r="D7447" t="s">
        <v>1856</v>
      </c>
      <c r="E7447" t="s">
        <v>54</v>
      </c>
      <c r="F7447" t="s">
        <v>19427</v>
      </c>
    </row>
    <row r="7448" spans="1:6" x14ac:dyDescent="0.25">
      <c r="A7448" t="s">
        <v>1723</v>
      </c>
      <c r="B7448" t="s">
        <v>19387</v>
      </c>
      <c r="C7448" t="s">
        <v>54</v>
      </c>
      <c r="D7448" t="s">
        <v>1857</v>
      </c>
      <c r="E7448" t="s">
        <v>54</v>
      </c>
      <c r="F7448" t="s">
        <v>19388</v>
      </c>
    </row>
    <row r="7449" spans="1:6" x14ac:dyDescent="0.25">
      <c r="A7449" t="s">
        <v>1723</v>
      </c>
      <c r="B7449" t="s">
        <v>19387</v>
      </c>
      <c r="C7449" t="s">
        <v>54</v>
      </c>
      <c r="D7449" t="s">
        <v>1858</v>
      </c>
      <c r="E7449" t="s">
        <v>54</v>
      </c>
      <c r="F7449" t="s">
        <v>19389</v>
      </c>
    </row>
    <row r="7450" spans="1:6" x14ac:dyDescent="0.25">
      <c r="A7450" t="s">
        <v>1723</v>
      </c>
      <c r="B7450" t="s">
        <v>19387</v>
      </c>
      <c r="C7450" t="s">
        <v>54</v>
      </c>
      <c r="D7450" t="s">
        <v>1859</v>
      </c>
      <c r="E7450" t="s">
        <v>54</v>
      </c>
      <c r="F7450" t="s">
        <v>19390</v>
      </c>
    </row>
    <row r="7451" spans="1:6" x14ac:dyDescent="0.25">
      <c r="A7451" t="s">
        <v>1723</v>
      </c>
      <c r="B7451" t="s">
        <v>19387</v>
      </c>
      <c r="C7451" t="s">
        <v>54</v>
      </c>
      <c r="D7451" t="s">
        <v>1860</v>
      </c>
      <c r="E7451" t="s">
        <v>54</v>
      </c>
      <c r="F7451" t="s">
        <v>19391</v>
      </c>
    </row>
    <row r="7452" spans="1:6" x14ac:dyDescent="0.25">
      <c r="A7452" t="s">
        <v>1723</v>
      </c>
      <c r="B7452" t="s">
        <v>19387</v>
      </c>
      <c r="C7452" t="s">
        <v>54</v>
      </c>
      <c r="D7452" t="s">
        <v>1861</v>
      </c>
      <c r="E7452" t="s">
        <v>54</v>
      </c>
      <c r="F7452" t="s">
        <v>19392</v>
      </c>
    </row>
    <row r="7453" spans="1:6" x14ac:dyDescent="0.25">
      <c r="A7453" t="s">
        <v>1723</v>
      </c>
      <c r="B7453" t="s">
        <v>19387</v>
      </c>
      <c r="C7453" t="s">
        <v>54</v>
      </c>
      <c r="D7453" t="s">
        <v>1862</v>
      </c>
      <c r="E7453" t="s">
        <v>54</v>
      </c>
      <c r="F7453" t="s">
        <v>19393</v>
      </c>
    </row>
    <row r="7454" spans="1:6" x14ac:dyDescent="0.25">
      <c r="A7454" t="s">
        <v>1723</v>
      </c>
      <c r="B7454" t="s">
        <v>19387</v>
      </c>
      <c r="C7454" t="s">
        <v>54</v>
      </c>
      <c r="D7454" t="s">
        <v>1863</v>
      </c>
      <c r="E7454" t="s">
        <v>54</v>
      </c>
      <c r="F7454" t="s">
        <v>19394</v>
      </c>
    </row>
    <row r="7455" spans="1:6" x14ac:dyDescent="0.25">
      <c r="A7455" t="s">
        <v>1723</v>
      </c>
      <c r="B7455" t="s">
        <v>19387</v>
      </c>
      <c r="C7455" t="s">
        <v>54</v>
      </c>
      <c r="D7455" t="s">
        <v>1864</v>
      </c>
      <c r="E7455" t="s">
        <v>54</v>
      </c>
      <c r="F7455" t="s">
        <v>19395</v>
      </c>
    </row>
    <row r="7456" spans="1:6" x14ac:dyDescent="0.25">
      <c r="A7456" t="s">
        <v>1723</v>
      </c>
      <c r="B7456" t="s">
        <v>19387</v>
      </c>
      <c r="C7456" t="s">
        <v>54</v>
      </c>
      <c r="D7456" t="s">
        <v>1865</v>
      </c>
      <c r="E7456" t="s">
        <v>54</v>
      </c>
      <c r="F7456" t="s">
        <v>19396</v>
      </c>
    </row>
    <row r="7457" spans="1:6" x14ac:dyDescent="0.25">
      <c r="A7457" t="s">
        <v>1723</v>
      </c>
      <c r="B7457" t="s">
        <v>19387</v>
      </c>
      <c r="C7457" t="s">
        <v>54</v>
      </c>
      <c r="D7457" t="s">
        <v>1866</v>
      </c>
      <c r="E7457" t="s">
        <v>54</v>
      </c>
      <c r="F7457" t="s">
        <v>19397</v>
      </c>
    </row>
    <row r="7458" spans="1:6" x14ac:dyDescent="0.25">
      <c r="A7458" t="s">
        <v>1723</v>
      </c>
      <c r="B7458" t="s">
        <v>19387</v>
      </c>
      <c r="C7458" t="s">
        <v>54</v>
      </c>
      <c r="D7458" t="s">
        <v>1867</v>
      </c>
      <c r="E7458" t="s">
        <v>54</v>
      </c>
      <c r="F7458" t="s">
        <v>19398</v>
      </c>
    </row>
    <row r="7459" spans="1:6" x14ac:dyDescent="0.25">
      <c r="A7459" t="s">
        <v>1723</v>
      </c>
      <c r="B7459" t="s">
        <v>19387</v>
      </c>
      <c r="C7459" t="s">
        <v>54</v>
      </c>
      <c r="D7459" t="s">
        <v>1868</v>
      </c>
      <c r="E7459" t="s">
        <v>54</v>
      </c>
      <c r="F7459" t="s">
        <v>19399</v>
      </c>
    </row>
    <row r="7460" spans="1:6" x14ac:dyDescent="0.25">
      <c r="A7460" t="s">
        <v>1723</v>
      </c>
      <c r="B7460" t="s">
        <v>19387</v>
      </c>
      <c r="C7460" t="s">
        <v>54</v>
      </c>
      <c r="D7460" t="s">
        <v>1869</v>
      </c>
      <c r="E7460" t="s">
        <v>54</v>
      </c>
      <c r="F7460" t="s">
        <v>19400</v>
      </c>
    </row>
    <row r="7461" spans="1:6" x14ac:dyDescent="0.25">
      <c r="A7461" t="s">
        <v>1723</v>
      </c>
      <c r="B7461" t="s">
        <v>19387</v>
      </c>
      <c r="C7461" t="s">
        <v>54</v>
      </c>
      <c r="D7461" t="s">
        <v>1870</v>
      </c>
      <c r="E7461" t="s">
        <v>54</v>
      </c>
      <c r="F7461" t="s">
        <v>19401</v>
      </c>
    </row>
    <row r="7462" spans="1:6" x14ac:dyDescent="0.25">
      <c r="A7462" t="s">
        <v>1723</v>
      </c>
      <c r="B7462" t="s">
        <v>19387</v>
      </c>
      <c r="C7462" t="s">
        <v>54</v>
      </c>
      <c r="D7462" t="s">
        <v>1871</v>
      </c>
      <c r="E7462" t="s">
        <v>54</v>
      </c>
      <c r="F7462" t="s">
        <v>19402</v>
      </c>
    </row>
    <row r="7463" spans="1:6" x14ac:dyDescent="0.25">
      <c r="A7463" t="s">
        <v>1723</v>
      </c>
      <c r="B7463" t="s">
        <v>19454</v>
      </c>
      <c r="C7463" t="s">
        <v>54</v>
      </c>
      <c r="D7463" t="s">
        <v>1872</v>
      </c>
      <c r="E7463" t="s">
        <v>54</v>
      </c>
      <c r="F7463" t="s">
        <v>19504</v>
      </c>
    </row>
    <row r="7464" spans="1:6" x14ac:dyDescent="0.25">
      <c r="A7464" t="s">
        <v>1723</v>
      </c>
      <c r="B7464" t="s">
        <v>19454</v>
      </c>
      <c r="C7464" t="s">
        <v>54</v>
      </c>
      <c r="D7464" t="s">
        <v>1873</v>
      </c>
      <c r="E7464" t="s">
        <v>54</v>
      </c>
      <c r="F7464" t="s">
        <v>19505</v>
      </c>
    </row>
    <row r="7465" spans="1:6" x14ac:dyDescent="0.25">
      <c r="A7465" t="s">
        <v>1723</v>
      </c>
      <c r="B7465" t="s">
        <v>19403</v>
      </c>
      <c r="C7465" t="s">
        <v>54</v>
      </c>
      <c r="D7465" t="s">
        <v>1874</v>
      </c>
      <c r="E7465" t="s">
        <v>54</v>
      </c>
      <c r="F7465" t="s">
        <v>19428</v>
      </c>
    </row>
    <row r="7466" spans="1:6" x14ac:dyDescent="0.25">
      <c r="A7466" t="s">
        <v>1723</v>
      </c>
      <c r="B7466" t="s">
        <v>19403</v>
      </c>
      <c r="C7466" t="s">
        <v>54</v>
      </c>
      <c r="D7466" t="s">
        <v>1875</v>
      </c>
      <c r="E7466" t="s">
        <v>54</v>
      </c>
      <c r="F7466" t="s">
        <v>19429</v>
      </c>
    </row>
    <row r="7467" spans="1:6" x14ac:dyDescent="0.25">
      <c r="A7467" t="s">
        <v>1723</v>
      </c>
      <c r="B7467" t="s">
        <v>19403</v>
      </c>
      <c r="C7467" t="s">
        <v>54</v>
      </c>
      <c r="D7467" t="s">
        <v>1876</v>
      </c>
      <c r="E7467" t="s">
        <v>54</v>
      </c>
      <c r="F7467" t="s">
        <v>19430</v>
      </c>
    </row>
    <row r="7468" spans="1:6" x14ac:dyDescent="0.25">
      <c r="A7468" t="s">
        <v>1723</v>
      </c>
      <c r="B7468" t="s">
        <v>19403</v>
      </c>
      <c r="C7468" t="s">
        <v>54</v>
      </c>
      <c r="D7468" t="s">
        <v>1877</v>
      </c>
      <c r="E7468" t="s">
        <v>54</v>
      </c>
      <c r="F7468" t="s">
        <v>19431</v>
      </c>
    </row>
    <row r="7469" spans="1:6" x14ac:dyDescent="0.25">
      <c r="A7469" t="s">
        <v>1723</v>
      </c>
      <c r="B7469" t="s">
        <v>19403</v>
      </c>
      <c r="C7469" t="s">
        <v>54</v>
      </c>
      <c r="D7469" t="s">
        <v>1878</v>
      </c>
      <c r="E7469" t="s">
        <v>54</v>
      </c>
      <c r="F7469" t="s">
        <v>19432</v>
      </c>
    </row>
    <row r="7470" spans="1:6" x14ac:dyDescent="0.25">
      <c r="A7470" t="s">
        <v>1723</v>
      </c>
      <c r="B7470" t="s">
        <v>19403</v>
      </c>
      <c r="C7470" t="s">
        <v>54</v>
      </c>
      <c r="D7470" t="s">
        <v>1879</v>
      </c>
      <c r="E7470" t="s">
        <v>54</v>
      </c>
      <c r="F7470" t="s">
        <v>19433</v>
      </c>
    </row>
    <row r="7471" spans="1:6" x14ac:dyDescent="0.25">
      <c r="A7471" t="s">
        <v>1723</v>
      </c>
      <c r="B7471" t="s">
        <v>19454</v>
      </c>
      <c r="C7471" t="s">
        <v>54</v>
      </c>
      <c r="D7471" t="s">
        <v>1880</v>
      </c>
      <c r="E7471" t="s">
        <v>54</v>
      </c>
      <c r="F7471" t="s">
        <v>19506</v>
      </c>
    </row>
    <row r="7472" spans="1:6" x14ac:dyDescent="0.25">
      <c r="A7472" t="s">
        <v>1723</v>
      </c>
      <c r="B7472" t="s">
        <v>19454</v>
      </c>
      <c r="C7472" t="s">
        <v>54</v>
      </c>
      <c r="D7472" t="s">
        <v>1881</v>
      </c>
      <c r="E7472" t="s">
        <v>54</v>
      </c>
      <c r="F7472" t="s">
        <v>19507</v>
      </c>
    </row>
    <row r="7473" spans="1:6" x14ac:dyDescent="0.25">
      <c r="A7473" t="s">
        <v>1723</v>
      </c>
      <c r="B7473" t="s">
        <v>19403</v>
      </c>
      <c r="C7473" t="s">
        <v>54</v>
      </c>
      <c r="D7473" t="s">
        <v>1882</v>
      </c>
      <c r="E7473" t="s">
        <v>54</v>
      </c>
      <c r="F7473" t="s">
        <v>19434</v>
      </c>
    </row>
    <row r="7474" spans="1:6" x14ac:dyDescent="0.25">
      <c r="A7474" t="s">
        <v>1723</v>
      </c>
      <c r="B7474" t="s">
        <v>19403</v>
      </c>
      <c r="C7474" t="s">
        <v>54</v>
      </c>
      <c r="D7474" t="s">
        <v>1883</v>
      </c>
      <c r="E7474" t="s">
        <v>54</v>
      </c>
      <c r="F7474" t="s">
        <v>19435</v>
      </c>
    </row>
    <row r="7475" spans="1:6" x14ac:dyDescent="0.25">
      <c r="A7475" t="s">
        <v>1723</v>
      </c>
      <c r="B7475" t="s">
        <v>19403</v>
      </c>
      <c r="C7475" t="s">
        <v>54</v>
      </c>
      <c r="D7475" t="s">
        <v>1884</v>
      </c>
      <c r="E7475" t="s">
        <v>54</v>
      </c>
      <c r="F7475" t="s">
        <v>19436</v>
      </c>
    </row>
    <row r="7476" spans="1:6" x14ac:dyDescent="0.25">
      <c r="A7476" t="s">
        <v>1723</v>
      </c>
      <c r="B7476" t="s">
        <v>19454</v>
      </c>
      <c r="C7476" t="s">
        <v>54</v>
      </c>
      <c r="D7476" t="s">
        <v>1885</v>
      </c>
      <c r="E7476" t="s">
        <v>54</v>
      </c>
      <c r="F7476" t="s">
        <v>19508</v>
      </c>
    </row>
    <row r="7477" spans="1:6" x14ac:dyDescent="0.25">
      <c r="A7477" t="s">
        <v>1723</v>
      </c>
      <c r="B7477" t="s">
        <v>19454</v>
      </c>
      <c r="C7477" t="s">
        <v>54</v>
      </c>
      <c r="D7477" t="s">
        <v>1886</v>
      </c>
      <c r="E7477" t="s">
        <v>54</v>
      </c>
      <c r="F7477" t="s">
        <v>19509</v>
      </c>
    </row>
    <row r="7478" spans="1:6" x14ac:dyDescent="0.25">
      <c r="A7478" t="s">
        <v>1723</v>
      </c>
      <c r="B7478" t="s">
        <v>19454</v>
      </c>
      <c r="C7478" t="s">
        <v>54</v>
      </c>
      <c r="D7478" t="s">
        <v>1887</v>
      </c>
      <c r="E7478" t="s">
        <v>54</v>
      </c>
      <c r="F7478" t="s">
        <v>19510</v>
      </c>
    </row>
    <row r="7479" spans="1:6" x14ac:dyDescent="0.25">
      <c r="A7479" t="s">
        <v>1723</v>
      </c>
      <c r="B7479" t="s">
        <v>19403</v>
      </c>
      <c r="C7479" t="s">
        <v>54</v>
      </c>
      <c r="D7479" t="s">
        <v>1888</v>
      </c>
      <c r="E7479" t="s">
        <v>54</v>
      </c>
      <c r="F7479" t="s">
        <v>19437</v>
      </c>
    </row>
    <row r="7480" spans="1:6" x14ac:dyDescent="0.25">
      <c r="A7480" t="s">
        <v>1723</v>
      </c>
      <c r="B7480" t="s">
        <v>19403</v>
      </c>
      <c r="C7480" t="s">
        <v>54</v>
      </c>
      <c r="D7480" t="s">
        <v>1889</v>
      </c>
      <c r="E7480" t="s">
        <v>54</v>
      </c>
      <c r="F7480" t="s">
        <v>19438</v>
      </c>
    </row>
    <row r="7481" spans="1:6" x14ac:dyDescent="0.25">
      <c r="A7481" t="s">
        <v>1723</v>
      </c>
      <c r="B7481" t="s">
        <v>19403</v>
      </c>
      <c r="C7481" t="s">
        <v>54</v>
      </c>
      <c r="D7481" t="s">
        <v>1890</v>
      </c>
      <c r="E7481" t="s">
        <v>54</v>
      </c>
      <c r="F7481" t="s">
        <v>19439</v>
      </c>
    </row>
    <row r="7482" spans="1:6" x14ac:dyDescent="0.25">
      <c r="A7482" t="s">
        <v>1723</v>
      </c>
      <c r="B7482" t="s">
        <v>19454</v>
      </c>
      <c r="C7482" t="s">
        <v>54</v>
      </c>
      <c r="D7482" t="s">
        <v>1891</v>
      </c>
      <c r="E7482" t="s">
        <v>54</v>
      </c>
      <c r="F7482" t="s">
        <v>19511</v>
      </c>
    </row>
    <row r="7483" spans="1:6" x14ac:dyDescent="0.25">
      <c r="A7483" t="s">
        <v>1723</v>
      </c>
      <c r="B7483" t="s">
        <v>19403</v>
      </c>
      <c r="C7483" t="s">
        <v>54</v>
      </c>
      <c r="D7483" t="s">
        <v>1892</v>
      </c>
      <c r="E7483" t="s">
        <v>54</v>
      </c>
      <c r="F7483" t="s">
        <v>19440</v>
      </c>
    </row>
    <row r="7484" spans="1:6" x14ac:dyDescent="0.25">
      <c r="A7484" t="s">
        <v>1723</v>
      </c>
      <c r="B7484" t="s">
        <v>19454</v>
      </c>
      <c r="C7484" t="s">
        <v>54</v>
      </c>
      <c r="D7484" t="s">
        <v>1893</v>
      </c>
      <c r="E7484" t="s">
        <v>54</v>
      </c>
      <c r="F7484" t="s">
        <v>19512</v>
      </c>
    </row>
    <row r="7485" spans="1:6" x14ac:dyDescent="0.25">
      <c r="A7485" t="s">
        <v>1723</v>
      </c>
      <c r="B7485" t="s">
        <v>19454</v>
      </c>
      <c r="C7485" t="s">
        <v>54</v>
      </c>
      <c r="D7485" t="s">
        <v>1894</v>
      </c>
      <c r="E7485" t="s">
        <v>54</v>
      </c>
      <c r="F7485" t="s">
        <v>19513</v>
      </c>
    </row>
    <row r="7486" spans="1:6" x14ac:dyDescent="0.25">
      <c r="A7486" t="s">
        <v>1723</v>
      </c>
      <c r="B7486" t="s">
        <v>19403</v>
      </c>
      <c r="C7486" t="s">
        <v>54</v>
      </c>
      <c r="D7486" t="s">
        <v>1895</v>
      </c>
      <c r="E7486" t="s">
        <v>54</v>
      </c>
      <c r="F7486" t="s">
        <v>19441</v>
      </c>
    </row>
    <row r="7487" spans="1:6" x14ac:dyDescent="0.25">
      <c r="A7487" t="s">
        <v>1723</v>
      </c>
      <c r="B7487" t="s">
        <v>19403</v>
      </c>
      <c r="C7487" t="s">
        <v>54</v>
      </c>
      <c r="D7487" t="s">
        <v>1896</v>
      </c>
      <c r="E7487" t="s">
        <v>54</v>
      </c>
      <c r="F7487" t="s">
        <v>19442</v>
      </c>
    </row>
    <row r="7488" spans="1:6" x14ac:dyDescent="0.25">
      <c r="A7488" t="s">
        <v>1723</v>
      </c>
      <c r="B7488" t="s">
        <v>19403</v>
      </c>
      <c r="C7488" t="s">
        <v>54</v>
      </c>
      <c r="D7488" t="s">
        <v>1897</v>
      </c>
      <c r="E7488" t="s">
        <v>54</v>
      </c>
      <c r="F7488" t="s">
        <v>19443</v>
      </c>
    </row>
    <row r="7489" spans="1:6" x14ac:dyDescent="0.25">
      <c r="A7489" t="s">
        <v>1723</v>
      </c>
      <c r="B7489" t="s">
        <v>19272</v>
      </c>
      <c r="C7489" t="s">
        <v>54</v>
      </c>
      <c r="D7489" t="s">
        <v>1916</v>
      </c>
      <c r="E7489" t="s">
        <v>54</v>
      </c>
      <c r="F7489" t="s">
        <v>19283</v>
      </c>
    </row>
    <row r="7490" spans="1:6" x14ac:dyDescent="0.25">
      <c r="A7490" t="s">
        <v>1723</v>
      </c>
      <c r="B7490" t="s">
        <v>19272</v>
      </c>
      <c r="C7490" t="s">
        <v>54</v>
      </c>
      <c r="D7490" t="s">
        <v>1917</v>
      </c>
      <c r="E7490" t="s">
        <v>54</v>
      </c>
      <c r="F7490" t="s">
        <v>19284</v>
      </c>
    </row>
    <row r="7491" spans="1:6" x14ac:dyDescent="0.25">
      <c r="A7491" t="s">
        <v>1723</v>
      </c>
      <c r="B7491" t="s">
        <v>19272</v>
      </c>
      <c r="C7491" t="s">
        <v>54</v>
      </c>
      <c r="D7491" t="s">
        <v>1918</v>
      </c>
      <c r="E7491" t="s">
        <v>54</v>
      </c>
      <c r="F7491" t="s">
        <v>19285</v>
      </c>
    </row>
    <row r="7492" spans="1:6" x14ac:dyDescent="0.25">
      <c r="A7492" t="s">
        <v>1723</v>
      </c>
      <c r="B7492" t="s">
        <v>19272</v>
      </c>
      <c r="C7492" t="s">
        <v>54</v>
      </c>
      <c r="D7492" t="s">
        <v>1919</v>
      </c>
      <c r="E7492" t="s">
        <v>54</v>
      </c>
      <c r="F7492" t="s">
        <v>19286</v>
      </c>
    </row>
    <row r="7493" spans="1:6" x14ac:dyDescent="0.25">
      <c r="A7493" t="s">
        <v>1723</v>
      </c>
      <c r="B7493" t="s">
        <v>19272</v>
      </c>
      <c r="C7493" t="s">
        <v>54</v>
      </c>
      <c r="D7493" t="s">
        <v>1920</v>
      </c>
      <c r="E7493" t="s">
        <v>54</v>
      </c>
      <c r="F7493" t="s">
        <v>19287</v>
      </c>
    </row>
    <row r="7494" spans="1:6" x14ac:dyDescent="0.25">
      <c r="A7494" t="s">
        <v>1723</v>
      </c>
      <c r="B7494" t="s">
        <v>19272</v>
      </c>
      <c r="C7494" t="s">
        <v>54</v>
      </c>
      <c r="D7494" t="s">
        <v>1921</v>
      </c>
      <c r="E7494" t="s">
        <v>54</v>
      </c>
      <c r="F7494" t="s">
        <v>19288</v>
      </c>
    </row>
    <row r="7495" spans="1:6" x14ac:dyDescent="0.25">
      <c r="A7495" t="s">
        <v>1723</v>
      </c>
      <c r="B7495" t="s">
        <v>19272</v>
      </c>
      <c r="C7495" t="s">
        <v>54</v>
      </c>
      <c r="D7495" t="s">
        <v>1922</v>
      </c>
      <c r="E7495" t="s">
        <v>54</v>
      </c>
      <c r="F7495" t="s">
        <v>19289</v>
      </c>
    </row>
    <row r="7496" spans="1:6" x14ac:dyDescent="0.25">
      <c r="A7496" t="s">
        <v>1723</v>
      </c>
      <c r="B7496" t="s">
        <v>19272</v>
      </c>
      <c r="C7496" t="s">
        <v>54</v>
      </c>
      <c r="D7496" t="s">
        <v>1923</v>
      </c>
      <c r="E7496" t="s">
        <v>54</v>
      </c>
      <c r="F7496" t="s">
        <v>19290</v>
      </c>
    </row>
    <row r="7497" spans="1:6" x14ac:dyDescent="0.25">
      <c r="A7497" t="s">
        <v>1723</v>
      </c>
      <c r="B7497" t="s">
        <v>19272</v>
      </c>
      <c r="C7497" t="s">
        <v>54</v>
      </c>
      <c r="D7497" t="s">
        <v>1924</v>
      </c>
      <c r="E7497" t="s">
        <v>54</v>
      </c>
      <c r="F7497" t="s">
        <v>19291</v>
      </c>
    </row>
    <row r="7498" spans="1:6" x14ac:dyDescent="0.25">
      <c r="A7498" t="s">
        <v>1723</v>
      </c>
      <c r="B7498" t="s">
        <v>19272</v>
      </c>
      <c r="C7498" t="s">
        <v>54</v>
      </c>
      <c r="D7498" t="s">
        <v>1925</v>
      </c>
      <c r="E7498" t="s">
        <v>54</v>
      </c>
      <c r="F7498" t="s">
        <v>19292</v>
      </c>
    </row>
    <row r="7499" spans="1:6" x14ac:dyDescent="0.25">
      <c r="A7499" t="s">
        <v>1723</v>
      </c>
      <c r="B7499" t="s">
        <v>19272</v>
      </c>
      <c r="C7499" t="s">
        <v>54</v>
      </c>
      <c r="D7499" t="s">
        <v>1926</v>
      </c>
      <c r="E7499" t="s">
        <v>54</v>
      </c>
      <c r="F7499" t="s">
        <v>19293</v>
      </c>
    </row>
    <row r="7500" spans="1:6" x14ac:dyDescent="0.25">
      <c r="A7500" t="s">
        <v>1723</v>
      </c>
      <c r="B7500" t="s">
        <v>19272</v>
      </c>
      <c r="C7500" t="s">
        <v>54</v>
      </c>
      <c r="D7500" t="s">
        <v>1927</v>
      </c>
      <c r="E7500" t="s">
        <v>54</v>
      </c>
      <c r="F7500" t="s">
        <v>19294</v>
      </c>
    </row>
    <row r="7501" spans="1:6" x14ac:dyDescent="0.25">
      <c r="A7501" t="s">
        <v>1723</v>
      </c>
      <c r="B7501" t="s">
        <v>19454</v>
      </c>
      <c r="C7501" t="s">
        <v>54</v>
      </c>
      <c r="D7501" t="s">
        <v>1928</v>
      </c>
      <c r="E7501" t="s">
        <v>54</v>
      </c>
      <c r="F7501" t="s">
        <v>19514</v>
      </c>
    </row>
    <row r="7502" spans="1:6" x14ac:dyDescent="0.25">
      <c r="A7502" t="s">
        <v>1723</v>
      </c>
      <c r="B7502" t="s">
        <v>19272</v>
      </c>
      <c r="C7502" t="s">
        <v>54</v>
      </c>
      <c r="D7502" t="s">
        <v>1929</v>
      </c>
      <c r="E7502" t="s">
        <v>54</v>
      </c>
      <c r="F7502" t="s">
        <v>19295</v>
      </c>
    </row>
    <row r="7503" spans="1:6" x14ac:dyDescent="0.25">
      <c r="A7503" t="s">
        <v>1723</v>
      </c>
      <c r="B7503" t="s">
        <v>19272</v>
      </c>
      <c r="C7503" t="s">
        <v>54</v>
      </c>
      <c r="D7503" t="s">
        <v>1930</v>
      </c>
      <c r="E7503" t="s">
        <v>54</v>
      </c>
      <c r="F7503" t="s">
        <v>19296</v>
      </c>
    </row>
    <row r="7504" spans="1:6" x14ac:dyDescent="0.25">
      <c r="A7504" t="s">
        <v>1723</v>
      </c>
      <c r="B7504" t="s">
        <v>19272</v>
      </c>
      <c r="C7504" t="s">
        <v>54</v>
      </c>
      <c r="D7504" t="s">
        <v>1931</v>
      </c>
      <c r="E7504" t="s">
        <v>54</v>
      </c>
      <c r="F7504" t="s">
        <v>19297</v>
      </c>
    </row>
    <row r="7505" spans="1:6" x14ac:dyDescent="0.25">
      <c r="A7505" t="s">
        <v>1723</v>
      </c>
      <c r="B7505" t="s">
        <v>19272</v>
      </c>
      <c r="C7505" t="s">
        <v>54</v>
      </c>
      <c r="D7505" t="s">
        <v>1932</v>
      </c>
      <c r="E7505" t="s">
        <v>54</v>
      </c>
      <c r="F7505" t="s">
        <v>19298</v>
      </c>
    </row>
    <row r="7506" spans="1:6" x14ac:dyDescent="0.25">
      <c r="A7506" t="s">
        <v>1723</v>
      </c>
      <c r="B7506" t="s">
        <v>19272</v>
      </c>
      <c r="C7506" t="s">
        <v>54</v>
      </c>
      <c r="D7506" t="s">
        <v>1933</v>
      </c>
      <c r="E7506" t="s">
        <v>54</v>
      </c>
      <c r="F7506" t="s">
        <v>19299</v>
      </c>
    </row>
    <row r="7507" spans="1:6" x14ac:dyDescent="0.25">
      <c r="A7507" t="s">
        <v>1723</v>
      </c>
      <c r="B7507" t="s">
        <v>19272</v>
      </c>
      <c r="C7507" t="s">
        <v>54</v>
      </c>
      <c r="D7507" t="s">
        <v>1934</v>
      </c>
      <c r="E7507" t="s">
        <v>54</v>
      </c>
      <c r="F7507" t="s">
        <v>19300</v>
      </c>
    </row>
    <row r="7508" spans="1:6" x14ac:dyDescent="0.25">
      <c r="A7508" t="s">
        <v>1723</v>
      </c>
      <c r="B7508" t="s">
        <v>19272</v>
      </c>
      <c r="C7508" t="s">
        <v>54</v>
      </c>
      <c r="D7508" t="s">
        <v>1935</v>
      </c>
      <c r="E7508" t="s">
        <v>54</v>
      </c>
      <c r="F7508" t="s">
        <v>19301</v>
      </c>
    </row>
    <row r="7509" spans="1:6" x14ac:dyDescent="0.25">
      <c r="A7509" t="s">
        <v>1723</v>
      </c>
      <c r="B7509" t="s">
        <v>19272</v>
      </c>
      <c r="C7509" t="s">
        <v>54</v>
      </c>
      <c r="D7509" t="s">
        <v>1936</v>
      </c>
      <c r="E7509" t="s">
        <v>54</v>
      </c>
      <c r="F7509" t="s">
        <v>19302</v>
      </c>
    </row>
    <row r="7510" spans="1:6" x14ac:dyDescent="0.25">
      <c r="A7510" t="s">
        <v>1723</v>
      </c>
      <c r="B7510" t="s">
        <v>19272</v>
      </c>
      <c r="C7510" t="s">
        <v>54</v>
      </c>
      <c r="D7510" t="s">
        <v>1937</v>
      </c>
      <c r="E7510" t="s">
        <v>54</v>
      </c>
      <c r="F7510" t="s">
        <v>19303</v>
      </c>
    </row>
    <row r="7511" spans="1:6" x14ac:dyDescent="0.25">
      <c r="A7511" t="s">
        <v>1723</v>
      </c>
      <c r="B7511" t="s">
        <v>19272</v>
      </c>
      <c r="C7511" t="s">
        <v>54</v>
      </c>
      <c r="D7511" t="s">
        <v>1938</v>
      </c>
      <c r="E7511" t="s">
        <v>54</v>
      </c>
      <c r="F7511" t="s">
        <v>19304</v>
      </c>
    </row>
    <row r="7512" spans="1:6" x14ac:dyDescent="0.25">
      <c r="A7512" t="s">
        <v>1723</v>
      </c>
      <c r="B7512" t="s">
        <v>19272</v>
      </c>
      <c r="C7512" t="s">
        <v>54</v>
      </c>
      <c r="D7512" t="s">
        <v>1939</v>
      </c>
      <c r="E7512" t="s">
        <v>54</v>
      </c>
      <c r="F7512" t="s">
        <v>19305</v>
      </c>
    </row>
    <row r="7513" spans="1:6" x14ac:dyDescent="0.25">
      <c r="A7513" t="s">
        <v>1723</v>
      </c>
      <c r="B7513" t="s">
        <v>19272</v>
      </c>
      <c r="C7513" t="s">
        <v>54</v>
      </c>
      <c r="D7513" t="s">
        <v>1940</v>
      </c>
      <c r="E7513" t="s">
        <v>54</v>
      </c>
      <c r="F7513" t="s">
        <v>19306</v>
      </c>
    </row>
    <row r="7514" spans="1:6" x14ac:dyDescent="0.25">
      <c r="A7514" t="s">
        <v>1723</v>
      </c>
      <c r="B7514" t="s">
        <v>19272</v>
      </c>
      <c r="C7514" t="s">
        <v>54</v>
      </c>
      <c r="D7514" t="s">
        <v>1941</v>
      </c>
      <c r="E7514" t="s">
        <v>54</v>
      </c>
      <c r="F7514" t="s">
        <v>19307</v>
      </c>
    </row>
    <row r="7515" spans="1:6" x14ac:dyDescent="0.25">
      <c r="A7515" t="s">
        <v>1723</v>
      </c>
      <c r="B7515" t="s">
        <v>19272</v>
      </c>
      <c r="C7515" t="s">
        <v>54</v>
      </c>
      <c r="D7515" t="s">
        <v>1942</v>
      </c>
      <c r="E7515" t="s">
        <v>54</v>
      </c>
      <c r="F7515" t="s">
        <v>19308</v>
      </c>
    </row>
    <row r="7516" spans="1:6" x14ac:dyDescent="0.25">
      <c r="A7516" t="s">
        <v>1723</v>
      </c>
      <c r="B7516" t="s">
        <v>19454</v>
      </c>
      <c r="C7516" t="s">
        <v>54</v>
      </c>
      <c r="D7516" t="s">
        <v>1943</v>
      </c>
      <c r="E7516" t="s">
        <v>54</v>
      </c>
      <c r="F7516" t="s">
        <v>19515</v>
      </c>
    </row>
    <row r="7517" spans="1:6" x14ac:dyDescent="0.25">
      <c r="A7517" t="s">
        <v>1723</v>
      </c>
      <c r="B7517" t="s">
        <v>19454</v>
      </c>
      <c r="C7517" t="s">
        <v>54</v>
      </c>
      <c r="D7517" t="s">
        <v>1945</v>
      </c>
      <c r="E7517" t="s">
        <v>54</v>
      </c>
      <c r="F7517" t="s">
        <v>19516</v>
      </c>
    </row>
    <row r="7518" spans="1:6" x14ac:dyDescent="0.25">
      <c r="A7518" t="s">
        <v>1723</v>
      </c>
      <c r="B7518" t="s">
        <v>19454</v>
      </c>
      <c r="C7518" t="s">
        <v>54</v>
      </c>
      <c r="D7518" t="s">
        <v>1946</v>
      </c>
      <c r="E7518" t="s">
        <v>54</v>
      </c>
      <c r="F7518" t="s">
        <v>19517</v>
      </c>
    </row>
    <row r="7519" spans="1:6" x14ac:dyDescent="0.25">
      <c r="A7519" t="s">
        <v>1723</v>
      </c>
      <c r="B7519" t="s">
        <v>19272</v>
      </c>
      <c r="C7519" t="s">
        <v>54</v>
      </c>
      <c r="D7519" t="s">
        <v>1947</v>
      </c>
      <c r="E7519" t="s">
        <v>54</v>
      </c>
      <c r="F7519" t="s">
        <v>19309</v>
      </c>
    </row>
    <row r="7520" spans="1:6" x14ac:dyDescent="0.25">
      <c r="A7520" t="s">
        <v>1723</v>
      </c>
      <c r="B7520" t="s">
        <v>19272</v>
      </c>
      <c r="C7520" t="s">
        <v>54</v>
      </c>
      <c r="D7520" t="s">
        <v>1948</v>
      </c>
      <c r="E7520" t="s">
        <v>54</v>
      </c>
      <c r="F7520" t="s">
        <v>19310</v>
      </c>
    </row>
    <row r="7521" spans="1:6" x14ac:dyDescent="0.25">
      <c r="A7521" t="s">
        <v>1723</v>
      </c>
      <c r="B7521" t="s">
        <v>19272</v>
      </c>
      <c r="C7521" t="s">
        <v>54</v>
      </c>
      <c r="D7521" t="s">
        <v>1949</v>
      </c>
      <c r="E7521" t="s">
        <v>54</v>
      </c>
      <c r="F7521" t="s">
        <v>19311</v>
      </c>
    </row>
    <row r="7522" spans="1:6" x14ac:dyDescent="0.25">
      <c r="A7522" t="s">
        <v>1723</v>
      </c>
      <c r="B7522" t="s">
        <v>19272</v>
      </c>
      <c r="C7522" t="s">
        <v>54</v>
      </c>
      <c r="D7522" t="s">
        <v>1950</v>
      </c>
      <c r="E7522" t="s">
        <v>54</v>
      </c>
      <c r="F7522" t="s">
        <v>19312</v>
      </c>
    </row>
    <row r="7523" spans="1:6" x14ac:dyDescent="0.25">
      <c r="A7523" t="s">
        <v>1723</v>
      </c>
      <c r="B7523" t="s">
        <v>19272</v>
      </c>
      <c r="C7523" t="s">
        <v>54</v>
      </c>
      <c r="D7523" t="s">
        <v>1951</v>
      </c>
      <c r="E7523" t="s">
        <v>54</v>
      </c>
      <c r="F7523" t="s">
        <v>19313</v>
      </c>
    </row>
    <row r="7524" spans="1:6" x14ac:dyDescent="0.25">
      <c r="A7524" t="s">
        <v>1723</v>
      </c>
      <c r="B7524" t="s">
        <v>19272</v>
      </c>
      <c r="C7524" t="s">
        <v>54</v>
      </c>
      <c r="D7524" t="s">
        <v>1952</v>
      </c>
      <c r="E7524" t="s">
        <v>54</v>
      </c>
      <c r="F7524" t="s">
        <v>19314</v>
      </c>
    </row>
    <row r="7525" spans="1:6" x14ac:dyDescent="0.25">
      <c r="A7525" t="s">
        <v>1723</v>
      </c>
      <c r="B7525" t="s">
        <v>19272</v>
      </c>
      <c r="C7525" t="s">
        <v>54</v>
      </c>
      <c r="D7525" t="s">
        <v>1953</v>
      </c>
      <c r="E7525" t="s">
        <v>54</v>
      </c>
      <c r="F7525" t="s">
        <v>19315</v>
      </c>
    </row>
    <row r="7526" spans="1:6" x14ac:dyDescent="0.25">
      <c r="A7526" t="s">
        <v>1723</v>
      </c>
      <c r="B7526" t="s">
        <v>19272</v>
      </c>
      <c r="C7526" t="s">
        <v>54</v>
      </c>
      <c r="D7526" t="s">
        <v>1954</v>
      </c>
      <c r="E7526" t="s">
        <v>54</v>
      </c>
      <c r="F7526" t="s">
        <v>19316</v>
      </c>
    </row>
    <row r="7527" spans="1:6" x14ac:dyDescent="0.25">
      <c r="A7527" t="s">
        <v>1723</v>
      </c>
      <c r="B7527" t="s">
        <v>19272</v>
      </c>
      <c r="C7527" t="s">
        <v>54</v>
      </c>
      <c r="D7527" t="s">
        <v>1955</v>
      </c>
      <c r="E7527" t="s">
        <v>54</v>
      </c>
      <c r="F7527" t="s">
        <v>19317</v>
      </c>
    </row>
    <row r="7528" spans="1:6" x14ac:dyDescent="0.25">
      <c r="A7528" t="s">
        <v>1723</v>
      </c>
      <c r="B7528" t="s">
        <v>19403</v>
      </c>
      <c r="C7528" t="s">
        <v>54</v>
      </c>
      <c r="D7528" t="s">
        <v>1956</v>
      </c>
      <c r="E7528" t="s">
        <v>54</v>
      </c>
      <c r="F7528" t="s">
        <v>19444</v>
      </c>
    </row>
    <row r="7529" spans="1:6" x14ac:dyDescent="0.25">
      <c r="A7529" t="s">
        <v>1723</v>
      </c>
      <c r="B7529" t="s">
        <v>19403</v>
      </c>
      <c r="C7529" t="s">
        <v>54</v>
      </c>
      <c r="D7529" t="s">
        <v>1957</v>
      </c>
      <c r="E7529" t="s">
        <v>54</v>
      </c>
      <c r="F7529" t="s">
        <v>19445</v>
      </c>
    </row>
    <row r="7530" spans="1:6" x14ac:dyDescent="0.25">
      <c r="A7530" t="s">
        <v>1723</v>
      </c>
      <c r="B7530" t="s">
        <v>19403</v>
      </c>
      <c r="C7530" t="s">
        <v>54</v>
      </c>
      <c r="D7530" t="s">
        <v>1958</v>
      </c>
      <c r="E7530" t="s">
        <v>54</v>
      </c>
      <c r="F7530" t="s">
        <v>19446</v>
      </c>
    </row>
    <row r="7531" spans="1:6" x14ac:dyDescent="0.25">
      <c r="A7531" t="s">
        <v>1723</v>
      </c>
      <c r="B7531" t="s">
        <v>19272</v>
      </c>
      <c r="C7531" t="s">
        <v>54</v>
      </c>
      <c r="D7531" t="s">
        <v>1959</v>
      </c>
      <c r="E7531" t="s">
        <v>54</v>
      </c>
      <c r="F7531" t="s">
        <v>19318</v>
      </c>
    </row>
    <row r="7532" spans="1:6" x14ac:dyDescent="0.25">
      <c r="A7532" t="s">
        <v>1723</v>
      </c>
      <c r="B7532" t="s">
        <v>19272</v>
      </c>
      <c r="C7532" t="s">
        <v>54</v>
      </c>
      <c r="D7532" t="s">
        <v>1960</v>
      </c>
      <c r="E7532" t="s">
        <v>54</v>
      </c>
      <c r="F7532" t="s">
        <v>19319</v>
      </c>
    </row>
    <row r="7533" spans="1:6" x14ac:dyDescent="0.25">
      <c r="A7533" t="s">
        <v>1723</v>
      </c>
      <c r="B7533" t="s">
        <v>19272</v>
      </c>
      <c r="C7533" t="s">
        <v>54</v>
      </c>
      <c r="D7533" t="s">
        <v>1961</v>
      </c>
      <c r="E7533" t="s">
        <v>54</v>
      </c>
      <c r="F7533" t="s">
        <v>19320</v>
      </c>
    </row>
    <row r="7534" spans="1:6" x14ac:dyDescent="0.25">
      <c r="A7534" t="s">
        <v>1723</v>
      </c>
      <c r="B7534" t="s">
        <v>19272</v>
      </c>
      <c r="C7534" t="s">
        <v>54</v>
      </c>
      <c r="D7534" t="s">
        <v>1962</v>
      </c>
      <c r="E7534" t="s">
        <v>54</v>
      </c>
      <c r="F7534" t="s">
        <v>19321</v>
      </c>
    </row>
    <row r="7535" spans="1:6" x14ac:dyDescent="0.25">
      <c r="A7535" t="s">
        <v>1723</v>
      </c>
      <c r="B7535" t="s">
        <v>19272</v>
      </c>
      <c r="C7535" t="s">
        <v>54</v>
      </c>
      <c r="D7535" t="s">
        <v>1963</v>
      </c>
      <c r="E7535" t="s">
        <v>54</v>
      </c>
      <c r="F7535" t="s">
        <v>19322</v>
      </c>
    </row>
    <row r="7536" spans="1:6" x14ac:dyDescent="0.25">
      <c r="A7536" t="s">
        <v>1723</v>
      </c>
      <c r="B7536" t="s">
        <v>19272</v>
      </c>
      <c r="C7536" t="s">
        <v>54</v>
      </c>
      <c r="D7536" t="s">
        <v>1964</v>
      </c>
      <c r="E7536" t="s">
        <v>54</v>
      </c>
      <c r="F7536" t="s">
        <v>19323</v>
      </c>
    </row>
    <row r="7537" spans="1:6" x14ac:dyDescent="0.25">
      <c r="A7537" t="s">
        <v>1723</v>
      </c>
      <c r="B7537" t="s">
        <v>19272</v>
      </c>
      <c r="C7537" t="s">
        <v>54</v>
      </c>
      <c r="D7537" t="s">
        <v>1965</v>
      </c>
      <c r="E7537" t="s">
        <v>54</v>
      </c>
      <c r="F7537" t="s">
        <v>19324</v>
      </c>
    </row>
    <row r="7538" spans="1:6" x14ac:dyDescent="0.25">
      <c r="A7538" t="s">
        <v>1723</v>
      </c>
      <c r="B7538" t="s">
        <v>19272</v>
      </c>
      <c r="C7538" t="s">
        <v>54</v>
      </c>
      <c r="D7538" t="s">
        <v>1966</v>
      </c>
      <c r="E7538" t="s">
        <v>54</v>
      </c>
      <c r="F7538" t="s">
        <v>19325</v>
      </c>
    </row>
    <row r="7539" spans="1:6" x14ac:dyDescent="0.25">
      <c r="A7539" t="s">
        <v>1723</v>
      </c>
      <c r="B7539" t="s">
        <v>19272</v>
      </c>
      <c r="C7539" t="s">
        <v>54</v>
      </c>
      <c r="D7539" t="s">
        <v>1967</v>
      </c>
      <c r="E7539" t="s">
        <v>54</v>
      </c>
      <c r="F7539" t="s">
        <v>19326</v>
      </c>
    </row>
    <row r="7540" spans="1:6" x14ac:dyDescent="0.25">
      <c r="A7540" t="s">
        <v>1723</v>
      </c>
      <c r="B7540" t="s">
        <v>19272</v>
      </c>
      <c r="C7540" t="s">
        <v>54</v>
      </c>
      <c r="D7540" t="s">
        <v>1968</v>
      </c>
      <c r="E7540" t="s">
        <v>54</v>
      </c>
      <c r="F7540" t="s">
        <v>19327</v>
      </c>
    </row>
    <row r="7541" spans="1:6" x14ac:dyDescent="0.25">
      <c r="A7541" t="s">
        <v>1723</v>
      </c>
      <c r="B7541" t="s">
        <v>19272</v>
      </c>
      <c r="C7541" t="s">
        <v>54</v>
      </c>
      <c r="D7541" t="s">
        <v>1969</v>
      </c>
      <c r="E7541" t="s">
        <v>54</v>
      </c>
      <c r="F7541" t="s">
        <v>19328</v>
      </c>
    </row>
    <row r="7542" spans="1:6" x14ac:dyDescent="0.25">
      <c r="A7542" t="s">
        <v>1723</v>
      </c>
      <c r="B7542" t="s">
        <v>19272</v>
      </c>
      <c r="C7542" t="s">
        <v>54</v>
      </c>
      <c r="D7542" t="s">
        <v>1970</v>
      </c>
      <c r="E7542" t="s">
        <v>54</v>
      </c>
      <c r="F7542" t="s">
        <v>19329</v>
      </c>
    </row>
    <row r="7543" spans="1:6" x14ac:dyDescent="0.25">
      <c r="A7543" t="s">
        <v>1723</v>
      </c>
      <c r="B7543" t="s">
        <v>19272</v>
      </c>
      <c r="C7543" t="s">
        <v>54</v>
      </c>
      <c r="D7543" t="s">
        <v>1971</v>
      </c>
      <c r="E7543" t="s">
        <v>54</v>
      </c>
      <c r="F7543" t="s">
        <v>19330</v>
      </c>
    </row>
    <row r="7544" spans="1:6" x14ac:dyDescent="0.25">
      <c r="A7544" t="s">
        <v>1723</v>
      </c>
      <c r="B7544" t="s">
        <v>19403</v>
      </c>
      <c r="C7544" t="s">
        <v>54</v>
      </c>
      <c r="D7544" t="s">
        <v>1972</v>
      </c>
      <c r="E7544" t="s">
        <v>54</v>
      </c>
      <c r="F7544" t="s">
        <v>19447</v>
      </c>
    </row>
    <row r="7545" spans="1:6" x14ac:dyDescent="0.25">
      <c r="A7545" t="s">
        <v>1723</v>
      </c>
      <c r="B7545" t="s">
        <v>19403</v>
      </c>
      <c r="C7545" t="s">
        <v>54</v>
      </c>
      <c r="D7545" t="s">
        <v>1973</v>
      </c>
      <c r="E7545" t="s">
        <v>54</v>
      </c>
      <c r="F7545" t="s">
        <v>19448</v>
      </c>
    </row>
    <row r="7546" spans="1:6" x14ac:dyDescent="0.25">
      <c r="A7546" t="s">
        <v>1723</v>
      </c>
      <c r="B7546" t="s">
        <v>19331</v>
      </c>
      <c r="C7546" t="s">
        <v>52</v>
      </c>
      <c r="D7546" t="s">
        <v>1974</v>
      </c>
      <c r="E7546" t="s">
        <v>54</v>
      </c>
      <c r="F7546" t="s">
        <v>19332</v>
      </c>
    </row>
    <row r="7547" spans="1:6" x14ac:dyDescent="0.25">
      <c r="A7547" t="s">
        <v>1723</v>
      </c>
      <c r="B7547" t="s">
        <v>19331</v>
      </c>
      <c r="C7547" t="s">
        <v>52</v>
      </c>
      <c r="D7547" t="s">
        <v>12069</v>
      </c>
      <c r="E7547" t="s">
        <v>54</v>
      </c>
      <c r="F7547" t="s">
        <v>19333</v>
      </c>
    </row>
    <row r="7548" spans="1:6" x14ac:dyDescent="0.25">
      <c r="A7548" t="s">
        <v>1723</v>
      </c>
      <c r="B7548" t="s">
        <v>19331</v>
      </c>
      <c r="C7548" t="s">
        <v>52</v>
      </c>
      <c r="D7548" t="s">
        <v>12070</v>
      </c>
      <c r="E7548" t="s">
        <v>54</v>
      </c>
      <c r="F7548" t="s">
        <v>19334</v>
      </c>
    </row>
    <row r="7549" spans="1:6" x14ac:dyDescent="0.25">
      <c r="A7549" t="s">
        <v>1723</v>
      </c>
      <c r="B7549" t="s">
        <v>19331</v>
      </c>
      <c r="C7549" t="s">
        <v>52</v>
      </c>
      <c r="D7549" t="s">
        <v>1975</v>
      </c>
      <c r="E7549" t="s">
        <v>54</v>
      </c>
      <c r="F7549" t="s">
        <v>19335</v>
      </c>
    </row>
    <row r="7550" spans="1:6" x14ac:dyDescent="0.25">
      <c r="A7550" t="s">
        <v>1723</v>
      </c>
      <c r="B7550" t="s">
        <v>19331</v>
      </c>
      <c r="C7550" t="s">
        <v>52</v>
      </c>
      <c r="D7550" t="s">
        <v>1976</v>
      </c>
      <c r="E7550" t="s">
        <v>54</v>
      </c>
      <c r="F7550" t="s">
        <v>19336</v>
      </c>
    </row>
    <row r="7551" spans="1:6" x14ac:dyDescent="0.25">
      <c r="A7551" t="s">
        <v>1723</v>
      </c>
      <c r="B7551" t="s">
        <v>19331</v>
      </c>
      <c r="C7551" t="s">
        <v>52</v>
      </c>
      <c r="D7551" t="s">
        <v>1977</v>
      </c>
      <c r="E7551" t="s">
        <v>54</v>
      </c>
      <c r="F7551" t="s">
        <v>19337</v>
      </c>
    </row>
    <row r="7552" spans="1:6" x14ac:dyDescent="0.25">
      <c r="A7552" t="s">
        <v>1723</v>
      </c>
      <c r="B7552" t="s">
        <v>19331</v>
      </c>
      <c r="C7552" t="s">
        <v>52</v>
      </c>
      <c r="D7552" t="s">
        <v>1978</v>
      </c>
      <c r="E7552" t="s">
        <v>54</v>
      </c>
      <c r="F7552" t="s">
        <v>19338</v>
      </c>
    </row>
    <row r="7553" spans="1:6" x14ac:dyDescent="0.25">
      <c r="A7553" t="s">
        <v>1723</v>
      </c>
      <c r="B7553" t="s">
        <v>19331</v>
      </c>
      <c r="C7553" t="s">
        <v>52</v>
      </c>
      <c r="D7553" t="s">
        <v>1979</v>
      </c>
      <c r="E7553" t="s">
        <v>54</v>
      </c>
      <c r="F7553" t="s">
        <v>19339</v>
      </c>
    </row>
    <row r="7554" spans="1:6" x14ac:dyDescent="0.25">
      <c r="A7554" t="s">
        <v>1723</v>
      </c>
      <c r="B7554" t="s">
        <v>19331</v>
      </c>
      <c r="C7554" t="s">
        <v>52</v>
      </c>
      <c r="D7554" t="s">
        <v>1980</v>
      </c>
      <c r="E7554" t="s">
        <v>54</v>
      </c>
      <c r="F7554" t="s">
        <v>19340</v>
      </c>
    </row>
    <row r="7555" spans="1:6" x14ac:dyDescent="0.25">
      <c r="A7555" t="s">
        <v>1723</v>
      </c>
      <c r="B7555" t="s">
        <v>19331</v>
      </c>
      <c r="C7555" t="s">
        <v>52</v>
      </c>
      <c r="D7555" t="s">
        <v>1981</v>
      </c>
      <c r="E7555" t="s">
        <v>54</v>
      </c>
      <c r="F7555" t="s">
        <v>19341</v>
      </c>
    </row>
    <row r="7556" spans="1:6" x14ac:dyDescent="0.25">
      <c r="A7556" t="s">
        <v>1723</v>
      </c>
      <c r="B7556" t="s">
        <v>19331</v>
      </c>
      <c r="C7556" t="s">
        <v>52</v>
      </c>
      <c r="D7556" t="s">
        <v>1982</v>
      </c>
      <c r="E7556" t="s">
        <v>54</v>
      </c>
      <c r="F7556" t="s">
        <v>19342</v>
      </c>
    </row>
    <row r="7557" spans="1:6" x14ac:dyDescent="0.25">
      <c r="A7557" t="s">
        <v>1723</v>
      </c>
      <c r="B7557" t="s">
        <v>19331</v>
      </c>
      <c r="C7557" t="s">
        <v>52</v>
      </c>
      <c r="D7557" t="s">
        <v>1983</v>
      </c>
      <c r="E7557" t="s">
        <v>54</v>
      </c>
      <c r="F7557" t="s">
        <v>19343</v>
      </c>
    </row>
    <row r="7558" spans="1:6" x14ac:dyDescent="0.25">
      <c r="A7558" t="s">
        <v>1723</v>
      </c>
      <c r="B7558" t="s">
        <v>19331</v>
      </c>
      <c r="C7558" t="s">
        <v>52</v>
      </c>
      <c r="D7558" t="s">
        <v>1984</v>
      </c>
      <c r="E7558" t="s">
        <v>54</v>
      </c>
      <c r="F7558" t="s">
        <v>19344</v>
      </c>
    </row>
    <row r="7559" spans="1:6" x14ac:dyDescent="0.25">
      <c r="A7559" t="s">
        <v>1723</v>
      </c>
      <c r="B7559" t="s">
        <v>19331</v>
      </c>
      <c r="C7559" t="s">
        <v>52</v>
      </c>
      <c r="D7559" t="s">
        <v>1985</v>
      </c>
      <c r="E7559" t="s">
        <v>54</v>
      </c>
      <c r="F7559" t="s">
        <v>19345</v>
      </c>
    </row>
    <row r="7560" spans="1:6" x14ac:dyDescent="0.25">
      <c r="A7560" t="s">
        <v>1723</v>
      </c>
      <c r="B7560" t="s">
        <v>19331</v>
      </c>
      <c r="C7560" t="s">
        <v>52</v>
      </c>
      <c r="D7560" t="s">
        <v>1986</v>
      </c>
      <c r="E7560" t="s">
        <v>54</v>
      </c>
      <c r="F7560" t="s">
        <v>19346</v>
      </c>
    </row>
    <row r="7561" spans="1:6" x14ac:dyDescent="0.25">
      <c r="A7561" t="s">
        <v>1723</v>
      </c>
      <c r="B7561" t="s">
        <v>19331</v>
      </c>
      <c r="C7561" t="s">
        <v>52</v>
      </c>
      <c r="D7561" t="s">
        <v>1987</v>
      </c>
      <c r="E7561" t="s">
        <v>54</v>
      </c>
      <c r="F7561" t="s">
        <v>19347</v>
      </c>
    </row>
    <row r="7562" spans="1:6" x14ac:dyDescent="0.25">
      <c r="A7562" t="s">
        <v>1723</v>
      </c>
      <c r="B7562" t="s">
        <v>19331</v>
      </c>
      <c r="C7562" t="s">
        <v>52</v>
      </c>
      <c r="D7562" t="s">
        <v>1988</v>
      </c>
      <c r="E7562" t="s">
        <v>54</v>
      </c>
      <c r="F7562" t="s">
        <v>19348</v>
      </c>
    </row>
    <row r="7563" spans="1:6" x14ac:dyDescent="0.25">
      <c r="A7563" t="s">
        <v>1616</v>
      </c>
      <c r="B7563" t="s">
        <v>19527</v>
      </c>
      <c r="C7563" t="s">
        <v>52</v>
      </c>
      <c r="D7563" t="s">
        <v>1617</v>
      </c>
      <c r="E7563" t="s">
        <v>54</v>
      </c>
      <c r="F7563" t="s">
        <v>19528</v>
      </c>
    </row>
    <row r="7564" spans="1:6" x14ac:dyDescent="0.25">
      <c r="A7564" t="s">
        <v>1616</v>
      </c>
      <c r="B7564" t="s">
        <v>19527</v>
      </c>
      <c r="C7564" t="s">
        <v>52</v>
      </c>
      <c r="D7564" t="s">
        <v>1618</v>
      </c>
      <c r="E7564" t="s">
        <v>54</v>
      </c>
      <c r="F7564" t="s">
        <v>19529</v>
      </c>
    </row>
    <row r="7565" spans="1:6" x14ac:dyDescent="0.25">
      <c r="A7565" t="s">
        <v>1616</v>
      </c>
      <c r="B7565" t="s">
        <v>19527</v>
      </c>
      <c r="C7565" t="s">
        <v>52</v>
      </c>
      <c r="D7565" t="s">
        <v>1619</v>
      </c>
      <c r="E7565" t="s">
        <v>54</v>
      </c>
      <c r="F7565" t="s">
        <v>19530</v>
      </c>
    </row>
    <row r="7566" spans="1:6" x14ac:dyDescent="0.25">
      <c r="A7566" t="s">
        <v>1616</v>
      </c>
      <c r="B7566" t="s">
        <v>19527</v>
      </c>
      <c r="C7566" t="s">
        <v>52</v>
      </c>
      <c r="D7566" t="s">
        <v>1620</v>
      </c>
      <c r="E7566" t="s">
        <v>54</v>
      </c>
      <c r="F7566" t="s">
        <v>19531</v>
      </c>
    </row>
    <row r="7567" spans="1:6" x14ac:dyDescent="0.25">
      <c r="A7567" t="s">
        <v>1616</v>
      </c>
      <c r="B7567" t="s">
        <v>19527</v>
      </c>
      <c r="C7567" t="s">
        <v>52</v>
      </c>
      <c r="D7567" t="s">
        <v>1621</v>
      </c>
      <c r="E7567" t="s">
        <v>54</v>
      </c>
      <c r="F7567" t="s">
        <v>19532</v>
      </c>
    </row>
    <row r="7568" spans="1:6" x14ac:dyDescent="0.25">
      <c r="A7568" t="s">
        <v>1616</v>
      </c>
      <c r="B7568" t="s">
        <v>19527</v>
      </c>
      <c r="C7568" t="s">
        <v>52</v>
      </c>
      <c r="D7568" t="s">
        <v>1622</v>
      </c>
      <c r="E7568" t="s">
        <v>54</v>
      </c>
      <c r="F7568" t="s">
        <v>19533</v>
      </c>
    </row>
    <row r="7569" spans="1:6" x14ac:dyDescent="0.25">
      <c r="A7569" t="s">
        <v>1616</v>
      </c>
      <c r="B7569" t="s">
        <v>19527</v>
      </c>
      <c r="C7569" t="s">
        <v>52</v>
      </c>
      <c r="D7569" t="s">
        <v>1623</v>
      </c>
      <c r="E7569" t="s">
        <v>54</v>
      </c>
      <c r="F7569" t="s">
        <v>19534</v>
      </c>
    </row>
    <row r="7570" spans="1:6" x14ac:dyDescent="0.25">
      <c r="A7570" t="s">
        <v>1616</v>
      </c>
      <c r="B7570" t="s">
        <v>19527</v>
      </c>
      <c r="C7570" t="s">
        <v>52</v>
      </c>
      <c r="D7570" t="s">
        <v>1624</v>
      </c>
      <c r="E7570" t="s">
        <v>54</v>
      </c>
      <c r="F7570" t="s">
        <v>19535</v>
      </c>
    </row>
    <row r="7571" spans="1:6" x14ac:dyDescent="0.25">
      <c r="A7571" t="s">
        <v>1616</v>
      </c>
      <c r="B7571" t="s">
        <v>19527</v>
      </c>
      <c r="C7571" t="s">
        <v>52</v>
      </c>
      <c r="D7571" t="s">
        <v>1625</v>
      </c>
      <c r="E7571" t="s">
        <v>54</v>
      </c>
      <c r="F7571" t="s">
        <v>19536</v>
      </c>
    </row>
    <row r="7572" spans="1:6" x14ac:dyDescent="0.25">
      <c r="A7572" t="s">
        <v>1616</v>
      </c>
      <c r="B7572" t="s">
        <v>19527</v>
      </c>
      <c r="C7572" t="s">
        <v>52</v>
      </c>
      <c r="D7572" t="s">
        <v>1626</v>
      </c>
      <c r="E7572" t="s">
        <v>54</v>
      </c>
      <c r="F7572" t="s">
        <v>19537</v>
      </c>
    </row>
    <row r="7573" spans="1:6" x14ac:dyDescent="0.25">
      <c r="A7573" t="s">
        <v>1616</v>
      </c>
      <c r="B7573" t="s">
        <v>19527</v>
      </c>
      <c r="C7573" t="s">
        <v>52</v>
      </c>
      <c r="D7573" t="s">
        <v>1627</v>
      </c>
      <c r="E7573" t="s">
        <v>54</v>
      </c>
      <c r="F7573" t="s">
        <v>19538</v>
      </c>
    </row>
    <row r="7574" spans="1:6" x14ac:dyDescent="0.25">
      <c r="A7574" t="s">
        <v>1616</v>
      </c>
      <c r="B7574" t="s">
        <v>19527</v>
      </c>
      <c r="C7574" t="s">
        <v>52</v>
      </c>
      <c r="D7574" t="s">
        <v>1628</v>
      </c>
      <c r="E7574" t="s">
        <v>54</v>
      </c>
      <c r="F7574" t="s">
        <v>19539</v>
      </c>
    </row>
    <row r="7575" spans="1:6" x14ac:dyDescent="0.25">
      <c r="A7575" t="s">
        <v>1616</v>
      </c>
      <c r="B7575" t="s">
        <v>19527</v>
      </c>
      <c r="C7575" t="s">
        <v>52</v>
      </c>
      <c r="D7575" t="s">
        <v>1629</v>
      </c>
      <c r="E7575" t="s">
        <v>54</v>
      </c>
      <c r="F7575" t="s">
        <v>19540</v>
      </c>
    </row>
    <row r="7576" spans="1:6" x14ac:dyDescent="0.25">
      <c r="A7576" t="s">
        <v>1616</v>
      </c>
      <c r="B7576" t="s">
        <v>19527</v>
      </c>
      <c r="C7576" t="s">
        <v>52</v>
      </c>
      <c r="D7576" t="s">
        <v>1630</v>
      </c>
      <c r="E7576" t="s">
        <v>54</v>
      </c>
      <c r="F7576" t="s">
        <v>19541</v>
      </c>
    </row>
    <row r="7577" spans="1:6" x14ac:dyDescent="0.25">
      <c r="A7577" t="s">
        <v>1616</v>
      </c>
      <c r="B7577" t="s">
        <v>19527</v>
      </c>
      <c r="C7577" t="s">
        <v>52</v>
      </c>
      <c r="D7577" t="s">
        <v>1631</v>
      </c>
      <c r="E7577" t="s">
        <v>54</v>
      </c>
      <c r="F7577" t="s">
        <v>19542</v>
      </c>
    </row>
    <row r="7578" spans="1:6" x14ac:dyDescent="0.25">
      <c r="A7578" t="s">
        <v>1616</v>
      </c>
      <c r="B7578" t="s">
        <v>19527</v>
      </c>
      <c r="C7578" t="s">
        <v>52</v>
      </c>
      <c r="D7578" t="s">
        <v>1632</v>
      </c>
      <c r="E7578" t="s">
        <v>54</v>
      </c>
      <c r="F7578" t="s">
        <v>19543</v>
      </c>
    </row>
    <row r="7579" spans="1:6" x14ac:dyDescent="0.25">
      <c r="A7579" t="s">
        <v>1616</v>
      </c>
      <c r="B7579" t="s">
        <v>19527</v>
      </c>
      <c r="C7579" t="s">
        <v>52</v>
      </c>
      <c r="D7579" t="s">
        <v>1633</v>
      </c>
      <c r="E7579" t="s">
        <v>54</v>
      </c>
      <c r="F7579" t="s">
        <v>19544</v>
      </c>
    </row>
    <row r="7580" spans="1:6" x14ac:dyDescent="0.25">
      <c r="A7580" t="s">
        <v>1616</v>
      </c>
      <c r="B7580" t="s">
        <v>19527</v>
      </c>
      <c r="C7580" t="s">
        <v>52</v>
      </c>
      <c r="D7580" t="s">
        <v>1634</v>
      </c>
      <c r="E7580" t="s">
        <v>54</v>
      </c>
      <c r="F7580" t="s">
        <v>19542</v>
      </c>
    </row>
    <row r="7581" spans="1:6" x14ac:dyDescent="0.25">
      <c r="A7581" t="s">
        <v>1616</v>
      </c>
      <c r="B7581" t="s">
        <v>19527</v>
      </c>
      <c r="C7581" t="s">
        <v>52</v>
      </c>
      <c r="D7581" t="s">
        <v>1635</v>
      </c>
      <c r="E7581" t="s">
        <v>54</v>
      </c>
      <c r="F7581" t="s">
        <v>19545</v>
      </c>
    </row>
    <row r="7582" spans="1:6" x14ac:dyDescent="0.25">
      <c r="A7582" t="s">
        <v>1616</v>
      </c>
      <c r="B7582" t="s">
        <v>19527</v>
      </c>
      <c r="C7582" t="s">
        <v>52</v>
      </c>
      <c r="D7582" t="s">
        <v>1636</v>
      </c>
      <c r="E7582" t="s">
        <v>54</v>
      </c>
      <c r="F7582" t="s">
        <v>19546</v>
      </c>
    </row>
    <row r="7583" spans="1:6" x14ac:dyDescent="0.25">
      <c r="A7583" t="s">
        <v>1616</v>
      </c>
      <c r="B7583" t="s">
        <v>19527</v>
      </c>
      <c r="C7583" t="s">
        <v>52</v>
      </c>
      <c r="D7583" t="s">
        <v>1637</v>
      </c>
      <c r="E7583" t="s">
        <v>54</v>
      </c>
      <c r="F7583" t="s">
        <v>19547</v>
      </c>
    </row>
    <row r="7584" spans="1:6" x14ac:dyDescent="0.25">
      <c r="A7584" t="s">
        <v>1616</v>
      </c>
      <c r="B7584" t="s">
        <v>19527</v>
      </c>
      <c r="C7584" t="s">
        <v>52</v>
      </c>
      <c r="D7584" t="s">
        <v>1638</v>
      </c>
      <c r="E7584" t="s">
        <v>54</v>
      </c>
      <c r="F7584" t="s">
        <v>19548</v>
      </c>
    </row>
    <row r="7585" spans="1:6" x14ac:dyDescent="0.25">
      <c r="A7585" t="s">
        <v>1616</v>
      </c>
      <c r="B7585" t="s">
        <v>19527</v>
      </c>
      <c r="C7585" t="s">
        <v>52</v>
      </c>
      <c r="D7585" t="s">
        <v>1639</v>
      </c>
      <c r="E7585" t="s">
        <v>54</v>
      </c>
      <c r="F7585" t="s">
        <v>19549</v>
      </c>
    </row>
    <row r="7586" spans="1:6" x14ac:dyDescent="0.25">
      <c r="A7586" t="s">
        <v>1616</v>
      </c>
      <c r="B7586" t="s">
        <v>19527</v>
      </c>
      <c r="C7586" t="s">
        <v>52</v>
      </c>
      <c r="D7586" t="s">
        <v>1640</v>
      </c>
      <c r="E7586" t="s">
        <v>54</v>
      </c>
      <c r="F7586" t="s">
        <v>19550</v>
      </c>
    </row>
    <row r="7587" spans="1:6" x14ac:dyDescent="0.25">
      <c r="A7587" t="s">
        <v>1616</v>
      </c>
      <c r="B7587" t="s">
        <v>19527</v>
      </c>
      <c r="C7587" t="s">
        <v>52</v>
      </c>
      <c r="D7587" t="s">
        <v>1641</v>
      </c>
      <c r="E7587" t="s">
        <v>54</v>
      </c>
      <c r="F7587" t="s">
        <v>19551</v>
      </c>
    </row>
    <row r="7588" spans="1:6" x14ac:dyDescent="0.25">
      <c r="A7588" t="s">
        <v>1616</v>
      </c>
      <c r="B7588" t="s">
        <v>19527</v>
      </c>
      <c r="C7588" t="s">
        <v>52</v>
      </c>
      <c r="D7588" t="s">
        <v>1642</v>
      </c>
      <c r="E7588" t="s">
        <v>54</v>
      </c>
      <c r="F7588" t="s">
        <v>19552</v>
      </c>
    </row>
    <row r="7589" spans="1:6" x14ac:dyDescent="0.25">
      <c r="A7589" t="s">
        <v>1616</v>
      </c>
      <c r="B7589" t="s">
        <v>19527</v>
      </c>
      <c r="C7589" t="s">
        <v>52</v>
      </c>
      <c r="D7589" t="s">
        <v>1643</v>
      </c>
      <c r="E7589" t="s">
        <v>54</v>
      </c>
      <c r="F7589" t="s">
        <v>19553</v>
      </c>
    </row>
    <row r="7590" spans="1:6" x14ac:dyDescent="0.25">
      <c r="A7590" t="s">
        <v>1616</v>
      </c>
      <c r="B7590" t="s">
        <v>19527</v>
      </c>
      <c r="C7590" t="s">
        <v>52</v>
      </c>
      <c r="D7590" t="s">
        <v>1644</v>
      </c>
      <c r="E7590" t="s">
        <v>54</v>
      </c>
      <c r="F7590" t="s">
        <v>19554</v>
      </c>
    </row>
    <row r="7591" spans="1:6" x14ac:dyDescent="0.25">
      <c r="A7591" t="s">
        <v>1616</v>
      </c>
      <c r="B7591" t="s">
        <v>19527</v>
      </c>
      <c r="C7591" t="s">
        <v>52</v>
      </c>
      <c r="D7591" t="s">
        <v>1645</v>
      </c>
      <c r="E7591" t="s">
        <v>54</v>
      </c>
      <c r="F7591" t="s">
        <v>19555</v>
      </c>
    </row>
    <row r="7592" spans="1:6" x14ac:dyDescent="0.25">
      <c r="A7592" t="s">
        <v>1616</v>
      </c>
      <c r="B7592" t="s">
        <v>19527</v>
      </c>
      <c r="C7592" t="s">
        <v>52</v>
      </c>
      <c r="D7592" t="s">
        <v>1646</v>
      </c>
      <c r="E7592" t="s">
        <v>54</v>
      </c>
      <c r="F7592" t="s">
        <v>19556</v>
      </c>
    </row>
    <row r="7593" spans="1:6" x14ac:dyDescent="0.25">
      <c r="A7593" t="s">
        <v>1616</v>
      </c>
      <c r="B7593" t="s">
        <v>19527</v>
      </c>
      <c r="C7593" t="s">
        <v>52</v>
      </c>
      <c r="D7593" t="s">
        <v>1647</v>
      </c>
      <c r="E7593" t="s">
        <v>54</v>
      </c>
      <c r="F7593" t="s">
        <v>19557</v>
      </c>
    </row>
    <row r="7594" spans="1:6" x14ac:dyDescent="0.25">
      <c r="A7594" t="s">
        <v>1616</v>
      </c>
      <c r="B7594" t="s">
        <v>19527</v>
      </c>
      <c r="C7594" t="s">
        <v>52</v>
      </c>
      <c r="D7594" t="s">
        <v>1648</v>
      </c>
      <c r="E7594" t="s">
        <v>54</v>
      </c>
      <c r="F7594" t="s">
        <v>19558</v>
      </c>
    </row>
    <row r="7595" spans="1:6" x14ac:dyDescent="0.25">
      <c r="A7595" t="s">
        <v>1616</v>
      </c>
      <c r="B7595" t="s">
        <v>19527</v>
      </c>
      <c r="C7595" t="s">
        <v>52</v>
      </c>
      <c r="D7595" t="s">
        <v>1649</v>
      </c>
      <c r="E7595" t="s">
        <v>54</v>
      </c>
      <c r="F7595" t="s">
        <v>19559</v>
      </c>
    </row>
    <row r="7596" spans="1:6" x14ac:dyDescent="0.25">
      <c r="A7596" t="s">
        <v>1616</v>
      </c>
      <c r="B7596" t="s">
        <v>19527</v>
      </c>
      <c r="C7596" t="s">
        <v>52</v>
      </c>
      <c r="D7596" t="s">
        <v>1650</v>
      </c>
      <c r="E7596" t="s">
        <v>54</v>
      </c>
      <c r="F7596" t="s">
        <v>19560</v>
      </c>
    </row>
    <row r="7597" spans="1:6" x14ac:dyDescent="0.25">
      <c r="A7597" t="s">
        <v>1616</v>
      </c>
      <c r="B7597" t="s">
        <v>19527</v>
      </c>
      <c r="C7597" t="s">
        <v>52</v>
      </c>
      <c r="D7597" t="s">
        <v>1651</v>
      </c>
      <c r="E7597" t="s">
        <v>54</v>
      </c>
      <c r="F7597" t="s">
        <v>19561</v>
      </c>
    </row>
    <row r="7598" spans="1:6" x14ac:dyDescent="0.25">
      <c r="A7598" t="s">
        <v>1616</v>
      </c>
      <c r="B7598" t="s">
        <v>19527</v>
      </c>
      <c r="C7598" t="s">
        <v>52</v>
      </c>
      <c r="D7598" t="s">
        <v>1652</v>
      </c>
      <c r="E7598" t="s">
        <v>54</v>
      </c>
      <c r="F7598" t="s">
        <v>19562</v>
      </c>
    </row>
    <row r="7599" spans="1:6" x14ac:dyDescent="0.25">
      <c r="A7599" t="s">
        <v>1616</v>
      </c>
      <c r="B7599" t="s">
        <v>19527</v>
      </c>
      <c r="C7599" t="s">
        <v>52</v>
      </c>
      <c r="D7599" t="s">
        <v>1653</v>
      </c>
      <c r="E7599" t="s">
        <v>54</v>
      </c>
      <c r="F7599" t="s">
        <v>19563</v>
      </c>
    </row>
    <row r="7600" spans="1:6" x14ac:dyDescent="0.25">
      <c r="A7600" t="s">
        <v>1616</v>
      </c>
      <c r="B7600" t="s">
        <v>19527</v>
      </c>
      <c r="C7600" t="s">
        <v>52</v>
      </c>
      <c r="D7600" t="s">
        <v>1654</v>
      </c>
      <c r="E7600" t="s">
        <v>54</v>
      </c>
      <c r="F7600" t="s">
        <v>19564</v>
      </c>
    </row>
    <row r="7601" spans="1:6" x14ac:dyDescent="0.25">
      <c r="A7601" t="s">
        <v>1616</v>
      </c>
      <c r="B7601" t="s">
        <v>19527</v>
      </c>
      <c r="C7601" t="s">
        <v>52</v>
      </c>
      <c r="D7601" t="s">
        <v>1655</v>
      </c>
      <c r="E7601" t="s">
        <v>54</v>
      </c>
      <c r="F7601" t="s">
        <v>19565</v>
      </c>
    </row>
    <row r="7602" spans="1:6" x14ac:dyDescent="0.25">
      <c r="A7602" t="s">
        <v>1616</v>
      </c>
      <c r="B7602" t="s">
        <v>19527</v>
      </c>
      <c r="C7602" t="s">
        <v>52</v>
      </c>
      <c r="D7602" t="s">
        <v>1656</v>
      </c>
      <c r="E7602" t="s">
        <v>54</v>
      </c>
      <c r="F7602" t="s">
        <v>19566</v>
      </c>
    </row>
    <row r="7603" spans="1:6" x14ac:dyDescent="0.25">
      <c r="A7603" t="s">
        <v>1616</v>
      </c>
      <c r="B7603" t="s">
        <v>19527</v>
      </c>
      <c r="C7603" t="s">
        <v>52</v>
      </c>
      <c r="D7603" t="s">
        <v>1657</v>
      </c>
      <c r="E7603" t="s">
        <v>54</v>
      </c>
      <c r="F7603" t="s">
        <v>19567</v>
      </c>
    </row>
    <row r="7604" spans="1:6" x14ac:dyDescent="0.25">
      <c r="A7604" t="s">
        <v>1616</v>
      </c>
      <c r="B7604" t="s">
        <v>19527</v>
      </c>
      <c r="C7604" t="s">
        <v>52</v>
      </c>
      <c r="D7604" t="s">
        <v>1658</v>
      </c>
      <c r="E7604" t="s">
        <v>54</v>
      </c>
      <c r="F7604" t="s">
        <v>19568</v>
      </c>
    </row>
    <row r="7605" spans="1:6" x14ac:dyDescent="0.25">
      <c r="A7605" t="s">
        <v>1616</v>
      </c>
      <c r="B7605" t="s">
        <v>19527</v>
      </c>
      <c r="C7605" t="s">
        <v>52</v>
      </c>
      <c r="D7605" t="s">
        <v>1659</v>
      </c>
      <c r="E7605" t="s">
        <v>54</v>
      </c>
      <c r="F7605" t="s">
        <v>19569</v>
      </c>
    </row>
    <row r="7606" spans="1:6" x14ac:dyDescent="0.25">
      <c r="A7606" t="s">
        <v>1616</v>
      </c>
      <c r="B7606" t="s">
        <v>19527</v>
      </c>
      <c r="C7606" t="s">
        <v>52</v>
      </c>
      <c r="D7606" t="s">
        <v>1660</v>
      </c>
      <c r="E7606" t="s">
        <v>54</v>
      </c>
      <c r="F7606" t="s">
        <v>19570</v>
      </c>
    </row>
    <row r="7607" spans="1:6" x14ac:dyDescent="0.25">
      <c r="A7607" t="s">
        <v>1001</v>
      </c>
      <c r="B7607" t="s">
        <v>19581</v>
      </c>
      <c r="C7607" t="s">
        <v>52</v>
      </c>
      <c r="D7607" t="s">
        <v>1002</v>
      </c>
      <c r="E7607" t="s">
        <v>54</v>
      </c>
      <c r="F7607" t="s">
        <v>19582</v>
      </c>
    </row>
    <row r="7608" spans="1:6" x14ac:dyDescent="0.25">
      <c r="A7608" t="s">
        <v>1001</v>
      </c>
      <c r="B7608" t="s">
        <v>19581</v>
      </c>
      <c r="C7608" t="s">
        <v>52</v>
      </c>
      <c r="D7608" t="s">
        <v>1003</v>
      </c>
      <c r="E7608" t="s">
        <v>54</v>
      </c>
      <c r="F7608" t="s">
        <v>19583</v>
      </c>
    </row>
    <row r="7609" spans="1:6" x14ac:dyDescent="0.25">
      <c r="A7609" t="s">
        <v>1001</v>
      </c>
      <c r="B7609" t="s">
        <v>19571</v>
      </c>
      <c r="C7609" t="s">
        <v>52</v>
      </c>
      <c r="D7609" t="s">
        <v>1004</v>
      </c>
      <c r="E7609" t="s">
        <v>54</v>
      </c>
      <c r="F7609" t="s">
        <v>19572</v>
      </c>
    </row>
    <row r="7610" spans="1:6" x14ac:dyDescent="0.25">
      <c r="A7610" t="s">
        <v>1001</v>
      </c>
      <c r="B7610" t="s">
        <v>19571</v>
      </c>
      <c r="C7610" t="s">
        <v>52</v>
      </c>
      <c r="D7610" t="s">
        <v>1005</v>
      </c>
      <c r="E7610" t="s">
        <v>54</v>
      </c>
      <c r="F7610" t="s">
        <v>19573</v>
      </c>
    </row>
    <row r="7611" spans="1:6" x14ac:dyDescent="0.25">
      <c r="A7611" t="s">
        <v>1001</v>
      </c>
      <c r="B7611" t="s">
        <v>19571</v>
      </c>
      <c r="C7611" t="s">
        <v>52</v>
      </c>
      <c r="D7611" t="s">
        <v>1006</v>
      </c>
      <c r="E7611" t="s">
        <v>54</v>
      </c>
      <c r="F7611" t="s">
        <v>19574</v>
      </c>
    </row>
    <row r="7612" spans="1:6" x14ac:dyDescent="0.25">
      <c r="A7612" t="s">
        <v>1001</v>
      </c>
      <c r="B7612" t="s">
        <v>19571</v>
      </c>
      <c r="C7612" t="s">
        <v>52</v>
      </c>
      <c r="D7612" t="s">
        <v>1007</v>
      </c>
      <c r="E7612" t="s">
        <v>54</v>
      </c>
      <c r="F7612" t="s">
        <v>19575</v>
      </c>
    </row>
    <row r="7613" spans="1:6" x14ac:dyDescent="0.25">
      <c r="A7613" t="s">
        <v>1001</v>
      </c>
      <c r="B7613" t="s">
        <v>19571</v>
      </c>
      <c r="C7613" t="s">
        <v>52</v>
      </c>
      <c r="D7613" t="s">
        <v>1008</v>
      </c>
      <c r="E7613" t="s">
        <v>54</v>
      </c>
      <c r="F7613" t="s">
        <v>19576</v>
      </c>
    </row>
    <row r="7614" spans="1:6" x14ac:dyDescent="0.25">
      <c r="A7614" t="s">
        <v>1001</v>
      </c>
      <c r="B7614" t="s">
        <v>19571</v>
      </c>
      <c r="C7614" t="s">
        <v>52</v>
      </c>
      <c r="D7614" t="s">
        <v>1009</v>
      </c>
      <c r="E7614" t="s">
        <v>54</v>
      </c>
      <c r="F7614" t="s">
        <v>19577</v>
      </c>
    </row>
    <row r="7615" spans="1:6" x14ac:dyDescent="0.25">
      <c r="A7615" t="s">
        <v>1001</v>
      </c>
      <c r="B7615" t="s">
        <v>19571</v>
      </c>
      <c r="C7615" t="s">
        <v>52</v>
      </c>
      <c r="D7615" t="s">
        <v>1010</v>
      </c>
      <c r="E7615" t="s">
        <v>54</v>
      </c>
      <c r="F7615" t="s">
        <v>19578</v>
      </c>
    </row>
    <row r="7616" spans="1:6" x14ac:dyDescent="0.25">
      <c r="A7616" t="s">
        <v>1001</v>
      </c>
      <c r="B7616" t="s">
        <v>19581</v>
      </c>
      <c r="C7616" t="s">
        <v>52</v>
      </c>
      <c r="D7616" t="s">
        <v>1012</v>
      </c>
      <c r="E7616" t="s">
        <v>54</v>
      </c>
      <c r="F7616" t="s">
        <v>19584</v>
      </c>
    </row>
    <row r="7617" spans="1:6" x14ac:dyDescent="0.25">
      <c r="A7617" t="s">
        <v>1001</v>
      </c>
      <c r="B7617" t="s">
        <v>19581</v>
      </c>
      <c r="C7617" t="s">
        <v>52</v>
      </c>
      <c r="D7617" t="s">
        <v>1013</v>
      </c>
      <c r="E7617" t="s">
        <v>54</v>
      </c>
      <c r="F7617" t="s">
        <v>19585</v>
      </c>
    </row>
    <row r="7618" spans="1:6" x14ac:dyDescent="0.25">
      <c r="A7618" t="s">
        <v>1001</v>
      </c>
      <c r="B7618" t="s">
        <v>19581</v>
      </c>
      <c r="C7618" t="s">
        <v>52</v>
      </c>
      <c r="D7618" t="s">
        <v>1014</v>
      </c>
      <c r="E7618" t="s">
        <v>54</v>
      </c>
      <c r="F7618" t="s">
        <v>19586</v>
      </c>
    </row>
    <row r="7619" spans="1:6" x14ac:dyDescent="0.25">
      <c r="A7619" t="s">
        <v>1001</v>
      </c>
      <c r="B7619" t="s">
        <v>19581</v>
      </c>
      <c r="C7619" t="s">
        <v>52</v>
      </c>
      <c r="D7619" t="s">
        <v>1015</v>
      </c>
      <c r="E7619" t="s">
        <v>54</v>
      </c>
      <c r="F7619" t="s">
        <v>19587</v>
      </c>
    </row>
    <row r="7620" spans="1:6" x14ac:dyDescent="0.25">
      <c r="A7620" t="s">
        <v>1001</v>
      </c>
      <c r="B7620" t="s">
        <v>19581</v>
      </c>
      <c r="C7620" t="s">
        <v>52</v>
      </c>
      <c r="D7620" t="s">
        <v>1016</v>
      </c>
      <c r="E7620" t="s">
        <v>54</v>
      </c>
      <c r="F7620" t="s">
        <v>19588</v>
      </c>
    </row>
    <row r="7621" spans="1:6" x14ac:dyDescent="0.25">
      <c r="A7621" t="s">
        <v>1001</v>
      </c>
      <c r="B7621" t="s">
        <v>19581</v>
      </c>
      <c r="C7621" t="s">
        <v>52</v>
      </c>
      <c r="D7621" t="s">
        <v>1017</v>
      </c>
      <c r="E7621" t="s">
        <v>54</v>
      </c>
      <c r="F7621" t="s">
        <v>19589</v>
      </c>
    </row>
    <row r="7622" spans="1:6" x14ac:dyDescent="0.25">
      <c r="A7622" t="s">
        <v>1001</v>
      </c>
      <c r="B7622" t="s">
        <v>19581</v>
      </c>
      <c r="C7622" t="s">
        <v>52</v>
      </c>
      <c r="D7622" t="s">
        <v>1020</v>
      </c>
      <c r="E7622" t="s">
        <v>54</v>
      </c>
      <c r="F7622" t="s">
        <v>19582</v>
      </c>
    </row>
    <row r="7623" spans="1:6" x14ac:dyDescent="0.25">
      <c r="A7623" t="s">
        <v>1001</v>
      </c>
      <c r="B7623" t="s">
        <v>19581</v>
      </c>
      <c r="C7623" t="s">
        <v>52</v>
      </c>
      <c r="D7623" t="s">
        <v>1021</v>
      </c>
      <c r="E7623" t="s">
        <v>54</v>
      </c>
      <c r="F7623" t="s">
        <v>19590</v>
      </c>
    </row>
    <row r="7624" spans="1:6" x14ac:dyDescent="0.25">
      <c r="A7624" t="s">
        <v>1001</v>
      </c>
      <c r="B7624" t="s">
        <v>19593</v>
      </c>
      <c r="C7624" t="s">
        <v>54</v>
      </c>
      <c r="D7624" t="s">
        <v>1024</v>
      </c>
      <c r="E7624" t="s">
        <v>54</v>
      </c>
      <c r="F7624" t="s">
        <v>19594</v>
      </c>
    </row>
    <row r="7625" spans="1:6" x14ac:dyDescent="0.25">
      <c r="A7625" t="s">
        <v>1001</v>
      </c>
      <c r="B7625" t="s">
        <v>19593</v>
      </c>
      <c r="C7625" t="s">
        <v>54</v>
      </c>
      <c r="D7625" t="s">
        <v>1025</v>
      </c>
      <c r="E7625" t="s">
        <v>54</v>
      </c>
      <c r="F7625" t="s">
        <v>19595</v>
      </c>
    </row>
    <row r="7626" spans="1:6" x14ac:dyDescent="0.25">
      <c r="A7626" t="s">
        <v>1001</v>
      </c>
      <c r="B7626" t="s">
        <v>19581</v>
      </c>
      <c r="C7626" t="s">
        <v>52</v>
      </c>
      <c r="D7626" t="s">
        <v>1033</v>
      </c>
      <c r="E7626" t="s">
        <v>54</v>
      </c>
      <c r="F7626" t="s">
        <v>19591</v>
      </c>
    </row>
    <row r="7627" spans="1:6" x14ac:dyDescent="0.25">
      <c r="A7627" t="s">
        <v>1001</v>
      </c>
      <c r="B7627" t="s">
        <v>19579</v>
      </c>
      <c r="C7627" t="s">
        <v>54</v>
      </c>
      <c r="D7627" t="s">
        <v>1035</v>
      </c>
      <c r="E7627" t="s">
        <v>54</v>
      </c>
      <c r="F7627" t="s">
        <v>19580</v>
      </c>
    </row>
    <row r="7628" spans="1:6" x14ac:dyDescent="0.25">
      <c r="A7628" t="s">
        <v>1001</v>
      </c>
      <c r="B7628" t="s">
        <v>19581</v>
      </c>
      <c r="C7628" t="s">
        <v>52</v>
      </c>
      <c r="D7628" t="s">
        <v>1037</v>
      </c>
      <c r="E7628" t="s">
        <v>54</v>
      </c>
      <c r="F7628" t="s">
        <v>19592</v>
      </c>
    </row>
    <row r="7629" spans="1:6" x14ac:dyDescent="0.25">
      <c r="A7629" t="s">
        <v>1276</v>
      </c>
      <c r="B7629" t="s">
        <v>19768</v>
      </c>
      <c r="C7629" t="s">
        <v>54</v>
      </c>
      <c r="D7629" t="s">
        <v>3947</v>
      </c>
      <c r="E7629" t="s">
        <v>54</v>
      </c>
      <c r="F7629" t="s">
        <v>19788</v>
      </c>
    </row>
    <row r="7630" spans="1:6" x14ac:dyDescent="0.25">
      <c r="A7630" t="s">
        <v>1276</v>
      </c>
      <c r="B7630" t="s">
        <v>19768</v>
      </c>
      <c r="C7630" t="s">
        <v>54</v>
      </c>
      <c r="D7630" t="s">
        <v>3948</v>
      </c>
      <c r="E7630" t="s">
        <v>54</v>
      </c>
      <c r="F7630" t="s">
        <v>19789</v>
      </c>
    </row>
    <row r="7631" spans="1:6" x14ac:dyDescent="0.25">
      <c r="A7631" t="s">
        <v>1276</v>
      </c>
      <c r="B7631" t="s">
        <v>19768</v>
      </c>
      <c r="C7631" t="s">
        <v>54</v>
      </c>
      <c r="D7631" t="s">
        <v>3949</v>
      </c>
      <c r="E7631" t="s">
        <v>54</v>
      </c>
      <c r="F7631" t="s">
        <v>19790</v>
      </c>
    </row>
    <row r="7632" spans="1:6" x14ac:dyDescent="0.25">
      <c r="A7632" t="s">
        <v>1276</v>
      </c>
      <c r="B7632" t="s">
        <v>19768</v>
      </c>
      <c r="C7632" t="s">
        <v>54</v>
      </c>
      <c r="D7632" t="s">
        <v>3950</v>
      </c>
      <c r="E7632" t="s">
        <v>54</v>
      </c>
      <c r="F7632" t="s">
        <v>19791</v>
      </c>
    </row>
    <row r="7633" spans="1:6" x14ac:dyDescent="0.25">
      <c r="A7633" t="s">
        <v>1276</v>
      </c>
      <c r="B7633" t="s">
        <v>19669</v>
      </c>
      <c r="C7633" t="s">
        <v>54</v>
      </c>
      <c r="D7633" t="s">
        <v>3964</v>
      </c>
      <c r="E7633" t="s">
        <v>54</v>
      </c>
      <c r="F7633" t="s">
        <v>19674</v>
      </c>
    </row>
    <row r="7634" spans="1:6" x14ac:dyDescent="0.25">
      <c r="A7634" t="s">
        <v>1276</v>
      </c>
      <c r="B7634" t="s">
        <v>19768</v>
      </c>
      <c r="C7634" t="s">
        <v>54</v>
      </c>
      <c r="D7634" t="s">
        <v>3966</v>
      </c>
      <c r="E7634" t="s">
        <v>54</v>
      </c>
      <c r="F7634" t="s">
        <v>19792</v>
      </c>
    </row>
    <row r="7635" spans="1:6" x14ac:dyDescent="0.25">
      <c r="A7635" t="s">
        <v>1276</v>
      </c>
      <c r="B7635" t="s">
        <v>19768</v>
      </c>
      <c r="C7635" t="s">
        <v>54</v>
      </c>
      <c r="D7635" t="s">
        <v>3969</v>
      </c>
      <c r="E7635" t="s">
        <v>54</v>
      </c>
      <c r="F7635" t="s">
        <v>19793</v>
      </c>
    </row>
    <row r="7636" spans="1:6" x14ac:dyDescent="0.25">
      <c r="A7636" t="s">
        <v>1276</v>
      </c>
      <c r="B7636" t="s">
        <v>19768</v>
      </c>
      <c r="C7636" t="s">
        <v>54</v>
      </c>
      <c r="D7636" t="s">
        <v>3970</v>
      </c>
      <c r="E7636" t="s">
        <v>54</v>
      </c>
      <c r="F7636" t="s">
        <v>19794</v>
      </c>
    </row>
    <row r="7637" spans="1:6" x14ac:dyDescent="0.25">
      <c r="A7637" t="s">
        <v>1276</v>
      </c>
      <c r="B7637" t="s">
        <v>19768</v>
      </c>
      <c r="C7637" t="s">
        <v>54</v>
      </c>
      <c r="D7637" t="s">
        <v>3971</v>
      </c>
      <c r="E7637" t="s">
        <v>54</v>
      </c>
      <c r="F7637" t="s">
        <v>19795</v>
      </c>
    </row>
    <row r="7638" spans="1:6" x14ac:dyDescent="0.25">
      <c r="A7638" t="s">
        <v>1276</v>
      </c>
      <c r="B7638" t="s">
        <v>19768</v>
      </c>
      <c r="C7638" t="s">
        <v>54</v>
      </c>
      <c r="D7638" t="s">
        <v>3972</v>
      </c>
      <c r="E7638" t="s">
        <v>54</v>
      </c>
      <c r="F7638" t="s">
        <v>19796</v>
      </c>
    </row>
    <row r="7639" spans="1:6" x14ac:dyDescent="0.25">
      <c r="A7639" t="s">
        <v>1276</v>
      </c>
      <c r="B7639" t="s">
        <v>19768</v>
      </c>
      <c r="C7639" t="s">
        <v>54</v>
      </c>
      <c r="D7639" t="s">
        <v>3973</v>
      </c>
      <c r="E7639" t="s">
        <v>54</v>
      </c>
      <c r="F7639" t="s">
        <v>19797</v>
      </c>
    </row>
    <row r="7640" spans="1:6" x14ac:dyDescent="0.25">
      <c r="A7640" t="s">
        <v>1276</v>
      </c>
      <c r="B7640" t="s">
        <v>19768</v>
      </c>
      <c r="C7640" t="s">
        <v>54</v>
      </c>
      <c r="D7640" t="s">
        <v>3974</v>
      </c>
      <c r="E7640" t="s">
        <v>54</v>
      </c>
      <c r="F7640" t="s">
        <v>19798</v>
      </c>
    </row>
    <row r="7641" spans="1:6" x14ac:dyDescent="0.25">
      <c r="A7641" t="s">
        <v>1276</v>
      </c>
      <c r="B7641" t="s">
        <v>19669</v>
      </c>
      <c r="C7641" t="s">
        <v>54</v>
      </c>
      <c r="D7641" t="s">
        <v>3975</v>
      </c>
      <c r="E7641" t="s">
        <v>54</v>
      </c>
      <c r="F7641" t="s">
        <v>19675</v>
      </c>
    </row>
    <row r="7642" spans="1:6" x14ac:dyDescent="0.25">
      <c r="A7642" t="s">
        <v>1276</v>
      </c>
      <c r="B7642" t="s">
        <v>19768</v>
      </c>
      <c r="C7642" t="s">
        <v>54</v>
      </c>
      <c r="D7642" t="s">
        <v>3976</v>
      </c>
      <c r="E7642" t="s">
        <v>54</v>
      </c>
      <c r="F7642" t="s">
        <v>19799</v>
      </c>
    </row>
    <row r="7643" spans="1:6" x14ac:dyDescent="0.25">
      <c r="A7643" t="s">
        <v>1276</v>
      </c>
      <c r="B7643" t="s">
        <v>19669</v>
      </c>
      <c r="C7643" t="s">
        <v>54</v>
      </c>
      <c r="D7643" t="s">
        <v>3977</v>
      </c>
      <c r="E7643" t="s">
        <v>54</v>
      </c>
      <c r="F7643" t="s">
        <v>19676</v>
      </c>
    </row>
    <row r="7644" spans="1:6" x14ac:dyDescent="0.25">
      <c r="A7644" t="s">
        <v>1276</v>
      </c>
      <c r="B7644" t="s">
        <v>19768</v>
      </c>
      <c r="C7644" t="s">
        <v>54</v>
      </c>
      <c r="D7644" t="s">
        <v>3978</v>
      </c>
      <c r="E7644" t="s">
        <v>54</v>
      </c>
      <c r="F7644" t="s">
        <v>19800</v>
      </c>
    </row>
    <row r="7645" spans="1:6" x14ac:dyDescent="0.25">
      <c r="A7645" t="s">
        <v>1276</v>
      </c>
      <c r="B7645" t="s">
        <v>19768</v>
      </c>
      <c r="C7645" t="s">
        <v>54</v>
      </c>
      <c r="D7645" t="s">
        <v>3979</v>
      </c>
      <c r="E7645" t="s">
        <v>54</v>
      </c>
      <c r="F7645" t="s">
        <v>19801</v>
      </c>
    </row>
    <row r="7646" spans="1:6" x14ac:dyDescent="0.25">
      <c r="A7646" t="s">
        <v>1276</v>
      </c>
      <c r="B7646" t="s">
        <v>19669</v>
      </c>
      <c r="C7646" t="s">
        <v>54</v>
      </c>
      <c r="D7646" t="s">
        <v>3981</v>
      </c>
      <c r="E7646" t="s">
        <v>54</v>
      </c>
      <c r="F7646" t="s">
        <v>19677</v>
      </c>
    </row>
    <row r="7647" spans="1:6" x14ac:dyDescent="0.25">
      <c r="A7647" t="s">
        <v>1276</v>
      </c>
      <c r="B7647" t="s">
        <v>19669</v>
      </c>
      <c r="C7647" t="s">
        <v>54</v>
      </c>
      <c r="D7647" t="s">
        <v>3982</v>
      </c>
      <c r="E7647" t="s">
        <v>54</v>
      </c>
      <c r="F7647" t="s">
        <v>19678</v>
      </c>
    </row>
    <row r="7648" spans="1:6" x14ac:dyDescent="0.25">
      <c r="A7648" t="s">
        <v>1276</v>
      </c>
      <c r="B7648" t="s">
        <v>19669</v>
      </c>
      <c r="C7648" t="s">
        <v>54</v>
      </c>
      <c r="D7648" t="s">
        <v>3983</v>
      </c>
      <c r="E7648" t="s">
        <v>54</v>
      </c>
      <c r="F7648" t="s">
        <v>19679</v>
      </c>
    </row>
    <row r="7649" spans="1:6" x14ac:dyDescent="0.25">
      <c r="A7649" t="s">
        <v>1276</v>
      </c>
      <c r="B7649" t="s">
        <v>19669</v>
      </c>
      <c r="C7649" t="s">
        <v>54</v>
      </c>
      <c r="D7649" t="s">
        <v>3984</v>
      </c>
      <c r="E7649" t="s">
        <v>54</v>
      </c>
      <c r="F7649" t="s">
        <v>19680</v>
      </c>
    </row>
    <row r="7650" spans="1:6" x14ac:dyDescent="0.25">
      <c r="A7650" t="s">
        <v>1276</v>
      </c>
      <c r="B7650" t="s">
        <v>19669</v>
      </c>
      <c r="C7650" t="s">
        <v>54</v>
      </c>
      <c r="D7650" t="s">
        <v>3985</v>
      </c>
      <c r="E7650" t="s">
        <v>54</v>
      </c>
      <c r="F7650" t="s">
        <v>19681</v>
      </c>
    </row>
    <row r="7651" spans="1:6" x14ac:dyDescent="0.25">
      <c r="A7651" t="s">
        <v>1276</v>
      </c>
      <c r="B7651" t="s">
        <v>19669</v>
      </c>
      <c r="C7651" t="s">
        <v>54</v>
      </c>
      <c r="D7651" t="s">
        <v>3986</v>
      </c>
      <c r="E7651" t="s">
        <v>54</v>
      </c>
      <c r="F7651" t="s">
        <v>19682</v>
      </c>
    </row>
    <row r="7652" spans="1:6" x14ac:dyDescent="0.25">
      <c r="A7652" t="s">
        <v>1276</v>
      </c>
      <c r="B7652" t="s">
        <v>19669</v>
      </c>
      <c r="C7652" t="s">
        <v>54</v>
      </c>
      <c r="D7652" t="s">
        <v>3987</v>
      </c>
      <c r="E7652" t="s">
        <v>54</v>
      </c>
      <c r="F7652" t="s">
        <v>19683</v>
      </c>
    </row>
    <row r="7653" spans="1:6" x14ac:dyDescent="0.25">
      <c r="A7653" t="s">
        <v>1276</v>
      </c>
      <c r="B7653" t="s">
        <v>19669</v>
      </c>
      <c r="C7653" t="s">
        <v>54</v>
      </c>
      <c r="D7653" t="s">
        <v>3988</v>
      </c>
      <c r="E7653" t="s">
        <v>54</v>
      </c>
      <c r="F7653" t="s">
        <v>19684</v>
      </c>
    </row>
    <row r="7654" spans="1:6" x14ac:dyDescent="0.25">
      <c r="A7654" t="s">
        <v>1276</v>
      </c>
      <c r="B7654" t="s">
        <v>19669</v>
      </c>
      <c r="C7654" t="s">
        <v>54</v>
      </c>
      <c r="D7654" t="s">
        <v>3989</v>
      </c>
      <c r="E7654" t="s">
        <v>54</v>
      </c>
      <c r="F7654" t="s">
        <v>19685</v>
      </c>
    </row>
    <row r="7655" spans="1:6" x14ac:dyDescent="0.25">
      <c r="A7655" t="s">
        <v>1276</v>
      </c>
      <c r="B7655" t="s">
        <v>19669</v>
      </c>
      <c r="C7655" t="s">
        <v>54</v>
      </c>
      <c r="D7655" t="s">
        <v>3990</v>
      </c>
      <c r="E7655" t="s">
        <v>54</v>
      </c>
      <c r="F7655" t="s">
        <v>19686</v>
      </c>
    </row>
    <row r="7656" spans="1:6" x14ac:dyDescent="0.25">
      <c r="A7656" t="s">
        <v>1276</v>
      </c>
      <c r="B7656" t="s">
        <v>19669</v>
      </c>
      <c r="C7656" t="s">
        <v>54</v>
      </c>
      <c r="D7656" t="s">
        <v>3991</v>
      </c>
      <c r="E7656" t="s">
        <v>54</v>
      </c>
      <c r="F7656" t="s">
        <v>19687</v>
      </c>
    </row>
    <row r="7657" spans="1:6" x14ac:dyDescent="0.25">
      <c r="A7657" t="s">
        <v>1276</v>
      </c>
      <c r="B7657" t="s">
        <v>19669</v>
      </c>
      <c r="C7657" t="s">
        <v>54</v>
      </c>
      <c r="D7657" t="s">
        <v>3992</v>
      </c>
      <c r="E7657" t="s">
        <v>54</v>
      </c>
      <c r="F7657" t="s">
        <v>19688</v>
      </c>
    </row>
    <row r="7658" spans="1:6" x14ac:dyDescent="0.25">
      <c r="A7658" t="s">
        <v>1276</v>
      </c>
      <c r="B7658" t="s">
        <v>19669</v>
      </c>
      <c r="C7658" t="s">
        <v>54</v>
      </c>
      <c r="D7658" t="s">
        <v>3993</v>
      </c>
      <c r="E7658" t="s">
        <v>54</v>
      </c>
      <c r="F7658" t="s">
        <v>19689</v>
      </c>
    </row>
    <row r="7659" spans="1:6" x14ac:dyDescent="0.25">
      <c r="A7659" t="s">
        <v>1276</v>
      </c>
      <c r="B7659" t="s">
        <v>19669</v>
      </c>
      <c r="C7659" t="s">
        <v>54</v>
      </c>
      <c r="D7659" t="s">
        <v>3994</v>
      </c>
      <c r="E7659" t="s">
        <v>54</v>
      </c>
      <c r="F7659" t="s">
        <v>19690</v>
      </c>
    </row>
    <row r="7660" spans="1:6" x14ac:dyDescent="0.25">
      <c r="A7660" t="s">
        <v>1276</v>
      </c>
      <c r="B7660" t="s">
        <v>19669</v>
      </c>
      <c r="C7660" t="s">
        <v>54</v>
      </c>
      <c r="D7660" t="s">
        <v>3995</v>
      </c>
      <c r="E7660" t="s">
        <v>54</v>
      </c>
      <c r="F7660" t="s">
        <v>19691</v>
      </c>
    </row>
    <row r="7661" spans="1:6" x14ac:dyDescent="0.25">
      <c r="A7661" t="s">
        <v>1276</v>
      </c>
      <c r="B7661" t="s">
        <v>19669</v>
      </c>
      <c r="C7661" t="s">
        <v>54</v>
      </c>
      <c r="D7661" t="s">
        <v>3996</v>
      </c>
      <c r="E7661" t="s">
        <v>54</v>
      </c>
      <c r="F7661" t="s">
        <v>19692</v>
      </c>
    </row>
    <row r="7662" spans="1:6" x14ac:dyDescent="0.25">
      <c r="A7662" t="s">
        <v>1276</v>
      </c>
      <c r="B7662" t="s">
        <v>19669</v>
      </c>
      <c r="C7662" t="s">
        <v>54</v>
      </c>
      <c r="D7662" t="s">
        <v>3997</v>
      </c>
      <c r="E7662" t="s">
        <v>54</v>
      </c>
      <c r="F7662" t="s">
        <v>19693</v>
      </c>
    </row>
    <row r="7663" spans="1:6" x14ac:dyDescent="0.25">
      <c r="A7663" t="s">
        <v>1276</v>
      </c>
      <c r="B7663" t="s">
        <v>19669</v>
      </c>
      <c r="C7663" t="s">
        <v>54</v>
      </c>
      <c r="D7663" t="s">
        <v>3998</v>
      </c>
      <c r="E7663" t="s">
        <v>54</v>
      </c>
      <c r="F7663" t="s">
        <v>19694</v>
      </c>
    </row>
    <row r="7664" spans="1:6" x14ac:dyDescent="0.25">
      <c r="A7664" t="s">
        <v>1276</v>
      </c>
      <c r="B7664" t="s">
        <v>19669</v>
      </c>
      <c r="C7664" t="s">
        <v>54</v>
      </c>
      <c r="D7664" t="s">
        <v>3999</v>
      </c>
      <c r="E7664" t="s">
        <v>54</v>
      </c>
      <c r="F7664" t="s">
        <v>19695</v>
      </c>
    </row>
    <row r="7665" spans="1:6" x14ac:dyDescent="0.25">
      <c r="A7665" t="s">
        <v>1276</v>
      </c>
      <c r="B7665" t="s">
        <v>19669</v>
      </c>
      <c r="C7665" t="s">
        <v>54</v>
      </c>
      <c r="D7665" t="s">
        <v>4000</v>
      </c>
      <c r="E7665" t="s">
        <v>54</v>
      </c>
      <c r="F7665" t="s">
        <v>19696</v>
      </c>
    </row>
    <row r="7666" spans="1:6" x14ac:dyDescent="0.25">
      <c r="A7666" t="s">
        <v>1276</v>
      </c>
      <c r="B7666" t="s">
        <v>19669</v>
      </c>
      <c r="C7666" t="s">
        <v>54</v>
      </c>
      <c r="D7666" t="s">
        <v>4001</v>
      </c>
      <c r="E7666" t="s">
        <v>54</v>
      </c>
      <c r="F7666" t="s">
        <v>19697</v>
      </c>
    </row>
    <row r="7667" spans="1:6" x14ac:dyDescent="0.25">
      <c r="A7667" t="s">
        <v>1276</v>
      </c>
      <c r="B7667" t="s">
        <v>19669</v>
      </c>
      <c r="C7667" t="s">
        <v>54</v>
      </c>
      <c r="D7667" t="s">
        <v>4002</v>
      </c>
      <c r="E7667" t="s">
        <v>54</v>
      </c>
      <c r="F7667" t="s">
        <v>19698</v>
      </c>
    </row>
    <row r="7668" spans="1:6" x14ac:dyDescent="0.25">
      <c r="A7668" t="s">
        <v>1276</v>
      </c>
      <c r="B7668" t="s">
        <v>19669</v>
      </c>
      <c r="C7668" t="s">
        <v>54</v>
      </c>
      <c r="D7668" t="s">
        <v>4003</v>
      </c>
      <c r="E7668" t="s">
        <v>54</v>
      </c>
      <c r="F7668" t="s">
        <v>19699</v>
      </c>
    </row>
    <row r="7669" spans="1:6" x14ac:dyDescent="0.25">
      <c r="A7669" t="s">
        <v>1276</v>
      </c>
      <c r="B7669" t="s">
        <v>19669</v>
      </c>
      <c r="C7669" t="s">
        <v>54</v>
      </c>
      <c r="D7669" t="s">
        <v>4004</v>
      </c>
      <c r="E7669" t="s">
        <v>54</v>
      </c>
      <c r="F7669" t="s">
        <v>19700</v>
      </c>
    </row>
    <row r="7670" spans="1:6" x14ac:dyDescent="0.25">
      <c r="A7670" t="s">
        <v>1276</v>
      </c>
      <c r="B7670" t="s">
        <v>19669</v>
      </c>
      <c r="C7670" t="s">
        <v>54</v>
      </c>
      <c r="D7670" t="s">
        <v>4005</v>
      </c>
      <c r="E7670" t="s">
        <v>54</v>
      </c>
      <c r="F7670" t="s">
        <v>19701</v>
      </c>
    </row>
    <row r="7671" spans="1:6" x14ac:dyDescent="0.25">
      <c r="A7671" t="s">
        <v>1276</v>
      </c>
      <c r="B7671" t="s">
        <v>19669</v>
      </c>
      <c r="C7671" t="s">
        <v>54</v>
      </c>
      <c r="D7671" t="s">
        <v>4006</v>
      </c>
      <c r="E7671" t="s">
        <v>54</v>
      </c>
      <c r="F7671" t="s">
        <v>19702</v>
      </c>
    </row>
    <row r="7672" spans="1:6" x14ac:dyDescent="0.25">
      <c r="A7672" t="s">
        <v>1276</v>
      </c>
      <c r="B7672" t="s">
        <v>19669</v>
      </c>
      <c r="C7672" t="s">
        <v>54</v>
      </c>
      <c r="D7672" t="s">
        <v>4007</v>
      </c>
      <c r="E7672" t="s">
        <v>54</v>
      </c>
      <c r="F7672" t="s">
        <v>19703</v>
      </c>
    </row>
    <row r="7673" spans="1:6" x14ac:dyDescent="0.25">
      <c r="A7673" t="s">
        <v>1276</v>
      </c>
      <c r="B7673" t="s">
        <v>19669</v>
      </c>
      <c r="C7673" t="s">
        <v>54</v>
      </c>
      <c r="D7673" t="s">
        <v>4008</v>
      </c>
      <c r="E7673" t="s">
        <v>54</v>
      </c>
      <c r="F7673" t="s">
        <v>19704</v>
      </c>
    </row>
    <row r="7674" spans="1:6" x14ac:dyDescent="0.25">
      <c r="A7674" t="s">
        <v>1276</v>
      </c>
      <c r="B7674" t="s">
        <v>19669</v>
      </c>
      <c r="C7674" t="s">
        <v>54</v>
      </c>
      <c r="D7674" t="s">
        <v>4009</v>
      </c>
      <c r="E7674" t="s">
        <v>54</v>
      </c>
      <c r="F7674" t="s">
        <v>19705</v>
      </c>
    </row>
    <row r="7675" spans="1:6" x14ac:dyDescent="0.25">
      <c r="A7675" t="s">
        <v>1276</v>
      </c>
      <c r="B7675" t="s">
        <v>19669</v>
      </c>
      <c r="C7675" t="s">
        <v>54</v>
      </c>
      <c r="D7675" t="s">
        <v>4010</v>
      </c>
      <c r="E7675" t="s">
        <v>54</v>
      </c>
      <c r="F7675" t="s">
        <v>19706</v>
      </c>
    </row>
    <row r="7676" spans="1:6" x14ac:dyDescent="0.25">
      <c r="A7676" t="s">
        <v>1276</v>
      </c>
      <c r="B7676" t="s">
        <v>19669</v>
      </c>
      <c r="C7676" t="s">
        <v>54</v>
      </c>
      <c r="D7676" t="s">
        <v>4011</v>
      </c>
      <c r="E7676" t="s">
        <v>54</v>
      </c>
      <c r="F7676" t="s">
        <v>19707</v>
      </c>
    </row>
    <row r="7677" spans="1:6" x14ac:dyDescent="0.25">
      <c r="A7677" t="s">
        <v>1276</v>
      </c>
      <c r="B7677" t="s">
        <v>19669</v>
      </c>
      <c r="C7677" t="s">
        <v>54</v>
      </c>
      <c r="D7677" t="s">
        <v>4012</v>
      </c>
      <c r="E7677" t="s">
        <v>54</v>
      </c>
      <c r="F7677" t="s">
        <v>19708</v>
      </c>
    </row>
    <row r="7678" spans="1:6" x14ac:dyDescent="0.25">
      <c r="A7678" t="s">
        <v>1276</v>
      </c>
      <c r="B7678" t="s">
        <v>19669</v>
      </c>
      <c r="C7678" t="s">
        <v>54</v>
      </c>
      <c r="D7678" t="s">
        <v>4013</v>
      </c>
      <c r="E7678" t="s">
        <v>54</v>
      </c>
      <c r="F7678" t="s">
        <v>19709</v>
      </c>
    </row>
    <row r="7679" spans="1:6" x14ac:dyDescent="0.25">
      <c r="A7679" t="s">
        <v>1276</v>
      </c>
      <c r="B7679" t="s">
        <v>19669</v>
      </c>
      <c r="C7679" t="s">
        <v>54</v>
      </c>
      <c r="D7679" t="s">
        <v>4014</v>
      </c>
      <c r="E7679" t="s">
        <v>54</v>
      </c>
      <c r="F7679" t="s">
        <v>19710</v>
      </c>
    </row>
    <row r="7680" spans="1:6" x14ac:dyDescent="0.25">
      <c r="A7680" t="s">
        <v>1276</v>
      </c>
      <c r="B7680" t="s">
        <v>19669</v>
      </c>
      <c r="C7680" t="s">
        <v>54</v>
      </c>
      <c r="D7680" t="s">
        <v>4015</v>
      </c>
      <c r="E7680" t="s">
        <v>54</v>
      </c>
      <c r="F7680" t="s">
        <v>19711</v>
      </c>
    </row>
    <row r="7681" spans="1:6" x14ac:dyDescent="0.25">
      <c r="A7681" t="s">
        <v>1276</v>
      </c>
      <c r="B7681" t="s">
        <v>19669</v>
      </c>
      <c r="C7681" t="s">
        <v>54</v>
      </c>
      <c r="D7681" t="s">
        <v>4016</v>
      </c>
      <c r="E7681" t="s">
        <v>54</v>
      </c>
      <c r="F7681" t="s">
        <v>19712</v>
      </c>
    </row>
    <row r="7682" spans="1:6" x14ac:dyDescent="0.25">
      <c r="A7682" t="s">
        <v>1276</v>
      </c>
      <c r="B7682" t="s">
        <v>19669</v>
      </c>
      <c r="C7682" t="s">
        <v>54</v>
      </c>
      <c r="D7682" t="s">
        <v>4017</v>
      </c>
      <c r="E7682" t="s">
        <v>54</v>
      </c>
      <c r="F7682" t="s">
        <v>19713</v>
      </c>
    </row>
    <row r="7683" spans="1:6" x14ac:dyDescent="0.25">
      <c r="A7683" t="s">
        <v>1276</v>
      </c>
      <c r="B7683" t="s">
        <v>19669</v>
      </c>
      <c r="C7683" t="s">
        <v>54</v>
      </c>
      <c r="D7683" t="s">
        <v>4018</v>
      </c>
      <c r="E7683" t="s">
        <v>54</v>
      </c>
      <c r="F7683" t="s">
        <v>19714</v>
      </c>
    </row>
    <row r="7684" spans="1:6" x14ac:dyDescent="0.25">
      <c r="A7684" t="s">
        <v>1276</v>
      </c>
      <c r="B7684" t="s">
        <v>19669</v>
      </c>
      <c r="C7684" t="s">
        <v>54</v>
      </c>
      <c r="D7684" t="s">
        <v>4019</v>
      </c>
      <c r="E7684" t="s">
        <v>54</v>
      </c>
      <c r="F7684" t="s">
        <v>19715</v>
      </c>
    </row>
    <row r="7685" spans="1:6" x14ac:dyDescent="0.25">
      <c r="A7685" t="s">
        <v>1276</v>
      </c>
      <c r="B7685" t="s">
        <v>19669</v>
      </c>
      <c r="C7685" t="s">
        <v>54</v>
      </c>
      <c r="D7685" t="s">
        <v>4020</v>
      </c>
      <c r="E7685" t="s">
        <v>54</v>
      </c>
      <c r="F7685" t="s">
        <v>19716</v>
      </c>
    </row>
    <row r="7686" spans="1:6" x14ac:dyDescent="0.25">
      <c r="A7686" t="s">
        <v>1276</v>
      </c>
      <c r="B7686" t="s">
        <v>19669</v>
      </c>
      <c r="C7686" t="s">
        <v>54</v>
      </c>
      <c r="D7686" t="s">
        <v>4021</v>
      </c>
      <c r="E7686" t="s">
        <v>54</v>
      </c>
      <c r="F7686" t="s">
        <v>19717</v>
      </c>
    </row>
    <row r="7687" spans="1:6" x14ac:dyDescent="0.25">
      <c r="A7687" t="s">
        <v>1276</v>
      </c>
      <c r="B7687" t="s">
        <v>19669</v>
      </c>
      <c r="C7687" t="s">
        <v>54</v>
      </c>
      <c r="D7687" t="s">
        <v>4024</v>
      </c>
      <c r="E7687" t="s">
        <v>54</v>
      </c>
      <c r="F7687" t="s">
        <v>19718</v>
      </c>
    </row>
    <row r="7688" spans="1:6" x14ac:dyDescent="0.25">
      <c r="A7688" t="s">
        <v>1276</v>
      </c>
      <c r="B7688" t="s">
        <v>19669</v>
      </c>
      <c r="C7688" t="s">
        <v>54</v>
      </c>
      <c r="D7688" t="s">
        <v>4025</v>
      </c>
      <c r="E7688" t="s">
        <v>54</v>
      </c>
      <c r="F7688" t="s">
        <v>19719</v>
      </c>
    </row>
    <row r="7689" spans="1:6" x14ac:dyDescent="0.25">
      <c r="A7689" t="s">
        <v>1276</v>
      </c>
      <c r="B7689" t="s">
        <v>19669</v>
      </c>
      <c r="C7689" t="s">
        <v>54</v>
      </c>
      <c r="D7689" t="s">
        <v>4026</v>
      </c>
      <c r="E7689" t="s">
        <v>54</v>
      </c>
      <c r="F7689" t="s">
        <v>19720</v>
      </c>
    </row>
    <row r="7690" spans="1:6" x14ac:dyDescent="0.25">
      <c r="A7690" t="s">
        <v>1276</v>
      </c>
      <c r="B7690" t="s">
        <v>19669</v>
      </c>
      <c r="C7690" t="s">
        <v>54</v>
      </c>
      <c r="D7690" t="s">
        <v>4027</v>
      </c>
      <c r="E7690" t="s">
        <v>54</v>
      </c>
      <c r="F7690" t="s">
        <v>19721</v>
      </c>
    </row>
    <row r="7691" spans="1:6" x14ac:dyDescent="0.25">
      <c r="A7691" t="s">
        <v>1276</v>
      </c>
      <c r="B7691" t="s">
        <v>19669</v>
      </c>
      <c r="C7691" t="s">
        <v>54</v>
      </c>
      <c r="D7691" t="s">
        <v>4028</v>
      </c>
      <c r="E7691" t="s">
        <v>54</v>
      </c>
      <c r="F7691" t="s">
        <v>19722</v>
      </c>
    </row>
    <row r="7692" spans="1:6" x14ac:dyDescent="0.25">
      <c r="A7692" t="s">
        <v>1276</v>
      </c>
      <c r="B7692" t="s">
        <v>19669</v>
      </c>
      <c r="C7692" t="s">
        <v>54</v>
      </c>
      <c r="D7692" t="s">
        <v>4029</v>
      </c>
      <c r="E7692" t="s">
        <v>54</v>
      </c>
      <c r="F7692" t="s">
        <v>19723</v>
      </c>
    </row>
    <row r="7693" spans="1:6" x14ac:dyDescent="0.25">
      <c r="A7693" t="s">
        <v>1276</v>
      </c>
      <c r="B7693" t="s">
        <v>19669</v>
      </c>
      <c r="C7693" t="s">
        <v>54</v>
      </c>
      <c r="D7693" t="s">
        <v>4030</v>
      </c>
      <c r="E7693" t="s">
        <v>54</v>
      </c>
      <c r="F7693" t="s">
        <v>19724</v>
      </c>
    </row>
    <row r="7694" spans="1:6" x14ac:dyDescent="0.25">
      <c r="A7694" t="s">
        <v>1276</v>
      </c>
      <c r="B7694" t="s">
        <v>19669</v>
      </c>
      <c r="C7694" t="s">
        <v>54</v>
      </c>
      <c r="D7694" t="s">
        <v>4031</v>
      </c>
      <c r="E7694" t="s">
        <v>54</v>
      </c>
      <c r="F7694" t="s">
        <v>19725</v>
      </c>
    </row>
    <row r="7695" spans="1:6" x14ac:dyDescent="0.25">
      <c r="A7695" t="s">
        <v>1276</v>
      </c>
      <c r="B7695" t="s">
        <v>19669</v>
      </c>
      <c r="C7695" t="s">
        <v>54</v>
      </c>
      <c r="D7695" t="s">
        <v>4032</v>
      </c>
      <c r="E7695" t="s">
        <v>54</v>
      </c>
      <c r="F7695" t="s">
        <v>19726</v>
      </c>
    </row>
    <row r="7696" spans="1:6" x14ac:dyDescent="0.25">
      <c r="A7696" t="s">
        <v>1276</v>
      </c>
      <c r="B7696" t="s">
        <v>19669</v>
      </c>
      <c r="C7696" t="s">
        <v>54</v>
      </c>
      <c r="D7696" t="s">
        <v>4033</v>
      </c>
      <c r="E7696" t="s">
        <v>54</v>
      </c>
      <c r="F7696" t="s">
        <v>19727</v>
      </c>
    </row>
    <row r="7697" spans="1:6" x14ac:dyDescent="0.25">
      <c r="A7697" t="s">
        <v>1276</v>
      </c>
      <c r="B7697" t="s">
        <v>19669</v>
      </c>
      <c r="C7697" t="s">
        <v>54</v>
      </c>
      <c r="D7697" t="s">
        <v>4034</v>
      </c>
      <c r="E7697" t="s">
        <v>54</v>
      </c>
      <c r="F7697" t="s">
        <v>19728</v>
      </c>
    </row>
    <row r="7698" spans="1:6" x14ac:dyDescent="0.25">
      <c r="A7698" t="s">
        <v>1276</v>
      </c>
      <c r="B7698" t="s">
        <v>19669</v>
      </c>
      <c r="C7698" t="s">
        <v>54</v>
      </c>
      <c r="D7698" t="s">
        <v>4035</v>
      </c>
      <c r="E7698" t="s">
        <v>54</v>
      </c>
      <c r="F7698" t="s">
        <v>19729</v>
      </c>
    </row>
    <row r="7699" spans="1:6" x14ac:dyDescent="0.25">
      <c r="A7699" t="s">
        <v>1276</v>
      </c>
      <c r="B7699" t="s">
        <v>19669</v>
      </c>
      <c r="C7699" t="s">
        <v>54</v>
      </c>
      <c r="D7699" t="s">
        <v>4036</v>
      </c>
      <c r="E7699" t="s">
        <v>54</v>
      </c>
      <c r="F7699" t="s">
        <v>19730</v>
      </c>
    </row>
    <row r="7700" spans="1:6" x14ac:dyDescent="0.25">
      <c r="A7700" t="s">
        <v>1276</v>
      </c>
      <c r="B7700" t="s">
        <v>19669</v>
      </c>
      <c r="C7700" t="s">
        <v>54</v>
      </c>
      <c r="D7700" t="s">
        <v>4037</v>
      </c>
      <c r="E7700" t="s">
        <v>54</v>
      </c>
      <c r="F7700" t="s">
        <v>19731</v>
      </c>
    </row>
    <row r="7701" spans="1:6" x14ac:dyDescent="0.25">
      <c r="A7701" t="s">
        <v>1276</v>
      </c>
      <c r="B7701" t="s">
        <v>19669</v>
      </c>
      <c r="C7701" t="s">
        <v>54</v>
      </c>
      <c r="D7701" t="s">
        <v>4038</v>
      </c>
      <c r="E7701" t="s">
        <v>54</v>
      </c>
      <c r="F7701" t="s">
        <v>19732</v>
      </c>
    </row>
    <row r="7702" spans="1:6" x14ac:dyDescent="0.25">
      <c r="A7702" t="s">
        <v>1276</v>
      </c>
      <c r="B7702" t="s">
        <v>19669</v>
      </c>
      <c r="C7702" t="s">
        <v>54</v>
      </c>
      <c r="D7702" t="s">
        <v>4039</v>
      </c>
      <c r="E7702" t="s">
        <v>54</v>
      </c>
      <c r="F7702" t="s">
        <v>19733</v>
      </c>
    </row>
    <row r="7703" spans="1:6" x14ac:dyDescent="0.25">
      <c r="A7703" t="s">
        <v>1276</v>
      </c>
      <c r="B7703" t="s">
        <v>19669</v>
      </c>
      <c r="C7703" t="s">
        <v>54</v>
      </c>
      <c r="D7703" t="s">
        <v>4040</v>
      </c>
      <c r="E7703" t="s">
        <v>54</v>
      </c>
      <c r="F7703" t="s">
        <v>19734</v>
      </c>
    </row>
    <row r="7704" spans="1:6" x14ac:dyDescent="0.25">
      <c r="A7704" t="s">
        <v>1276</v>
      </c>
      <c r="B7704" t="s">
        <v>19669</v>
      </c>
      <c r="C7704" t="s">
        <v>54</v>
      </c>
      <c r="D7704" t="s">
        <v>4041</v>
      </c>
      <c r="E7704" t="s">
        <v>54</v>
      </c>
      <c r="F7704" t="s">
        <v>19735</v>
      </c>
    </row>
    <row r="7705" spans="1:6" x14ac:dyDescent="0.25">
      <c r="A7705" t="s">
        <v>1276</v>
      </c>
      <c r="B7705" t="s">
        <v>19669</v>
      </c>
      <c r="C7705" t="s">
        <v>54</v>
      </c>
      <c r="D7705" t="s">
        <v>4042</v>
      </c>
      <c r="E7705" t="s">
        <v>54</v>
      </c>
      <c r="F7705" t="s">
        <v>19736</v>
      </c>
    </row>
    <row r="7706" spans="1:6" x14ac:dyDescent="0.25">
      <c r="A7706" t="s">
        <v>1276</v>
      </c>
      <c r="B7706" t="s">
        <v>19669</v>
      </c>
      <c r="C7706" t="s">
        <v>54</v>
      </c>
      <c r="D7706" t="s">
        <v>4043</v>
      </c>
      <c r="E7706" t="s">
        <v>54</v>
      </c>
      <c r="F7706" t="s">
        <v>19737</v>
      </c>
    </row>
    <row r="7707" spans="1:6" x14ac:dyDescent="0.25">
      <c r="A7707" t="s">
        <v>1276</v>
      </c>
      <c r="B7707" t="s">
        <v>19669</v>
      </c>
      <c r="C7707" t="s">
        <v>54</v>
      </c>
      <c r="D7707" t="s">
        <v>4044</v>
      </c>
      <c r="E7707" t="s">
        <v>54</v>
      </c>
      <c r="F7707" t="s">
        <v>19738</v>
      </c>
    </row>
    <row r="7708" spans="1:6" x14ac:dyDescent="0.25">
      <c r="A7708" t="s">
        <v>1276</v>
      </c>
      <c r="B7708" t="s">
        <v>19669</v>
      </c>
      <c r="C7708" t="s">
        <v>54</v>
      </c>
      <c r="D7708" t="s">
        <v>4045</v>
      </c>
      <c r="E7708" t="s">
        <v>54</v>
      </c>
      <c r="F7708" t="s">
        <v>19739</v>
      </c>
    </row>
    <row r="7709" spans="1:6" x14ac:dyDescent="0.25">
      <c r="A7709" t="s">
        <v>1276</v>
      </c>
      <c r="B7709" t="s">
        <v>19669</v>
      </c>
      <c r="C7709" t="s">
        <v>54</v>
      </c>
      <c r="D7709" t="s">
        <v>4046</v>
      </c>
      <c r="E7709" t="s">
        <v>54</v>
      </c>
      <c r="F7709" t="s">
        <v>19740</v>
      </c>
    </row>
    <row r="7710" spans="1:6" x14ac:dyDescent="0.25">
      <c r="A7710" t="s">
        <v>1276</v>
      </c>
      <c r="B7710" t="s">
        <v>19669</v>
      </c>
      <c r="C7710" t="s">
        <v>54</v>
      </c>
      <c r="D7710" t="s">
        <v>4047</v>
      </c>
      <c r="E7710" t="s">
        <v>54</v>
      </c>
      <c r="F7710" t="s">
        <v>19738</v>
      </c>
    </row>
    <row r="7711" spans="1:6" x14ac:dyDescent="0.25">
      <c r="A7711" t="s">
        <v>1276</v>
      </c>
      <c r="B7711" t="s">
        <v>19669</v>
      </c>
      <c r="C7711" t="s">
        <v>54</v>
      </c>
      <c r="D7711" t="s">
        <v>4048</v>
      </c>
      <c r="E7711" t="s">
        <v>54</v>
      </c>
      <c r="F7711" t="s">
        <v>19741</v>
      </c>
    </row>
    <row r="7712" spans="1:6" x14ac:dyDescent="0.25">
      <c r="A7712" t="s">
        <v>1276</v>
      </c>
      <c r="B7712" t="s">
        <v>19669</v>
      </c>
      <c r="C7712" t="s">
        <v>54</v>
      </c>
      <c r="D7712" t="s">
        <v>4049</v>
      </c>
      <c r="E7712" t="s">
        <v>54</v>
      </c>
      <c r="F7712" t="s">
        <v>19742</v>
      </c>
    </row>
    <row r="7713" spans="1:6" x14ac:dyDescent="0.25">
      <c r="A7713" t="s">
        <v>1276</v>
      </c>
      <c r="B7713" t="s">
        <v>19669</v>
      </c>
      <c r="C7713" t="s">
        <v>54</v>
      </c>
      <c r="D7713" t="s">
        <v>4050</v>
      </c>
      <c r="E7713" t="s">
        <v>54</v>
      </c>
      <c r="F7713" t="s">
        <v>19743</v>
      </c>
    </row>
    <row r="7714" spans="1:6" x14ac:dyDescent="0.25">
      <c r="A7714" t="s">
        <v>1276</v>
      </c>
      <c r="B7714" t="s">
        <v>19669</v>
      </c>
      <c r="C7714" t="s">
        <v>54</v>
      </c>
      <c r="D7714" t="s">
        <v>4051</v>
      </c>
      <c r="E7714" t="s">
        <v>54</v>
      </c>
      <c r="F7714" t="s">
        <v>19744</v>
      </c>
    </row>
    <row r="7715" spans="1:6" x14ac:dyDescent="0.25">
      <c r="A7715" t="s">
        <v>1276</v>
      </c>
      <c r="B7715" t="s">
        <v>19669</v>
      </c>
      <c r="C7715" t="s">
        <v>54</v>
      </c>
      <c r="D7715" t="s">
        <v>4052</v>
      </c>
      <c r="E7715" t="s">
        <v>54</v>
      </c>
      <c r="F7715" t="s">
        <v>19745</v>
      </c>
    </row>
    <row r="7716" spans="1:6" x14ac:dyDescent="0.25">
      <c r="A7716" t="s">
        <v>1276</v>
      </c>
      <c r="B7716" t="s">
        <v>19669</v>
      </c>
      <c r="C7716" t="s">
        <v>54</v>
      </c>
      <c r="D7716" t="s">
        <v>4053</v>
      </c>
      <c r="E7716" t="s">
        <v>54</v>
      </c>
      <c r="F7716" t="s">
        <v>19746</v>
      </c>
    </row>
    <row r="7717" spans="1:6" x14ac:dyDescent="0.25">
      <c r="A7717" t="s">
        <v>1276</v>
      </c>
      <c r="B7717" t="s">
        <v>19669</v>
      </c>
      <c r="C7717" t="s">
        <v>54</v>
      </c>
      <c r="D7717" t="s">
        <v>4054</v>
      </c>
      <c r="E7717" t="s">
        <v>54</v>
      </c>
      <c r="F7717" t="s">
        <v>19747</v>
      </c>
    </row>
    <row r="7718" spans="1:6" x14ac:dyDescent="0.25">
      <c r="A7718" t="s">
        <v>1276</v>
      </c>
      <c r="B7718" t="s">
        <v>19669</v>
      </c>
      <c r="C7718" t="s">
        <v>54</v>
      </c>
      <c r="D7718" t="s">
        <v>4055</v>
      </c>
      <c r="E7718" t="s">
        <v>54</v>
      </c>
      <c r="F7718" t="s">
        <v>19748</v>
      </c>
    </row>
    <row r="7719" spans="1:6" x14ac:dyDescent="0.25">
      <c r="A7719" t="s">
        <v>1276</v>
      </c>
      <c r="B7719" t="s">
        <v>19669</v>
      </c>
      <c r="C7719" t="s">
        <v>54</v>
      </c>
      <c r="D7719" t="s">
        <v>4056</v>
      </c>
      <c r="E7719" t="s">
        <v>54</v>
      </c>
      <c r="F7719" t="s">
        <v>19749</v>
      </c>
    </row>
    <row r="7720" spans="1:6" x14ac:dyDescent="0.25">
      <c r="A7720" t="s">
        <v>1276</v>
      </c>
      <c r="B7720" t="s">
        <v>19669</v>
      </c>
      <c r="C7720" t="s">
        <v>54</v>
      </c>
      <c r="D7720" t="s">
        <v>4057</v>
      </c>
      <c r="E7720" t="s">
        <v>54</v>
      </c>
      <c r="F7720" t="s">
        <v>19750</v>
      </c>
    </row>
    <row r="7721" spans="1:6" x14ac:dyDescent="0.25">
      <c r="A7721" t="s">
        <v>1276</v>
      </c>
      <c r="B7721" t="s">
        <v>19669</v>
      </c>
      <c r="C7721" t="s">
        <v>54</v>
      </c>
      <c r="D7721" t="s">
        <v>4058</v>
      </c>
      <c r="E7721" t="s">
        <v>54</v>
      </c>
      <c r="F7721" t="s">
        <v>19751</v>
      </c>
    </row>
    <row r="7722" spans="1:6" x14ac:dyDescent="0.25">
      <c r="A7722" t="s">
        <v>1276</v>
      </c>
      <c r="B7722" t="s">
        <v>19669</v>
      </c>
      <c r="C7722" t="s">
        <v>54</v>
      </c>
      <c r="D7722" t="s">
        <v>4059</v>
      </c>
      <c r="E7722" t="s">
        <v>54</v>
      </c>
      <c r="F7722" t="s">
        <v>19752</v>
      </c>
    </row>
    <row r="7723" spans="1:6" x14ac:dyDescent="0.25">
      <c r="A7723" t="s">
        <v>1276</v>
      </c>
      <c r="B7723" t="s">
        <v>19669</v>
      </c>
      <c r="C7723" t="s">
        <v>54</v>
      </c>
      <c r="D7723" t="s">
        <v>4060</v>
      </c>
      <c r="E7723" t="s">
        <v>54</v>
      </c>
      <c r="F7723" t="s">
        <v>19753</v>
      </c>
    </row>
    <row r="7724" spans="1:6" x14ac:dyDescent="0.25">
      <c r="A7724" t="s">
        <v>1276</v>
      </c>
      <c r="B7724" t="s">
        <v>19669</v>
      </c>
      <c r="C7724" t="s">
        <v>54</v>
      </c>
      <c r="D7724" t="s">
        <v>4061</v>
      </c>
      <c r="E7724" t="s">
        <v>54</v>
      </c>
      <c r="F7724" t="s">
        <v>19754</v>
      </c>
    </row>
    <row r="7725" spans="1:6" x14ac:dyDescent="0.25">
      <c r="A7725" t="s">
        <v>1276</v>
      </c>
      <c r="B7725" t="s">
        <v>19669</v>
      </c>
      <c r="C7725" t="s">
        <v>54</v>
      </c>
      <c r="D7725" t="s">
        <v>4062</v>
      </c>
      <c r="E7725" t="s">
        <v>54</v>
      </c>
      <c r="F7725" t="s">
        <v>19755</v>
      </c>
    </row>
    <row r="7726" spans="1:6" x14ac:dyDescent="0.25">
      <c r="A7726" t="s">
        <v>1276</v>
      </c>
      <c r="B7726" t="s">
        <v>20784</v>
      </c>
      <c r="D7726" t="s">
        <v>4063</v>
      </c>
      <c r="E7726" t="s">
        <v>54</v>
      </c>
      <c r="F7726" t="s">
        <v>21060</v>
      </c>
    </row>
    <row r="7727" spans="1:6" x14ac:dyDescent="0.25">
      <c r="A7727" t="s">
        <v>1276</v>
      </c>
      <c r="B7727" t="s">
        <v>20784</v>
      </c>
      <c r="D7727" t="s">
        <v>4064</v>
      </c>
      <c r="E7727" t="s">
        <v>54</v>
      </c>
      <c r="F7727" t="s">
        <v>21061</v>
      </c>
    </row>
    <row r="7728" spans="1:6" x14ac:dyDescent="0.25">
      <c r="A7728" t="s">
        <v>1276</v>
      </c>
      <c r="B7728" t="s">
        <v>20784</v>
      </c>
      <c r="D7728" t="s">
        <v>4065</v>
      </c>
      <c r="E7728" t="s">
        <v>54</v>
      </c>
      <c r="F7728" t="s">
        <v>21062</v>
      </c>
    </row>
    <row r="7729" spans="1:6" x14ac:dyDescent="0.25">
      <c r="A7729" t="s">
        <v>1276</v>
      </c>
      <c r="B7729" t="s">
        <v>20784</v>
      </c>
      <c r="D7729" t="s">
        <v>4066</v>
      </c>
      <c r="E7729" t="s">
        <v>54</v>
      </c>
      <c r="F7729" t="s">
        <v>21063</v>
      </c>
    </row>
    <row r="7730" spans="1:6" x14ac:dyDescent="0.25">
      <c r="A7730" t="s">
        <v>1276</v>
      </c>
      <c r="B7730" t="s">
        <v>20784</v>
      </c>
      <c r="D7730" t="s">
        <v>4067</v>
      </c>
      <c r="E7730" t="s">
        <v>54</v>
      </c>
      <c r="F7730" t="s">
        <v>21064</v>
      </c>
    </row>
    <row r="7731" spans="1:6" x14ac:dyDescent="0.25">
      <c r="A7731" t="s">
        <v>1276</v>
      </c>
      <c r="B7731" t="s">
        <v>20784</v>
      </c>
      <c r="D7731" t="s">
        <v>4068</v>
      </c>
      <c r="E7731" t="s">
        <v>54</v>
      </c>
      <c r="F7731" t="s">
        <v>21065</v>
      </c>
    </row>
    <row r="7732" spans="1:6" x14ac:dyDescent="0.25">
      <c r="A7732" t="s">
        <v>1276</v>
      </c>
      <c r="B7732" t="s">
        <v>20784</v>
      </c>
      <c r="D7732" t="s">
        <v>4070</v>
      </c>
      <c r="E7732" t="s">
        <v>54</v>
      </c>
      <c r="F7732" t="s">
        <v>21066</v>
      </c>
    </row>
    <row r="7733" spans="1:6" x14ac:dyDescent="0.25">
      <c r="A7733" t="s">
        <v>1276</v>
      </c>
      <c r="B7733" t="s">
        <v>20784</v>
      </c>
      <c r="D7733" t="s">
        <v>4071</v>
      </c>
      <c r="E7733" t="s">
        <v>54</v>
      </c>
      <c r="F7733" t="s">
        <v>21067</v>
      </c>
    </row>
    <row r="7734" spans="1:6" x14ac:dyDescent="0.25">
      <c r="A7734" t="s">
        <v>1276</v>
      </c>
      <c r="B7734" t="s">
        <v>20784</v>
      </c>
      <c r="D7734" t="s">
        <v>4072</v>
      </c>
      <c r="E7734" t="s">
        <v>54</v>
      </c>
      <c r="F7734" t="s">
        <v>21068</v>
      </c>
    </row>
    <row r="7735" spans="1:6" x14ac:dyDescent="0.25">
      <c r="A7735" t="s">
        <v>1276</v>
      </c>
      <c r="B7735" t="s">
        <v>20784</v>
      </c>
      <c r="D7735" t="s">
        <v>4073</v>
      </c>
      <c r="E7735" t="s">
        <v>54</v>
      </c>
      <c r="F7735" t="s">
        <v>21069</v>
      </c>
    </row>
    <row r="7736" spans="1:6" x14ac:dyDescent="0.25">
      <c r="A7736" t="s">
        <v>1276</v>
      </c>
      <c r="B7736" t="s">
        <v>20691</v>
      </c>
      <c r="C7736" t="s">
        <v>54</v>
      </c>
      <c r="D7736" t="s">
        <v>4075</v>
      </c>
      <c r="E7736" t="s">
        <v>54</v>
      </c>
      <c r="F7736" t="s">
        <v>20776</v>
      </c>
    </row>
    <row r="7737" spans="1:6" x14ac:dyDescent="0.25">
      <c r="A7737" t="s">
        <v>1276</v>
      </c>
      <c r="B7737" t="s">
        <v>20691</v>
      </c>
      <c r="C7737" t="s">
        <v>54</v>
      </c>
      <c r="D7737" t="s">
        <v>4076</v>
      </c>
      <c r="E7737" t="s">
        <v>54</v>
      </c>
      <c r="F7737" t="s">
        <v>20777</v>
      </c>
    </row>
    <row r="7738" spans="1:6" x14ac:dyDescent="0.25">
      <c r="A7738" t="s">
        <v>1276</v>
      </c>
      <c r="B7738" t="s">
        <v>20691</v>
      </c>
      <c r="C7738" t="s">
        <v>54</v>
      </c>
      <c r="D7738" t="s">
        <v>4077</v>
      </c>
      <c r="E7738" t="s">
        <v>54</v>
      </c>
      <c r="F7738" t="s">
        <v>20778</v>
      </c>
    </row>
    <row r="7739" spans="1:6" x14ac:dyDescent="0.25">
      <c r="A7739" t="s">
        <v>1276</v>
      </c>
      <c r="B7739" t="s">
        <v>20784</v>
      </c>
      <c r="D7739" t="s">
        <v>4334</v>
      </c>
      <c r="E7739" t="s">
        <v>54</v>
      </c>
      <c r="F7739" t="s">
        <v>21203</v>
      </c>
    </row>
    <row r="7740" spans="1:6" x14ac:dyDescent="0.25">
      <c r="A7740" t="s">
        <v>1276</v>
      </c>
      <c r="B7740" t="s">
        <v>20784</v>
      </c>
      <c r="D7740" t="s">
        <v>4335</v>
      </c>
      <c r="E7740" t="s">
        <v>54</v>
      </c>
      <c r="F7740" t="s">
        <v>21204</v>
      </c>
    </row>
    <row r="7741" spans="1:6" x14ac:dyDescent="0.25">
      <c r="A7741" t="s">
        <v>1276</v>
      </c>
      <c r="B7741" t="s">
        <v>20784</v>
      </c>
      <c r="D7741" t="s">
        <v>4336</v>
      </c>
      <c r="E7741" t="s">
        <v>54</v>
      </c>
      <c r="F7741" t="s">
        <v>21205</v>
      </c>
    </row>
    <row r="7742" spans="1:6" x14ac:dyDescent="0.25">
      <c r="A7742" t="s">
        <v>1276</v>
      </c>
      <c r="B7742" t="s">
        <v>20784</v>
      </c>
      <c r="D7742" t="s">
        <v>4337</v>
      </c>
      <c r="E7742" t="s">
        <v>54</v>
      </c>
      <c r="F7742" t="s">
        <v>21206</v>
      </c>
    </row>
    <row r="7743" spans="1:6" x14ac:dyDescent="0.25">
      <c r="A7743" t="s">
        <v>1276</v>
      </c>
      <c r="B7743" t="s">
        <v>20784</v>
      </c>
      <c r="D7743" t="s">
        <v>4338</v>
      </c>
      <c r="E7743" t="s">
        <v>54</v>
      </c>
      <c r="F7743" t="s">
        <v>21207</v>
      </c>
    </row>
    <row r="7744" spans="1:6" x14ac:dyDescent="0.25">
      <c r="A7744" t="s">
        <v>1276</v>
      </c>
      <c r="B7744" t="s">
        <v>20784</v>
      </c>
      <c r="D7744" t="s">
        <v>21208</v>
      </c>
      <c r="E7744" t="s">
        <v>54</v>
      </c>
      <c r="F7744" t="s">
        <v>21209</v>
      </c>
    </row>
    <row r="7745" spans="1:6" x14ac:dyDescent="0.25">
      <c r="A7745" t="s">
        <v>1276</v>
      </c>
      <c r="B7745" t="s">
        <v>20784</v>
      </c>
      <c r="D7745" t="s">
        <v>21210</v>
      </c>
      <c r="E7745" t="s">
        <v>54</v>
      </c>
      <c r="F7745" t="s">
        <v>21211</v>
      </c>
    </row>
    <row r="7746" spans="1:6" x14ac:dyDescent="0.25">
      <c r="A7746" t="s">
        <v>1276</v>
      </c>
      <c r="B7746" t="s">
        <v>20784</v>
      </c>
      <c r="D7746" t="s">
        <v>21212</v>
      </c>
      <c r="E7746" t="s">
        <v>54</v>
      </c>
      <c r="F7746" t="s">
        <v>21213</v>
      </c>
    </row>
    <row r="7747" spans="1:6" x14ac:dyDescent="0.25">
      <c r="A7747" t="s">
        <v>1276</v>
      </c>
      <c r="B7747" t="s">
        <v>20784</v>
      </c>
      <c r="D7747" t="s">
        <v>21214</v>
      </c>
      <c r="E7747" t="s">
        <v>54</v>
      </c>
      <c r="F7747" t="s">
        <v>21215</v>
      </c>
    </row>
    <row r="7748" spans="1:6" x14ac:dyDescent="0.25">
      <c r="A7748" t="s">
        <v>1276</v>
      </c>
      <c r="B7748" t="s">
        <v>20784</v>
      </c>
      <c r="D7748" t="s">
        <v>21216</v>
      </c>
      <c r="E7748" t="s">
        <v>54</v>
      </c>
      <c r="F7748" t="s">
        <v>21217</v>
      </c>
    </row>
    <row r="7749" spans="1:6" x14ac:dyDescent="0.25">
      <c r="A7749" t="s">
        <v>1276</v>
      </c>
      <c r="B7749" t="s">
        <v>20784</v>
      </c>
      <c r="D7749" t="s">
        <v>21218</v>
      </c>
      <c r="E7749" t="s">
        <v>54</v>
      </c>
      <c r="F7749" t="s">
        <v>21219</v>
      </c>
    </row>
    <row r="7750" spans="1:6" x14ac:dyDescent="0.25">
      <c r="A7750" t="s">
        <v>1276</v>
      </c>
      <c r="B7750" t="s">
        <v>20784</v>
      </c>
      <c r="D7750" t="s">
        <v>21220</v>
      </c>
      <c r="E7750" t="s">
        <v>54</v>
      </c>
      <c r="F7750" t="s">
        <v>21221</v>
      </c>
    </row>
    <row r="7751" spans="1:6" x14ac:dyDescent="0.25">
      <c r="A7751" t="s">
        <v>1276</v>
      </c>
      <c r="B7751" t="s">
        <v>20784</v>
      </c>
      <c r="D7751" t="s">
        <v>21222</v>
      </c>
      <c r="E7751" t="s">
        <v>54</v>
      </c>
      <c r="F7751" t="s">
        <v>21223</v>
      </c>
    </row>
    <row r="7752" spans="1:6" x14ac:dyDescent="0.25">
      <c r="A7752" t="s">
        <v>1276</v>
      </c>
      <c r="B7752" t="s">
        <v>20784</v>
      </c>
      <c r="D7752" t="s">
        <v>21224</v>
      </c>
      <c r="E7752" t="s">
        <v>54</v>
      </c>
      <c r="F7752" t="s">
        <v>21225</v>
      </c>
    </row>
    <row r="7753" spans="1:6" x14ac:dyDescent="0.25">
      <c r="A7753" t="s">
        <v>1276</v>
      </c>
      <c r="B7753" t="s">
        <v>20784</v>
      </c>
      <c r="D7753" t="s">
        <v>21226</v>
      </c>
      <c r="E7753" t="s">
        <v>54</v>
      </c>
      <c r="F7753" t="s">
        <v>21219</v>
      </c>
    </row>
    <row r="7754" spans="1:6" x14ac:dyDescent="0.25">
      <c r="A7754" t="s">
        <v>1276</v>
      </c>
      <c r="B7754" t="s">
        <v>20784</v>
      </c>
      <c r="D7754" t="s">
        <v>21227</v>
      </c>
      <c r="E7754" t="s">
        <v>54</v>
      </c>
      <c r="F7754" t="s">
        <v>21221</v>
      </c>
    </row>
    <row r="7755" spans="1:6" x14ac:dyDescent="0.25">
      <c r="A7755" t="s">
        <v>1276</v>
      </c>
      <c r="B7755" t="s">
        <v>20784</v>
      </c>
      <c r="D7755" t="s">
        <v>21228</v>
      </c>
      <c r="E7755" t="s">
        <v>54</v>
      </c>
      <c r="F7755" t="s">
        <v>21223</v>
      </c>
    </row>
    <row r="7756" spans="1:6" x14ac:dyDescent="0.25">
      <c r="A7756" t="s">
        <v>1276</v>
      </c>
      <c r="B7756" t="s">
        <v>20784</v>
      </c>
      <c r="D7756" t="s">
        <v>21229</v>
      </c>
      <c r="E7756" t="s">
        <v>54</v>
      </c>
      <c r="F7756" t="s">
        <v>21225</v>
      </c>
    </row>
    <row r="7757" spans="1:6" x14ac:dyDescent="0.25">
      <c r="A7757" t="s">
        <v>1276</v>
      </c>
      <c r="B7757" t="s">
        <v>20784</v>
      </c>
      <c r="D7757" t="s">
        <v>4339</v>
      </c>
      <c r="E7757" t="s">
        <v>54</v>
      </c>
      <c r="F7757" t="s">
        <v>21230</v>
      </c>
    </row>
    <row r="7758" spans="1:6" x14ac:dyDescent="0.25">
      <c r="A7758" t="s">
        <v>1276</v>
      </c>
      <c r="B7758" t="s">
        <v>20784</v>
      </c>
      <c r="D7758" t="s">
        <v>4340</v>
      </c>
      <c r="E7758" t="s">
        <v>54</v>
      </c>
      <c r="F7758" t="s">
        <v>21231</v>
      </c>
    </row>
    <row r="7759" spans="1:6" x14ac:dyDescent="0.25">
      <c r="A7759" t="s">
        <v>1276</v>
      </c>
      <c r="B7759" t="s">
        <v>20784</v>
      </c>
      <c r="D7759" t="s">
        <v>4341</v>
      </c>
      <c r="E7759" t="s">
        <v>54</v>
      </c>
      <c r="F7759" t="s">
        <v>21232</v>
      </c>
    </row>
    <row r="7760" spans="1:6" x14ac:dyDescent="0.25">
      <c r="A7760" t="s">
        <v>1276</v>
      </c>
      <c r="B7760" t="s">
        <v>20784</v>
      </c>
      <c r="D7760" t="s">
        <v>4342</v>
      </c>
      <c r="E7760" t="s">
        <v>54</v>
      </c>
      <c r="F7760" t="s">
        <v>21233</v>
      </c>
    </row>
    <row r="7761" spans="1:6" x14ac:dyDescent="0.25">
      <c r="A7761" t="s">
        <v>1276</v>
      </c>
      <c r="B7761" t="s">
        <v>20784</v>
      </c>
      <c r="D7761" t="s">
        <v>4343</v>
      </c>
      <c r="E7761" t="s">
        <v>54</v>
      </c>
      <c r="F7761" t="s">
        <v>21234</v>
      </c>
    </row>
    <row r="7762" spans="1:6" x14ac:dyDescent="0.25">
      <c r="A7762" t="s">
        <v>1276</v>
      </c>
      <c r="B7762" t="s">
        <v>20784</v>
      </c>
      <c r="D7762" t="s">
        <v>4344</v>
      </c>
      <c r="E7762" t="s">
        <v>54</v>
      </c>
      <c r="F7762" t="s">
        <v>21235</v>
      </c>
    </row>
    <row r="7763" spans="1:6" x14ac:dyDescent="0.25">
      <c r="A7763" t="s">
        <v>1276</v>
      </c>
      <c r="B7763" t="s">
        <v>20784</v>
      </c>
      <c r="D7763" t="s">
        <v>4345</v>
      </c>
      <c r="E7763" t="s">
        <v>54</v>
      </c>
      <c r="F7763" t="s">
        <v>21236</v>
      </c>
    </row>
    <row r="7764" spans="1:6" x14ac:dyDescent="0.25">
      <c r="A7764" t="s">
        <v>1276</v>
      </c>
      <c r="B7764" t="s">
        <v>20784</v>
      </c>
      <c r="D7764" t="s">
        <v>4346</v>
      </c>
      <c r="E7764" t="s">
        <v>54</v>
      </c>
      <c r="F7764" t="s">
        <v>21237</v>
      </c>
    </row>
    <row r="7765" spans="1:6" x14ac:dyDescent="0.25">
      <c r="A7765" t="s">
        <v>1276</v>
      </c>
      <c r="B7765" t="s">
        <v>20784</v>
      </c>
      <c r="D7765" t="s">
        <v>4347</v>
      </c>
      <c r="E7765" t="s">
        <v>54</v>
      </c>
      <c r="F7765" t="s">
        <v>21238</v>
      </c>
    </row>
    <row r="7766" spans="1:6" x14ac:dyDescent="0.25">
      <c r="A7766" t="s">
        <v>1276</v>
      </c>
      <c r="B7766" t="s">
        <v>20784</v>
      </c>
      <c r="D7766" t="s">
        <v>4348</v>
      </c>
      <c r="E7766" t="s">
        <v>54</v>
      </c>
      <c r="F7766" t="s">
        <v>21239</v>
      </c>
    </row>
    <row r="7767" spans="1:6" x14ac:dyDescent="0.25">
      <c r="A7767" t="s">
        <v>1276</v>
      </c>
      <c r="B7767" t="s">
        <v>20784</v>
      </c>
      <c r="D7767" t="s">
        <v>12407</v>
      </c>
      <c r="E7767" t="s">
        <v>54</v>
      </c>
      <c r="F7767" t="s">
        <v>21240</v>
      </c>
    </row>
    <row r="7768" spans="1:6" x14ac:dyDescent="0.25">
      <c r="A7768" t="s">
        <v>1276</v>
      </c>
      <c r="B7768" t="s">
        <v>20784</v>
      </c>
      <c r="D7768" t="s">
        <v>12408</v>
      </c>
      <c r="E7768" t="s">
        <v>54</v>
      </c>
      <c r="F7768" t="s">
        <v>21241</v>
      </c>
    </row>
    <row r="7769" spans="1:6" x14ac:dyDescent="0.25">
      <c r="A7769" t="s">
        <v>1276</v>
      </c>
      <c r="B7769" t="s">
        <v>20784</v>
      </c>
      <c r="D7769" t="s">
        <v>4349</v>
      </c>
      <c r="E7769" t="s">
        <v>54</v>
      </c>
      <c r="F7769" t="s">
        <v>15506</v>
      </c>
    </row>
    <row r="7770" spans="1:6" x14ac:dyDescent="0.25">
      <c r="A7770" t="s">
        <v>1276</v>
      </c>
      <c r="B7770" t="s">
        <v>20784</v>
      </c>
      <c r="D7770" t="s">
        <v>4350</v>
      </c>
      <c r="E7770" t="s">
        <v>54</v>
      </c>
      <c r="F7770" t="s">
        <v>21242</v>
      </c>
    </row>
    <row r="7771" spans="1:6" x14ac:dyDescent="0.25">
      <c r="A7771" t="s">
        <v>1276</v>
      </c>
      <c r="B7771" t="s">
        <v>20784</v>
      </c>
      <c r="D7771" t="s">
        <v>4351</v>
      </c>
      <c r="E7771" t="s">
        <v>54</v>
      </c>
      <c r="F7771" t="s">
        <v>21243</v>
      </c>
    </row>
    <row r="7772" spans="1:6" x14ac:dyDescent="0.25">
      <c r="A7772" t="s">
        <v>1276</v>
      </c>
      <c r="B7772" t="s">
        <v>20784</v>
      </c>
      <c r="D7772" t="s">
        <v>4352</v>
      </c>
      <c r="E7772" t="s">
        <v>54</v>
      </c>
      <c r="F7772" t="s">
        <v>21244</v>
      </c>
    </row>
    <row r="7773" spans="1:6" x14ac:dyDescent="0.25">
      <c r="A7773" t="s">
        <v>1276</v>
      </c>
      <c r="B7773" t="s">
        <v>19802</v>
      </c>
      <c r="C7773" t="s">
        <v>54</v>
      </c>
      <c r="D7773" t="s">
        <v>4353</v>
      </c>
      <c r="E7773" t="s">
        <v>54</v>
      </c>
      <c r="F7773" t="s">
        <v>20055</v>
      </c>
    </row>
    <row r="7774" spans="1:6" x14ac:dyDescent="0.25">
      <c r="A7774" t="s">
        <v>1276</v>
      </c>
      <c r="B7774" t="s">
        <v>19669</v>
      </c>
      <c r="C7774" t="s">
        <v>54</v>
      </c>
      <c r="D7774" t="s">
        <v>4362</v>
      </c>
      <c r="E7774" t="s">
        <v>54</v>
      </c>
      <c r="F7774" t="s">
        <v>19671</v>
      </c>
    </row>
    <row r="7775" spans="1:6" x14ac:dyDescent="0.25">
      <c r="A7775" t="s">
        <v>1276</v>
      </c>
      <c r="B7775" t="s">
        <v>19669</v>
      </c>
      <c r="C7775" t="s">
        <v>54</v>
      </c>
      <c r="D7775" t="s">
        <v>4363</v>
      </c>
      <c r="E7775" t="s">
        <v>54</v>
      </c>
      <c r="F7775" t="s">
        <v>19765</v>
      </c>
    </row>
    <row r="7776" spans="1:6" x14ac:dyDescent="0.25">
      <c r="A7776" t="s">
        <v>1276</v>
      </c>
      <c r="B7776" t="s">
        <v>19669</v>
      </c>
      <c r="C7776" t="s">
        <v>54</v>
      </c>
      <c r="D7776" t="s">
        <v>4364</v>
      </c>
      <c r="E7776" t="s">
        <v>54</v>
      </c>
      <c r="F7776" t="s">
        <v>19766</v>
      </c>
    </row>
    <row r="7777" spans="1:6" x14ac:dyDescent="0.25">
      <c r="A7777" t="s">
        <v>1276</v>
      </c>
      <c r="B7777" t="s">
        <v>19669</v>
      </c>
      <c r="C7777" t="s">
        <v>54</v>
      </c>
      <c r="D7777" t="s">
        <v>4365</v>
      </c>
      <c r="E7777" t="s">
        <v>54</v>
      </c>
      <c r="F7777" t="s">
        <v>19767</v>
      </c>
    </row>
    <row r="7778" spans="1:6" x14ac:dyDescent="0.25">
      <c r="A7778" t="s">
        <v>1276</v>
      </c>
      <c r="B7778" t="s">
        <v>20784</v>
      </c>
      <c r="D7778" t="s">
        <v>4366</v>
      </c>
      <c r="E7778" t="s">
        <v>54</v>
      </c>
      <c r="F7778" t="s">
        <v>21245</v>
      </c>
    </row>
    <row r="7779" spans="1:6" x14ac:dyDescent="0.25">
      <c r="A7779" t="s">
        <v>1276</v>
      </c>
      <c r="B7779" t="s">
        <v>20784</v>
      </c>
      <c r="D7779" t="s">
        <v>4367</v>
      </c>
      <c r="E7779" t="s">
        <v>54</v>
      </c>
      <c r="F7779" t="s">
        <v>21246</v>
      </c>
    </row>
    <row r="7780" spans="1:6" x14ac:dyDescent="0.25">
      <c r="A7780" t="s">
        <v>1276</v>
      </c>
      <c r="B7780" t="s">
        <v>20784</v>
      </c>
      <c r="D7780" t="s">
        <v>4368</v>
      </c>
      <c r="E7780" t="s">
        <v>54</v>
      </c>
      <c r="F7780" t="s">
        <v>21247</v>
      </c>
    </row>
    <row r="7781" spans="1:6" x14ac:dyDescent="0.25">
      <c r="A7781" t="s">
        <v>1276</v>
      </c>
      <c r="B7781" t="s">
        <v>20784</v>
      </c>
      <c r="D7781" t="s">
        <v>4369</v>
      </c>
      <c r="E7781" t="s">
        <v>54</v>
      </c>
      <c r="F7781" t="s">
        <v>21248</v>
      </c>
    </row>
    <row r="7782" spans="1:6" x14ac:dyDescent="0.25">
      <c r="A7782" t="s">
        <v>1276</v>
      </c>
      <c r="B7782" t="s">
        <v>20784</v>
      </c>
      <c r="D7782" t="s">
        <v>4370</v>
      </c>
      <c r="E7782" t="s">
        <v>54</v>
      </c>
      <c r="F7782" t="s">
        <v>21249</v>
      </c>
    </row>
    <row r="7783" spans="1:6" x14ac:dyDescent="0.25">
      <c r="A7783" t="s">
        <v>1276</v>
      </c>
      <c r="B7783" t="s">
        <v>20784</v>
      </c>
      <c r="D7783" t="s">
        <v>4371</v>
      </c>
      <c r="E7783" t="s">
        <v>54</v>
      </c>
      <c r="F7783" t="s">
        <v>21250</v>
      </c>
    </row>
    <row r="7784" spans="1:6" x14ac:dyDescent="0.25">
      <c r="A7784" t="s">
        <v>1276</v>
      </c>
      <c r="B7784" t="s">
        <v>20784</v>
      </c>
      <c r="D7784" t="s">
        <v>4372</v>
      </c>
      <c r="E7784" t="s">
        <v>54</v>
      </c>
      <c r="F7784" t="s">
        <v>21251</v>
      </c>
    </row>
    <row r="7785" spans="1:6" x14ac:dyDescent="0.25">
      <c r="A7785" t="s">
        <v>1276</v>
      </c>
      <c r="B7785" t="s">
        <v>20691</v>
      </c>
      <c r="C7785" t="s">
        <v>54</v>
      </c>
      <c r="D7785" t="s">
        <v>1277</v>
      </c>
      <c r="E7785" t="s">
        <v>54</v>
      </c>
      <c r="F7785" t="s">
        <v>20692</v>
      </c>
    </row>
    <row r="7786" spans="1:6" x14ac:dyDescent="0.25">
      <c r="A7786" t="s">
        <v>1276</v>
      </c>
      <c r="B7786" t="s">
        <v>19669</v>
      </c>
      <c r="C7786" t="s">
        <v>54</v>
      </c>
      <c r="D7786" t="s">
        <v>4078</v>
      </c>
      <c r="E7786" t="s">
        <v>54</v>
      </c>
      <c r="F7786" t="s">
        <v>19756</v>
      </c>
    </row>
    <row r="7787" spans="1:6" x14ac:dyDescent="0.25">
      <c r="A7787" t="s">
        <v>1276</v>
      </c>
      <c r="B7787" t="s">
        <v>20691</v>
      </c>
      <c r="C7787" t="s">
        <v>54</v>
      </c>
      <c r="D7787" t="s">
        <v>4079</v>
      </c>
      <c r="E7787" t="s">
        <v>54</v>
      </c>
      <c r="F7787" t="s">
        <v>20779</v>
      </c>
    </row>
    <row r="7788" spans="1:6" x14ac:dyDescent="0.25">
      <c r="A7788" t="s">
        <v>1276</v>
      </c>
      <c r="B7788" t="s">
        <v>20691</v>
      </c>
      <c r="C7788" t="s">
        <v>54</v>
      </c>
      <c r="D7788" t="s">
        <v>4080</v>
      </c>
      <c r="E7788" t="s">
        <v>54</v>
      </c>
      <c r="F7788" t="s">
        <v>20780</v>
      </c>
    </row>
    <row r="7789" spans="1:6" x14ac:dyDescent="0.25">
      <c r="A7789" t="s">
        <v>1276</v>
      </c>
      <c r="B7789" t="s">
        <v>20784</v>
      </c>
      <c r="D7789" t="s">
        <v>4081</v>
      </c>
      <c r="E7789" t="s">
        <v>54</v>
      </c>
      <c r="F7789" t="s">
        <v>21070</v>
      </c>
    </row>
    <row r="7790" spans="1:6" x14ac:dyDescent="0.25">
      <c r="A7790" t="s">
        <v>1276</v>
      </c>
      <c r="B7790" t="s">
        <v>20784</v>
      </c>
      <c r="D7790" t="s">
        <v>4082</v>
      </c>
      <c r="E7790" t="s">
        <v>54</v>
      </c>
      <c r="F7790" t="s">
        <v>21071</v>
      </c>
    </row>
    <row r="7791" spans="1:6" x14ac:dyDescent="0.25">
      <c r="A7791" t="s">
        <v>1276</v>
      </c>
      <c r="B7791" t="s">
        <v>20784</v>
      </c>
      <c r="D7791" t="s">
        <v>4083</v>
      </c>
      <c r="E7791" t="s">
        <v>54</v>
      </c>
      <c r="F7791" t="s">
        <v>21072</v>
      </c>
    </row>
    <row r="7792" spans="1:6" x14ac:dyDescent="0.25">
      <c r="A7792" t="s">
        <v>1276</v>
      </c>
      <c r="B7792" t="s">
        <v>20784</v>
      </c>
      <c r="D7792" t="s">
        <v>4084</v>
      </c>
      <c r="E7792" t="s">
        <v>54</v>
      </c>
      <c r="F7792" t="s">
        <v>21073</v>
      </c>
    </row>
    <row r="7793" spans="1:6" x14ac:dyDescent="0.25">
      <c r="A7793" t="s">
        <v>1276</v>
      </c>
      <c r="B7793" t="s">
        <v>20784</v>
      </c>
      <c r="D7793" t="s">
        <v>4087</v>
      </c>
      <c r="E7793" t="s">
        <v>54</v>
      </c>
      <c r="F7793" t="s">
        <v>21074</v>
      </c>
    </row>
    <row r="7794" spans="1:6" x14ac:dyDescent="0.25">
      <c r="A7794" t="s">
        <v>1276</v>
      </c>
      <c r="B7794" t="s">
        <v>20784</v>
      </c>
      <c r="D7794" t="s">
        <v>4088</v>
      </c>
      <c r="E7794" t="s">
        <v>54</v>
      </c>
      <c r="F7794" t="s">
        <v>21075</v>
      </c>
    </row>
    <row r="7795" spans="1:6" x14ac:dyDescent="0.25">
      <c r="A7795" t="s">
        <v>1276</v>
      </c>
      <c r="B7795" t="s">
        <v>20784</v>
      </c>
      <c r="D7795" t="s">
        <v>4089</v>
      </c>
      <c r="E7795" t="s">
        <v>54</v>
      </c>
      <c r="F7795" t="s">
        <v>21076</v>
      </c>
    </row>
    <row r="7796" spans="1:6" x14ac:dyDescent="0.25">
      <c r="A7796" t="s">
        <v>1276</v>
      </c>
      <c r="B7796" t="s">
        <v>20784</v>
      </c>
      <c r="D7796" t="s">
        <v>4090</v>
      </c>
      <c r="E7796" t="s">
        <v>54</v>
      </c>
      <c r="F7796" t="s">
        <v>21077</v>
      </c>
    </row>
    <row r="7797" spans="1:6" x14ac:dyDescent="0.25">
      <c r="A7797" t="s">
        <v>1276</v>
      </c>
      <c r="B7797" t="s">
        <v>20784</v>
      </c>
      <c r="D7797" t="s">
        <v>4091</v>
      </c>
      <c r="E7797" t="s">
        <v>54</v>
      </c>
      <c r="F7797" t="s">
        <v>21078</v>
      </c>
    </row>
    <row r="7798" spans="1:6" x14ac:dyDescent="0.25">
      <c r="A7798" t="s">
        <v>1276</v>
      </c>
      <c r="B7798" t="s">
        <v>20784</v>
      </c>
      <c r="D7798" t="s">
        <v>4092</v>
      </c>
      <c r="E7798" t="s">
        <v>54</v>
      </c>
      <c r="F7798" t="s">
        <v>21079</v>
      </c>
    </row>
    <row r="7799" spans="1:6" x14ac:dyDescent="0.25">
      <c r="A7799" t="s">
        <v>1276</v>
      </c>
      <c r="B7799" t="s">
        <v>20784</v>
      </c>
      <c r="D7799" t="s">
        <v>4093</v>
      </c>
      <c r="E7799" t="s">
        <v>54</v>
      </c>
      <c r="F7799" t="s">
        <v>21080</v>
      </c>
    </row>
    <row r="7800" spans="1:6" x14ac:dyDescent="0.25">
      <c r="A7800" t="s">
        <v>1276</v>
      </c>
      <c r="B7800" t="s">
        <v>20784</v>
      </c>
      <c r="D7800" t="s">
        <v>4094</v>
      </c>
      <c r="E7800" t="s">
        <v>54</v>
      </c>
      <c r="F7800" t="s">
        <v>21081</v>
      </c>
    </row>
    <row r="7801" spans="1:6" x14ac:dyDescent="0.25">
      <c r="A7801" t="s">
        <v>1276</v>
      </c>
      <c r="B7801" t="s">
        <v>20562</v>
      </c>
      <c r="C7801" t="s">
        <v>54</v>
      </c>
      <c r="D7801" t="s">
        <v>4095</v>
      </c>
      <c r="E7801" t="s">
        <v>54</v>
      </c>
      <c r="F7801" t="s">
        <v>20686</v>
      </c>
    </row>
    <row r="7802" spans="1:6" x14ac:dyDescent="0.25">
      <c r="A7802" t="s">
        <v>1276</v>
      </c>
      <c r="B7802" t="s">
        <v>20562</v>
      </c>
      <c r="C7802" t="s">
        <v>54</v>
      </c>
      <c r="D7802" t="s">
        <v>4096</v>
      </c>
      <c r="E7802" t="s">
        <v>54</v>
      </c>
      <c r="F7802" t="s">
        <v>20687</v>
      </c>
    </row>
    <row r="7803" spans="1:6" x14ac:dyDescent="0.25">
      <c r="A7803" t="s">
        <v>1276</v>
      </c>
      <c r="B7803" t="s">
        <v>20056</v>
      </c>
      <c r="C7803" t="s">
        <v>54</v>
      </c>
      <c r="D7803" t="s">
        <v>4097</v>
      </c>
      <c r="E7803" t="s">
        <v>54</v>
      </c>
      <c r="F7803" t="s">
        <v>20560</v>
      </c>
    </row>
    <row r="7804" spans="1:6" x14ac:dyDescent="0.25">
      <c r="A7804" t="s">
        <v>1276</v>
      </c>
      <c r="B7804" t="s">
        <v>20562</v>
      </c>
      <c r="C7804" t="s">
        <v>54</v>
      </c>
      <c r="D7804" t="s">
        <v>4098</v>
      </c>
      <c r="E7804" t="s">
        <v>54</v>
      </c>
      <c r="F7804" t="s">
        <v>20688</v>
      </c>
    </row>
    <row r="7805" spans="1:6" x14ac:dyDescent="0.25">
      <c r="A7805" t="s">
        <v>1276</v>
      </c>
      <c r="B7805" t="s">
        <v>20056</v>
      </c>
      <c r="C7805" t="s">
        <v>54</v>
      </c>
      <c r="D7805" t="s">
        <v>4099</v>
      </c>
      <c r="E7805" t="s">
        <v>54</v>
      </c>
      <c r="F7805" t="s">
        <v>20561</v>
      </c>
    </row>
    <row r="7806" spans="1:6" x14ac:dyDescent="0.25">
      <c r="A7806" t="s">
        <v>1276</v>
      </c>
      <c r="B7806" t="s">
        <v>20784</v>
      </c>
      <c r="D7806" t="s">
        <v>4100</v>
      </c>
      <c r="E7806" t="s">
        <v>54</v>
      </c>
      <c r="F7806" t="s">
        <v>21082</v>
      </c>
    </row>
    <row r="7807" spans="1:6" x14ac:dyDescent="0.25">
      <c r="A7807" t="s">
        <v>1276</v>
      </c>
      <c r="B7807" t="s">
        <v>20784</v>
      </c>
      <c r="D7807" t="s">
        <v>4101</v>
      </c>
      <c r="E7807" t="s">
        <v>54</v>
      </c>
      <c r="F7807" t="s">
        <v>21083</v>
      </c>
    </row>
    <row r="7808" spans="1:6" x14ac:dyDescent="0.25">
      <c r="A7808" t="s">
        <v>1276</v>
      </c>
      <c r="B7808" t="s">
        <v>20784</v>
      </c>
      <c r="D7808" t="s">
        <v>4102</v>
      </c>
      <c r="E7808" t="s">
        <v>54</v>
      </c>
      <c r="F7808" t="s">
        <v>21084</v>
      </c>
    </row>
    <row r="7809" spans="1:6" x14ac:dyDescent="0.25">
      <c r="A7809" t="s">
        <v>1276</v>
      </c>
      <c r="B7809" t="s">
        <v>20784</v>
      </c>
      <c r="D7809" t="s">
        <v>4103</v>
      </c>
      <c r="E7809" t="s">
        <v>54</v>
      </c>
      <c r="F7809" t="s">
        <v>21085</v>
      </c>
    </row>
    <row r="7810" spans="1:6" x14ac:dyDescent="0.25">
      <c r="A7810" t="s">
        <v>1276</v>
      </c>
      <c r="B7810" t="s">
        <v>20784</v>
      </c>
      <c r="D7810" t="s">
        <v>4104</v>
      </c>
      <c r="E7810" t="s">
        <v>54</v>
      </c>
      <c r="F7810" t="s">
        <v>21086</v>
      </c>
    </row>
    <row r="7811" spans="1:6" x14ac:dyDescent="0.25">
      <c r="A7811" t="s">
        <v>1276</v>
      </c>
      <c r="B7811" t="s">
        <v>20784</v>
      </c>
      <c r="D7811" t="s">
        <v>4105</v>
      </c>
      <c r="E7811" t="s">
        <v>54</v>
      </c>
      <c r="F7811" t="s">
        <v>21087</v>
      </c>
    </row>
    <row r="7812" spans="1:6" x14ac:dyDescent="0.25">
      <c r="A7812" t="s">
        <v>1276</v>
      </c>
      <c r="B7812" t="s">
        <v>20784</v>
      </c>
      <c r="D7812" t="s">
        <v>4106</v>
      </c>
      <c r="E7812" t="s">
        <v>54</v>
      </c>
      <c r="F7812" t="s">
        <v>21088</v>
      </c>
    </row>
    <row r="7813" spans="1:6" x14ac:dyDescent="0.25">
      <c r="A7813" t="s">
        <v>1276</v>
      </c>
      <c r="B7813" t="s">
        <v>20784</v>
      </c>
      <c r="D7813" t="s">
        <v>4107</v>
      </c>
      <c r="E7813" t="s">
        <v>54</v>
      </c>
      <c r="F7813" t="s">
        <v>21089</v>
      </c>
    </row>
    <row r="7814" spans="1:6" x14ac:dyDescent="0.25">
      <c r="A7814" t="s">
        <v>1276</v>
      </c>
      <c r="B7814" t="s">
        <v>20784</v>
      </c>
      <c r="D7814" t="s">
        <v>4108</v>
      </c>
      <c r="E7814" t="s">
        <v>54</v>
      </c>
      <c r="F7814" t="s">
        <v>21090</v>
      </c>
    </row>
    <row r="7815" spans="1:6" x14ac:dyDescent="0.25">
      <c r="A7815" t="s">
        <v>1276</v>
      </c>
      <c r="B7815" t="s">
        <v>20784</v>
      </c>
      <c r="D7815" t="s">
        <v>4109</v>
      </c>
      <c r="E7815" t="s">
        <v>54</v>
      </c>
      <c r="F7815" t="s">
        <v>21091</v>
      </c>
    </row>
    <row r="7816" spans="1:6" x14ac:dyDescent="0.25">
      <c r="A7816" t="s">
        <v>1276</v>
      </c>
      <c r="B7816" t="s">
        <v>20784</v>
      </c>
      <c r="D7816" t="s">
        <v>4110</v>
      </c>
      <c r="E7816" t="s">
        <v>54</v>
      </c>
      <c r="F7816" t="s">
        <v>21092</v>
      </c>
    </row>
    <row r="7817" spans="1:6" x14ac:dyDescent="0.25">
      <c r="A7817" t="s">
        <v>1276</v>
      </c>
      <c r="B7817" t="s">
        <v>20784</v>
      </c>
      <c r="D7817" t="s">
        <v>4111</v>
      </c>
      <c r="E7817" t="s">
        <v>54</v>
      </c>
      <c r="F7817" t="s">
        <v>21093</v>
      </c>
    </row>
    <row r="7818" spans="1:6" x14ac:dyDescent="0.25">
      <c r="A7818" t="s">
        <v>1276</v>
      </c>
      <c r="B7818" t="s">
        <v>20784</v>
      </c>
      <c r="D7818" t="s">
        <v>4112</v>
      </c>
      <c r="E7818" t="s">
        <v>54</v>
      </c>
      <c r="F7818" t="s">
        <v>21094</v>
      </c>
    </row>
    <row r="7819" spans="1:6" x14ac:dyDescent="0.25">
      <c r="A7819" t="s">
        <v>1276</v>
      </c>
      <c r="B7819" t="s">
        <v>20784</v>
      </c>
      <c r="D7819" t="s">
        <v>4113</v>
      </c>
      <c r="E7819" t="s">
        <v>54</v>
      </c>
      <c r="F7819" t="s">
        <v>21095</v>
      </c>
    </row>
    <row r="7820" spans="1:6" x14ac:dyDescent="0.25">
      <c r="A7820" t="s">
        <v>1276</v>
      </c>
      <c r="B7820" t="s">
        <v>20784</v>
      </c>
      <c r="D7820" t="s">
        <v>4114</v>
      </c>
      <c r="E7820" t="s">
        <v>54</v>
      </c>
      <c r="F7820" t="s">
        <v>21096</v>
      </c>
    </row>
    <row r="7821" spans="1:6" x14ac:dyDescent="0.25">
      <c r="A7821" t="s">
        <v>1276</v>
      </c>
      <c r="B7821" t="s">
        <v>20784</v>
      </c>
      <c r="D7821" t="s">
        <v>4115</v>
      </c>
      <c r="E7821" t="s">
        <v>54</v>
      </c>
      <c r="F7821" t="s">
        <v>21097</v>
      </c>
    </row>
    <row r="7822" spans="1:6" x14ac:dyDescent="0.25">
      <c r="A7822" t="s">
        <v>1276</v>
      </c>
      <c r="B7822" t="s">
        <v>20784</v>
      </c>
      <c r="D7822" t="s">
        <v>4116</v>
      </c>
      <c r="E7822" t="s">
        <v>54</v>
      </c>
      <c r="F7822" t="s">
        <v>21098</v>
      </c>
    </row>
    <row r="7823" spans="1:6" x14ac:dyDescent="0.25">
      <c r="A7823" t="s">
        <v>1276</v>
      </c>
      <c r="B7823" t="s">
        <v>20784</v>
      </c>
      <c r="D7823" t="s">
        <v>4117</v>
      </c>
      <c r="E7823" t="s">
        <v>54</v>
      </c>
      <c r="F7823" t="s">
        <v>21099</v>
      </c>
    </row>
    <row r="7824" spans="1:6" x14ac:dyDescent="0.25">
      <c r="A7824" t="s">
        <v>1276</v>
      </c>
      <c r="B7824" t="s">
        <v>20784</v>
      </c>
      <c r="D7824" t="s">
        <v>4118</v>
      </c>
      <c r="E7824" t="s">
        <v>54</v>
      </c>
      <c r="F7824" t="s">
        <v>21100</v>
      </c>
    </row>
    <row r="7825" spans="1:6" x14ac:dyDescent="0.25">
      <c r="A7825" t="s">
        <v>1276</v>
      </c>
      <c r="B7825" t="s">
        <v>20784</v>
      </c>
      <c r="D7825" t="s">
        <v>4121</v>
      </c>
      <c r="E7825" t="s">
        <v>54</v>
      </c>
      <c r="F7825" t="s">
        <v>21101</v>
      </c>
    </row>
    <row r="7826" spans="1:6" x14ac:dyDescent="0.25">
      <c r="A7826" t="s">
        <v>1276</v>
      </c>
      <c r="B7826" t="s">
        <v>20784</v>
      </c>
      <c r="D7826" t="s">
        <v>4122</v>
      </c>
      <c r="E7826" t="s">
        <v>54</v>
      </c>
      <c r="F7826" t="s">
        <v>21102</v>
      </c>
    </row>
    <row r="7827" spans="1:6" x14ac:dyDescent="0.25">
      <c r="A7827" t="s">
        <v>1276</v>
      </c>
      <c r="B7827" t="s">
        <v>20784</v>
      </c>
      <c r="D7827" t="s">
        <v>4139</v>
      </c>
      <c r="E7827" t="s">
        <v>54</v>
      </c>
      <c r="F7827" t="s">
        <v>21103</v>
      </c>
    </row>
    <row r="7828" spans="1:6" x14ac:dyDescent="0.25">
      <c r="A7828" t="s">
        <v>1276</v>
      </c>
      <c r="B7828" t="s">
        <v>20784</v>
      </c>
      <c r="D7828" t="s">
        <v>4140</v>
      </c>
      <c r="E7828" t="s">
        <v>54</v>
      </c>
      <c r="F7828" t="s">
        <v>21104</v>
      </c>
    </row>
    <row r="7829" spans="1:6" x14ac:dyDescent="0.25">
      <c r="A7829" t="s">
        <v>1276</v>
      </c>
      <c r="B7829" t="s">
        <v>20784</v>
      </c>
      <c r="D7829" t="s">
        <v>4141</v>
      </c>
      <c r="E7829" t="s">
        <v>54</v>
      </c>
      <c r="F7829" t="s">
        <v>21105</v>
      </c>
    </row>
    <row r="7830" spans="1:6" x14ac:dyDescent="0.25">
      <c r="A7830" t="s">
        <v>1276</v>
      </c>
      <c r="B7830" t="s">
        <v>20784</v>
      </c>
      <c r="D7830" t="s">
        <v>4142</v>
      </c>
      <c r="E7830" t="s">
        <v>54</v>
      </c>
      <c r="F7830" t="s">
        <v>21106</v>
      </c>
    </row>
    <row r="7831" spans="1:6" x14ac:dyDescent="0.25">
      <c r="A7831" t="s">
        <v>1276</v>
      </c>
      <c r="B7831" t="s">
        <v>20784</v>
      </c>
      <c r="D7831" t="s">
        <v>4143</v>
      </c>
      <c r="E7831" t="s">
        <v>54</v>
      </c>
      <c r="F7831" t="s">
        <v>21107</v>
      </c>
    </row>
    <row r="7832" spans="1:6" x14ac:dyDescent="0.25">
      <c r="A7832" t="s">
        <v>1276</v>
      </c>
      <c r="B7832" t="s">
        <v>20784</v>
      </c>
      <c r="D7832" t="s">
        <v>4144</v>
      </c>
      <c r="E7832" t="s">
        <v>54</v>
      </c>
      <c r="F7832" t="s">
        <v>21108</v>
      </c>
    </row>
    <row r="7833" spans="1:6" x14ac:dyDescent="0.25">
      <c r="A7833" t="s">
        <v>1276</v>
      </c>
      <c r="B7833" t="s">
        <v>20784</v>
      </c>
      <c r="D7833" t="s">
        <v>4145</v>
      </c>
      <c r="E7833" t="s">
        <v>4146</v>
      </c>
      <c r="F7833" t="s">
        <v>21109</v>
      </c>
    </row>
    <row r="7834" spans="1:6" x14ac:dyDescent="0.25">
      <c r="A7834" t="s">
        <v>1276</v>
      </c>
      <c r="B7834" t="s">
        <v>20784</v>
      </c>
      <c r="D7834" t="s">
        <v>4147</v>
      </c>
      <c r="E7834" t="s">
        <v>4146</v>
      </c>
      <c r="F7834" t="s">
        <v>21110</v>
      </c>
    </row>
    <row r="7835" spans="1:6" x14ac:dyDescent="0.25">
      <c r="A7835" t="s">
        <v>1276</v>
      </c>
      <c r="B7835" t="s">
        <v>20784</v>
      </c>
      <c r="D7835" t="s">
        <v>4193</v>
      </c>
      <c r="E7835" t="s">
        <v>54</v>
      </c>
      <c r="F7835" t="s">
        <v>21111</v>
      </c>
    </row>
    <row r="7836" spans="1:6" x14ac:dyDescent="0.25">
      <c r="A7836" t="s">
        <v>1276</v>
      </c>
      <c r="B7836" t="s">
        <v>20784</v>
      </c>
      <c r="D7836" t="s">
        <v>4194</v>
      </c>
      <c r="E7836" t="s">
        <v>54</v>
      </c>
      <c r="F7836" t="s">
        <v>21112</v>
      </c>
    </row>
    <row r="7837" spans="1:6" x14ac:dyDescent="0.25">
      <c r="A7837" t="s">
        <v>1276</v>
      </c>
      <c r="B7837" t="s">
        <v>20784</v>
      </c>
      <c r="D7837" t="s">
        <v>4195</v>
      </c>
      <c r="E7837" t="s">
        <v>54</v>
      </c>
      <c r="F7837" t="s">
        <v>21113</v>
      </c>
    </row>
    <row r="7838" spans="1:6" x14ac:dyDescent="0.25">
      <c r="A7838" t="s">
        <v>1276</v>
      </c>
      <c r="B7838" t="s">
        <v>20784</v>
      </c>
      <c r="D7838" t="s">
        <v>4196</v>
      </c>
      <c r="E7838" t="s">
        <v>54</v>
      </c>
      <c r="F7838" t="s">
        <v>21114</v>
      </c>
    </row>
    <row r="7839" spans="1:6" x14ac:dyDescent="0.25">
      <c r="A7839" t="s">
        <v>1276</v>
      </c>
      <c r="B7839" t="s">
        <v>20784</v>
      </c>
      <c r="D7839" t="s">
        <v>4197</v>
      </c>
      <c r="E7839" t="s">
        <v>54</v>
      </c>
      <c r="F7839" t="s">
        <v>21115</v>
      </c>
    </row>
    <row r="7840" spans="1:6" x14ac:dyDescent="0.25">
      <c r="A7840" t="s">
        <v>1276</v>
      </c>
      <c r="B7840" t="s">
        <v>20784</v>
      </c>
      <c r="D7840" t="s">
        <v>4198</v>
      </c>
      <c r="E7840" t="s">
        <v>54</v>
      </c>
      <c r="F7840" t="s">
        <v>21116</v>
      </c>
    </row>
    <row r="7841" spans="1:6" x14ac:dyDescent="0.25">
      <c r="A7841" t="s">
        <v>1276</v>
      </c>
      <c r="B7841" t="s">
        <v>20784</v>
      </c>
      <c r="D7841" t="s">
        <v>4199</v>
      </c>
      <c r="E7841" t="s">
        <v>54</v>
      </c>
      <c r="F7841" t="s">
        <v>21117</v>
      </c>
    </row>
    <row r="7842" spans="1:6" x14ac:dyDescent="0.25">
      <c r="A7842" t="s">
        <v>1276</v>
      </c>
      <c r="B7842" t="s">
        <v>20784</v>
      </c>
      <c r="D7842" t="s">
        <v>4200</v>
      </c>
      <c r="E7842" t="s">
        <v>54</v>
      </c>
      <c r="F7842" t="s">
        <v>21118</v>
      </c>
    </row>
    <row r="7843" spans="1:6" x14ac:dyDescent="0.25">
      <c r="A7843" t="s">
        <v>1276</v>
      </c>
      <c r="B7843" t="s">
        <v>20784</v>
      </c>
      <c r="D7843" t="s">
        <v>4201</v>
      </c>
      <c r="E7843" t="s">
        <v>54</v>
      </c>
      <c r="F7843" t="s">
        <v>21119</v>
      </c>
    </row>
    <row r="7844" spans="1:6" x14ac:dyDescent="0.25">
      <c r="A7844" t="s">
        <v>1276</v>
      </c>
      <c r="B7844" t="s">
        <v>20784</v>
      </c>
      <c r="D7844" t="s">
        <v>4202</v>
      </c>
      <c r="E7844" t="s">
        <v>54</v>
      </c>
      <c r="F7844" t="s">
        <v>21120</v>
      </c>
    </row>
    <row r="7845" spans="1:6" x14ac:dyDescent="0.25">
      <c r="A7845" t="s">
        <v>1276</v>
      </c>
      <c r="B7845" t="s">
        <v>20784</v>
      </c>
      <c r="D7845" t="s">
        <v>4204</v>
      </c>
      <c r="E7845" t="s">
        <v>4174</v>
      </c>
      <c r="F7845" t="s">
        <v>21121</v>
      </c>
    </row>
    <row r="7846" spans="1:6" x14ac:dyDescent="0.25">
      <c r="A7846" t="s">
        <v>1276</v>
      </c>
      <c r="B7846" t="s">
        <v>20784</v>
      </c>
      <c r="D7846" t="s">
        <v>4205</v>
      </c>
      <c r="E7846" t="s">
        <v>4174</v>
      </c>
      <c r="F7846" t="s">
        <v>21122</v>
      </c>
    </row>
    <row r="7847" spans="1:6" x14ac:dyDescent="0.25">
      <c r="A7847" t="s">
        <v>1276</v>
      </c>
      <c r="B7847" t="s">
        <v>20784</v>
      </c>
      <c r="D7847" t="s">
        <v>4206</v>
      </c>
      <c r="E7847" t="s">
        <v>4174</v>
      </c>
      <c r="F7847" t="s">
        <v>21123</v>
      </c>
    </row>
    <row r="7848" spans="1:6" x14ac:dyDescent="0.25">
      <c r="A7848" t="s">
        <v>1276</v>
      </c>
      <c r="B7848" t="s">
        <v>20784</v>
      </c>
      <c r="D7848" t="s">
        <v>4207</v>
      </c>
      <c r="E7848" t="s">
        <v>4174</v>
      </c>
      <c r="F7848" t="s">
        <v>21124</v>
      </c>
    </row>
    <row r="7849" spans="1:6" x14ac:dyDescent="0.25">
      <c r="A7849" t="s">
        <v>1276</v>
      </c>
      <c r="B7849" t="s">
        <v>20784</v>
      </c>
      <c r="D7849" t="s">
        <v>4208</v>
      </c>
      <c r="E7849" t="s">
        <v>4174</v>
      </c>
      <c r="F7849" t="s">
        <v>21125</v>
      </c>
    </row>
    <row r="7850" spans="1:6" x14ac:dyDescent="0.25">
      <c r="A7850" t="s">
        <v>1276</v>
      </c>
      <c r="B7850" t="s">
        <v>20784</v>
      </c>
      <c r="D7850" t="s">
        <v>4209</v>
      </c>
      <c r="E7850" t="s">
        <v>4174</v>
      </c>
      <c r="F7850" t="s">
        <v>21126</v>
      </c>
    </row>
    <row r="7851" spans="1:6" x14ac:dyDescent="0.25">
      <c r="A7851" t="s">
        <v>1276</v>
      </c>
      <c r="B7851" t="s">
        <v>20784</v>
      </c>
      <c r="D7851" t="s">
        <v>4210</v>
      </c>
      <c r="E7851" t="s">
        <v>4174</v>
      </c>
      <c r="F7851" t="s">
        <v>21127</v>
      </c>
    </row>
    <row r="7852" spans="1:6" x14ac:dyDescent="0.25">
      <c r="A7852" t="s">
        <v>1276</v>
      </c>
      <c r="B7852" t="s">
        <v>20784</v>
      </c>
      <c r="D7852" t="s">
        <v>4211</v>
      </c>
      <c r="E7852" t="s">
        <v>4174</v>
      </c>
      <c r="F7852" t="s">
        <v>21128</v>
      </c>
    </row>
    <row r="7853" spans="1:6" x14ac:dyDescent="0.25">
      <c r="A7853" t="s">
        <v>1276</v>
      </c>
      <c r="B7853" t="s">
        <v>20784</v>
      </c>
      <c r="D7853" t="s">
        <v>4212</v>
      </c>
      <c r="E7853" t="s">
        <v>4174</v>
      </c>
      <c r="F7853" t="s">
        <v>21129</v>
      </c>
    </row>
    <row r="7854" spans="1:6" x14ac:dyDescent="0.25">
      <c r="A7854" t="s">
        <v>1276</v>
      </c>
      <c r="B7854" t="s">
        <v>20784</v>
      </c>
      <c r="D7854" t="s">
        <v>4213</v>
      </c>
      <c r="E7854" t="s">
        <v>4174</v>
      </c>
      <c r="F7854" t="s">
        <v>21130</v>
      </c>
    </row>
    <row r="7855" spans="1:6" x14ac:dyDescent="0.25">
      <c r="A7855" t="s">
        <v>1276</v>
      </c>
      <c r="B7855" t="s">
        <v>20784</v>
      </c>
      <c r="D7855" t="s">
        <v>4214</v>
      </c>
      <c r="E7855" t="s">
        <v>4174</v>
      </c>
      <c r="F7855" t="s">
        <v>21131</v>
      </c>
    </row>
    <row r="7856" spans="1:6" x14ac:dyDescent="0.25">
      <c r="A7856" t="s">
        <v>1276</v>
      </c>
      <c r="B7856" t="s">
        <v>20784</v>
      </c>
      <c r="D7856" t="s">
        <v>4373</v>
      </c>
      <c r="E7856" t="s">
        <v>54</v>
      </c>
      <c r="F7856" t="s">
        <v>21252</v>
      </c>
    </row>
    <row r="7857" spans="1:6" x14ac:dyDescent="0.25">
      <c r="A7857" t="s">
        <v>1276</v>
      </c>
      <c r="B7857" t="s">
        <v>20784</v>
      </c>
      <c r="D7857" t="s">
        <v>4374</v>
      </c>
      <c r="E7857" t="s">
        <v>54</v>
      </c>
      <c r="F7857" t="s">
        <v>21253</v>
      </c>
    </row>
    <row r="7858" spans="1:6" x14ac:dyDescent="0.25">
      <c r="A7858" t="s">
        <v>1276</v>
      </c>
      <c r="B7858" t="s">
        <v>20784</v>
      </c>
      <c r="D7858" t="s">
        <v>4375</v>
      </c>
      <c r="E7858" t="s">
        <v>54</v>
      </c>
      <c r="F7858" t="s">
        <v>21254</v>
      </c>
    </row>
    <row r="7859" spans="1:6" x14ac:dyDescent="0.25">
      <c r="A7859" t="s">
        <v>1276</v>
      </c>
      <c r="B7859" t="s">
        <v>20784</v>
      </c>
      <c r="D7859" t="s">
        <v>4376</v>
      </c>
      <c r="E7859" t="s">
        <v>54</v>
      </c>
      <c r="F7859" t="s">
        <v>21255</v>
      </c>
    </row>
    <row r="7860" spans="1:6" x14ac:dyDescent="0.25">
      <c r="A7860" t="s">
        <v>1276</v>
      </c>
      <c r="B7860" t="s">
        <v>20784</v>
      </c>
      <c r="D7860" t="s">
        <v>4377</v>
      </c>
      <c r="E7860" t="s">
        <v>54</v>
      </c>
      <c r="F7860" t="s">
        <v>21256</v>
      </c>
    </row>
    <row r="7861" spans="1:6" x14ac:dyDescent="0.25">
      <c r="A7861" t="s">
        <v>1276</v>
      </c>
      <c r="B7861" t="s">
        <v>20784</v>
      </c>
      <c r="D7861" t="s">
        <v>4378</v>
      </c>
      <c r="E7861" t="s">
        <v>54</v>
      </c>
      <c r="F7861" t="s">
        <v>21257</v>
      </c>
    </row>
    <row r="7862" spans="1:6" x14ac:dyDescent="0.25">
      <c r="A7862" t="s">
        <v>1276</v>
      </c>
      <c r="B7862" t="s">
        <v>20784</v>
      </c>
      <c r="D7862" t="s">
        <v>4379</v>
      </c>
      <c r="E7862" t="s">
        <v>54</v>
      </c>
      <c r="F7862" t="s">
        <v>21258</v>
      </c>
    </row>
    <row r="7863" spans="1:6" x14ac:dyDescent="0.25">
      <c r="A7863" t="s">
        <v>1276</v>
      </c>
      <c r="B7863" t="s">
        <v>20784</v>
      </c>
      <c r="D7863" t="s">
        <v>4380</v>
      </c>
      <c r="E7863" t="s">
        <v>54</v>
      </c>
      <c r="F7863" t="s">
        <v>21259</v>
      </c>
    </row>
    <row r="7864" spans="1:6" x14ac:dyDescent="0.25">
      <c r="A7864" t="s">
        <v>1276</v>
      </c>
      <c r="B7864" t="s">
        <v>20784</v>
      </c>
      <c r="D7864" t="s">
        <v>4381</v>
      </c>
      <c r="E7864" t="s">
        <v>54</v>
      </c>
      <c r="F7864" t="s">
        <v>21260</v>
      </c>
    </row>
    <row r="7865" spans="1:6" x14ac:dyDescent="0.25">
      <c r="A7865" t="s">
        <v>1276</v>
      </c>
      <c r="B7865" t="s">
        <v>20784</v>
      </c>
      <c r="D7865" t="s">
        <v>4382</v>
      </c>
      <c r="E7865" t="s">
        <v>54</v>
      </c>
      <c r="F7865" t="s">
        <v>21261</v>
      </c>
    </row>
    <row r="7866" spans="1:6" x14ac:dyDescent="0.25">
      <c r="A7866" t="s">
        <v>1276</v>
      </c>
      <c r="B7866" t="s">
        <v>20784</v>
      </c>
      <c r="D7866" t="s">
        <v>4383</v>
      </c>
      <c r="E7866" t="s">
        <v>54</v>
      </c>
      <c r="F7866" t="s">
        <v>21262</v>
      </c>
    </row>
    <row r="7867" spans="1:6" x14ac:dyDescent="0.25">
      <c r="A7867" t="s">
        <v>1276</v>
      </c>
      <c r="B7867" t="s">
        <v>20784</v>
      </c>
      <c r="D7867" t="s">
        <v>4384</v>
      </c>
      <c r="E7867" t="s">
        <v>54</v>
      </c>
      <c r="F7867" t="s">
        <v>21263</v>
      </c>
    </row>
    <row r="7868" spans="1:6" x14ac:dyDescent="0.25">
      <c r="A7868" t="s">
        <v>1276</v>
      </c>
      <c r="B7868" t="s">
        <v>20784</v>
      </c>
      <c r="D7868" t="s">
        <v>4385</v>
      </c>
      <c r="E7868" t="s">
        <v>54</v>
      </c>
      <c r="F7868" t="s">
        <v>21264</v>
      </c>
    </row>
    <row r="7869" spans="1:6" x14ac:dyDescent="0.25">
      <c r="A7869" t="s">
        <v>1276</v>
      </c>
      <c r="B7869" t="s">
        <v>20784</v>
      </c>
      <c r="D7869" t="s">
        <v>4386</v>
      </c>
      <c r="E7869" t="s">
        <v>54</v>
      </c>
      <c r="F7869" t="s">
        <v>21265</v>
      </c>
    </row>
    <row r="7870" spans="1:6" x14ac:dyDescent="0.25">
      <c r="A7870" t="s">
        <v>1276</v>
      </c>
      <c r="B7870" t="s">
        <v>20784</v>
      </c>
      <c r="D7870" t="s">
        <v>4387</v>
      </c>
      <c r="E7870" t="s">
        <v>54</v>
      </c>
      <c r="F7870" t="s">
        <v>21266</v>
      </c>
    </row>
    <row r="7871" spans="1:6" x14ac:dyDescent="0.25">
      <c r="A7871" t="s">
        <v>1276</v>
      </c>
      <c r="B7871" t="s">
        <v>20784</v>
      </c>
      <c r="D7871" t="s">
        <v>4388</v>
      </c>
      <c r="E7871" t="s">
        <v>54</v>
      </c>
      <c r="F7871" t="s">
        <v>21267</v>
      </c>
    </row>
    <row r="7872" spans="1:6" x14ac:dyDescent="0.25">
      <c r="A7872" t="s">
        <v>1276</v>
      </c>
      <c r="B7872" t="s">
        <v>20784</v>
      </c>
      <c r="D7872" t="s">
        <v>4389</v>
      </c>
      <c r="E7872" t="s">
        <v>54</v>
      </c>
      <c r="F7872" t="s">
        <v>21268</v>
      </c>
    </row>
    <row r="7873" spans="1:6" x14ac:dyDescent="0.25">
      <c r="A7873" t="s">
        <v>1276</v>
      </c>
      <c r="B7873" t="s">
        <v>20784</v>
      </c>
      <c r="D7873" t="s">
        <v>4390</v>
      </c>
      <c r="E7873" t="s">
        <v>54</v>
      </c>
      <c r="F7873" t="s">
        <v>21269</v>
      </c>
    </row>
    <row r="7874" spans="1:6" x14ac:dyDescent="0.25">
      <c r="A7874" t="s">
        <v>1276</v>
      </c>
      <c r="B7874" t="s">
        <v>20784</v>
      </c>
      <c r="D7874" t="s">
        <v>4401</v>
      </c>
      <c r="E7874" t="s">
        <v>54</v>
      </c>
      <c r="F7874" t="s">
        <v>21270</v>
      </c>
    </row>
    <row r="7875" spans="1:6" x14ac:dyDescent="0.25">
      <c r="A7875" t="s">
        <v>1276</v>
      </c>
      <c r="B7875" t="s">
        <v>20784</v>
      </c>
      <c r="D7875" t="s">
        <v>4402</v>
      </c>
      <c r="E7875" t="s">
        <v>54</v>
      </c>
      <c r="F7875" t="s">
        <v>21271</v>
      </c>
    </row>
    <row r="7876" spans="1:6" x14ac:dyDescent="0.25">
      <c r="A7876" t="s">
        <v>1276</v>
      </c>
      <c r="B7876" t="s">
        <v>20784</v>
      </c>
      <c r="D7876" t="s">
        <v>4403</v>
      </c>
      <c r="E7876" t="s">
        <v>54</v>
      </c>
      <c r="F7876" t="s">
        <v>21272</v>
      </c>
    </row>
    <row r="7877" spans="1:6" x14ac:dyDescent="0.25">
      <c r="A7877" t="s">
        <v>1276</v>
      </c>
      <c r="B7877" t="s">
        <v>20784</v>
      </c>
      <c r="D7877" t="s">
        <v>4404</v>
      </c>
      <c r="E7877" t="s">
        <v>54</v>
      </c>
      <c r="F7877" t="s">
        <v>21273</v>
      </c>
    </row>
    <row r="7878" spans="1:6" x14ac:dyDescent="0.25">
      <c r="A7878" t="s">
        <v>1276</v>
      </c>
      <c r="B7878" t="s">
        <v>20784</v>
      </c>
      <c r="D7878" t="s">
        <v>4405</v>
      </c>
      <c r="E7878" t="s">
        <v>54</v>
      </c>
      <c r="F7878" t="s">
        <v>21274</v>
      </c>
    </row>
    <row r="7879" spans="1:6" x14ac:dyDescent="0.25">
      <c r="A7879" t="s">
        <v>1276</v>
      </c>
      <c r="B7879" t="s">
        <v>20784</v>
      </c>
      <c r="D7879" t="s">
        <v>4406</v>
      </c>
      <c r="E7879" t="s">
        <v>54</v>
      </c>
      <c r="F7879" t="s">
        <v>21275</v>
      </c>
    </row>
    <row r="7880" spans="1:6" x14ac:dyDescent="0.25">
      <c r="A7880" t="s">
        <v>1276</v>
      </c>
      <c r="B7880" t="s">
        <v>20784</v>
      </c>
      <c r="D7880" t="s">
        <v>4407</v>
      </c>
      <c r="E7880" t="s">
        <v>54</v>
      </c>
      <c r="F7880" t="s">
        <v>21276</v>
      </c>
    </row>
    <row r="7881" spans="1:6" x14ac:dyDescent="0.25">
      <c r="A7881" t="s">
        <v>1276</v>
      </c>
      <c r="B7881" t="s">
        <v>20784</v>
      </c>
      <c r="D7881" t="s">
        <v>4408</v>
      </c>
      <c r="E7881" t="s">
        <v>54</v>
      </c>
      <c r="F7881" t="s">
        <v>21277</v>
      </c>
    </row>
    <row r="7882" spans="1:6" x14ac:dyDescent="0.25">
      <c r="A7882" t="s">
        <v>1276</v>
      </c>
      <c r="B7882" t="s">
        <v>20784</v>
      </c>
      <c r="D7882" t="s">
        <v>4409</v>
      </c>
      <c r="E7882" t="s">
        <v>54</v>
      </c>
      <c r="F7882" t="s">
        <v>21278</v>
      </c>
    </row>
    <row r="7883" spans="1:6" x14ac:dyDescent="0.25">
      <c r="A7883" t="s">
        <v>1276</v>
      </c>
      <c r="B7883" t="s">
        <v>20784</v>
      </c>
      <c r="D7883" t="s">
        <v>4410</v>
      </c>
      <c r="E7883" t="s">
        <v>54</v>
      </c>
      <c r="F7883" t="s">
        <v>21279</v>
      </c>
    </row>
    <row r="7884" spans="1:6" x14ac:dyDescent="0.25">
      <c r="A7884" t="s">
        <v>1276</v>
      </c>
      <c r="B7884" t="s">
        <v>20784</v>
      </c>
      <c r="D7884" t="s">
        <v>4411</v>
      </c>
      <c r="E7884" t="s">
        <v>54</v>
      </c>
      <c r="F7884" t="s">
        <v>21277</v>
      </c>
    </row>
    <row r="7885" spans="1:6" x14ac:dyDescent="0.25">
      <c r="A7885" t="s">
        <v>1276</v>
      </c>
      <c r="B7885" t="s">
        <v>20784</v>
      </c>
      <c r="D7885" t="s">
        <v>4412</v>
      </c>
      <c r="E7885" t="s">
        <v>54</v>
      </c>
      <c r="F7885" t="s">
        <v>21280</v>
      </c>
    </row>
    <row r="7886" spans="1:6" x14ac:dyDescent="0.25">
      <c r="A7886" t="s">
        <v>1276</v>
      </c>
      <c r="B7886" t="s">
        <v>20784</v>
      </c>
      <c r="D7886" t="s">
        <v>4413</v>
      </c>
      <c r="E7886" t="s">
        <v>54</v>
      </c>
      <c r="F7886" t="s">
        <v>21281</v>
      </c>
    </row>
    <row r="7887" spans="1:6" x14ac:dyDescent="0.25">
      <c r="A7887" t="s">
        <v>1276</v>
      </c>
      <c r="B7887" t="s">
        <v>20784</v>
      </c>
      <c r="D7887" t="s">
        <v>4414</v>
      </c>
      <c r="E7887" t="s">
        <v>54</v>
      </c>
      <c r="F7887" t="s">
        <v>21282</v>
      </c>
    </row>
    <row r="7888" spans="1:6" x14ac:dyDescent="0.25">
      <c r="A7888" t="s">
        <v>1276</v>
      </c>
      <c r="B7888" t="s">
        <v>20784</v>
      </c>
      <c r="D7888" t="s">
        <v>4415</v>
      </c>
      <c r="E7888" t="s">
        <v>54</v>
      </c>
      <c r="F7888" t="s">
        <v>21283</v>
      </c>
    </row>
    <row r="7889" spans="1:6" x14ac:dyDescent="0.25">
      <c r="A7889" t="s">
        <v>1276</v>
      </c>
      <c r="B7889" t="s">
        <v>20784</v>
      </c>
      <c r="D7889" t="s">
        <v>4416</v>
      </c>
      <c r="E7889" t="s">
        <v>54</v>
      </c>
      <c r="F7889" t="s">
        <v>21284</v>
      </c>
    </row>
    <row r="7890" spans="1:6" x14ac:dyDescent="0.25">
      <c r="A7890" t="s">
        <v>1276</v>
      </c>
      <c r="B7890" t="s">
        <v>20784</v>
      </c>
      <c r="D7890" t="s">
        <v>4417</v>
      </c>
      <c r="E7890" t="s">
        <v>54</v>
      </c>
      <c r="F7890" t="s">
        <v>21285</v>
      </c>
    </row>
    <row r="7891" spans="1:6" x14ac:dyDescent="0.25">
      <c r="A7891" t="s">
        <v>1276</v>
      </c>
      <c r="B7891" t="s">
        <v>20784</v>
      </c>
      <c r="D7891" t="s">
        <v>4418</v>
      </c>
      <c r="E7891" t="s">
        <v>54</v>
      </c>
      <c r="F7891" t="s">
        <v>21277</v>
      </c>
    </row>
    <row r="7892" spans="1:6" x14ac:dyDescent="0.25">
      <c r="A7892" t="s">
        <v>1276</v>
      </c>
      <c r="B7892" t="s">
        <v>20784</v>
      </c>
      <c r="D7892" t="s">
        <v>4419</v>
      </c>
      <c r="E7892" t="s">
        <v>54</v>
      </c>
      <c r="F7892" t="s">
        <v>21277</v>
      </c>
    </row>
    <row r="7893" spans="1:6" x14ac:dyDescent="0.25">
      <c r="A7893" t="s">
        <v>1276</v>
      </c>
      <c r="B7893" t="s">
        <v>19802</v>
      </c>
      <c r="C7893" t="s">
        <v>54</v>
      </c>
      <c r="D7893" t="s">
        <v>2087</v>
      </c>
      <c r="E7893" t="s">
        <v>54</v>
      </c>
      <c r="F7893" t="s">
        <v>19803</v>
      </c>
    </row>
    <row r="7894" spans="1:6" x14ac:dyDescent="0.25">
      <c r="A7894" t="s">
        <v>1276</v>
      </c>
      <c r="B7894" t="s">
        <v>19802</v>
      </c>
      <c r="C7894" t="s">
        <v>54</v>
      </c>
      <c r="D7894" t="s">
        <v>2088</v>
      </c>
      <c r="E7894" t="s">
        <v>54</v>
      </c>
      <c r="F7894" t="s">
        <v>19804</v>
      </c>
    </row>
    <row r="7895" spans="1:6" x14ac:dyDescent="0.25">
      <c r="A7895" t="s">
        <v>1276</v>
      </c>
      <c r="B7895" t="s">
        <v>19802</v>
      </c>
      <c r="C7895" t="s">
        <v>54</v>
      </c>
      <c r="D7895" t="s">
        <v>2089</v>
      </c>
      <c r="E7895" t="s">
        <v>54</v>
      </c>
      <c r="F7895" t="s">
        <v>19805</v>
      </c>
    </row>
    <row r="7896" spans="1:6" x14ac:dyDescent="0.25">
      <c r="A7896" t="s">
        <v>1276</v>
      </c>
      <c r="B7896" t="s">
        <v>19802</v>
      </c>
      <c r="C7896" t="s">
        <v>54</v>
      </c>
      <c r="D7896" t="s">
        <v>2090</v>
      </c>
      <c r="E7896" t="s">
        <v>54</v>
      </c>
      <c r="F7896" t="s">
        <v>19806</v>
      </c>
    </row>
    <row r="7897" spans="1:6" x14ac:dyDescent="0.25">
      <c r="A7897" t="s">
        <v>1276</v>
      </c>
      <c r="B7897" t="s">
        <v>19802</v>
      </c>
      <c r="C7897" t="s">
        <v>54</v>
      </c>
      <c r="D7897" t="s">
        <v>2091</v>
      </c>
      <c r="E7897" t="s">
        <v>54</v>
      </c>
      <c r="F7897" t="s">
        <v>19807</v>
      </c>
    </row>
    <row r="7898" spans="1:6" x14ac:dyDescent="0.25">
      <c r="A7898" t="s">
        <v>1276</v>
      </c>
      <c r="B7898" t="s">
        <v>19802</v>
      </c>
      <c r="C7898" t="s">
        <v>54</v>
      </c>
      <c r="D7898" t="s">
        <v>2092</v>
      </c>
      <c r="E7898" t="s">
        <v>54</v>
      </c>
      <c r="F7898" t="s">
        <v>19808</v>
      </c>
    </row>
    <row r="7899" spans="1:6" x14ac:dyDescent="0.25">
      <c r="A7899" t="s">
        <v>1276</v>
      </c>
      <c r="B7899" t="s">
        <v>19802</v>
      </c>
      <c r="C7899" t="s">
        <v>54</v>
      </c>
      <c r="D7899" t="s">
        <v>2093</v>
      </c>
      <c r="E7899" t="s">
        <v>54</v>
      </c>
      <c r="F7899" t="s">
        <v>19809</v>
      </c>
    </row>
    <row r="7900" spans="1:6" x14ac:dyDescent="0.25">
      <c r="A7900" t="s">
        <v>1276</v>
      </c>
      <c r="B7900" t="s">
        <v>19802</v>
      </c>
      <c r="C7900" t="s">
        <v>54</v>
      </c>
      <c r="D7900" t="s">
        <v>2094</v>
      </c>
      <c r="E7900" t="s">
        <v>54</v>
      </c>
      <c r="F7900" t="s">
        <v>19810</v>
      </c>
    </row>
    <row r="7901" spans="1:6" x14ac:dyDescent="0.25">
      <c r="A7901" t="s">
        <v>1276</v>
      </c>
      <c r="B7901" t="s">
        <v>19802</v>
      </c>
      <c r="C7901" t="s">
        <v>54</v>
      </c>
      <c r="D7901" t="s">
        <v>2095</v>
      </c>
      <c r="E7901" t="s">
        <v>54</v>
      </c>
      <c r="F7901" t="s">
        <v>19811</v>
      </c>
    </row>
    <row r="7902" spans="1:6" x14ac:dyDescent="0.25">
      <c r="A7902" t="s">
        <v>1276</v>
      </c>
      <c r="B7902" t="s">
        <v>19802</v>
      </c>
      <c r="C7902" t="s">
        <v>54</v>
      </c>
      <c r="D7902" t="s">
        <v>2096</v>
      </c>
      <c r="E7902" t="s">
        <v>54</v>
      </c>
      <c r="F7902" t="s">
        <v>19812</v>
      </c>
    </row>
    <row r="7903" spans="1:6" x14ac:dyDescent="0.25">
      <c r="A7903" t="s">
        <v>1276</v>
      </c>
      <c r="B7903" t="s">
        <v>19802</v>
      </c>
      <c r="C7903" t="s">
        <v>54</v>
      </c>
      <c r="D7903" t="s">
        <v>2097</v>
      </c>
      <c r="E7903" t="s">
        <v>54</v>
      </c>
      <c r="F7903" t="s">
        <v>19813</v>
      </c>
    </row>
    <row r="7904" spans="1:6" x14ac:dyDescent="0.25">
      <c r="A7904" t="s">
        <v>1276</v>
      </c>
      <c r="B7904" t="s">
        <v>19802</v>
      </c>
      <c r="C7904" t="s">
        <v>54</v>
      </c>
      <c r="D7904" t="s">
        <v>2098</v>
      </c>
      <c r="E7904" t="s">
        <v>54</v>
      </c>
      <c r="F7904" t="s">
        <v>19814</v>
      </c>
    </row>
    <row r="7905" spans="1:6" x14ac:dyDescent="0.25">
      <c r="A7905" t="s">
        <v>1276</v>
      </c>
      <c r="B7905" t="s">
        <v>19802</v>
      </c>
      <c r="C7905" t="s">
        <v>54</v>
      </c>
      <c r="D7905" t="s">
        <v>2099</v>
      </c>
      <c r="E7905" t="s">
        <v>54</v>
      </c>
      <c r="F7905" t="s">
        <v>19815</v>
      </c>
    </row>
    <row r="7906" spans="1:6" x14ac:dyDescent="0.25">
      <c r="A7906" t="s">
        <v>1276</v>
      </c>
      <c r="B7906" t="s">
        <v>19802</v>
      </c>
      <c r="C7906" t="s">
        <v>54</v>
      </c>
      <c r="D7906" t="s">
        <v>2100</v>
      </c>
      <c r="E7906" t="s">
        <v>54</v>
      </c>
      <c r="F7906" t="s">
        <v>19816</v>
      </c>
    </row>
    <row r="7907" spans="1:6" x14ac:dyDescent="0.25">
      <c r="A7907" t="s">
        <v>1276</v>
      </c>
      <c r="B7907" t="s">
        <v>19802</v>
      </c>
      <c r="C7907" t="s">
        <v>54</v>
      </c>
      <c r="D7907" t="s">
        <v>2101</v>
      </c>
      <c r="E7907" t="s">
        <v>54</v>
      </c>
      <c r="F7907" t="s">
        <v>19817</v>
      </c>
    </row>
    <row r="7908" spans="1:6" x14ac:dyDescent="0.25">
      <c r="A7908" t="s">
        <v>1276</v>
      </c>
      <c r="B7908" t="s">
        <v>20562</v>
      </c>
      <c r="C7908" t="s">
        <v>54</v>
      </c>
      <c r="D7908" t="s">
        <v>2102</v>
      </c>
      <c r="E7908" t="s">
        <v>54</v>
      </c>
      <c r="F7908" t="s">
        <v>20563</v>
      </c>
    </row>
    <row r="7909" spans="1:6" x14ac:dyDescent="0.25">
      <c r="A7909" t="s">
        <v>1276</v>
      </c>
      <c r="B7909" t="s">
        <v>19802</v>
      </c>
      <c r="C7909" t="s">
        <v>54</v>
      </c>
      <c r="D7909" t="s">
        <v>2103</v>
      </c>
      <c r="E7909" t="s">
        <v>54</v>
      </c>
      <c r="F7909" t="s">
        <v>19818</v>
      </c>
    </row>
    <row r="7910" spans="1:6" x14ac:dyDescent="0.25">
      <c r="A7910" t="s">
        <v>1276</v>
      </c>
      <c r="B7910" t="s">
        <v>20562</v>
      </c>
      <c r="C7910" t="s">
        <v>54</v>
      </c>
      <c r="D7910" t="s">
        <v>2104</v>
      </c>
      <c r="E7910" t="s">
        <v>54</v>
      </c>
      <c r="F7910" t="s">
        <v>20564</v>
      </c>
    </row>
    <row r="7911" spans="1:6" x14ac:dyDescent="0.25">
      <c r="A7911" t="s">
        <v>1276</v>
      </c>
      <c r="B7911" t="s">
        <v>20562</v>
      </c>
      <c r="C7911" t="s">
        <v>54</v>
      </c>
      <c r="D7911" t="s">
        <v>2105</v>
      </c>
      <c r="E7911" t="s">
        <v>54</v>
      </c>
      <c r="F7911" t="s">
        <v>20565</v>
      </c>
    </row>
    <row r="7912" spans="1:6" x14ac:dyDescent="0.25">
      <c r="A7912" t="s">
        <v>1276</v>
      </c>
      <c r="B7912" t="s">
        <v>19802</v>
      </c>
      <c r="C7912" t="s">
        <v>54</v>
      </c>
      <c r="D7912" t="s">
        <v>2106</v>
      </c>
      <c r="E7912" t="s">
        <v>54</v>
      </c>
      <c r="F7912" t="s">
        <v>19819</v>
      </c>
    </row>
    <row r="7913" spans="1:6" x14ac:dyDescent="0.25">
      <c r="A7913" t="s">
        <v>1276</v>
      </c>
      <c r="B7913" t="s">
        <v>19802</v>
      </c>
      <c r="C7913" t="s">
        <v>54</v>
      </c>
      <c r="D7913" t="s">
        <v>2107</v>
      </c>
      <c r="E7913" t="s">
        <v>54</v>
      </c>
      <c r="F7913" t="s">
        <v>19820</v>
      </c>
    </row>
    <row r="7914" spans="1:6" x14ac:dyDescent="0.25">
      <c r="A7914" t="s">
        <v>1276</v>
      </c>
      <c r="B7914" t="s">
        <v>19802</v>
      </c>
      <c r="C7914" t="s">
        <v>54</v>
      </c>
      <c r="D7914" t="s">
        <v>2108</v>
      </c>
      <c r="E7914" t="s">
        <v>54</v>
      </c>
      <c r="F7914" t="s">
        <v>19821</v>
      </c>
    </row>
    <row r="7915" spans="1:6" x14ac:dyDescent="0.25">
      <c r="A7915" t="s">
        <v>1276</v>
      </c>
      <c r="B7915" t="s">
        <v>19802</v>
      </c>
      <c r="C7915" t="s">
        <v>54</v>
      </c>
      <c r="D7915" t="s">
        <v>2109</v>
      </c>
      <c r="E7915" t="s">
        <v>54</v>
      </c>
      <c r="F7915" t="s">
        <v>19822</v>
      </c>
    </row>
    <row r="7916" spans="1:6" x14ac:dyDescent="0.25">
      <c r="A7916" t="s">
        <v>1276</v>
      </c>
      <c r="B7916" t="s">
        <v>19802</v>
      </c>
      <c r="C7916" t="s">
        <v>54</v>
      </c>
      <c r="D7916" t="s">
        <v>2110</v>
      </c>
      <c r="E7916" t="s">
        <v>54</v>
      </c>
      <c r="F7916" t="s">
        <v>19823</v>
      </c>
    </row>
    <row r="7917" spans="1:6" x14ac:dyDescent="0.25">
      <c r="A7917" t="s">
        <v>1276</v>
      </c>
      <c r="B7917" t="s">
        <v>19802</v>
      </c>
      <c r="C7917" t="s">
        <v>54</v>
      </c>
      <c r="D7917" t="s">
        <v>2111</v>
      </c>
      <c r="E7917" t="s">
        <v>54</v>
      </c>
      <c r="F7917" t="s">
        <v>19824</v>
      </c>
    </row>
    <row r="7918" spans="1:6" x14ac:dyDescent="0.25">
      <c r="A7918" t="s">
        <v>1276</v>
      </c>
      <c r="B7918" t="s">
        <v>19802</v>
      </c>
      <c r="C7918" t="s">
        <v>54</v>
      </c>
      <c r="D7918" t="s">
        <v>2112</v>
      </c>
      <c r="E7918" t="s">
        <v>54</v>
      </c>
      <c r="F7918" t="s">
        <v>19825</v>
      </c>
    </row>
    <row r="7919" spans="1:6" x14ac:dyDescent="0.25">
      <c r="A7919" t="s">
        <v>1276</v>
      </c>
      <c r="B7919" t="s">
        <v>19802</v>
      </c>
      <c r="C7919" t="s">
        <v>54</v>
      </c>
      <c r="D7919" t="s">
        <v>2113</v>
      </c>
      <c r="E7919" t="s">
        <v>54</v>
      </c>
      <c r="F7919" t="s">
        <v>19826</v>
      </c>
    </row>
    <row r="7920" spans="1:6" x14ac:dyDescent="0.25">
      <c r="A7920" t="s">
        <v>1276</v>
      </c>
      <c r="B7920" t="s">
        <v>19802</v>
      </c>
      <c r="C7920" t="s">
        <v>54</v>
      </c>
      <c r="D7920" t="s">
        <v>2114</v>
      </c>
      <c r="E7920" t="s">
        <v>54</v>
      </c>
      <c r="F7920" t="s">
        <v>19827</v>
      </c>
    </row>
    <row r="7921" spans="1:6" x14ac:dyDescent="0.25">
      <c r="A7921" t="s">
        <v>1276</v>
      </c>
      <c r="B7921" t="s">
        <v>19802</v>
      </c>
      <c r="C7921" t="s">
        <v>54</v>
      </c>
      <c r="D7921" t="s">
        <v>2115</v>
      </c>
      <c r="E7921" t="s">
        <v>54</v>
      </c>
      <c r="F7921" t="s">
        <v>19828</v>
      </c>
    </row>
    <row r="7922" spans="1:6" x14ac:dyDescent="0.25">
      <c r="A7922" t="s">
        <v>1276</v>
      </c>
      <c r="B7922" t="s">
        <v>19802</v>
      </c>
      <c r="C7922" t="s">
        <v>54</v>
      </c>
      <c r="D7922" t="s">
        <v>2116</v>
      </c>
      <c r="E7922" t="s">
        <v>54</v>
      </c>
      <c r="F7922" t="s">
        <v>19829</v>
      </c>
    </row>
    <row r="7923" spans="1:6" x14ac:dyDescent="0.25">
      <c r="A7923" t="s">
        <v>1276</v>
      </c>
      <c r="B7923" t="s">
        <v>19802</v>
      </c>
      <c r="C7923" t="s">
        <v>54</v>
      </c>
      <c r="D7923" t="s">
        <v>2117</v>
      </c>
      <c r="E7923" t="s">
        <v>54</v>
      </c>
      <c r="F7923" t="s">
        <v>19830</v>
      </c>
    </row>
    <row r="7924" spans="1:6" x14ac:dyDescent="0.25">
      <c r="A7924" t="s">
        <v>1276</v>
      </c>
      <c r="B7924" t="s">
        <v>19802</v>
      </c>
      <c r="C7924" t="s">
        <v>54</v>
      </c>
      <c r="D7924" t="s">
        <v>2118</v>
      </c>
      <c r="E7924" t="s">
        <v>54</v>
      </c>
      <c r="F7924" t="s">
        <v>19831</v>
      </c>
    </row>
    <row r="7925" spans="1:6" x14ac:dyDescent="0.25">
      <c r="A7925" t="s">
        <v>1276</v>
      </c>
      <c r="B7925" t="s">
        <v>19802</v>
      </c>
      <c r="C7925" t="s">
        <v>54</v>
      </c>
      <c r="D7925" t="s">
        <v>2119</v>
      </c>
      <c r="E7925" t="s">
        <v>54</v>
      </c>
      <c r="F7925" t="s">
        <v>19832</v>
      </c>
    </row>
    <row r="7926" spans="1:6" x14ac:dyDescent="0.25">
      <c r="A7926" t="s">
        <v>1276</v>
      </c>
      <c r="B7926" t="s">
        <v>19802</v>
      </c>
      <c r="C7926" t="s">
        <v>54</v>
      </c>
      <c r="D7926" t="s">
        <v>2120</v>
      </c>
      <c r="E7926" t="s">
        <v>54</v>
      </c>
      <c r="F7926" t="s">
        <v>19833</v>
      </c>
    </row>
    <row r="7927" spans="1:6" x14ac:dyDescent="0.25">
      <c r="A7927" t="s">
        <v>1276</v>
      </c>
      <c r="B7927" t="s">
        <v>19802</v>
      </c>
      <c r="C7927" t="s">
        <v>54</v>
      </c>
      <c r="D7927" t="s">
        <v>2121</v>
      </c>
      <c r="E7927" t="s">
        <v>54</v>
      </c>
      <c r="F7927" t="s">
        <v>19834</v>
      </c>
    </row>
    <row r="7928" spans="1:6" x14ac:dyDescent="0.25">
      <c r="A7928" t="s">
        <v>1276</v>
      </c>
      <c r="B7928" t="s">
        <v>19802</v>
      </c>
      <c r="C7928" t="s">
        <v>54</v>
      </c>
      <c r="D7928" t="s">
        <v>2122</v>
      </c>
      <c r="E7928" t="s">
        <v>54</v>
      </c>
      <c r="F7928" t="s">
        <v>19835</v>
      </c>
    </row>
    <row r="7929" spans="1:6" x14ac:dyDescent="0.25">
      <c r="A7929" t="s">
        <v>1276</v>
      </c>
      <c r="B7929" t="s">
        <v>19802</v>
      </c>
      <c r="C7929" t="s">
        <v>54</v>
      </c>
      <c r="D7929" t="s">
        <v>2123</v>
      </c>
      <c r="E7929" t="s">
        <v>54</v>
      </c>
      <c r="F7929" t="s">
        <v>19836</v>
      </c>
    </row>
    <row r="7930" spans="1:6" x14ac:dyDescent="0.25">
      <c r="A7930" t="s">
        <v>1276</v>
      </c>
      <c r="B7930" t="s">
        <v>19802</v>
      </c>
      <c r="C7930" t="s">
        <v>54</v>
      </c>
      <c r="D7930" t="s">
        <v>2124</v>
      </c>
      <c r="E7930" t="s">
        <v>54</v>
      </c>
      <c r="F7930" t="s">
        <v>19837</v>
      </c>
    </row>
    <row r="7931" spans="1:6" x14ac:dyDescent="0.25">
      <c r="A7931" t="s">
        <v>1276</v>
      </c>
      <c r="B7931" t="s">
        <v>19802</v>
      </c>
      <c r="C7931" t="s">
        <v>54</v>
      </c>
      <c r="D7931" t="s">
        <v>2125</v>
      </c>
      <c r="E7931" t="s">
        <v>54</v>
      </c>
      <c r="F7931" t="s">
        <v>19838</v>
      </c>
    </row>
    <row r="7932" spans="1:6" x14ac:dyDescent="0.25">
      <c r="A7932" t="s">
        <v>1276</v>
      </c>
      <c r="B7932" t="s">
        <v>19802</v>
      </c>
      <c r="C7932" t="s">
        <v>54</v>
      </c>
      <c r="D7932" t="s">
        <v>2126</v>
      </c>
      <c r="E7932" t="s">
        <v>54</v>
      </c>
      <c r="F7932" t="s">
        <v>19839</v>
      </c>
    </row>
    <row r="7933" spans="1:6" x14ac:dyDescent="0.25">
      <c r="A7933" t="s">
        <v>1276</v>
      </c>
      <c r="B7933" t="s">
        <v>19802</v>
      </c>
      <c r="C7933" t="s">
        <v>54</v>
      </c>
      <c r="D7933" t="s">
        <v>2127</v>
      </c>
      <c r="E7933" t="s">
        <v>54</v>
      </c>
      <c r="F7933" t="s">
        <v>19840</v>
      </c>
    </row>
    <row r="7934" spans="1:6" x14ac:dyDescent="0.25">
      <c r="A7934" t="s">
        <v>1276</v>
      </c>
      <c r="B7934" t="s">
        <v>19802</v>
      </c>
      <c r="C7934" t="s">
        <v>54</v>
      </c>
      <c r="D7934" t="s">
        <v>2128</v>
      </c>
      <c r="E7934" t="s">
        <v>54</v>
      </c>
      <c r="F7934" t="s">
        <v>19841</v>
      </c>
    </row>
    <row r="7935" spans="1:6" x14ac:dyDescent="0.25">
      <c r="A7935" t="s">
        <v>1276</v>
      </c>
      <c r="B7935" t="s">
        <v>19802</v>
      </c>
      <c r="C7935" t="s">
        <v>54</v>
      </c>
      <c r="D7935" t="s">
        <v>2129</v>
      </c>
      <c r="E7935" t="s">
        <v>54</v>
      </c>
      <c r="F7935" t="s">
        <v>19842</v>
      </c>
    </row>
    <row r="7936" spans="1:6" x14ac:dyDescent="0.25">
      <c r="A7936" t="s">
        <v>1276</v>
      </c>
      <c r="B7936" t="s">
        <v>19802</v>
      </c>
      <c r="C7936" t="s">
        <v>54</v>
      </c>
      <c r="D7936" t="s">
        <v>2130</v>
      </c>
      <c r="E7936" t="s">
        <v>54</v>
      </c>
      <c r="F7936" t="s">
        <v>19843</v>
      </c>
    </row>
    <row r="7937" spans="1:6" x14ac:dyDescent="0.25">
      <c r="A7937" t="s">
        <v>1276</v>
      </c>
      <c r="B7937" t="s">
        <v>19802</v>
      </c>
      <c r="C7937" t="s">
        <v>54</v>
      </c>
      <c r="D7937" t="s">
        <v>2131</v>
      </c>
      <c r="E7937" t="s">
        <v>54</v>
      </c>
      <c r="F7937" t="s">
        <v>19844</v>
      </c>
    </row>
    <row r="7938" spans="1:6" x14ac:dyDescent="0.25">
      <c r="A7938" t="s">
        <v>1276</v>
      </c>
      <c r="B7938" t="s">
        <v>19802</v>
      </c>
      <c r="C7938" t="s">
        <v>54</v>
      </c>
      <c r="D7938" t="s">
        <v>2132</v>
      </c>
      <c r="E7938" t="s">
        <v>54</v>
      </c>
      <c r="F7938" t="s">
        <v>19845</v>
      </c>
    </row>
    <row r="7939" spans="1:6" x14ac:dyDescent="0.25">
      <c r="A7939" t="s">
        <v>1276</v>
      </c>
      <c r="B7939" t="s">
        <v>19802</v>
      </c>
      <c r="C7939" t="s">
        <v>54</v>
      </c>
      <c r="D7939" t="s">
        <v>2133</v>
      </c>
      <c r="E7939" t="s">
        <v>54</v>
      </c>
      <c r="F7939" t="s">
        <v>19846</v>
      </c>
    </row>
    <row r="7940" spans="1:6" x14ac:dyDescent="0.25">
      <c r="A7940" t="s">
        <v>1276</v>
      </c>
      <c r="B7940" t="s">
        <v>20784</v>
      </c>
      <c r="D7940" t="s">
        <v>4215</v>
      </c>
      <c r="E7940" t="s">
        <v>4174</v>
      </c>
      <c r="F7940" t="s">
        <v>21132</v>
      </c>
    </row>
    <row r="7941" spans="1:6" x14ac:dyDescent="0.25">
      <c r="A7941" t="s">
        <v>1276</v>
      </c>
      <c r="B7941" t="s">
        <v>20784</v>
      </c>
      <c r="D7941" t="s">
        <v>4216</v>
      </c>
      <c r="E7941" t="s">
        <v>4174</v>
      </c>
      <c r="F7941" t="s">
        <v>21133</v>
      </c>
    </row>
    <row r="7942" spans="1:6" x14ac:dyDescent="0.25">
      <c r="A7942" t="s">
        <v>1276</v>
      </c>
      <c r="B7942" t="s">
        <v>20784</v>
      </c>
      <c r="D7942" t="s">
        <v>4217</v>
      </c>
      <c r="E7942" t="s">
        <v>4174</v>
      </c>
      <c r="F7942" t="s">
        <v>21134</v>
      </c>
    </row>
    <row r="7943" spans="1:6" x14ac:dyDescent="0.25">
      <c r="A7943" t="s">
        <v>1276</v>
      </c>
      <c r="B7943" t="s">
        <v>20784</v>
      </c>
      <c r="D7943" t="s">
        <v>4218</v>
      </c>
      <c r="E7943" t="s">
        <v>4174</v>
      </c>
      <c r="F7943" t="s">
        <v>21135</v>
      </c>
    </row>
    <row r="7944" spans="1:6" x14ac:dyDescent="0.25">
      <c r="A7944" t="s">
        <v>1276</v>
      </c>
      <c r="B7944" t="s">
        <v>20784</v>
      </c>
      <c r="D7944" t="s">
        <v>4219</v>
      </c>
      <c r="E7944" t="s">
        <v>4174</v>
      </c>
      <c r="F7944" t="s">
        <v>21136</v>
      </c>
    </row>
    <row r="7945" spans="1:6" x14ac:dyDescent="0.25">
      <c r="A7945" t="s">
        <v>1276</v>
      </c>
      <c r="B7945" t="s">
        <v>20784</v>
      </c>
      <c r="D7945" t="s">
        <v>4220</v>
      </c>
      <c r="E7945" t="s">
        <v>4174</v>
      </c>
      <c r="F7945" t="s">
        <v>21137</v>
      </c>
    </row>
    <row r="7946" spans="1:6" x14ac:dyDescent="0.25">
      <c r="A7946" t="s">
        <v>1276</v>
      </c>
      <c r="B7946" t="s">
        <v>20784</v>
      </c>
      <c r="D7946" t="s">
        <v>4221</v>
      </c>
      <c r="E7946" t="s">
        <v>4174</v>
      </c>
      <c r="F7946" t="s">
        <v>21138</v>
      </c>
    </row>
    <row r="7947" spans="1:6" x14ac:dyDescent="0.25">
      <c r="A7947" t="s">
        <v>1276</v>
      </c>
      <c r="B7947" t="s">
        <v>20784</v>
      </c>
      <c r="D7947" t="s">
        <v>4222</v>
      </c>
      <c r="E7947" t="s">
        <v>4174</v>
      </c>
      <c r="F7947" t="s">
        <v>21139</v>
      </c>
    </row>
    <row r="7948" spans="1:6" x14ac:dyDescent="0.25">
      <c r="A7948" t="s">
        <v>1276</v>
      </c>
      <c r="B7948" t="s">
        <v>20784</v>
      </c>
      <c r="D7948" t="s">
        <v>4223</v>
      </c>
      <c r="E7948" t="s">
        <v>4174</v>
      </c>
      <c r="F7948" t="s">
        <v>21140</v>
      </c>
    </row>
    <row r="7949" spans="1:6" x14ac:dyDescent="0.25">
      <c r="A7949" t="s">
        <v>1276</v>
      </c>
      <c r="B7949" t="s">
        <v>20784</v>
      </c>
      <c r="D7949" t="s">
        <v>4224</v>
      </c>
      <c r="E7949" t="s">
        <v>4174</v>
      </c>
      <c r="F7949" t="s">
        <v>21141</v>
      </c>
    </row>
    <row r="7950" spans="1:6" x14ac:dyDescent="0.25">
      <c r="A7950" t="s">
        <v>1276</v>
      </c>
      <c r="B7950" t="s">
        <v>20784</v>
      </c>
      <c r="D7950" t="s">
        <v>4225</v>
      </c>
      <c r="E7950" t="s">
        <v>4174</v>
      </c>
      <c r="F7950" t="s">
        <v>21142</v>
      </c>
    </row>
    <row r="7951" spans="1:6" x14ac:dyDescent="0.25">
      <c r="A7951" t="s">
        <v>1276</v>
      </c>
      <c r="B7951" t="s">
        <v>20784</v>
      </c>
      <c r="D7951" t="s">
        <v>4226</v>
      </c>
      <c r="E7951" t="s">
        <v>4174</v>
      </c>
      <c r="F7951" t="s">
        <v>21143</v>
      </c>
    </row>
    <row r="7952" spans="1:6" x14ac:dyDescent="0.25">
      <c r="A7952" t="s">
        <v>1276</v>
      </c>
      <c r="B7952" t="s">
        <v>20784</v>
      </c>
      <c r="D7952" t="s">
        <v>4227</v>
      </c>
      <c r="E7952" t="s">
        <v>4174</v>
      </c>
      <c r="F7952" t="s">
        <v>21144</v>
      </c>
    </row>
    <row r="7953" spans="1:6" x14ac:dyDescent="0.25">
      <c r="A7953" t="s">
        <v>1276</v>
      </c>
      <c r="B7953" t="s">
        <v>20784</v>
      </c>
      <c r="D7953" t="s">
        <v>4228</v>
      </c>
      <c r="E7953" t="s">
        <v>4174</v>
      </c>
      <c r="F7953" t="s">
        <v>21145</v>
      </c>
    </row>
    <row r="7954" spans="1:6" x14ac:dyDescent="0.25">
      <c r="A7954" t="s">
        <v>1276</v>
      </c>
      <c r="B7954" t="s">
        <v>20784</v>
      </c>
      <c r="D7954" t="s">
        <v>4229</v>
      </c>
      <c r="E7954" t="s">
        <v>4174</v>
      </c>
      <c r="F7954" t="s">
        <v>21146</v>
      </c>
    </row>
    <row r="7955" spans="1:6" x14ac:dyDescent="0.25">
      <c r="A7955" t="s">
        <v>1276</v>
      </c>
      <c r="B7955" t="s">
        <v>20784</v>
      </c>
      <c r="D7955" t="s">
        <v>4230</v>
      </c>
      <c r="E7955" t="s">
        <v>4174</v>
      </c>
      <c r="F7955" t="s">
        <v>21147</v>
      </c>
    </row>
    <row r="7956" spans="1:6" x14ac:dyDescent="0.25">
      <c r="A7956" t="s">
        <v>1276</v>
      </c>
      <c r="B7956" t="s">
        <v>20784</v>
      </c>
      <c r="D7956" t="s">
        <v>4231</v>
      </c>
      <c r="E7956" t="s">
        <v>4174</v>
      </c>
      <c r="F7956" t="s">
        <v>21148</v>
      </c>
    </row>
    <row r="7957" spans="1:6" x14ac:dyDescent="0.25">
      <c r="A7957" t="s">
        <v>1276</v>
      </c>
      <c r="B7957" t="s">
        <v>20784</v>
      </c>
      <c r="D7957" t="s">
        <v>4232</v>
      </c>
      <c r="E7957" t="s">
        <v>4174</v>
      </c>
      <c r="F7957" t="s">
        <v>21149</v>
      </c>
    </row>
    <row r="7958" spans="1:6" x14ac:dyDescent="0.25">
      <c r="A7958" t="s">
        <v>1276</v>
      </c>
      <c r="B7958" t="s">
        <v>20784</v>
      </c>
      <c r="D7958" t="s">
        <v>4233</v>
      </c>
      <c r="E7958" t="s">
        <v>4174</v>
      </c>
      <c r="F7958" t="s">
        <v>21150</v>
      </c>
    </row>
    <row r="7959" spans="1:6" x14ac:dyDescent="0.25">
      <c r="A7959" t="s">
        <v>1276</v>
      </c>
      <c r="B7959" t="s">
        <v>20784</v>
      </c>
      <c r="D7959" t="s">
        <v>4234</v>
      </c>
      <c r="E7959" t="s">
        <v>4174</v>
      </c>
      <c r="F7959" t="s">
        <v>21151</v>
      </c>
    </row>
    <row r="7960" spans="1:6" x14ac:dyDescent="0.25">
      <c r="A7960" t="s">
        <v>1276</v>
      </c>
      <c r="B7960" t="s">
        <v>20784</v>
      </c>
      <c r="D7960" t="s">
        <v>4235</v>
      </c>
      <c r="E7960" t="s">
        <v>4174</v>
      </c>
      <c r="F7960" t="s">
        <v>21152</v>
      </c>
    </row>
    <row r="7961" spans="1:6" x14ac:dyDescent="0.25">
      <c r="A7961" t="s">
        <v>1276</v>
      </c>
      <c r="B7961" t="s">
        <v>20784</v>
      </c>
      <c r="D7961" t="s">
        <v>4236</v>
      </c>
      <c r="E7961" t="s">
        <v>4174</v>
      </c>
      <c r="F7961" t="s">
        <v>21153</v>
      </c>
    </row>
    <row r="7962" spans="1:6" x14ac:dyDescent="0.25">
      <c r="A7962" t="s">
        <v>1276</v>
      </c>
      <c r="B7962" t="s">
        <v>20784</v>
      </c>
      <c r="D7962" t="s">
        <v>4237</v>
      </c>
      <c r="E7962" t="s">
        <v>4174</v>
      </c>
      <c r="F7962" t="s">
        <v>21154</v>
      </c>
    </row>
    <row r="7963" spans="1:6" x14ac:dyDescent="0.25">
      <c r="A7963" t="s">
        <v>1276</v>
      </c>
      <c r="B7963" t="s">
        <v>20784</v>
      </c>
      <c r="D7963" t="s">
        <v>4238</v>
      </c>
      <c r="E7963" t="s">
        <v>4174</v>
      </c>
      <c r="F7963" t="s">
        <v>21155</v>
      </c>
    </row>
    <row r="7964" spans="1:6" x14ac:dyDescent="0.25">
      <c r="A7964" t="s">
        <v>1276</v>
      </c>
      <c r="B7964" t="s">
        <v>20784</v>
      </c>
      <c r="D7964" t="s">
        <v>4239</v>
      </c>
      <c r="E7964" t="s">
        <v>4174</v>
      </c>
      <c r="F7964" t="s">
        <v>21156</v>
      </c>
    </row>
    <row r="7965" spans="1:6" x14ac:dyDescent="0.25">
      <c r="A7965" t="s">
        <v>1276</v>
      </c>
      <c r="B7965" t="s">
        <v>20784</v>
      </c>
      <c r="D7965" t="s">
        <v>4240</v>
      </c>
      <c r="E7965" t="s">
        <v>4174</v>
      </c>
      <c r="F7965" t="s">
        <v>21157</v>
      </c>
    </row>
    <row r="7966" spans="1:6" x14ac:dyDescent="0.25">
      <c r="A7966" t="s">
        <v>1276</v>
      </c>
      <c r="B7966" t="s">
        <v>20784</v>
      </c>
      <c r="D7966" t="s">
        <v>4241</v>
      </c>
      <c r="E7966" t="s">
        <v>4174</v>
      </c>
      <c r="F7966" t="s">
        <v>21158</v>
      </c>
    </row>
    <row r="7967" spans="1:6" x14ac:dyDescent="0.25">
      <c r="A7967" t="s">
        <v>1276</v>
      </c>
      <c r="B7967" t="s">
        <v>20784</v>
      </c>
      <c r="D7967" t="s">
        <v>4242</v>
      </c>
      <c r="E7967" t="s">
        <v>4174</v>
      </c>
      <c r="F7967" t="s">
        <v>21159</v>
      </c>
    </row>
    <row r="7968" spans="1:6" x14ac:dyDescent="0.25">
      <c r="A7968" t="s">
        <v>1276</v>
      </c>
      <c r="B7968" t="s">
        <v>20784</v>
      </c>
      <c r="D7968" t="s">
        <v>4243</v>
      </c>
      <c r="E7968" t="s">
        <v>4174</v>
      </c>
      <c r="F7968" t="s">
        <v>21160</v>
      </c>
    </row>
    <row r="7969" spans="1:6" x14ac:dyDescent="0.25">
      <c r="A7969" t="s">
        <v>1276</v>
      </c>
      <c r="B7969" t="s">
        <v>20784</v>
      </c>
      <c r="D7969" t="s">
        <v>4244</v>
      </c>
      <c r="E7969" t="s">
        <v>4174</v>
      </c>
      <c r="F7969" t="s">
        <v>21161</v>
      </c>
    </row>
    <row r="7970" spans="1:6" x14ac:dyDescent="0.25">
      <c r="A7970" t="s">
        <v>1276</v>
      </c>
      <c r="B7970" t="s">
        <v>20784</v>
      </c>
      <c r="D7970" t="s">
        <v>4245</v>
      </c>
      <c r="E7970" t="s">
        <v>54</v>
      </c>
      <c r="F7970" t="s">
        <v>21162</v>
      </c>
    </row>
    <row r="7971" spans="1:6" x14ac:dyDescent="0.25">
      <c r="A7971" t="s">
        <v>1276</v>
      </c>
      <c r="B7971" t="s">
        <v>20784</v>
      </c>
      <c r="D7971" t="s">
        <v>4246</v>
      </c>
      <c r="E7971" t="s">
        <v>54</v>
      </c>
      <c r="F7971" t="s">
        <v>21163</v>
      </c>
    </row>
    <row r="7972" spans="1:6" x14ac:dyDescent="0.25">
      <c r="A7972" t="s">
        <v>1276</v>
      </c>
      <c r="B7972" t="s">
        <v>20784</v>
      </c>
      <c r="D7972" t="s">
        <v>4247</v>
      </c>
      <c r="E7972" t="s">
        <v>54</v>
      </c>
      <c r="F7972" t="s">
        <v>21164</v>
      </c>
    </row>
    <row r="7973" spans="1:6" x14ac:dyDescent="0.25">
      <c r="A7973" t="s">
        <v>1276</v>
      </c>
      <c r="B7973" t="s">
        <v>20562</v>
      </c>
      <c r="C7973" t="s">
        <v>54</v>
      </c>
      <c r="D7973" t="s">
        <v>4252</v>
      </c>
      <c r="E7973" t="s">
        <v>54</v>
      </c>
      <c r="F7973" t="s">
        <v>20689</v>
      </c>
    </row>
    <row r="7974" spans="1:6" x14ac:dyDescent="0.25">
      <c r="A7974" t="s">
        <v>1276</v>
      </c>
      <c r="B7974" t="s">
        <v>20784</v>
      </c>
      <c r="D7974" t="s">
        <v>4253</v>
      </c>
      <c r="E7974" t="s">
        <v>54</v>
      </c>
      <c r="F7974" t="s">
        <v>21165</v>
      </c>
    </row>
    <row r="7975" spans="1:6" x14ac:dyDescent="0.25">
      <c r="A7975" t="s">
        <v>1276</v>
      </c>
      <c r="B7975" t="s">
        <v>20784</v>
      </c>
      <c r="D7975" t="s">
        <v>4254</v>
      </c>
      <c r="E7975" t="s">
        <v>54</v>
      </c>
      <c r="F7975" t="s">
        <v>21166</v>
      </c>
    </row>
    <row r="7976" spans="1:6" x14ac:dyDescent="0.25">
      <c r="A7976" t="s">
        <v>1276</v>
      </c>
      <c r="B7976" t="s">
        <v>20784</v>
      </c>
      <c r="D7976" t="s">
        <v>4255</v>
      </c>
      <c r="E7976" t="s">
        <v>54</v>
      </c>
      <c r="F7976" t="s">
        <v>21167</v>
      </c>
    </row>
    <row r="7977" spans="1:6" x14ac:dyDescent="0.25">
      <c r="A7977" t="s">
        <v>1276</v>
      </c>
      <c r="B7977" t="s">
        <v>20784</v>
      </c>
      <c r="D7977" t="s">
        <v>4256</v>
      </c>
      <c r="E7977" t="s">
        <v>54</v>
      </c>
      <c r="F7977" t="s">
        <v>21168</v>
      </c>
    </row>
    <row r="7978" spans="1:6" x14ac:dyDescent="0.25">
      <c r="A7978" t="s">
        <v>1276</v>
      </c>
      <c r="B7978" t="s">
        <v>20784</v>
      </c>
      <c r="D7978" t="s">
        <v>4257</v>
      </c>
      <c r="E7978" t="s">
        <v>54</v>
      </c>
      <c r="F7978" t="s">
        <v>21169</v>
      </c>
    </row>
    <row r="7979" spans="1:6" x14ac:dyDescent="0.25">
      <c r="A7979" t="s">
        <v>1276</v>
      </c>
      <c r="B7979" t="s">
        <v>20784</v>
      </c>
      <c r="D7979" t="s">
        <v>4258</v>
      </c>
      <c r="E7979" t="s">
        <v>54</v>
      </c>
      <c r="F7979" t="s">
        <v>21170</v>
      </c>
    </row>
    <row r="7980" spans="1:6" x14ac:dyDescent="0.25">
      <c r="A7980" t="s">
        <v>1276</v>
      </c>
      <c r="B7980" t="s">
        <v>20784</v>
      </c>
      <c r="D7980" t="s">
        <v>4259</v>
      </c>
      <c r="E7980" t="s">
        <v>54</v>
      </c>
      <c r="F7980" t="s">
        <v>21171</v>
      </c>
    </row>
    <row r="7981" spans="1:6" x14ac:dyDescent="0.25">
      <c r="A7981" t="s">
        <v>1276</v>
      </c>
      <c r="B7981" t="s">
        <v>20784</v>
      </c>
      <c r="D7981" t="s">
        <v>4260</v>
      </c>
      <c r="E7981" t="s">
        <v>54</v>
      </c>
      <c r="F7981" t="s">
        <v>21172</v>
      </c>
    </row>
    <row r="7982" spans="1:6" x14ac:dyDescent="0.25">
      <c r="A7982" t="s">
        <v>1276</v>
      </c>
      <c r="B7982" t="s">
        <v>20691</v>
      </c>
      <c r="C7982" t="s">
        <v>54</v>
      </c>
      <c r="D7982" t="s">
        <v>4261</v>
      </c>
      <c r="E7982" t="s">
        <v>54</v>
      </c>
      <c r="F7982" t="s">
        <v>20781</v>
      </c>
    </row>
    <row r="7983" spans="1:6" x14ac:dyDescent="0.25">
      <c r="A7983" t="s">
        <v>1276</v>
      </c>
      <c r="B7983" t="s">
        <v>20784</v>
      </c>
      <c r="D7983" t="s">
        <v>4262</v>
      </c>
      <c r="E7983" t="s">
        <v>54</v>
      </c>
      <c r="F7983" t="s">
        <v>21173</v>
      </c>
    </row>
    <row r="7984" spans="1:6" x14ac:dyDescent="0.25">
      <c r="A7984" t="s">
        <v>1276</v>
      </c>
      <c r="B7984" t="s">
        <v>20784</v>
      </c>
      <c r="D7984" t="s">
        <v>4263</v>
      </c>
      <c r="E7984" t="s">
        <v>54</v>
      </c>
      <c r="F7984" t="s">
        <v>21174</v>
      </c>
    </row>
    <row r="7985" spans="1:6" x14ac:dyDescent="0.25">
      <c r="A7985" t="s">
        <v>1276</v>
      </c>
      <c r="B7985" t="s">
        <v>20784</v>
      </c>
      <c r="D7985" t="s">
        <v>4264</v>
      </c>
      <c r="E7985" t="s">
        <v>54</v>
      </c>
      <c r="F7985" t="s">
        <v>21175</v>
      </c>
    </row>
    <row r="7986" spans="1:6" x14ac:dyDescent="0.25">
      <c r="A7986" t="s">
        <v>1276</v>
      </c>
      <c r="B7986" t="s">
        <v>20784</v>
      </c>
      <c r="D7986" t="s">
        <v>4265</v>
      </c>
      <c r="E7986" t="s">
        <v>54</v>
      </c>
      <c r="F7986" t="s">
        <v>21176</v>
      </c>
    </row>
    <row r="7987" spans="1:6" x14ac:dyDescent="0.25">
      <c r="A7987" t="s">
        <v>1276</v>
      </c>
      <c r="B7987" t="s">
        <v>20784</v>
      </c>
      <c r="D7987" t="s">
        <v>4266</v>
      </c>
      <c r="E7987" t="s">
        <v>54</v>
      </c>
      <c r="F7987" t="s">
        <v>21177</v>
      </c>
    </row>
    <row r="7988" spans="1:6" x14ac:dyDescent="0.25">
      <c r="A7988" t="s">
        <v>1276</v>
      </c>
      <c r="B7988" t="s">
        <v>20784</v>
      </c>
      <c r="D7988" t="s">
        <v>4267</v>
      </c>
      <c r="E7988" t="s">
        <v>54</v>
      </c>
      <c r="F7988" t="s">
        <v>21178</v>
      </c>
    </row>
    <row r="7989" spans="1:6" x14ac:dyDescent="0.25">
      <c r="A7989" t="s">
        <v>1276</v>
      </c>
      <c r="B7989" t="s">
        <v>20691</v>
      </c>
      <c r="C7989" t="s">
        <v>54</v>
      </c>
      <c r="D7989" t="s">
        <v>4268</v>
      </c>
      <c r="E7989" t="s">
        <v>54</v>
      </c>
      <c r="F7989" t="s">
        <v>20782</v>
      </c>
    </row>
    <row r="7990" spans="1:6" x14ac:dyDescent="0.25">
      <c r="A7990" t="s">
        <v>1276</v>
      </c>
      <c r="B7990" t="s">
        <v>20691</v>
      </c>
      <c r="C7990" t="s">
        <v>54</v>
      </c>
      <c r="D7990" t="s">
        <v>4269</v>
      </c>
      <c r="E7990" t="s">
        <v>54</v>
      </c>
      <c r="F7990" t="s">
        <v>20783</v>
      </c>
    </row>
    <row r="7991" spans="1:6" x14ac:dyDescent="0.25">
      <c r="A7991" t="s">
        <v>1276</v>
      </c>
      <c r="B7991" t="s">
        <v>20784</v>
      </c>
      <c r="D7991" t="s">
        <v>4270</v>
      </c>
      <c r="E7991" t="s">
        <v>54</v>
      </c>
      <c r="F7991" t="s">
        <v>21179</v>
      </c>
    </row>
    <row r="7992" spans="1:6" x14ac:dyDescent="0.25">
      <c r="A7992" t="s">
        <v>1276</v>
      </c>
      <c r="B7992" t="s">
        <v>20784</v>
      </c>
      <c r="D7992" t="s">
        <v>4272</v>
      </c>
      <c r="E7992" t="s">
        <v>54</v>
      </c>
      <c r="F7992" t="s">
        <v>21180</v>
      </c>
    </row>
    <row r="7993" spans="1:6" x14ac:dyDescent="0.25">
      <c r="A7993" t="s">
        <v>1276</v>
      </c>
      <c r="B7993" t="s">
        <v>20784</v>
      </c>
      <c r="D7993" t="s">
        <v>4273</v>
      </c>
      <c r="E7993" t="s">
        <v>54</v>
      </c>
      <c r="F7993" t="s">
        <v>21181</v>
      </c>
    </row>
    <row r="7994" spans="1:6" x14ac:dyDescent="0.25">
      <c r="A7994" t="s">
        <v>1276</v>
      </c>
      <c r="B7994" t="s">
        <v>20784</v>
      </c>
      <c r="D7994" t="s">
        <v>4274</v>
      </c>
      <c r="E7994" t="s">
        <v>54</v>
      </c>
      <c r="F7994" t="s">
        <v>21182</v>
      </c>
    </row>
    <row r="7995" spans="1:6" x14ac:dyDescent="0.25">
      <c r="A7995" t="s">
        <v>1276</v>
      </c>
      <c r="B7995" t="s">
        <v>20784</v>
      </c>
      <c r="D7995" t="s">
        <v>4275</v>
      </c>
      <c r="E7995" t="s">
        <v>54</v>
      </c>
      <c r="F7995" t="s">
        <v>21183</v>
      </c>
    </row>
    <row r="7996" spans="1:6" x14ac:dyDescent="0.25">
      <c r="A7996" t="s">
        <v>1276</v>
      </c>
      <c r="B7996" t="s">
        <v>20784</v>
      </c>
      <c r="D7996" t="s">
        <v>4276</v>
      </c>
      <c r="E7996" t="s">
        <v>54</v>
      </c>
      <c r="F7996" t="s">
        <v>21184</v>
      </c>
    </row>
    <row r="7997" spans="1:6" x14ac:dyDescent="0.25">
      <c r="A7997" t="s">
        <v>1276</v>
      </c>
      <c r="B7997" t="s">
        <v>19596</v>
      </c>
      <c r="C7997" t="s">
        <v>54</v>
      </c>
      <c r="D7997" t="s">
        <v>4277</v>
      </c>
      <c r="E7997" t="s">
        <v>54</v>
      </c>
      <c r="F7997" t="s">
        <v>19602</v>
      </c>
    </row>
    <row r="7998" spans="1:6" x14ac:dyDescent="0.25">
      <c r="A7998" t="s">
        <v>1276</v>
      </c>
      <c r="B7998" t="s">
        <v>19596</v>
      </c>
      <c r="C7998" t="s">
        <v>54</v>
      </c>
      <c r="D7998" t="s">
        <v>4278</v>
      </c>
      <c r="E7998" t="s">
        <v>54</v>
      </c>
      <c r="F7998" t="s">
        <v>19603</v>
      </c>
    </row>
    <row r="7999" spans="1:6" x14ac:dyDescent="0.25">
      <c r="A7999" t="s">
        <v>1276</v>
      </c>
      <c r="B7999" t="s">
        <v>19596</v>
      </c>
      <c r="C7999" t="s">
        <v>54</v>
      </c>
      <c r="D7999" t="s">
        <v>4279</v>
      </c>
      <c r="E7999" t="s">
        <v>54</v>
      </c>
      <c r="F7999" t="s">
        <v>19604</v>
      </c>
    </row>
    <row r="8000" spans="1:6" x14ac:dyDescent="0.25">
      <c r="A8000" t="s">
        <v>1276</v>
      </c>
      <c r="B8000" t="s">
        <v>19596</v>
      </c>
      <c r="C8000" t="s">
        <v>54</v>
      </c>
      <c r="D8000" t="s">
        <v>4280</v>
      </c>
      <c r="E8000" t="s">
        <v>54</v>
      </c>
      <c r="F8000" t="s">
        <v>19605</v>
      </c>
    </row>
    <row r="8001" spans="1:6" x14ac:dyDescent="0.25">
      <c r="A8001" t="s">
        <v>1276</v>
      </c>
      <c r="B8001" t="s">
        <v>19596</v>
      </c>
      <c r="C8001" t="s">
        <v>54</v>
      </c>
      <c r="D8001" t="s">
        <v>4281</v>
      </c>
      <c r="E8001" t="s">
        <v>54</v>
      </c>
      <c r="F8001" t="s">
        <v>19603</v>
      </c>
    </row>
    <row r="8002" spans="1:6" x14ac:dyDescent="0.25">
      <c r="A8002" t="s">
        <v>1276</v>
      </c>
      <c r="B8002" t="s">
        <v>19596</v>
      </c>
      <c r="C8002" t="s">
        <v>54</v>
      </c>
      <c r="D8002" t="s">
        <v>4282</v>
      </c>
      <c r="E8002" t="s">
        <v>54</v>
      </c>
      <c r="F8002" t="s">
        <v>19606</v>
      </c>
    </row>
    <row r="8003" spans="1:6" x14ac:dyDescent="0.25">
      <c r="A8003" t="s">
        <v>1276</v>
      </c>
      <c r="B8003" t="s">
        <v>20562</v>
      </c>
      <c r="C8003" t="s">
        <v>54</v>
      </c>
      <c r="D8003" t="s">
        <v>4283</v>
      </c>
      <c r="E8003" t="s">
        <v>54</v>
      </c>
      <c r="F8003" t="s">
        <v>20690</v>
      </c>
    </row>
    <row r="8004" spans="1:6" x14ac:dyDescent="0.25">
      <c r="A8004" t="s">
        <v>1276</v>
      </c>
      <c r="B8004" t="s">
        <v>19596</v>
      </c>
      <c r="C8004" t="s">
        <v>54</v>
      </c>
      <c r="D8004" t="s">
        <v>4284</v>
      </c>
      <c r="E8004" t="s">
        <v>54</v>
      </c>
      <c r="F8004" t="s">
        <v>19607</v>
      </c>
    </row>
    <row r="8005" spans="1:6" x14ac:dyDescent="0.25">
      <c r="A8005" t="s">
        <v>1276</v>
      </c>
      <c r="B8005" t="s">
        <v>19596</v>
      </c>
      <c r="C8005" t="s">
        <v>54</v>
      </c>
      <c r="D8005" t="s">
        <v>4285</v>
      </c>
      <c r="E8005" t="s">
        <v>54</v>
      </c>
      <c r="F8005" t="s">
        <v>19608</v>
      </c>
    </row>
    <row r="8006" spans="1:6" x14ac:dyDescent="0.25">
      <c r="A8006" t="s">
        <v>1276</v>
      </c>
      <c r="B8006" t="s">
        <v>19596</v>
      </c>
      <c r="C8006" t="s">
        <v>54</v>
      </c>
      <c r="D8006" t="s">
        <v>4286</v>
      </c>
      <c r="E8006" t="s">
        <v>54</v>
      </c>
      <c r="F8006" t="s">
        <v>19609</v>
      </c>
    </row>
    <row r="8007" spans="1:6" x14ac:dyDescent="0.25">
      <c r="A8007" t="s">
        <v>1276</v>
      </c>
      <c r="B8007" t="s">
        <v>19596</v>
      </c>
      <c r="C8007" t="s">
        <v>54</v>
      </c>
      <c r="D8007" t="s">
        <v>4287</v>
      </c>
      <c r="E8007" t="s">
        <v>54</v>
      </c>
      <c r="F8007" t="s">
        <v>19610</v>
      </c>
    </row>
    <row r="8008" spans="1:6" x14ac:dyDescent="0.25">
      <c r="A8008" t="s">
        <v>1276</v>
      </c>
      <c r="B8008" t="s">
        <v>19596</v>
      </c>
      <c r="C8008" t="s">
        <v>54</v>
      </c>
      <c r="D8008" t="s">
        <v>4288</v>
      </c>
      <c r="E8008" t="s">
        <v>54</v>
      </c>
      <c r="F8008" t="s">
        <v>19611</v>
      </c>
    </row>
    <row r="8009" spans="1:6" x14ac:dyDescent="0.25">
      <c r="A8009" t="s">
        <v>1276</v>
      </c>
      <c r="B8009" t="s">
        <v>19596</v>
      </c>
      <c r="C8009" t="s">
        <v>54</v>
      </c>
      <c r="D8009" t="s">
        <v>4289</v>
      </c>
      <c r="E8009" t="s">
        <v>54</v>
      </c>
      <c r="F8009" t="s">
        <v>19612</v>
      </c>
    </row>
    <row r="8010" spans="1:6" x14ac:dyDescent="0.25">
      <c r="A8010" t="s">
        <v>1276</v>
      </c>
      <c r="B8010" t="s">
        <v>19596</v>
      </c>
      <c r="C8010" t="s">
        <v>54</v>
      </c>
      <c r="D8010" t="s">
        <v>4290</v>
      </c>
      <c r="E8010" t="s">
        <v>54</v>
      </c>
      <c r="F8010" t="s">
        <v>19613</v>
      </c>
    </row>
    <row r="8011" spans="1:6" x14ac:dyDescent="0.25">
      <c r="A8011" t="s">
        <v>1276</v>
      </c>
      <c r="B8011" t="s">
        <v>19596</v>
      </c>
      <c r="C8011" t="s">
        <v>54</v>
      </c>
      <c r="D8011" t="s">
        <v>4291</v>
      </c>
      <c r="E8011" t="s">
        <v>54</v>
      </c>
      <c r="F8011" t="s">
        <v>19614</v>
      </c>
    </row>
    <row r="8012" spans="1:6" x14ac:dyDescent="0.25">
      <c r="A8012" t="s">
        <v>1276</v>
      </c>
      <c r="B8012" t="s">
        <v>19596</v>
      </c>
      <c r="C8012" t="s">
        <v>54</v>
      </c>
      <c r="D8012" t="s">
        <v>4292</v>
      </c>
      <c r="E8012" t="s">
        <v>54</v>
      </c>
      <c r="F8012" t="s">
        <v>19615</v>
      </c>
    </row>
    <row r="8013" spans="1:6" x14ac:dyDescent="0.25">
      <c r="A8013" t="s">
        <v>1276</v>
      </c>
      <c r="B8013" t="s">
        <v>19596</v>
      </c>
      <c r="C8013" t="s">
        <v>54</v>
      </c>
      <c r="D8013" t="s">
        <v>4293</v>
      </c>
      <c r="E8013" t="s">
        <v>54</v>
      </c>
      <c r="F8013" t="s">
        <v>19616</v>
      </c>
    </row>
    <row r="8014" spans="1:6" x14ac:dyDescent="0.25">
      <c r="A8014" t="s">
        <v>1276</v>
      </c>
      <c r="B8014" t="s">
        <v>19596</v>
      </c>
      <c r="C8014" t="s">
        <v>54</v>
      </c>
      <c r="D8014" t="s">
        <v>4294</v>
      </c>
      <c r="E8014" t="s">
        <v>54</v>
      </c>
      <c r="F8014" t="s">
        <v>19617</v>
      </c>
    </row>
    <row r="8015" spans="1:6" x14ac:dyDescent="0.25">
      <c r="A8015" t="s">
        <v>1276</v>
      </c>
      <c r="B8015" t="s">
        <v>19596</v>
      </c>
      <c r="C8015" t="s">
        <v>54</v>
      </c>
      <c r="D8015" t="s">
        <v>4295</v>
      </c>
      <c r="E8015" t="s">
        <v>54</v>
      </c>
      <c r="F8015" t="s">
        <v>19618</v>
      </c>
    </row>
    <row r="8016" spans="1:6" x14ac:dyDescent="0.25">
      <c r="A8016" t="s">
        <v>1276</v>
      </c>
      <c r="B8016" t="s">
        <v>19596</v>
      </c>
      <c r="C8016" t="s">
        <v>54</v>
      </c>
      <c r="D8016" t="s">
        <v>12193</v>
      </c>
      <c r="E8016" t="s">
        <v>54</v>
      </c>
      <c r="F8016" t="s">
        <v>19619</v>
      </c>
    </row>
    <row r="8017" spans="1:6" x14ac:dyDescent="0.25">
      <c r="A8017" t="s">
        <v>1276</v>
      </c>
      <c r="B8017" t="s">
        <v>19596</v>
      </c>
      <c r="C8017" t="s">
        <v>54</v>
      </c>
      <c r="D8017" t="s">
        <v>12194</v>
      </c>
      <c r="E8017" t="s">
        <v>54</v>
      </c>
      <c r="F8017" t="s">
        <v>19620</v>
      </c>
    </row>
    <row r="8018" spans="1:6" x14ac:dyDescent="0.25">
      <c r="A8018" t="s">
        <v>1276</v>
      </c>
      <c r="B8018" t="s">
        <v>19596</v>
      </c>
      <c r="C8018" t="s">
        <v>54</v>
      </c>
      <c r="D8018" t="s">
        <v>12195</v>
      </c>
      <c r="E8018" t="s">
        <v>54</v>
      </c>
      <c r="F8018" t="s">
        <v>19621</v>
      </c>
    </row>
    <row r="8019" spans="1:6" x14ac:dyDescent="0.25">
      <c r="A8019" t="s">
        <v>1276</v>
      </c>
      <c r="B8019" t="s">
        <v>19596</v>
      </c>
      <c r="C8019" t="s">
        <v>54</v>
      </c>
      <c r="D8019" t="s">
        <v>12196</v>
      </c>
      <c r="E8019" t="s">
        <v>54</v>
      </c>
      <c r="F8019" t="s">
        <v>19622</v>
      </c>
    </row>
    <row r="8020" spans="1:6" x14ac:dyDescent="0.25">
      <c r="A8020" t="s">
        <v>1276</v>
      </c>
      <c r="B8020" t="s">
        <v>19596</v>
      </c>
      <c r="C8020" t="s">
        <v>54</v>
      </c>
      <c r="D8020" t="s">
        <v>4296</v>
      </c>
      <c r="E8020" t="s">
        <v>54</v>
      </c>
      <c r="F8020" t="s">
        <v>19623</v>
      </c>
    </row>
    <row r="8021" spans="1:6" x14ac:dyDescent="0.25">
      <c r="A8021" t="s">
        <v>1276</v>
      </c>
      <c r="B8021" t="s">
        <v>19596</v>
      </c>
      <c r="C8021" t="s">
        <v>54</v>
      </c>
      <c r="D8021" t="s">
        <v>4297</v>
      </c>
      <c r="E8021" t="s">
        <v>54</v>
      </c>
      <c r="F8021" t="s">
        <v>19624</v>
      </c>
    </row>
    <row r="8022" spans="1:6" x14ac:dyDescent="0.25">
      <c r="A8022" t="s">
        <v>1276</v>
      </c>
      <c r="B8022" t="s">
        <v>19596</v>
      </c>
      <c r="C8022" t="s">
        <v>54</v>
      </c>
      <c r="D8022" t="s">
        <v>19625</v>
      </c>
      <c r="E8022" t="s">
        <v>54</v>
      </c>
      <c r="F8022" t="s">
        <v>19626</v>
      </c>
    </row>
    <row r="8023" spans="1:6" x14ac:dyDescent="0.25">
      <c r="A8023" t="s">
        <v>1276</v>
      </c>
      <c r="B8023" t="s">
        <v>19596</v>
      </c>
      <c r="C8023" t="s">
        <v>54</v>
      </c>
      <c r="D8023" t="s">
        <v>4298</v>
      </c>
      <c r="E8023" t="s">
        <v>54</v>
      </c>
      <c r="F8023" t="s">
        <v>19627</v>
      </c>
    </row>
    <row r="8024" spans="1:6" x14ac:dyDescent="0.25">
      <c r="A8024" t="s">
        <v>1276</v>
      </c>
      <c r="B8024" t="s">
        <v>19596</v>
      </c>
      <c r="C8024" t="s">
        <v>54</v>
      </c>
      <c r="D8024" t="s">
        <v>4299</v>
      </c>
      <c r="E8024" t="s">
        <v>54</v>
      </c>
      <c r="F8024" t="s">
        <v>19628</v>
      </c>
    </row>
    <row r="8025" spans="1:6" x14ac:dyDescent="0.25">
      <c r="A8025" t="s">
        <v>1276</v>
      </c>
      <c r="B8025" t="s">
        <v>19596</v>
      </c>
      <c r="C8025" t="s">
        <v>54</v>
      </c>
      <c r="D8025" t="s">
        <v>4300</v>
      </c>
      <c r="E8025" t="s">
        <v>54</v>
      </c>
      <c r="F8025" t="s">
        <v>19629</v>
      </c>
    </row>
    <row r="8026" spans="1:6" x14ac:dyDescent="0.25">
      <c r="A8026" t="s">
        <v>1276</v>
      </c>
      <c r="B8026" t="s">
        <v>19596</v>
      </c>
      <c r="C8026" t="s">
        <v>54</v>
      </c>
      <c r="D8026" t="s">
        <v>4301</v>
      </c>
      <c r="E8026" t="s">
        <v>54</v>
      </c>
      <c r="F8026" t="s">
        <v>19630</v>
      </c>
    </row>
    <row r="8027" spans="1:6" x14ac:dyDescent="0.25">
      <c r="A8027" t="s">
        <v>1276</v>
      </c>
      <c r="B8027" t="s">
        <v>19596</v>
      </c>
      <c r="C8027" t="s">
        <v>54</v>
      </c>
      <c r="D8027" t="s">
        <v>4302</v>
      </c>
      <c r="E8027" t="s">
        <v>54</v>
      </c>
      <c r="F8027" t="s">
        <v>19631</v>
      </c>
    </row>
    <row r="8028" spans="1:6" x14ac:dyDescent="0.25">
      <c r="A8028" t="s">
        <v>1276</v>
      </c>
      <c r="B8028" t="s">
        <v>19596</v>
      </c>
      <c r="C8028" t="s">
        <v>54</v>
      </c>
      <c r="D8028" t="s">
        <v>4303</v>
      </c>
      <c r="E8028" t="s">
        <v>54</v>
      </c>
      <c r="F8028" t="s">
        <v>19632</v>
      </c>
    </row>
    <row r="8029" spans="1:6" x14ac:dyDescent="0.25">
      <c r="A8029" t="s">
        <v>1276</v>
      </c>
      <c r="B8029" t="s">
        <v>19596</v>
      </c>
      <c r="C8029" t="s">
        <v>54</v>
      </c>
      <c r="D8029" t="s">
        <v>12197</v>
      </c>
      <c r="E8029" t="s">
        <v>54</v>
      </c>
      <c r="F8029" t="s">
        <v>19633</v>
      </c>
    </row>
    <row r="8030" spans="1:6" x14ac:dyDescent="0.25">
      <c r="A8030" t="s">
        <v>1276</v>
      </c>
      <c r="B8030" t="s">
        <v>19596</v>
      </c>
      <c r="C8030" t="s">
        <v>54</v>
      </c>
      <c r="D8030" t="s">
        <v>12198</v>
      </c>
      <c r="E8030" t="s">
        <v>54</v>
      </c>
      <c r="F8030" t="s">
        <v>19634</v>
      </c>
    </row>
    <row r="8031" spans="1:6" x14ac:dyDescent="0.25">
      <c r="A8031" t="s">
        <v>1276</v>
      </c>
      <c r="B8031" t="s">
        <v>19596</v>
      </c>
      <c r="C8031" t="s">
        <v>54</v>
      </c>
      <c r="D8031" t="s">
        <v>19635</v>
      </c>
      <c r="E8031" t="s">
        <v>54</v>
      </c>
      <c r="F8031" t="s">
        <v>19636</v>
      </c>
    </row>
    <row r="8032" spans="1:6" x14ac:dyDescent="0.25">
      <c r="A8032" t="s">
        <v>1276</v>
      </c>
      <c r="B8032" t="s">
        <v>19596</v>
      </c>
      <c r="C8032" t="s">
        <v>54</v>
      </c>
      <c r="D8032" t="s">
        <v>19637</v>
      </c>
      <c r="E8032" t="s">
        <v>54</v>
      </c>
      <c r="F8032" t="s">
        <v>19626</v>
      </c>
    </row>
    <row r="8033" spans="1:6" x14ac:dyDescent="0.25">
      <c r="A8033" t="s">
        <v>1276</v>
      </c>
      <c r="B8033" t="s">
        <v>19596</v>
      </c>
      <c r="C8033" t="s">
        <v>54</v>
      </c>
      <c r="D8033" t="s">
        <v>19638</v>
      </c>
      <c r="E8033" t="s">
        <v>54</v>
      </c>
      <c r="F8033" t="s">
        <v>19639</v>
      </c>
    </row>
    <row r="8034" spans="1:6" x14ac:dyDescent="0.25">
      <c r="A8034" t="s">
        <v>1276</v>
      </c>
      <c r="B8034" t="s">
        <v>19596</v>
      </c>
      <c r="C8034" t="s">
        <v>54</v>
      </c>
      <c r="D8034" t="s">
        <v>4304</v>
      </c>
      <c r="E8034" t="s">
        <v>54</v>
      </c>
      <c r="F8034" t="s">
        <v>19640</v>
      </c>
    </row>
    <row r="8035" spans="1:6" x14ac:dyDescent="0.25">
      <c r="A8035" t="s">
        <v>1276</v>
      </c>
      <c r="B8035" t="s">
        <v>19596</v>
      </c>
      <c r="C8035" t="s">
        <v>54</v>
      </c>
      <c r="D8035" t="s">
        <v>4305</v>
      </c>
      <c r="E8035" t="s">
        <v>54</v>
      </c>
      <c r="F8035" t="s">
        <v>19641</v>
      </c>
    </row>
    <row r="8036" spans="1:6" x14ac:dyDescent="0.25">
      <c r="A8036" t="s">
        <v>1276</v>
      </c>
      <c r="B8036" t="s">
        <v>19596</v>
      </c>
      <c r="C8036" t="s">
        <v>54</v>
      </c>
      <c r="D8036" t="s">
        <v>4306</v>
      </c>
      <c r="E8036" t="s">
        <v>54</v>
      </c>
      <c r="F8036" t="s">
        <v>19642</v>
      </c>
    </row>
    <row r="8037" spans="1:6" x14ac:dyDescent="0.25">
      <c r="A8037" t="s">
        <v>1276</v>
      </c>
      <c r="B8037" t="s">
        <v>19596</v>
      </c>
      <c r="C8037" t="s">
        <v>54</v>
      </c>
      <c r="D8037" t="s">
        <v>19643</v>
      </c>
      <c r="E8037" t="s">
        <v>54</v>
      </c>
      <c r="F8037" t="s">
        <v>19644</v>
      </c>
    </row>
    <row r="8038" spans="1:6" x14ac:dyDescent="0.25">
      <c r="A8038" t="s">
        <v>1276</v>
      </c>
      <c r="B8038" t="s">
        <v>19596</v>
      </c>
      <c r="C8038" t="s">
        <v>54</v>
      </c>
      <c r="D8038" t="s">
        <v>19645</v>
      </c>
      <c r="E8038" t="s">
        <v>54</v>
      </c>
      <c r="F8038" t="s">
        <v>19646</v>
      </c>
    </row>
    <row r="8039" spans="1:6" x14ac:dyDescent="0.25">
      <c r="A8039" t="s">
        <v>1276</v>
      </c>
      <c r="B8039" t="s">
        <v>19596</v>
      </c>
      <c r="C8039" t="s">
        <v>54</v>
      </c>
      <c r="D8039" t="s">
        <v>19647</v>
      </c>
      <c r="E8039" t="s">
        <v>54</v>
      </c>
      <c r="F8039" t="s">
        <v>19648</v>
      </c>
    </row>
    <row r="8040" spans="1:6" x14ac:dyDescent="0.25">
      <c r="A8040" t="s">
        <v>1276</v>
      </c>
      <c r="B8040" t="s">
        <v>19596</v>
      </c>
      <c r="C8040" t="s">
        <v>54</v>
      </c>
      <c r="D8040" t="s">
        <v>4307</v>
      </c>
      <c r="E8040" t="s">
        <v>54</v>
      </c>
      <c r="F8040" t="s">
        <v>19649</v>
      </c>
    </row>
    <row r="8041" spans="1:6" x14ac:dyDescent="0.25">
      <c r="A8041" t="s">
        <v>1276</v>
      </c>
      <c r="B8041" t="s">
        <v>19596</v>
      </c>
      <c r="C8041" t="s">
        <v>54</v>
      </c>
      <c r="D8041" t="s">
        <v>12199</v>
      </c>
      <c r="E8041" t="s">
        <v>54</v>
      </c>
      <c r="F8041" t="s">
        <v>19650</v>
      </c>
    </row>
    <row r="8042" spans="1:6" x14ac:dyDescent="0.25">
      <c r="A8042" t="s">
        <v>1276</v>
      </c>
      <c r="B8042" t="s">
        <v>19596</v>
      </c>
      <c r="C8042" t="s">
        <v>54</v>
      </c>
      <c r="D8042" t="s">
        <v>12200</v>
      </c>
      <c r="E8042" t="s">
        <v>54</v>
      </c>
      <c r="F8042" t="s">
        <v>19651</v>
      </c>
    </row>
    <row r="8043" spans="1:6" x14ac:dyDescent="0.25">
      <c r="A8043" t="s">
        <v>1276</v>
      </c>
      <c r="B8043" t="s">
        <v>19596</v>
      </c>
      <c r="C8043" t="s">
        <v>54</v>
      </c>
      <c r="D8043" t="s">
        <v>12201</v>
      </c>
      <c r="E8043" t="s">
        <v>54</v>
      </c>
      <c r="F8043" t="s">
        <v>19652</v>
      </c>
    </row>
    <row r="8044" spans="1:6" x14ac:dyDescent="0.25">
      <c r="A8044" t="s">
        <v>1276</v>
      </c>
      <c r="B8044" t="s">
        <v>19596</v>
      </c>
      <c r="C8044" t="s">
        <v>54</v>
      </c>
      <c r="D8044" t="s">
        <v>12202</v>
      </c>
      <c r="E8044" t="s">
        <v>54</v>
      </c>
      <c r="F8044" t="s">
        <v>19653</v>
      </c>
    </row>
    <row r="8045" spans="1:6" x14ac:dyDescent="0.25">
      <c r="A8045" t="s">
        <v>1276</v>
      </c>
      <c r="B8045" t="s">
        <v>19596</v>
      </c>
      <c r="C8045" t="s">
        <v>54</v>
      </c>
      <c r="D8045" t="s">
        <v>19654</v>
      </c>
      <c r="E8045" t="s">
        <v>54</v>
      </c>
      <c r="F8045" t="s">
        <v>19626</v>
      </c>
    </row>
    <row r="8046" spans="1:6" x14ac:dyDescent="0.25">
      <c r="A8046" t="s">
        <v>1276</v>
      </c>
      <c r="B8046" t="s">
        <v>19596</v>
      </c>
      <c r="C8046" t="s">
        <v>54</v>
      </c>
      <c r="D8046" t="s">
        <v>19655</v>
      </c>
      <c r="E8046" t="s">
        <v>54</v>
      </c>
      <c r="F8046" t="s">
        <v>19648</v>
      </c>
    </row>
    <row r="8047" spans="1:6" x14ac:dyDescent="0.25">
      <c r="A8047" t="s">
        <v>1276</v>
      </c>
      <c r="B8047" t="s">
        <v>19596</v>
      </c>
      <c r="C8047" t="s">
        <v>54</v>
      </c>
      <c r="D8047" t="s">
        <v>19656</v>
      </c>
      <c r="E8047" t="s">
        <v>54</v>
      </c>
      <c r="F8047" t="s">
        <v>19626</v>
      </c>
    </row>
    <row r="8048" spans="1:6" x14ac:dyDescent="0.25">
      <c r="A8048" t="s">
        <v>1276</v>
      </c>
      <c r="B8048" t="s">
        <v>19596</v>
      </c>
      <c r="C8048" t="s">
        <v>54</v>
      </c>
      <c r="D8048" t="s">
        <v>19657</v>
      </c>
      <c r="E8048" t="s">
        <v>54</v>
      </c>
      <c r="F8048" t="s">
        <v>19658</v>
      </c>
    </row>
    <row r="8049" spans="1:6" x14ac:dyDescent="0.25">
      <c r="A8049" t="s">
        <v>1276</v>
      </c>
      <c r="B8049" t="s">
        <v>19596</v>
      </c>
      <c r="C8049" t="s">
        <v>54</v>
      </c>
      <c r="D8049" t="s">
        <v>19659</v>
      </c>
      <c r="E8049" t="s">
        <v>54</v>
      </c>
      <c r="F8049" t="s">
        <v>19660</v>
      </c>
    </row>
    <row r="8050" spans="1:6" x14ac:dyDescent="0.25">
      <c r="A8050" t="s">
        <v>1276</v>
      </c>
      <c r="B8050" t="s">
        <v>19596</v>
      </c>
      <c r="C8050" t="s">
        <v>54</v>
      </c>
      <c r="D8050" t="s">
        <v>19661</v>
      </c>
      <c r="E8050" t="s">
        <v>54</v>
      </c>
      <c r="F8050" t="s">
        <v>19662</v>
      </c>
    </row>
    <row r="8051" spans="1:6" x14ac:dyDescent="0.25">
      <c r="A8051" t="s">
        <v>1276</v>
      </c>
      <c r="B8051" t="s">
        <v>19596</v>
      </c>
      <c r="C8051" t="s">
        <v>54</v>
      </c>
      <c r="D8051" t="s">
        <v>19663</v>
      </c>
      <c r="E8051" t="s">
        <v>54</v>
      </c>
      <c r="F8051" t="s">
        <v>19664</v>
      </c>
    </row>
    <row r="8052" spans="1:6" x14ac:dyDescent="0.25">
      <c r="A8052" t="s">
        <v>1276</v>
      </c>
      <c r="B8052" t="s">
        <v>19596</v>
      </c>
      <c r="C8052" t="s">
        <v>54</v>
      </c>
      <c r="D8052" t="s">
        <v>19665</v>
      </c>
      <c r="E8052" t="s">
        <v>54</v>
      </c>
      <c r="F8052" t="s">
        <v>19626</v>
      </c>
    </row>
    <row r="8053" spans="1:6" x14ac:dyDescent="0.25">
      <c r="A8053" t="s">
        <v>1276</v>
      </c>
      <c r="B8053" t="s">
        <v>19596</v>
      </c>
      <c r="C8053" t="s">
        <v>54</v>
      </c>
      <c r="D8053" t="s">
        <v>19666</v>
      </c>
      <c r="E8053" t="s">
        <v>54</v>
      </c>
      <c r="F8053" t="s">
        <v>19667</v>
      </c>
    </row>
    <row r="8054" spans="1:6" x14ac:dyDescent="0.25">
      <c r="A8054" t="s">
        <v>1276</v>
      </c>
      <c r="B8054" t="s">
        <v>19596</v>
      </c>
      <c r="C8054" t="s">
        <v>54</v>
      </c>
      <c r="D8054" t="s">
        <v>19668</v>
      </c>
      <c r="E8054" t="s">
        <v>54</v>
      </c>
      <c r="F8054" t="s">
        <v>19603</v>
      </c>
    </row>
    <row r="8055" spans="1:6" x14ac:dyDescent="0.25">
      <c r="A8055" t="s">
        <v>1276</v>
      </c>
      <c r="B8055" t="s">
        <v>20784</v>
      </c>
      <c r="D8055" t="s">
        <v>4308</v>
      </c>
      <c r="E8055" t="s">
        <v>54</v>
      </c>
      <c r="F8055" t="s">
        <v>21185</v>
      </c>
    </row>
    <row r="8056" spans="1:6" x14ac:dyDescent="0.25">
      <c r="A8056" t="s">
        <v>1276</v>
      </c>
      <c r="B8056" t="s">
        <v>19669</v>
      </c>
      <c r="C8056" t="s">
        <v>54</v>
      </c>
      <c r="D8056" t="s">
        <v>4309</v>
      </c>
      <c r="E8056" t="s">
        <v>54</v>
      </c>
      <c r="F8056" t="s">
        <v>19757</v>
      </c>
    </row>
    <row r="8057" spans="1:6" x14ac:dyDescent="0.25">
      <c r="A8057" t="s">
        <v>1276</v>
      </c>
      <c r="B8057" t="s">
        <v>19669</v>
      </c>
      <c r="C8057" t="s">
        <v>54</v>
      </c>
      <c r="D8057" t="s">
        <v>4310</v>
      </c>
      <c r="E8057" t="s">
        <v>54</v>
      </c>
      <c r="F8057" t="s">
        <v>19758</v>
      </c>
    </row>
    <row r="8058" spans="1:6" x14ac:dyDescent="0.25">
      <c r="A8058" t="s">
        <v>1276</v>
      </c>
      <c r="B8058" t="s">
        <v>19669</v>
      </c>
      <c r="C8058" t="s">
        <v>54</v>
      </c>
      <c r="D8058" t="s">
        <v>4311</v>
      </c>
      <c r="E8058" t="s">
        <v>54</v>
      </c>
      <c r="F8058" t="s">
        <v>19759</v>
      </c>
    </row>
    <row r="8059" spans="1:6" x14ac:dyDescent="0.25">
      <c r="A8059" t="s">
        <v>1276</v>
      </c>
      <c r="B8059" t="s">
        <v>19669</v>
      </c>
      <c r="C8059" t="s">
        <v>54</v>
      </c>
      <c r="D8059" t="s">
        <v>4312</v>
      </c>
      <c r="E8059" t="s">
        <v>54</v>
      </c>
      <c r="F8059" t="s">
        <v>19760</v>
      </c>
    </row>
    <row r="8060" spans="1:6" x14ac:dyDescent="0.25">
      <c r="A8060" t="s">
        <v>1276</v>
      </c>
      <c r="B8060" t="s">
        <v>19669</v>
      </c>
      <c r="C8060" t="s">
        <v>54</v>
      </c>
      <c r="D8060" t="s">
        <v>4313</v>
      </c>
      <c r="E8060" t="s">
        <v>54</v>
      </c>
      <c r="F8060" t="s">
        <v>19761</v>
      </c>
    </row>
    <row r="8061" spans="1:6" x14ac:dyDescent="0.25">
      <c r="A8061" t="s">
        <v>1276</v>
      </c>
      <c r="B8061" t="s">
        <v>19669</v>
      </c>
      <c r="C8061" t="s">
        <v>54</v>
      </c>
      <c r="D8061" t="s">
        <v>4314</v>
      </c>
      <c r="E8061" t="s">
        <v>54</v>
      </c>
      <c r="F8061" t="s">
        <v>19762</v>
      </c>
    </row>
    <row r="8062" spans="1:6" x14ac:dyDescent="0.25">
      <c r="A8062" t="s">
        <v>1276</v>
      </c>
      <c r="B8062" t="s">
        <v>19669</v>
      </c>
      <c r="C8062" t="s">
        <v>54</v>
      </c>
      <c r="D8062" t="s">
        <v>4315</v>
      </c>
      <c r="E8062" t="s">
        <v>54</v>
      </c>
      <c r="F8062" t="s">
        <v>19763</v>
      </c>
    </row>
    <row r="8063" spans="1:6" x14ac:dyDescent="0.25">
      <c r="A8063" t="s">
        <v>1276</v>
      </c>
      <c r="B8063" t="s">
        <v>20784</v>
      </c>
      <c r="D8063" t="s">
        <v>4316</v>
      </c>
      <c r="E8063" t="s">
        <v>54</v>
      </c>
      <c r="F8063" t="s">
        <v>21186</v>
      </c>
    </row>
    <row r="8064" spans="1:6" x14ac:dyDescent="0.25">
      <c r="A8064" t="s">
        <v>1276</v>
      </c>
      <c r="B8064" t="s">
        <v>19669</v>
      </c>
      <c r="C8064" t="s">
        <v>54</v>
      </c>
      <c r="D8064" t="s">
        <v>4317</v>
      </c>
      <c r="E8064" t="s">
        <v>54</v>
      </c>
      <c r="F8064" t="s">
        <v>19764</v>
      </c>
    </row>
    <row r="8065" spans="1:6" x14ac:dyDescent="0.25">
      <c r="A8065" t="s">
        <v>1276</v>
      </c>
      <c r="B8065" t="s">
        <v>20784</v>
      </c>
      <c r="D8065" t="s">
        <v>4318</v>
      </c>
      <c r="E8065" t="s">
        <v>54</v>
      </c>
      <c r="F8065" t="s">
        <v>21187</v>
      </c>
    </row>
    <row r="8066" spans="1:6" x14ac:dyDescent="0.25">
      <c r="A8066" t="s">
        <v>1276</v>
      </c>
      <c r="B8066" t="s">
        <v>20784</v>
      </c>
      <c r="D8066" t="s">
        <v>4319</v>
      </c>
      <c r="E8066" t="s">
        <v>54</v>
      </c>
      <c r="F8066" t="s">
        <v>21188</v>
      </c>
    </row>
    <row r="8067" spans="1:6" x14ac:dyDescent="0.25">
      <c r="A8067" t="s">
        <v>1276</v>
      </c>
      <c r="B8067" t="s">
        <v>20784</v>
      </c>
      <c r="D8067" t="s">
        <v>4320</v>
      </c>
      <c r="E8067" t="s">
        <v>54</v>
      </c>
      <c r="F8067" t="s">
        <v>21189</v>
      </c>
    </row>
    <row r="8068" spans="1:6" x14ac:dyDescent="0.25">
      <c r="A8068" t="s">
        <v>1276</v>
      </c>
      <c r="B8068" t="s">
        <v>20784</v>
      </c>
      <c r="D8068" t="s">
        <v>4321</v>
      </c>
      <c r="E8068" t="s">
        <v>54</v>
      </c>
      <c r="F8068" t="s">
        <v>21190</v>
      </c>
    </row>
    <row r="8069" spans="1:6" x14ac:dyDescent="0.25">
      <c r="A8069" t="s">
        <v>1276</v>
      </c>
      <c r="B8069" t="s">
        <v>20784</v>
      </c>
      <c r="D8069" t="s">
        <v>4322</v>
      </c>
      <c r="E8069" t="s">
        <v>54</v>
      </c>
      <c r="F8069" t="s">
        <v>21191</v>
      </c>
    </row>
    <row r="8070" spans="1:6" x14ac:dyDescent="0.25">
      <c r="A8070" t="s">
        <v>1276</v>
      </c>
      <c r="B8070" t="s">
        <v>20784</v>
      </c>
      <c r="D8070" t="s">
        <v>4323</v>
      </c>
      <c r="E8070" t="s">
        <v>54</v>
      </c>
      <c r="F8070" t="s">
        <v>21192</v>
      </c>
    </row>
    <row r="8071" spans="1:6" x14ac:dyDescent="0.25">
      <c r="A8071" t="s">
        <v>1276</v>
      </c>
      <c r="B8071" t="s">
        <v>20784</v>
      </c>
      <c r="D8071" t="s">
        <v>4324</v>
      </c>
      <c r="E8071" t="s">
        <v>54</v>
      </c>
      <c r="F8071" t="s">
        <v>21193</v>
      </c>
    </row>
    <row r="8072" spans="1:6" x14ac:dyDescent="0.25">
      <c r="A8072" t="s">
        <v>1276</v>
      </c>
      <c r="B8072" t="s">
        <v>20784</v>
      </c>
      <c r="D8072" t="s">
        <v>4325</v>
      </c>
      <c r="E8072" t="s">
        <v>54</v>
      </c>
      <c r="F8072" t="s">
        <v>21194</v>
      </c>
    </row>
    <row r="8073" spans="1:6" x14ac:dyDescent="0.25">
      <c r="A8073" t="s">
        <v>1276</v>
      </c>
      <c r="B8073" t="s">
        <v>19802</v>
      </c>
      <c r="C8073" t="s">
        <v>54</v>
      </c>
      <c r="D8073" t="s">
        <v>2134</v>
      </c>
      <c r="E8073" t="s">
        <v>54</v>
      </c>
      <c r="F8073" t="s">
        <v>19847</v>
      </c>
    </row>
    <row r="8074" spans="1:6" x14ac:dyDescent="0.25">
      <c r="A8074" t="s">
        <v>1276</v>
      </c>
      <c r="B8074" t="s">
        <v>19802</v>
      </c>
      <c r="C8074" t="s">
        <v>54</v>
      </c>
      <c r="D8074" t="s">
        <v>2135</v>
      </c>
      <c r="E8074" t="s">
        <v>54</v>
      </c>
      <c r="F8074" t="s">
        <v>19848</v>
      </c>
    </row>
    <row r="8075" spans="1:6" x14ac:dyDescent="0.25">
      <c r="A8075" t="s">
        <v>1276</v>
      </c>
      <c r="B8075" t="s">
        <v>19802</v>
      </c>
      <c r="C8075" t="s">
        <v>54</v>
      </c>
      <c r="D8075" t="s">
        <v>2136</v>
      </c>
      <c r="E8075" t="s">
        <v>54</v>
      </c>
      <c r="F8075" t="s">
        <v>19849</v>
      </c>
    </row>
    <row r="8076" spans="1:6" x14ac:dyDescent="0.25">
      <c r="A8076" t="s">
        <v>1276</v>
      </c>
      <c r="B8076" t="s">
        <v>19802</v>
      </c>
      <c r="C8076" t="s">
        <v>54</v>
      </c>
      <c r="D8076" t="s">
        <v>2137</v>
      </c>
      <c r="E8076" t="s">
        <v>54</v>
      </c>
      <c r="F8076" t="s">
        <v>19850</v>
      </c>
    </row>
    <row r="8077" spans="1:6" x14ac:dyDescent="0.25">
      <c r="A8077" t="s">
        <v>1276</v>
      </c>
      <c r="B8077" t="s">
        <v>20562</v>
      </c>
      <c r="C8077" t="s">
        <v>54</v>
      </c>
      <c r="D8077" t="s">
        <v>2138</v>
      </c>
      <c r="E8077" t="s">
        <v>54</v>
      </c>
      <c r="F8077" t="s">
        <v>20566</v>
      </c>
    </row>
    <row r="8078" spans="1:6" x14ac:dyDescent="0.25">
      <c r="A8078" t="s">
        <v>1276</v>
      </c>
      <c r="B8078" t="s">
        <v>19802</v>
      </c>
      <c r="C8078" t="s">
        <v>54</v>
      </c>
      <c r="D8078" t="s">
        <v>2139</v>
      </c>
      <c r="E8078" t="s">
        <v>54</v>
      </c>
      <c r="F8078" t="s">
        <v>19851</v>
      </c>
    </row>
    <row r="8079" spans="1:6" x14ac:dyDescent="0.25">
      <c r="A8079" t="s">
        <v>1276</v>
      </c>
      <c r="B8079" t="s">
        <v>19802</v>
      </c>
      <c r="C8079" t="s">
        <v>54</v>
      </c>
      <c r="D8079" t="s">
        <v>2140</v>
      </c>
      <c r="E8079" t="s">
        <v>54</v>
      </c>
      <c r="F8079" t="s">
        <v>19852</v>
      </c>
    </row>
    <row r="8080" spans="1:6" x14ac:dyDescent="0.25">
      <c r="A8080" t="s">
        <v>1276</v>
      </c>
      <c r="B8080" t="s">
        <v>19802</v>
      </c>
      <c r="C8080" t="s">
        <v>54</v>
      </c>
      <c r="D8080" t="s">
        <v>2141</v>
      </c>
      <c r="E8080" t="s">
        <v>54</v>
      </c>
      <c r="F8080" t="s">
        <v>19853</v>
      </c>
    </row>
    <row r="8081" spans="1:6" x14ac:dyDescent="0.25">
      <c r="A8081" t="s">
        <v>1276</v>
      </c>
      <c r="B8081" t="s">
        <v>20562</v>
      </c>
      <c r="C8081" t="s">
        <v>54</v>
      </c>
      <c r="D8081" t="s">
        <v>2142</v>
      </c>
      <c r="E8081" t="s">
        <v>54</v>
      </c>
      <c r="F8081" t="s">
        <v>20567</v>
      </c>
    </row>
    <row r="8082" spans="1:6" x14ac:dyDescent="0.25">
      <c r="A8082" t="s">
        <v>1276</v>
      </c>
      <c r="B8082" t="s">
        <v>19802</v>
      </c>
      <c r="C8082" t="s">
        <v>54</v>
      </c>
      <c r="D8082" t="s">
        <v>2143</v>
      </c>
      <c r="E8082" t="s">
        <v>54</v>
      </c>
      <c r="F8082" t="s">
        <v>19854</v>
      </c>
    </row>
    <row r="8083" spans="1:6" x14ac:dyDescent="0.25">
      <c r="A8083" t="s">
        <v>1276</v>
      </c>
      <c r="B8083" t="s">
        <v>19802</v>
      </c>
      <c r="C8083" t="s">
        <v>54</v>
      </c>
      <c r="D8083" t="s">
        <v>2144</v>
      </c>
      <c r="E8083" t="s">
        <v>54</v>
      </c>
      <c r="F8083" t="s">
        <v>19855</v>
      </c>
    </row>
    <row r="8084" spans="1:6" x14ac:dyDescent="0.25">
      <c r="A8084" t="s">
        <v>1276</v>
      </c>
      <c r="B8084" t="s">
        <v>19802</v>
      </c>
      <c r="C8084" t="s">
        <v>54</v>
      </c>
      <c r="D8084" t="s">
        <v>2145</v>
      </c>
      <c r="E8084" t="s">
        <v>54</v>
      </c>
      <c r="F8084" t="s">
        <v>19856</v>
      </c>
    </row>
    <row r="8085" spans="1:6" x14ac:dyDescent="0.25">
      <c r="A8085" t="s">
        <v>1276</v>
      </c>
      <c r="B8085" t="s">
        <v>19802</v>
      </c>
      <c r="C8085" t="s">
        <v>54</v>
      </c>
      <c r="D8085" t="s">
        <v>2146</v>
      </c>
      <c r="E8085" t="s">
        <v>54</v>
      </c>
      <c r="F8085" t="s">
        <v>19857</v>
      </c>
    </row>
    <row r="8086" spans="1:6" x14ac:dyDescent="0.25">
      <c r="A8086" t="s">
        <v>1276</v>
      </c>
      <c r="B8086" t="s">
        <v>19802</v>
      </c>
      <c r="C8086" t="s">
        <v>54</v>
      </c>
      <c r="D8086" t="s">
        <v>2147</v>
      </c>
      <c r="E8086" t="s">
        <v>54</v>
      </c>
      <c r="F8086" t="s">
        <v>19858</v>
      </c>
    </row>
    <row r="8087" spans="1:6" x14ac:dyDescent="0.25">
      <c r="A8087" t="s">
        <v>1276</v>
      </c>
      <c r="B8087" t="s">
        <v>19802</v>
      </c>
      <c r="C8087" t="s">
        <v>54</v>
      </c>
      <c r="D8087" t="s">
        <v>2148</v>
      </c>
      <c r="E8087" t="s">
        <v>54</v>
      </c>
      <c r="F8087" t="s">
        <v>19859</v>
      </c>
    </row>
    <row r="8088" spans="1:6" x14ac:dyDescent="0.25">
      <c r="A8088" t="s">
        <v>1276</v>
      </c>
      <c r="B8088" t="s">
        <v>19802</v>
      </c>
      <c r="C8088" t="s">
        <v>54</v>
      </c>
      <c r="D8088" t="s">
        <v>2149</v>
      </c>
      <c r="E8088" t="s">
        <v>54</v>
      </c>
      <c r="F8088" t="s">
        <v>19860</v>
      </c>
    </row>
    <row r="8089" spans="1:6" x14ac:dyDescent="0.25">
      <c r="A8089" t="s">
        <v>1276</v>
      </c>
      <c r="B8089" t="s">
        <v>19802</v>
      </c>
      <c r="C8089" t="s">
        <v>54</v>
      </c>
      <c r="D8089" t="s">
        <v>2150</v>
      </c>
      <c r="E8089" t="s">
        <v>54</v>
      </c>
      <c r="F8089" t="s">
        <v>19861</v>
      </c>
    </row>
    <row r="8090" spans="1:6" x14ac:dyDescent="0.25">
      <c r="A8090" t="s">
        <v>1276</v>
      </c>
      <c r="B8090" t="s">
        <v>19802</v>
      </c>
      <c r="C8090" t="s">
        <v>54</v>
      </c>
      <c r="D8090" t="s">
        <v>2151</v>
      </c>
      <c r="E8090" t="s">
        <v>54</v>
      </c>
      <c r="F8090" t="s">
        <v>19862</v>
      </c>
    </row>
    <row r="8091" spans="1:6" x14ac:dyDescent="0.25">
      <c r="A8091" t="s">
        <v>1276</v>
      </c>
      <c r="B8091" t="s">
        <v>20562</v>
      </c>
      <c r="C8091" t="s">
        <v>54</v>
      </c>
      <c r="D8091" t="s">
        <v>2152</v>
      </c>
      <c r="E8091" t="s">
        <v>54</v>
      </c>
      <c r="F8091" t="s">
        <v>20568</v>
      </c>
    </row>
    <row r="8092" spans="1:6" x14ac:dyDescent="0.25">
      <c r="A8092" t="s">
        <v>1276</v>
      </c>
      <c r="B8092" t="s">
        <v>20562</v>
      </c>
      <c r="C8092" t="s">
        <v>54</v>
      </c>
      <c r="D8092" t="s">
        <v>2153</v>
      </c>
      <c r="E8092" t="s">
        <v>54</v>
      </c>
      <c r="F8092" t="s">
        <v>20569</v>
      </c>
    </row>
    <row r="8093" spans="1:6" x14ac:dyDescent="0.25">
      <c r="A8093" t="s">
        <v>1276</v>
      </c>
      <c r="B8093" t="s">
        <v>19802</v>
      </c>
      <c r="C8093" t="s">
        <v>54</v>
      </c>
      <c r="D8093" t="s">
        <v>2154</v>
      </c>
      <c r="E8093" t="s">
        <v>54</v>
      </c>
      <c r="F8093" t="s">
        <v>19863</v>
      </c>
    </row>
    <row r="8094" spans="1:6" x14ac:dyDescent="0.25">
      <c r="A8094" t="s">
        <v>1276</v>
      </c>
      <c r="B8094" t="s">
        <v>19802</v>
      </c>
      <c r="C8094" t="s">
        <v>54</v>
      </c>
      <c r="D8094" t="s">
        <v>2155</v>
      </c>
      <c r="E8094" t="s">
        <v>54</v>
      </c>
      <c r="F8094" t="s">
        <v>19863</v>
      </c>
    </row>
    <row r="8095" spans="1:6" x14ac:dyDescent="0.25">
      <c r="A8095" t="s">
        <v>1276</v>
      </c>
      <c r="B8095" t="s">
        <v>19802</v>
      </c>
      <c r="C8095" t="s">
        <v>54</v>
      </c>
      <c r="D8095" t="s">
        <v>2156</v>
      </c>
      <c r="E8095" t="s">
        <v>54</v>
      </c>
      <c r="F8095" t="s">
        <v>19864</v>
      </c>
    </row>
    <row r="8096" spans="1:6" x14ac:dyDescent="0.25">
      <c r="A8096" t="s">
        <v>1276</v>
      </c>
      <c r="B8096" t="s">
        <v>19802</v>
      </c>
      <c r="C8096" t="s">
        <v>54</v>
      </c>
      <c r="D8096" t="s">
        <v>2157</v>
      </c>
      <c r="E8096" t="s">
        <v>54</v>
      </c>
      <c r="F8096" t="s">
        <v>19865</v>
      </c>
    </row>
    <row r="8097" spans="1:6" x14ac:dyDescent="0.25">
      <c r="A8097" t="s">
        <v>1276</v>
      </c>
      <c r="B8097" t="s">
        <v>20562</v>
      </c>
      <c r="C8097" t="s">
        <v>54</v>
      </c>
      <c r="D8097" t="s">
        <v>2158</v>
      </c>
      <c r="E8097" t="s">
        <v>54</v>
      </c>
      <c r="F8097" t="s">
        <v>20570</v>
      </c>
    </row>
    <row r="8098" spans="1:6" x14ac:dyDescent="0.25">
      <c r="A8098" t="s">
        <v>1276</v>
      </c>
      <c r="B8098" t="s">
        <v>19802</v>
      </c>
      <c r="C8098" t="s">
        <v>54</v>
      </c>
      <c r="D8098" t="s">
        <v>19866</v>
      </c>
      <c r="E8098" t="s">
        <v>54</v>
      </c>
      <c r="F8098" t="s">
        <v>19867</v>
      </c>
    </row>
    <row r="8099" spans="1:6" x14ac:dyDescent="0.25">
      <c r="A8099" t="s">
        <v>1276</v>
      </c>
      <c r="B8099" t="s">
        <v>19802</v>
      </c>
      <c r="C8099" t="s">
        <v>54</v>
      </c>
      <c r="D8099" t="s">
        <v>2159</v>
      </c>
      <c r="E8099" t="s">
        <v>54</v>
      </c>
      <c r="F8099" t="s">
        <v>19868</v>
      </c>
    </row>
    <row r="8100" spans="1:6" x14ac:dyDescent="0.25">
      <c r="A8100" t="s">
        <v>1276</v>
      </c>
      <c r="B8100" t="s">
        <v>19802</v>
      </c>
      <c r="C8100" t="s">
        <v>54</v>
      </c>
      <c r="D8100" t="s">
        <v>2160</v>
      </c>
      <c r="E8100" t="s">
        <v>54</v>
      </c>
      <c r="F8100" t="s">
        <v>19869</v>
      </c>
    </row>
    <row r="8101" spans="1:6" x14ac:dyDescent="0.25">
      <c r="A8101" t="s">
        <v>1276</v>
      </c>
      <c r="B8101" t="s">
        <v>19802</v>
      </c>
      <c r="C8101" t="s">
        <v>54</v>
      </c>
      <c r="D8101" t="s">
        <v>2161</v>
      </c>
      <c r="E8101" t="s">
        <v>54</v>
      </c>
      <c r="F8101" t="s">
        <v>19870</v>
      </c>
    </row>
    <row r="8102" spans="1:6" x14ac:dyDescent="0.25">
      <c r="A8102" t="s">
        <v>1276</v>
      </c>
      <c r="B8102" t="s">
        <v>19802</v>
      </c>
      <c r="C8102" t="s">
        <v>54</v>
      </c>
      <c r="D8102" t="s">
        <v>2162</v>
      </c>
      <c r="E8102" t="s">
        <v>54</v>
      </c>
      <c r="F8102" t="s">
        <v>19871</v>
      </c>
    </row>
    <row r="8103" spans="1:6" x14ac:dyDescent="0.25">
      <c r="A8103" t="s">
        <v>1276</v>
      </c>
      <c r="B8103" t="s">
        <v>19802</v>
      </c>
      <c r="C8103" t="s">
        <v>54</v>
      </c>
      <c r="D8103" t="s">
        <v>2163</v>
      </c>
      <c r="E8103" t="s">
        <v>54</v>
      </c>
      <c r="F8103" t="s">
        <v>19872</v>
      </c>
    </row>
    <row r="8104" spans="1:6" x14ac:dyDescent="0.25">
      <c r="A8104" t="s">
        <v>1276</v>
      </c>
      <c r="B8104" t="s">
        <v>19802</v>
      </c>
      <c r="C8104" t="s">
        <v>54</v>
      </c>
      <c r="D8104" t="s">
        <v>2164</v>
      </c>
      <c r="E8104" t="s">
        <v>54</v>
      </c>
      <c r="F8104" t="s">
        <v>19873</v>
      </c>
    </row>
    <row r="8105" spans="1:6" x14ac:dyDescent="0.25">
      <c r="A8105" t="s">
        <v>1276</v>
      </c>
      <c r="B8105" t="s">
        <v>19802</v>
      </c>
      <c r="C8105" t="s">
        <v>54</v>
      </c>
      <c r="D8105" t="s">
        <v>2165</v>
      </c>
      <c r="E8105" t="s">
        <v>54</v>
      </c>
      <c r="F8105" t="s">
        <v>19874</v>
      </c>
    </row>
    <row r="8106" spans="1:6" x14ac:dyDescent="0.25">
      <c r="A8106" t="s">
        <v>1276</v>
      </c>
      <c r="B8106" t="s">
        <v>19802</v>
      </c>
      <c r="C8106" t="s">
        <v>54</v>
      </c>
      <c r="D8106" t="s">
        <v>2166</v>
      </c>
      <c r="E8106" t="s">
        <v>54</v>
      </c>
      <c r="F8106" t="s">
        <v>19875</v>
      </c>
    </row>
    <row r="8107" spans="1:6" x14ac:dyDescent="0.25">
      <c r="A8107" t="s">
        <v>1276</v>
      </c>
      <c r="B8107" t="s">
        <v>19802</v>
      </c>
      <c r="C8107" t="s">
        <v>54</v>
      </c>
      <c r="D8107" t="s">
        <v>2167</v>
      </c>
      <c r="E8107" t="s">
        <v>54</v>
      </c>
      <c r="F8107" t="s">
        <v>19876</v>
      </c>
    </row>
    <row r="8108" spans="1:6" x14ac:dyDescent="0.25">
      <c r="A8108" t="s">
        <v>1276</v>
      </c>
      <c r="B8108" t="s">
        <v>19802</v>
      </c>
      <c r="C8108" t="s">
        <v>54</v>
      </c>
      <c r="D8108" t="s">
        <v>2168</v>
      </c>
      <c r="E8108" t="s">
        <v>54</v>
      </c>
      <c r="F8108" t="s">
        <v>19877</v>
      </c>
    </row>
    <row r="8109" spans="1:6" x14ac:dyDescent="0.25">
      <c r="A8109" t="s">
        <v>1276</v>
      </c>
      <c r="B8109" t="s">
        <v>19802</v>
      </c>
      <c r="C8109" t="s">
        <v>54</v>
      </c>
      <c r="D8109" t="s">
        <v>2169</v>
      </c>
      <c r="E8109" t="s">
        <v>54</v>
      </c>
      <c r="F8109" t="s">
        <v>19878</v>
      </c>
    </row>
    <row r="8110" spans="1:6" x14ac:dyDescent="0.25">
      <c r="A8110" t="s">
        <v>1276</v>
      </c>
      <c r="B8110" t="s">
        <v>20691</v>
      </c>
      <c r="C8110" t="s">
        <v>54</v>
      </c>
      <c r="D8110" t="s">
        <v>2170</v>
      </c>
      <c r="E8110" t="s">
        <v>54</v>
      </c>
      <c r="F8110" t="s">
        <v>20694</v>
      </c>
    </row>
    <row r="8111" spans="1:6" x14ac:dyDescent="0.25">
      <c r="A8111" t="s">
        <v>1276</v>
      </c>
      <c r="B8111" t="s">
        <v>20784</v>
      </c>
      <c r="D8111" t="s">
        <v>2171</v>
      </c>
      <c r="E8111" t="s">
        <v>54</v>
      </c>
      <c r="F8111" t="s">
        <v>20785</v>
      </c>
    </row>
    <row r="8112" spans="1:6" x14ac:dyDescent="0.25">
      <c r="A8112" t="s">
        <v>1276</v>
      </c>
      <c r="B8112" t="s">
        <v>20784</v>
      </c>
      <c r="D8112" t="s">
        <v>2172</v>
      </c>
      <c r="E8112" t="s">
        <v>54</v>
      </c>
      <c r="F8112" t="s">
        <v>20786</v>
      </c>
    </row>
    <row r="8113" spans="1:6" x14ac:dyDescent="0.25">
      <c r="A8113" t="s">
        <v>1276</v>
      </c>
      <c r="B8113" t="s">
        <v>20562</v>
      </c>
      <c r="C8113" t="s">
        <v>54</v>
      </c>
      <c r="D8113" t="s">
        <v>2174</v>
      </c>
      <c r="E8113" t="s">
        <v>54</v>
      </c>
      <c r="F8113" t="s">
        <v>20571</v>
      </c>
    </row>
    <row r="8114" spans="1:6" x14ac:dyDescent="0.25">
      <c r="A8114" t="s">
        <v>1276</v>
      </c>
      <c r="B8114" t="s">
        <v>19802</v>
      </c>
      <c r="C8114" t="s">
        <v>54</v>
      </c>
      <c r="D8114" t="s">
        <v>2175</v>
      </c>
      <c r="E8114" t="s">
        <v>54</v>
      </c>
      <c r="F8114" t="s">
        <v>19879</v>
      </c>
    </row>
    <row r="8115" spans="1:6" x14ac:dyDescent="0.25">
      <c r="A8115" t="s">
        <v>1276</v>
      </c>
      <c r="B8115" t="s">
        <v>19802</v>
      </c>
      <c r="C8115" t="s">
        <v>54</v>
      </c>
      <c r="D8115" t="s">
        <v>2176</v>
      </c>
      <c r="E8115" t="s">
        <v>54</v>
      </c>
      <c r="F8115" t="s">
        <v>19880</v>
      </c>
    </row>
    <row r="8116" spans="1:6" x14ac:dyDescent="0.25">
      <c r="A8116" t="s">
        <v>1276</v>
      </c>
      <c r="B8116" t="s">
        <v>20784</v>
      </c>
      <c r="D8116" t="s">
        <v>2178</v>
      </c>
      <c r="E8116" t="s">
        <v>54</v>
      </c>
      <c r="F8116" t="s">
        <v>20787</v>
      </c>
    </row>
    <row r="8117" spans="1:6" x14ac:dyDescent="0.25">
      <c r="A8117" t="s">
        <v>1276</v>
      </c>
      <c r="B8117" t="s">
        <v>20784</v>
      </c>
      <c r="D8117" t="s">
        <v>2180</v>
      </c>
      <c r="E8117" t="s">
        <v>54</v>
      </c>
      <c r="F8117" t="s">
        <v>20788</v>
      </c>
    </row>
    <row r="8118" spans="1:6" x14ac:dyDescent="0.25">
      <c r="A8118" t="s">
        <v>1276</v>
      </c>
      <c r="B8118" t="s">
        <v>20691</v>
      </c>
      <c r="C8118" t="s">
        <v>54</v>
      </c>
      <c r="D8118" t="s">
        <v>2181</v>
      </c>
      <c r="E8118" t="s">
        <v>54</v>
      </c>
      <c r="F8118" t="s">
        <v>20695</v>
      </c>
    </row>
    <row r="8119" spans="1:6" x14ac:dyDescent="0.25">
      <c r="A8119" t="s">
        <v>1276</v>
      </c>
      <c r="B8119" t="s">
        <v>20784</v>
      </c>
      <c r="D8119" t="s">
        <v>2182</v>
      </c>
      <c r="E8119" t="s">
        <v>54</v>
      </c>
      <c r="F8119" t="s">
        <v>20789</v>
      </c>
    </row>
    <row r="8120" spans="1:6" x14ac:dyDescent="0.25">
      <c r="A8120" t="s">
        <v>1276</v>
      </c>
      <c r="B8120" t="s">
        <v>20784</v>
      </c>
      <c r="D8120" t="s">
        <v>2183</v>
      </c>
      <c r="E8120" t="s">
        <v>54</v>
      </c>
      <c r="F8120" t="s">
        <v>20790</v>
      </c>
    </row>
    <row r="8121" spans="1:6" x14ac:dyDescent="0.25">
      <c r="A8121" t="s">
        <v>1276</v>
      </c>
      <c r="B8121" t="s">
        <v>20784</v>
      </c>
      <c r="D8121" t="s">
        <v>2184</v>
      </c>
      <c r="E8121" t="s">
        <v>54</v>
      </c>
      <c r="F8121" t="s">
        <v>20791</v>
      </c>
    </row>
    <row r="8122" spans="1:6" x14ac:dyDescent="0.25">
      <c r="A8122" t="s">
        <v>1276</v>
      </c>
      <c r="B8122" t="s">
        <v>20691</v>
      </c>
      <c r="C8122" t="s">
        <v>54</v>
      </c>
      <c r="D8122" t="s">
        <v>2185</v>
      </c>
      <c r="E8122" t="s">
        <v>54</v>
      </c>
      <c r="F8122" t="s">
        <v>20696</v>
      </c>
    </row>
    <row r="8123" spans="1:6" x14ac:dyDescent="0.25">
      <c r="A8123" t="s">
        <v>1276</v>
      </c>
      <c r="B8123" t="s">
        <v>20784</v>
      </c>
      <c r="D8123" t="s">
        <v>2186</v>
      </c>
      <c r="E8123" t="s">
        <v>54</v>
      </c>
      <c r="F8123" t="s">
        <v>20792</v>
      </c>
    </row>
    <row r="8124" spans="1:6" x14ac:dyDescent="0.25">
      <c r="A8124" t="s">
        <v>1276</v>
      </c>
      <c r="B8124" t="s">
        <v>20691</v>
      </c>
      <c r="C8124" t="s">
        <v>54</v>
      </c>
      <c r="D8124" t="s">
        <v>2187</v>
      </c>
      <c r="E8124" t="s">
        <v>54</v>
      </c>
      <c r="F8124" t="s">
        <v>20697</v>
      </c>
    </row>
    <row r="8125" spans="1:6" x14ac:dyDescent="0.25">
      <c r="A8125" t="s">
        <v>1276</v>
      </c>
      <c r="B8125" t="s">
        <v>20691</v>
      </c>
      <c r="C8125" t="s">
        <v>54</v>
      </c>
      <c r="D8125" t="s">
        <v>2188</v>
      </c>
      <c r="E8125" t="s">
        <v>54</v>
      </c>
      <c r="F8125" t="s">
        <v>20698</v>
      </c>
    </row>
    <row r="8126" spans="1:6" x14ac:dyDescent="0.25">
      <c r="A8126" t="s">
        <v>1276</v>
      </c>
      <c r="B8126" t="s">
        <v>20691</v>
      </c>
      <c r="C8126" t="s">
        <v>54</v>
      </c>
      <c r="D8126" t="s">
        <v>2189</v>
      </c>
      <c r="E8126" t="s">
        <v>54</v>
      </c>
      <c r="F8126" t="s">
        <v>20699</v>
      </c>
    </row>
    <row r="8127" spans="1:6" x14ac:dyDescent="0.25">
      <c r="A8127" t="s">
        <v>1276</v>
      </c>
      <c r="B8127" t="s">
        <v>19802</v>
      </c>
      <c r="C8127" t="s">
        <v>54</v>
      </c>
      <c r="D8127" t="s">
        <v>2190</v>
      </c>
      <c r="E8127" t="s">
        <v>54</v>
      </c>
      <c r="F8127" t="s">
        <v>19881</v>
      </c>
    </row>
    <row r="8128" spans="1:6" x14ac:dyDescent="0.25">
      <c r="A8128" t="s">
        <v>1276</v>
      </c>
      <c r="B8128" t="s">
        <v>19802</v>
      </c>
      <c r="C8128" t="s">
        <v>54</v>
      </c>
      <c r="D8128" t="s">
        <v>2191</v>
      </c>
      <c r="E8128" t="s">
        <v>54</v>
      </c>
      <c r="F8128" t="s">
        <v>19882</v>
      </c>
    </row>
    <row r="8129" spans="1:6" x14ac:dyDescent="0.25">
      <c r="A8129" t="s">
        <v>1276</v>
      </c>
      <c r="B8129" t="s">
        <v>19802</v>
      </c>
      <c r="C8129" t="s">
        <v>54</v>
      </c>
      <c r="D8129" t="s">
        <v>2192</v>
      </c>
      <c r="E8129" t="s">
        <v>54</v>
      </c>
      <c r="F8129" t="s">
        <v>19883</v>
      </c>
    </row>
    <row r="8130" spans="1:6" x14ac:dyDescent="0.25">
      <c r="A8130" t="s">
        <v>1276</v>
      </c>
      <c r="B8130" t="s">
        <v>19802</v>
      </c>
      <c r="C8130" t="s">
        <v>54</v>
      </c>
      <c r="D8130" t="s">
        <v>2193</v>
      </c>
      <c r="E8130" t="s">
        <v>54</v>
      </c>
      <c r="F8130" t="s">
        <v>19884</v>
      </c>
    </row>
    <row r="8131" spans="1:6" x14ac:dyDescent="0.25">
      <c r="A8131" t="s">
        <v>1276</v>
      </c>
      <c r="B8131" t="s">
        <v>19802</v>
      </c>
      <c r="C8131" t="s">
        <v>54</v>
      </c>
      <c r="D8131" t="s">
        <v>2194</v>
      </c>
      <c r="E8131" t="s">
        <v>54</v>
      </c>
      <c r="F8131" t="s">
        <v>19885</v>
      </c>
    </row>
    <row r="8132" spans="1:6" x14ac:dyDescent="0.25">
      <c r="A8132" t="s">
        <v>1276</v>
      </c>
      <c r="B8132" t="s">
        <v>19802</v>
      </c>
      <c r="C8132" t="s">
        <v>54</v>
      </c>
      <c r="D8132" t="s">
        <v>2195</v>
      </c>
      <c r="E8132" t="s">
        <v>54</v>
      </c>
      <c r="F8132" t="s">
        <v>19886</v>
      </c>
    </row>
    <row r="8133" spans="1:6" x14ac:dyDescent="0.25">
      <c r="A8133" t="s">
        <v>1276</v>
      </c>
      <c r="B8133" t="s">
        <v>19802</v>
      </c>
      <c r="C8133" t="s">
        <v>54</v>
      </c>
      <c r="D8133" t="s">
        <v>2196</v>
      </c>
      <c r="E8133" t="s">
        <v>54</v>
      </c>
      <c r="F8133" t="s">
        <v>19887</v>
      </c>
    </row>
    <row r="8134" spans="1:6" x14ac:dyDescent="0.25">
      <c r="A8134" t="s">
        <v>1276</v>
      </c>
      <c r="B8134" t="s">
        <v>19802</v>
      </c>
      <c r="C8134" t="s">
        <v>54</v>
      </c>
      <c r="D8134" t="s">
        <v>2197</v>
      </c>
      <c r="E8134" t="s">
        <v>54</v>
      </c>
      <c r="F8134" t="s">
        <v>19888</v>
      </c>
    </row>
    <row r="8135" spans="1:6" x14ac:dyDescent="0.25">
      <c r="A8135" t="s">
        <v>1276</v>
      </c>
      <c r="B8135" t="s">
        <v>19802</v>
      </c>
      <c r="C8135" t="s">
        <v>54</v>
      </c>
      <c r="D8135" t="s">
        <v>2198</v>
      </c>
      <c r="E8135" t="s">
        <v>54</v>
      </c>
      <c r="F8135" t="s">
        <v>19889</v>
      </c>
    </row>
    <row r="8136" spans="1:6" x14ac:dyDescent="0.25">
      <c r="A8136" t="s">
        <v>1276</v>
      </c>
      <c r="B8136" t="s">
        <v>19802</v>
      </c>
      <c r="C8136" t="s">
        <v>54</v>
      </c>
      <c r="D8136" t="s">
        <v>2199</v>
      </c>
      <c r="E8136" t="s">
        <v>54</v>
      </c>
      <c r="F8136" t="s">
        <v>19890</v>
      </c>
    </row>
    <row r="8137" spans="1:6" x14ac:dyDescent="0.25">
      <c r="A8137" t="s">
        <v>1276</v>
      </c>
      <c r="B8137" t="s">
        <v>19802</v>
      </c>
      <c r="C8137" t="s">
        <v>54</v>
      </c>
      <c r="D8137" t="s">
        <v>2200</v>
      </c>
      <c r="E8137" t="s">
        <v>54</v>
      </c>
      <c r="F8137" t="s">
        <v>19891</v>
      </c>
    </row>
    <row r="8138" spans="1:6" x14ac:dyDescent="0.25">
      <c r="A8138" t="s">
        <v>1276</v>
      </c>
      <c r="B8138" t="s">
        <v>19802</v>
      </c>
      <c r="C8138" t="s">
        <v>54</v>
      </c>
      <c r="D8138" t="s">
        <v>2201</v>
      </c>
      <c r="E8138" t="s">
        <v>54</v>
      </c>
      <c r="F8138" t="s">
        <v>19892</v>
      </c>
    </row>
    <row r="8139" spans="1:6" x14ac:dyDescent="0.25">
      <c r="A8139" t="s">
        <v>1276</v>
      </c>
      <c r="B8139" t="s">
        <v>19802</v>
      </c>
      <c r="C8139" t="s">
        <v>54</v>
      </c>
      <c r="D8139" t="s">
        <v>2202</v>
      </c>
      <c r="E8139" t="s">
        <v>54</v>
      </c>
      <c r="F8139" t="s">
        <v>19893</v>
      </c>
    </row>
    <row r="8140" spans="1:6" x14ac:dyDescent="0.25">
      <c r="A8140" t="s">
        <v>1276</v>
      </c>
      <c r="B8140" t="s">
        <v>19802</v>
      </c>
      <c r="C8140" t="s">
        <v>54</v>
      </c>
      <c r="D8140" t="s">
        <v>2203</v>
      </c>
      <c r="E8140" t="s">
        <v>54</v>
      </c>
      <c r="F8140" t="s">
        <v>19894</v>
      </c>
    </row>
    <row r="8141" spans="1:6" x14ac:dyDescent="0.25">
      <c r="A8141" t="s">
        <v>1276</v>
      </c>
      <c r="B8141" t="s">
        <v>19802</v>
      </c>
      <c r="C8141" t="s">
        <v>54</v>
      </c>
      <c r="D8141" t="s">
        <v>2204</v>
      </c>
      <c r="E8141" t="s">
        <v>54</v>
      </c>
      <c r="F8141" t="s">
        <v>19895</v>
      </c>
    </row>
    <row r="8142" spans="1:6" x14ac:dyDescent="0.25">
      <c r="A8142" t="s">
        <v>1276</v>
      </c>
      <c r="B8142" t="s">
        <v>19802</v>
      </c>
      <c r="C8142" t="s">
        <v>54</v>
      </c>
      <c r="D8142" t="s">
        <v>2205</v>
      </c>
      <c r="E8142" t="s">
        <v>54</v>
      </c>
      <c r="F8142" t="s">
        <v>19896</v>
      </c>
    </row>
    <row r="8143" spans="1:6" x14ac:dyDescent="0.25">
      <c r="A8143" t="s">
        <v>1276</v>
      </c>
      <c r="B8143" t="s">
        <v>20784</v>
      </c>
      <c r="D8143" t="s">
        <v>2206</v>
      </c>
      <c r="E8143" t="s">
        <v>54</v>
      </c>
      <c r="F8143" t="s">
        <v>20793</v>
      </c>
    </row>
    <row r="8144" spans="1:6" x14ac:dyDescent="0.25">
      <c r="A8144" t="s">
        <v>1276</v>
      </c>
      <c r="B8144" t="s">
        <v>19802</v>
      </c>
      <c r="C8144" t="s">
        <v>54</v>
      </c>
      <c r="D8144" t="s">
        <v>2207</v>
      </c>
      <c r="E8144" t="s">
        <v>54</v>
      </c>
      <c r="F8144" t="s">
        <v>19897</v>
      </c>
    </row>
    <row r="8145" spans="1:6" x14ac:dyDescent="0.25">
      <c r="A8145" t="s">
        <v>1276</v>
      </c>
      <c r="B8145" t="s">
        <v>19802</v>
      </c>
      <c r="C8145" t="s">
        <v>54</v>
      </c>
      <c r="D8145" t="s">
        <v>2208</v>
      </c>
      <c r="E8145" t="s">
        <v>54</v>
      </c>
      <c r="F8145" t="s">
        <v>19898</v>
      </c>
    </row>
    <row r="8146" spans="1:6" x14ac:dyDescent="0.25">
      <c r="A8146" t="s">
        <v>1276</v>
      </c>
      <c r="B8146" t="s">
        <v>19802</v>
      </c>
      <c r="C8146" t="s">
        <v>54</v>
      </c>
      <c r="D8146" t="s">
        <v>2209</v>
      </c>
      <c r="E8146" t="s">
        <v>54</v>
      </c>
      <c r="F8146" t="s">
        <v>19899</v>
      </c>
    </row>
    <row r="8147" spans="1:6" x14ac:dyDescent="0.25">
      <c r="A8147" t="s">
        <v>1276</v>
      </c>
      <c r="B8147" t="s">
        <v>20562</v>
      </c>
      <c r="C8147" t="s">
        <v>54</v>
      </c>
      <c r="D8147" t="s">
        <v>2210</v>
      </c>
      <c r="E8147" t="s">
        <v>54</v>
      </c>
      <c r="F8147" t="s">
        <v>20572</v>
      </c>
    </row>
    <row r="8148" spans="1:6" x14ac:dyDescent="0.25">
      <c r="A8148" t="s">
        <v>1276</v>
      </c>
      <c r="B8148" t="s">
        <v>19802</v>
      </c>
      <c r="C8148" t="s">
        <v>54</v>
      </c>
      <c r="D8148" t="s">
        <v>2211</v>
      </c>
      <c r="E8148" t="s">
        <v>54</v>
      </c>
      <c r="F8148" t="s">
        <v>19900</v>
      </c>
    </row>
    <row r="8149" spans="1:6" x14ac:dyDescent="0.25">
      <c r="A8149" t="s">
        <v>1276</v>
      </c>
      <c r="B8149" t="s">
        <v>19802</v>
      </c>
      <c r="C8149" t="s">
        <v>54</v>
      </c>
      <c r="D8149" t="s">
        <v>2212</v>
      </c>
      <c r="E8149" t="s">
        <v>54</v>
      </c>
      <c r="F8149" t="s">
        <v>19901</v>
      </c>
    </row>
    <row r="8150" spans="1:6" x14ac:dyDescent="0.25">
      <c r="A8150" t="s">
        <v>1276</v>
      </c>
      <c r="B8150" t="s">
        <v>19802</v>
      </c>
      <c r="C8150" t="s">
        <v>54</v>
      </c>
      <c r="D8150" t="s">
        <v>2213</v>
      </c>
      <c r="E8150" t="s">
        <v>54</v>
      </c>
      <c r="F8150" t="s">
        <v>19902</v>
      </c>
    </row>
    <row r="8151" spans="1:6" x14ac:dyDescent="0.25">
      <c r="A8151" t="s">
        <v>1276</v>
      </c>
      <c r="B8151" t="s">
        <v>19802</v>
      </c>
      <c r="C8151" t="s">
        <v>54</v>
      </c>
      <c r="D8151" t="s">
        <v>2214</v>
      </c>
      <c r="E8151" t="s">
        <v>54</v>
      </c>
      <c r="F8151" t="s">
        <v>19903</v>
      </c>
    </row>
    <row r="8152" spans="1:6" x14ac:dyDescent="0.25">
      <c r="A8152" t="s">
        <v>1276</v>
      </c>
      <c r="B8152" t="s">
        <v>19802</v>
      </c>
      <c r="C8152" t="s">
        <v>54</v>
      </c>
      <c r="D8152" t="s">
        <v>2215</v>
      </c>
      <c r="E8152" t="s">
        <v>54</v>
      </c>
      <c r="F8152" t="s">
        <v>19904</v>
      </c>
    </row>
    <row r="8153" spans="1:6" x14ac:dyDescent="0.25">
      <c r="A8153" t="s">
        <v>1276</v>
      </c>
      <c r="B8153" t="s">
        <v>19802</v>
      </c>
      <c r="C8153" t="s">
        <v>54</v>
      </c>
      <c r="D8153" t="s">
        <v>2216</v>
      </c>
      <c r="E8153" t="s">
        <v>54</v>
      </c>
      <c r="F8153" t="s">
        <v>19905</v>
      </c>
    </row>
    <row r="8154" spans="1:6" x14ac:dyDescent="0.25">
      <c r="A8154" t="s">
        <v>1276</v>
      </c>
      <c r="B8154" t="s">
        <v>19802</v>
      </c>
      <c r="C8154" t="s">
        <v>54</v>
      </c>
      <c r="D8154" t="s">
        <v>2217</v>
      </c>
      <c r="E8154" t="s">
        <v>54</v>
      </c>
      <c r="F8154" t="s">
        <v>19906</v>
      </c>
    </row>
    <row r="8155" spans="1:6" x14ac:dyDescent="0.25">
      <c r="A8155" t="s">
        <v>1276</v>
      </c>
      <c r="B8155" t="s">
        <v>19802</v>
      </c>
      <c r="C8155" t="s">
        <v>54</v>
      </c>
      <c r="D8155" t="s">
        <v>2218</v>
      </c>
      <c r="E8155" t="s">
        <v>54</v>
      </c>
      <c r="F8155" t="s">
        <v>19907</v>
      </c>
    </row>
    <row r="8156" spans="1:6" x14ac:dyDescent="0.25">
      <c r="A8156" t="s">
        <v>1276</v>
      </c>
      <c r="B8156" t="s">
        <v>19802</v>
      </c>
      <c r="C8156" t="s">
        <v>54</v>
      </c>
      <c r="D8156" t="s">
        <v>2219</v>
      </c>
      <c r="E8156" t="s">
        <v>54</v>
      </c>
      <c r="F8156" t="s">
        <v>19908</v>
      </c>
    </row>
    <row r="8157" spans="1:6" x14ac:dyDescent="0.25">
      <c r="A8157" t="s">
        <v>1276</v>
      </c>
      <c r="B8157" t="s">
        <v>19802</v>
      </c>
      <c r="C8157" t="s">
        <v>54</v>
      </c>
      <c r="D8157" t="s">
        <v>2220</v>
      </c>
      <c r="E8157" t="s">
        <v>54</v>
      </c>
      <c r="F8157" t="s">
        <v>19909</v>
      </c>
    </row>
    <row r="8158" spans="1:6" x14ac:dyDescent="0.25">
      <c r="A8158" t="s">
        <v>1276</v>
      </c>
      <c r="B8158" t="s">
        <v>19802</v>
      </c>
      <c r="C8158" t="s">
        <v>54</v>
      </c>
      <c r="D8158" t="s">
        <v>2221</v>
      </c>
      <c r="E8158" t="s">
        <v>54</v>
      </c>
      <c r="F8158" t="s">
        <v>19910</v>
      </c>
    </row>
    <row r="8159" spans="1:6" x14ac:dyDescent="0.25">
      <c r="A8159" t="s">
        <v>1276</v>
      </c>
      <c r="B8159" t="s">
        <v>19802</v>
      </c>
      <c r="C8159" t="s">
        <v>54</v>
      </c>
      <c r="D8159" t="s">
        <v>2222</v>
      </c>
      <c r="E8159" t="s">
        <v>54</v>
      </c>
      <c r="F8159" t="s">
        <v>19911</v>
      </c>
    </row>
    <row r="8160" spans="1:6" x14ac:dyDescent="0.25">
      <c r="A8160" t="s">
        <v>1276</v>
      </c>
      <c r="B8160" t="s">
        <v>19802</v>
      </c>
      <c r="C8160" t="s">
        <v>54</v>
      </c>
      <c r="D8160" t="s">
        <v>2223</v>
      </c>
      <c r="E8160" t="s">
        <v>54</v>
      </c>
      <c r="F8160" t="s">
        <v>19912</v>
      </c>
    </row>
    <row r="8161" spans="1:6" x14ac:dyDescent="0.25">
      <c r="A8161" t="s">
        <v>1276</v>
      </c>
      <c r="B8161" t="s">
        <v>19802</v>
      </c>
      <c r="C8161" t="s">
        <v>54</v>
      </c>
      <c r="D8161" t="s">
        <v>2224</v>
      </c>
      <c r="E8161" t="s">
        <v>54</v>
      </c>
      <c r="F8161" t="s">
        <v>19913</v>
      </c>
    </row>
    <row r="8162" spans="1:6" x14ac:dyDescent="0.25">
      <c r="A8162" t="s">
        <v>1276</v>
      </c>
      <c r="B8162" t="s">
        <v>19802</v>
      </c>
      <c r="C8162" t="s">
        <v>54</v>
      </c>
      <c r="D8162" t="s">
        <v>2225</v>
      </c>
      <c r="E8162" t="s">
        <v>54</v>
      </c>
      <c r="F8162" t="s">
        <v>19632</v>
      </c>
    </row>
    <row r="8163" spans="1:6" x14ac:dyDescent="0.25">
      <c r="A8163" t="s">
        <v>1276</v>
      </c>
      <c r="B8163" t="s">
        <v>19802</v>
      </c>
      <c r="C8163" t="s">
        <v>54</v>
      </c>
      <c r="D8163" t="s">
        <v>2226</v>
      </c>
      <c r="E8163" t="s">
        <v>54</v>
      </c>
      <c r="F8163" t="s">
        <v>19914</v>
      </c>
    </row>
    <row r="8164" spans="1:6" x14ac:dyDescent="0.25">
      <c r="A8164" t="s">
        <v>1276</v>
      </c>
      <c r="B8164" t="s">
        <v>19802</v>
      </c>
      <c r="C8164" t="s">
        <v>54</v>
      </c>
      <c r="D8164" t="s">
        <v>2227</v>
      </c>
      <c r="E8164" t="s">
        <v>54</v>
      </c>
      <c r="F8164" t="s">
        <v>19915</v>
      </c>
    </row>
    <row r="8165" spans="1:6" x14ac:dyDescent="0.25">
      <c r="A8165" t="s">
        <v>1276</v>
      </c>
      <c r="B8165" t="s">
        <v>19802</v>
      </c>
      <c r="C8165" t="s">
        <v>54</v>
      </c>
      <c r="D8165" t="s">
        <v>2228</v>
      </c>
      <c r="E8165" t="s">
        <v>54</v>
      </c>
      <c r="F8165" t="s">
        <v>19916</v>
      </c>
    </row>
    <row r="8166" spans="1:6" x14ac:dyDescent="0.25">
      <c r="A8166" t="s">
        <v>1276</v>
      </c>
      <c r="B8166" t="s">
        <v>19802</v>
      </c>
      <c r="C8166" t="s">
        <v>54</v>
      </c>
      <c r="D8166" t="s">
        <v>2229</v>
      </c>
      <c r="E8166" t="s">
        <v>54</v>
      </c>
      <c r="F8166" t="s">
        <v>19917</v>
      </c>
    </row>
    <row r="8167" spans="1:6" x14ac:dyDescent="0.25">
      <c r="A8167" t="s">
        <v>1276</v>
      </c>
      <c r="B8167" t="s">
        <v>19802</v>
      </c>
      <c r="C8167" t="s">
        <v>54</v>
      </c>
      <c r="D8167" t="s">
        <v>2230</v>
      </c>
      <c r="E8167" t="s">
        <v>54</v>
      </c>
      <c r="F8167" t="s">
        <v>19918</v>
      </c>
    </row>
    <row r="8168" spans="1:6" x14ac:dyDescent="0.25">
      <c r="A8168" t="s">
        <v>1276</v>
      </c>
      <c r="B8168" t="s">
        <v>19802</v>
      </c>
      <c r="C8168" t="s">
        <v>54</v>
      </c>
      <c r="D8168" t="s">
        <v>2231</v>
      </c>
      <c r="E8168" t="s">
        <v>54</v>
      </c>
      <c r="F8168" t="s">
        <v>19919</v>
      </c>
    </row>
    <row r="8169" spans="1:6" x14ac:dyDescent="0.25">
      <c r="A8169" t="s">
        <v>1276</v>
      </c>
      <c r="B8169" t="s">
        <v>20784</v>
      </c>
      <c r="D8169" t="s">
        <v>2232</v>
      </c>
      <c r="E8169" t="s">
        <v>54</v>
      </c>
      <c r="F8169" t="s">
        <v>20794</v>
      </c>
    </row>
    <row r="8170" spans="1:6" x14ac:dyDescent="0.25">
      <c r="A8170" t="s">
        <v>1276</v>
      </c>
      <c r="B8170" t="s">
        <v>20784</v>
      </c>
      <c r="D8170" t="s">
        <v>2233</v>
      </c>
      <c r="E8170" t="s">
        <v>54</v>
      </c>
      <c r="F8170" t="s">
        <v>20795</v>
      </c>
    </row>
    <row r="8171" spans="1:6" x14ac:dyDescent="0.25">
      <c r="A8171" t="s">
        <v>1276</v>
      </c>
      <c r="B8171" t="s">
        <v>20784</v>
      </c>
      <c r="D8171" t="s">
        <v>2234</v>
      </c>
      <c r="E8171" t="s">
        <v>54</v>
      </c>
      <c r="F8171" t="s">
        <v>20796</v>
      </c>
    </row>
    <row r="8172" spans="1:6" x14ac:dyDescent="0.25">
      <c r="A8172" t="s">
        <v>1276</v>
      </c>
      <c r="B8172" t="s">
        <v>19802</v>
      </c>
      <c r="C8172" t="s">
        <v>54</v>
      </c>
      <c r="D8172" t="s">
        <v>2235</v>
      </c>
      <c r="E8172" t="s">
        <v>54</v>
      </c>
      <c r="F8172" t="s">
        <v>19920</v>
      </c>
    </row>
    <row r="8173" spans="1:6" x14ac:dyDescent="0.25">
      <c r="A8173" t="s">
        <v>1276</v>
      </c>
      <c r="B8173" t="s">
        <v>19802</v>
      </c>
      <c r="C8173" t="s">
        <v>54</v>
      </c>
      <c r="D8173" t="s">
        <v>2236</v>
      </c>
      <c r="E8173" t="s">
        <v>54</v>
      </c>
      <c r="F8173" t="s">
        <v>19921</v>
      </c>
    </row>
    <row r="8174" spans="1:6" x14ac:dyDescent="0.25">
      <c r="A8174" t="s">
        <v>1276</v>
      </c>
      <c r="B8174" t="s">
        <v>19802</v>
      </c>
      <c r="C8174" t="s">
        <v>54</v>
      </c>
      <c r="D8174" t="s">
        <v>2237</v>
      </c>
      <c r="E8174" t="s">
        <v>54</v>
      </c>
      <c r="F8174" t="s">
        <v>19922</v>
      </c>
    </row>
    <row r="8175" spans="1:6" x14ac:dyDescent="0.25">
      <c r="A8175" t="s">
        <v>1276</v>
      </c>
      <c r="B8175" t="s">
        <v>19802</v>
      </c>
      <c r="C8175" t="s">
        <v>54</v>
      </c>
      <c r="D8175" t="s">
        <v>2238</v>
      </c>
      <c r="E8175" t="s">
        <v>54</v>
      </c>
      <c r="F8175" t="s">
        <v>19923</v>
      </c>
    </row>
    <row r="8176" spans="1:6" x14ac:dyDescent="0.25">
      <c r="A8176" t="s">
        <v>1276</v>
      </c>
      <c r="B8176" t="s">
        <v>19802</v>
      </c>
      <c r="C8176" t="s">
        <v>54</v>
      </c>
      <c r="D8176" t="s">
        <v>2239</v>
      </c>
      <c r="E8176" t="s">
        <v>54</v>
      </c>
      <c r="F8176" t="s">
        <v>19924</v>
      </c>
    </row>
    <row r="8177" spans="1:6" x14ac:dyDescent="0.25">
      <c r="A8177" t="s">
        <v>1276</v>
      </c>
      <c r="B8177" t="s">
        <v>19802</v>
      </c>
      <c r="C8177" t="s">
        <v>54</v>
      </c>
      <c r="D8177" t="s">
        <v>2240</v>
      </c>
      <c r="E8177" t="s">
        <v>54</v>
      </c>
      <c r="F8177" t="s">
        <v>19925</v>
      </c>
    </row>
    <row r="8178" spans="1:6" x14ac:dyDescent="0.25">
      <c r="A8178" t="s">
        <v>1276</v>
      </c>
      <c r="B8178" t="s">
        <v>19802</v>
      </c>
      <c r="C8178" t="s">
        <v>54</v>
      </c>
      <c r="D8178" t="s">
        <v>2241</v>
      </c>
      <c r="E8178" t="s">
        <v>54</v>
      </c>
      <c r="F8178" t="s">
        <v>19926</v>
      </c>
    </row>
    <row r="8179" spans="1:6" x14ac:dyDescent="0.25">
      <c r="A8179" t="s">
        <v>1276</v>
      </c>
      <c r="B8179" t="s">
        <v>19802</v>
      </c>
      <c r="C8179" t="s">
        <v>54</v>
      </c>
      <c r="D8179" t="s">
        <v>2242</v>
      </c>
      <c r="E8179" t="s">
        <v>54</v>
      </c>
      <c r="F8179" t="s">
        <v>19927</v>
      </c>
    </row>
    <row r="8180" spans="1:6" x14ac:dyDescent="0.25">
      <c r="A8180" t="s">
        <v>1276</v>
      </c>
      <c r="B8180" t="s">
        <v>19802</v>
      </c>
      <c r="C8180" t="s">
        <v>54</v>
      </c>
      <c r="D8180" t="s">
        <v>2243</v>
      </c>
      <c r="E8180" t="s">
        <v>54</v>
      </c>
      <c r="F8180" t="s">
        <v>19928</v>
      </c>
    </row>
    <row r="8181" spans="1:6" x14ac:dyDescent="0.25">
      <c r="A8181" t="s">
        <v>1276</v>
      </c>
      <c r="B8181" t="s">
        <v>19802</v>
      </c>
      <c r="C8181" t="s">
        <v>54</v>
      </c>
      <c r="D8181" t="s">
        <v>2244</v>
      </c>
      <c r="E8181" t="s">
        <v>54</v>
      </c>
      <c r="F8181" t="s">
        <v>19923</v>
      </c>
    </row>
    <row r="8182" spans="1:6" x14ac:dyDescent="0.25">
      <c r="A8182" t="s">
        <v>1276</v>
      </c>
      <c r="B8182" t="s">
        <v>19802</v>
      </c>
      <c r="C8182" t="s">
        <v>54</v>
      </c>
      <c r="D8182" t="s">
        <v>2245</v>
      </c>
      <c r="E8182" t="s">
        <v>54</v>
      </c>
      <c r="F8182" t="s">
        <v>19929</v>
      </c>
    </row>
    <row r="8183" spans="1:6" x14ac:dyDescent="0.25">
      <c r="A8183" t="s">
        <v>1276</v>
      </c>
      <c r="B8183" t="s">
        <v>19802</v>
      </c>
      <c r="C8183" t="s">
        <v>54</v>
      </c>
      <c r="D8183" t="s">
        <v>2246</v>
      </c>
      <c r="E8183" t="s">
        <v>54</v>
      </c>
      <c r="F8183" t="s">
        <v>19930</v>
      </c>
    </row>
    <row r="8184" spans="1:6" x14ac:dyDescent="0.25">
      <c r="A8184" t="s">
        <v>1276</v>
      </c>
      <c r="B8184" t="s">
        <v>19802</v>
      </c>
      <c r="C8184" t="s">
        <v>54</v>
      </c>
      <c r="D8184" t="s">
        <v>2247</v>
      </c>
      <c r="E8184" t="s">
        <v>54</v>
      </c>
      <c r="F8184" t="s">
        <v>19931</v>
      </c>
    </row>
    <row r="8185" spans="1:6" x14ac:dyDescent="0.25">
      <c r="A8185" t="s">
        <v>1276</v>
      </c>
      <c r="B8185" t="s">
        <v>19802</v>
      </c>
      <c r="C8185" t="s">
        <v>54</v>
      </c>
      <c r="D8185" t="s">
        <v>2248</v>
      </c>
      <c r="E8185" t="s">
        <v>54</v>
      </c>
      <c r="F8185" t="s">
        <v>19932</v>
      </c>
    </row>
    <row r="8186" spans="1:6" x14ac:dyDescent="0.25">
      <c r="A8186" t="s">
        <v>1276</v>
      </c>
      <c r="B8186" t="s">
        <v>19802</v>
      </c>
      <c r="C8186" t="s">
        <v>54</v>
      </c>
      <c r="D8186" t="s">
        <v>2249</v>
      </c>
      <c r="E8186" t="s">
        <v>54</v>
      </c>
      <c r="F8186" t="s">
        <v>19933</v>
      </c>
    </row>
    <row r="8187" spans="1:6" x14ac:dyDescent="0.25">
      <c r="A8187" t="s">
        <v>1276</v>
      </c>
      <c r="B8187" t="s">
        <v>19802</v>
      </c>
      <c r="C8187" t="s">
        <v>54</v>
      </c>
      <c r="D8187" t="s">
        <v>2250</v>
      </c>
      <c r="E8187" t="s">
        <v>54</v>
      </c>
      <c r="F8187" t="s">
        <v>19934</v>
      </c>
    </row>
    <row r="8188" spans="1:6" x14ac:dyDescent="0.25">
      <c r="A8188" t="s">
        <v>1276</v>
      </c>
      <c r="B8188" t="s">
        <v>19802</v>
      </c>
      <c r="C8188" t="s">
        <v>54</v>
      </c>
      <c r="D8188" t="s">
        <v>2251</v>
      </c>
      <c r="E8188" t="s">
        <v>54</v>
      </c>
      <c r="F8188" t="s">
        <v>19935</v>
      </c>
    </row>
    <row r="8189" spans="1:6" x14ac:dyDescent="0.25">
      <c r="A8189" t="s">
        <v>1276</v>
      </c>
      <c r="B8189" t="s">
        <v>19802</v>
      </c>
      <c r="C8189" t="s">
        <v>54</v>
      </c>
      <c r="D8189" t="s">
        <v>2252</v>
      </c>
      <c r="E8189" t="s">
        <v>54</v>
      </c>
      <c r="F8189" t="s">
        <v>19936</v>
      </c>
    </row>
    <row r="8190" spans="1:6" x14ac:dyDescent="0.25">
      <c r="A8190" t="s">
        <v>1276</v>
      </c>
      <c r="B8190" t="s">
        <v>19802</v>
      </c>
      <c r="C8190" t="s">
        <v>54</v>
      </c>
      <c r="D8190" t="s">
        <v>2253</v>
      </c>
      <c r="E8190" t="s">
        <v>54</v>
      </c>
      <c r="F8190" t="s">
        <v>19937</v>
      </c>
    </row>
    <row r="8191" spans="1:6" x14ac:dyDescent="0.25">
      <c r="A8191" t="s">
        <v>1276</v>
      </c>
      <c r="B8191" t="s">
        <v>19802</v>
      </c>
      <c r="C8191" t="s">
        <v>54</v>
      </c>
      <c r="D8191" t="s">
        <v>2254</v>
      </c>
      <c r="E8191" t="s">
        <v>54</v>
      </c>
      <c r="F8191" t="s">
        <v>19938</v>
      </c>
    </row>
    <row r="8192" spans="1:6" x14ac:dyDescent="0.25">
      <c r="A8192" t="s">
        <v>1276</v>
      </c>
      <c r="B8192" t="s">
        <v>19802</v>
      </c>
      <c r="C8192" t="s">
        <v>54</v>
      </c>
      <c r="D8192" t="s">
        <v>2255</v>
      </c>
      <c r="E8192" t="s">
        <v>54</v>
      </c>
      <c r="F8192" t="s">
        <v>19939</v>
      </c>
    </row>
    <row r="8193" spans="1:6" x14ac:dyDescent="0.25">
      <c r="A8193" t="s">
        <v>1276</v>
      </c>
      <c r="B8193" t="s">
        <v>19802</v>
      </c>
      <c r="C8193" t="s">
        <v>54</v>
      </c>
      <c r="D8193" t="s">
        <v>2256</v>
      </c>
      <c r="E8193" t="s">
        <v>54</v>
      </c>
      <c r="F8193" t="s">
        <v>19940</v>
      </c>
    </row>
    <row r="8194" spans="1:6" x14ac:dyDescent="0.25">
      <c r="A8194" t="s">
        <v>1276</v>
      </c>
      <c r="B8194" t="s">
        <v>19802</v>
      </c>
      <c r="C8194" t="s">
        <v>54</v>
      </c>
      <c r="D8194" t="s">
        <v>2257</v>
      </c>
      <c r="E8194" t="s">
        <v>54</v>
      </c>
      <c r="F8194" t="s">
        <v>19941</v>
      </c>
    </row>
    <row r="8195" spans="1:6" x14ac:dyDescent="0.25">
      <c r="A8195" t="s">
        <v>1276</v>
      </c>
      <c r="B8195" t="s">
        <v>19802</v>
      </c>
      <c r="C8195" t="s">
        <v>54</v>
      </c>
      <c r="D8195" t="s">
        <v>2258</v>
      </c>
      <c r="E8195" t="s">
        <v>54</v>
      </c>
      <c r="F8195" t="s">
        <v>19942</v>
      </c>
    </row>
    <row r="8196" spans="1:6" x14ac:dyDescent="0.25">
      <c r="A8196" t="s">
        <v>1276</v>
      </c>
      <c r="B8196" t="s">
        <v>19802</v>
      </c>
      <c r="C8196" t="s">
        <v>54</v>
      </c>
      <c r="D8196" t="s">
        <v>2259</v>
      </c>
      <c r="E8196" t="s">
        <v>54</v>
      </c>
      <c r="F8196" t="s">
        <v>19943</v>
      </c>
    </row>
    <row r="8197" spans="1:6" x14ac:dyDescent="0.25">
      <c r="A8197" t="s">
        <v>1276</v>
      </c>
      <c r="B8197" t="s">
        <v>19802</v>
      </c>
      <c r="C8197" t="s">
        <v>54</v>
      </c>
      <c r="D8197" t="s">
        <v>2260</v>
      </c>
      <c r="E8197" t="s">
        <v>54</v>
      </c>
      <c r="F8197" t="s">
        <v>19944</v>
      </c>
    </row>
    <row r="8198" spans="1:6" x14ac:dyDescent="0.25">
      <c r="A8198" t="s">
        <v>1276</v>
      </c>
      <c r="B8198" t="s">
        <v>19802</v>
      </c>
      <c r="C8198" t="s">
        <v>54</v>
      </c>
      <c r="D8198" t="s">
        <v>2261</v>
      </c>
      <c r="E8198" t="s">
        <v>54</v>
      </c>
      <c r="F8198" t="s">
        <v>19945</v>
      </c>
    </row>
    <row r="8199" spans="1:6" x14ac:dyDescent="0.25">
      <c r="A8199" t="s">
        <v>1276</v>
      </c>
      <c r="B8199" t="s">
        <v>19802</v>
      </c>
      <c r="C8199" t="s">
        <v>54</v>
      </c>
      <c r="D8199" t="s">
        <v>2262</v>
      </c>
      <c r="E8199" t="s">
        <v>54</v>
      </c>
      <c r="F8199" t="s">
        <v>19946</v>
      </c>
    </row>
    <row r="8200" spans="1:6" x14ac:dyDescent="0.25">
      <c r="A8200" t="s">
        <v>1276</v>
      </c>
      <c r="B8200" t="s">
        <v>19802</v>
      </c>
      <c r="C8200" t="s">
        <v>54</v>
      </c>
      <c r="D8200" t="s">
        <v>2263</v>
      </c>
      <c r="E8200" t="s">
        <v>54</v>
      </c>
      <c r="F8200" t="s">
        <v>19947</v>
      </c>
    </row>
    <row r="8201" spans="1:6" x14ac:dyDescent="0.25">
      <c r="A8201" t="s">
        <v>1276</v>
      </c>
      <c r="B8201" t="s">
        <v>19802</v>
      </c>
      <c r="C8201" t="s">
        <v>54</v>
      </c>
      <c r="D8201" t="s">
        <v>2264</v>
      </c>
      <c r="E8201" t="s">
        <v>54</v>
      </c>
      <c r="F8201" t="s">
        <v>19948</v>
      </c>
    </row>
    <row r="8202" spans="1:6" x14ac:dyDescent="0.25">
      <c r="A8202" t="s">
        <v>1276</v>
      </c>
      <c r="B8202" t="s">
        <v>19802</v>
      </c>
      <c r="C8202" t="s">
        <v>54</v>
      </c>
      <c r="D8202" t="s">
        <v>2265</v>
      </c>
      <c r="E8202" t="s">
        <v>54</v>
      </c>
      <c r="F8202" t="s">
        <v>19949</v>
      </c>
    </row>
    <row r="8203" spans="1:6" x14ac:dyDescent="0.25">
      <c r="A8203" t="s">
        <v>1276</v>
      </c>
      <c r="B8203" t="s">
        <v>19802</v>
      </c>
      <c r="C8203" t="s">
        <v>54</v>
      </c>
      <c r="D8203" t="s">
        <v>2266</v>
      </c>
      <c r="E8203" t="s">
        <v>54</v>
      </c>
      <c r="F8203" t="s">
        <v>19950</v>
      </c>
    </row>
    <row r="8204" spans="1:6" x14ac:dyDescent="0.25">
      <c r="A8204" t="s">
        <v>1276</v>
      </c>
      <c r="B8204" t="s">
        <v>19802</v>
      </c>
      <c r="C8204" t="s">
        <v>54</v>
      </c>
      <c r="D8204" t="s">
        <v>2267</v>
      </c>
      <c r="E8204" t="s">
        <v>54</v>
      </c>
      <c r="F8204" t="s">
        <v>19951</v>
      </c>
    </row>
    <row r="8205" spans="1:6" x14ac:dyDescent="0.25">
      <c r="A8205" t="s">
        <v>1276</v>
      </c>
      <c r="B8205" t="s">
        <v>19802</v>
      </c>
      <c r="C8205" t="s">
        <v>54</v>
      </c>
      <c r="D8205" t="s">
        <v>2268</v>
      </c>
      <c r="E8205" t="s">
        <v>54</v>
      </c>
      <c r="F8205" t="s">
        <v>19952</v>
      </c>
    </row>
    <row r="8206" spans="1:6" x14ac:dyDescent="0.25">
      <c r="A8206" t="s">
        <v>1276</v>
      </c>
      <c r="B8206" t="s">
        <v>19802</v>
      </c>
      <c r="C8206" t="s">
        <v>54</v>
      </c>
      <c r="D8206" t="s">
        <v>2269</v>
      </c>
      <c r="E8206" t="s">
        <v>54</v>
      </c>
      <c r="F8206" t="s">
        <v>19953</v>
      </c>
    </row>
    <row r="8207" spans="1:6" x14ac:dyDescent="0.25">
      <c r="A8207" t="s">
        <v>1276</v>
      </c>
      <c r="B8207" t="s">
        <v>19802</v>
      </c>
      <c r="C8207" t="s">
        <v>54</v>
      </c>
      <c r="D8207" t="s">
        <v>2270</v>
      </c>
      <c r="E8207" t="s">
        <v>54</v>
      </c>
      <c r="F8207" t="s">
        <v>19954</v>
      </c>
    </row>
    <row r="8208" spans="1:6" x14ac:dyDescent="0.25">
      <c r="A8208" t="s">
        <v>1276</v>
      </c>
      <c r="B8208" t="s">
        <v>20784</v>
      </c>
      <c r="D8208" t="s">
        <v>4326</v>
      </c>
      <c r="E8208" t="s">
        <v>54</v>
      </c>
      <c r="F8208" t="s">
        <v>21195</v>
      </c>
    </row>
    <row r="8209" spans="1:6" x14ac:dyDescent="0.25">
      <c r="A8209" t="s">
        <v>1276</v>
      </c>
      <c r="B8209" t="s">
        <v>20784</v>
      </c>
      <c r="D8209" t="s">
        <v>4327</v>
      </c>
      <c r="E8209" t="s">
        <v>54</v>
      </c>
      <c r="F8209" t="s">
        <v>21196</v>
      </c>
    </row>
    <row r="8210" spans="1:6" x14ac:dyDescent="0.25">
      <c r="A8210" t="s">
        <v>1276</v>
      </c>
      <c r="B8210" t="s">
        <v>20784</v>
      </c>
      <c r="D8210" t="s">
        <v>4328</v>
      </c>
      <c r="E8210" t="s">
        <v>54</v>
      </c>
      <c r="F8210" t="s">
        <v>21197</v>
      </c>
    </row>
    <row r="8211" spans="1:6" x14ac:dyDescent="0.25">
      <c r="A8211" t="s">
        <v>1276</v>
      </c>
      <c r="B8211" t="s">
        <v>20784</v>
      </c>
      <c r="D8211" t="s">
        <v>4329</v>
      </c>
      <c r="E8211" t="s">
        <v>54</v>
      </c>
      <c r="F8211" t="s">
        <v>21198</v>
      </c>
    </row>
    <row r="8212" spans="1:6" x14ac:dyDescent="0.25">
      <c r="A8212" t="s">
        <v>1276</v>
      </c>
      <c r="B8212" t="s">
        <v>20784</v>
      </c>
      <c r="D8212" t="s">
        <v>4330</v>
      </c>
      <c r="E8212" t="s">
        <v>54</v>
      </c>
      <c r="F8212" t="s">
        <v>21199</v>
      </c>
    </row>
    <row r="8213" spans="1:6" x14ac:dyDescent="0.25">
      <c r="A8213" t="s">
        <v>1276</v>
      </c>
      <c r="B8213" t="s">
        <v>20784</v>
      </c>
      <c r="D8213" t="s">
        <v>4331</v>
      </c>
      <c r="E8213" t="s">
        <v>54</v>
      </c>
      <c r="F8213" t="s">
        <v>21200</v>
      </c>
    </row>
    <row r="8214" spans="1:6" x14ac:dyDescent="0.25">
      <c r="A8214" t="s">
        <v>1276</v>
      </c>
      <c r="B8214" t="s">
        <v>20784</v>
      </c>
      <c r="D8214" t="s">
        <v>4332</v>
      </c>
      <c r="E8214" t="s">
        <v>54</v>
      </c>
      <c r="F8214" t="s">
        <v>21201</v>
      </c>
    </row>
    <row r="8215" spans="1:6" x14ac:dyDescent="0.25">
      <c r="A8215" t="s">
        <v>1276</v>
      </c>
      <c r="B8215" t="s">
        <v>20784</v>
      </c>
      <c r="D8215" t="s">
        <v>4333</v>
      </c>
      <c r="E8215" t="s">
        <v>54</v>
      </c>
      <c r="F8215" t="s">
        <v>21202</v>
      </c>
    </row>
    <row r="8216" spans="1:6" x14ac:dyDescent="0.25">
      <c r="A8216" t="s">
        <v>1276</v>
      </c>
      <c r="B8216" t="s">
        <v>19802</v>
      </c>
      <c r="C8216" t="s">
        <v>54</v>
      </c>
      <c r="D8216" t="s">
        <v>2271</v>
      </c>
      <c r="E8216" t="s">
        <v>54</v>
      </c>
      <c r="F8216" t="s">
        <v>19955</v>
      </c>
    </row>
    <row r="8217" spans="1:6" x14ac:dyDescent="0.25">
      <c r="A8217" t="s">
        <v>1276</v>
      </c>
      <c r="B8217" t="s">
        <v>20784</v>
      </c>
      <c r="D8217" t="s">
        <v>2272</v>
      </c>
      <c r="E8217" t="s">
        <v>54</v>
      </c>
      <c r="F8217" t="s">
        <v>20797</v>
      </c>
    </row>
    <row r="8218" spans="1:6" x14ac:dyDescent="0.25">
      <c r="A8218" t="s">
        <v>1276</v>
      </c>
      <c r="B8218" t="s">
        <v>19802</v>
      </c>
      <c r="C8218" t="s">
        <v>54</v>
      </c>
      <c r="D8218" t="s">
        <v>2273</v>
      </c>
      <c r="E8218" t="s">
        <v>54</v>
      </c>
      <c r="F8218" t="s">
        <v>19956</v>
      </c>
    </row>
    <row r="8219" spans="1:6" x14ac:dyDescent="0.25">
      <c r="A8219" t="s">
        <v>1276</v>
      </c>
      <c r="B8219" t="s">
        <v>19802</v>
      </c>
      <c r="C8219" t="s">
        <v>54</v>
      </c>
      <c r="D8219" t="s">
        <v>2274</v>
      </c>
      <c r="E8219" t="s">
        <v>54</v>
      </c>
      <c r="F8219" t="s">
        <v>19957</v>
      </c>
    </row>
    <row r="8220" spans="1:6" x14ac:dyDescent="0.25">
      <c r="A8220" t="s">
        <v>1276</v>
      </c>
      <c r="B8220" t="s">
        <v>19802</v>
      </c>
      <c r="C8220" t="s">
        <v>54</v>
      </c>
      <c r="D8220" t="s">
        <v>2275</v>
      </c>
      <c r="E8220" t="s">
        <v>54</v>
      </c>
      <c r="F8220" t="s">
        <v>19958</v>
      </c>
    </row>
    <row r="8221" spans="1:6" x14ac:dyDescent="0.25">
      <c r="A8221" t="s">
        <v>1276</v>
      </c>
      <c r="B8221" t="s">
        <v>19802</v>
      </c>
      <c r="C8221" t="s">
        <v>54</v>
      </c>
      <c r="D8221" t="s">
        <v>2276</v>
      </c>
      <c r="E8221" t="s">
        <v>54</v>
      </c>
      <c r="F8221" t="s">
        <v>19959</v>
      </c>
    </row>
    <row r="8222" spans="1:6" x14ac:dyDescent="0.25">
      <c r="A8222" t="s">
        <v>1276</v>
      </c>
      <c r="B8222" t="s">
        <v>19802</v>
      </c>
      <c r="C8222" t="s">
        <v>54</v>
      </c>
      <c r="D8222" t="s">
        <v>2277</v>
      </c>
      <c r="E8222" t="s">
        <v>54</v>
      </c>
      <c r="F8222" t="s">
        <v>19960</v>
      </c>
    </row>
    <row r="8223" spans="1:6" x14ac:dyDescent="0.25">
      <c r="A8223" t="s">
        <v>1276</v>
      </c>
      <c r="B8223" t="s">
        <v>19802</v>
      </c>
      <c r="C8223" t="s">
        <v>54</v>
      </c>
      <c r="D8223" t="s">
        <v>2278</v>
      </c>
      <c r="E8223" t="s">
        <v>54</v>
      </c>
      <c r="F8223" t="s">
        <v>19961</v>
      </c>
    </row>
    <row r="8224" spans="1:6" x14ac:dyDescent="0.25">
      <c r="A8224" t="s">
        <v>1276</v>
      </c>
      <c r="B8224" t="s">
        <v>20784</v>
      </c>
      <c r="D8224" t="s">
        <v>2279</v>
      </c>
      <c r="E8224" t="s">
        <v>54</v>
      </c>
      <c r="F8224" t="s">
        <v>20798</v>
      </c>
    </row>
    <row r="8225" spans="1:6" x14ac:dyDescent="0.25">
      <c r="A8225" t="s">
        <v>1276</v>
      </c>
      <c r="B8225" t="s">
        <v>20784</v>
      </c>
      <c r="D8225" t="s">
        <v>2280</v>
      </c>
      <c r="E8225" t="s">
        <v>54</v>
      </c>
      <c r="F8225" t="s">
        <v>20799</v>
      </c>
    </row>
    <row r="8226" spans="1:6" x14ac:dyDescent="0.25">
      <c r="A8226" t="s">
        <v>1276</v>
      </c>
      <c r="B8226" t="s">
        <v>19802</v>
      </c>
      <c r="C8226" t="s">
        <v>54</v>
      </c>
      <c r="D8226" t="s">
        <v>2281</v>
      </c>
      <c r="E8226" t="s">
        <v>54</v>
      </c>
      <c r="F8226" t="s">
        <v>19962</v>
      </c>
    </row>
    <row r="8227" spans="1:6" x14ac:dyDescent="0.25">
      <c r="A8227" t="s">
        <v>1276</v>
      </c>
      <c r="B8227" t="s">
        <v>19802</v>
      </c>
      <c r="C8227" t="s">
        <v>54</v>
      </c>
      <c r="D8227" t="s">
        <v>2282</v>
      </c>
      <c r="E8227" t="s">
        <v>54</v>
      </c>
      <c r="F8227" t="s">
        <v>19963</v>
      </c>
    </row>
    <row r="8228" spans="1:6" x14ac:dyDescent="0.25">
      <c r="A8228" t="s">
        <v>1276</v>
      </c>
      <c r="B8228" t="s">
        <v>19802</v>
      </c>
      <c r="C8228" t="s">
        <v>54</v>
      </c>
      <c r="D8228" t="s">
        <v>2283</v>
      </c>
      <c r="E8228" t="s">
        <v>54</v>
      </c>
      <c r="F8228" t="s">
        <v>19964</v>
      </c>
    </row>
    <row r="8229" spans="1:6" x14ac:dyDescent="0.25">
      <c r="A8229" t="s">
        <v>1276</v>
      </c>
      <c r="B8229" t="s">
        <v>19802</v>
      </c>
      <c r="C8229" t="s">
        <v>54</v>
      </c>
      <c r="D8229" t="s">
        <v>2284</v>
      </c>
      <c r="E8229" t="s">
        <v>54</v>
      </c>
      <c r="F8229" t="s">
        <v>19965</v>
      </c>
    </row>
    <row r="8230" spans="1:6" x14ac:dyDescent="0.25">
      <c r="A8230" t="s">
        <v>1276</v>
      </c>
      <c r="B8230" t="s">
        <v>19802</v>
      </c>
      <c r="C8230" t="s">
        <v>54</v>
      </c>
      <c r="D8230" t="s">
        <v>2285</v>
      </c>
      <c r="E8230" t="s">
        <v>54</v>
      </c>
      <c r="F8230" t="s">
        <v>19966</v>
      </c>
    </row>
    <row r="8231" spans="1:6" x14ac:dyDescent="0.25">
      <c r="A8231" t="s">
        <v>1276</v>
      </c>
      <c r="B8231" t="s">
        <v>19802</v>
      </c>
      <c r="C8231" t="s">
        <v>54</v>
      </c>
      <c r="D8231" t="s">
        <v>2286</v>
      </c>
      <c r="E8231" t="s">
        <v>54</v>
      </c>
      <c r="F8231" t="s">
        <v>19967</v>
      </c>
    </row>
    <row r="8232" spans="1:6" x14ac:dyDescent="0.25">
      <c r="A8232" t="s">
        <v>1276</v>
      </c>
      <c r="B8232" t="s">
        <v>19802</v>
      </c>
      <c r="C8232" t="s">
        <v>54</v>
      </c>
      <c r="D8232" t="s">
        <v>2287</v>
      </c>
      <c r="E8232" t="s">
        <v>54</v>
      </c>
      <c r="F8232" t="s">
        <v>19968</v>
      </c>
    </row>
    <row r="8233" spans="1:6" x14ac:dyDescent="0.25">
      <c r="A8233" t="s">
        <v>1276</v>
      </c>
      <c r="B8233" t="s">
        <v>19802</v>
      </c>
      <c r="C8233" t="s">
        <v>54</v>
      </c>
      <c r="D8233" t="s">
        <v>2288</v>
      </c>
      <c r="E8233" t="s">
        <v>54</v>
      </c>
      <c r="F8233" t="s">
        <v>19969</v>
      </c>
    </row>
    <row r="8234" spans="1:6" x14ac:dyDescent="0.25">
      <c r="A8234" t="s">
        <v>1276</v>
      </c>
      <c r="B8234" t="s">
        <v>19802</v>
      </c>
      <c r="C8234" t="s">
        <v>54</v>
      </c>
      <c r="D8234" t="s">
        <v>2289</v>
      </c>
      <c r="E8234" t="s">
        <v>54</v>
      </c>
      <c r="F8234" t="s">
        <v>19970</v>
      </c>
    </row>
    <row r="8235" spans="1:6" x14ac:dyDescent="0.25">
      <c r="A8235" t="s">
        <v>1276</v>
      </c>
      <c r="B8235" t="s">
        <v>19802</v>
      </c>
      <c r="C8235" t="s">
        <v>54</v>
      </c>
      <c r="D8235" t="s">
        <v>2290</v>
      </c>
      <c r="E8235" t="s">
        <v>54</v>
      </c>
      <c r="F8235" t="s">
        <v>19971</v>
      </c>
    </row>
    <row r="8236" spans="1:6" x14ac:dyDescent="0.25">
      <c r="A8236" t="s">
        <v>1276</v>
      </c>
      <c r="B8236" t="s">
        <v>19802</v>
      </c>
      <c r="C8236" t="s">
        <v>54</v>
      </c>
      <c r="D8236" t="s">
        <v>2291</v>
      </c>
      <c r="E8236" t="s">
        <v>54</v>
      </c>
      <c r="F8236" t="s">
        <v>19972</v>
      </c>
    </row>
    <row r="8237" spans="1:6" x14ac:dyDescent="0.25">
      <c r="A8237" t="s">
        <v>1276</v>
      </c>
      <c r="B8237" t="s">
        <v>19802</v>
      </c>
      <c r="C8237" t="s">
        <v>54</v>
      </c>
      <c r="D8237" t="s">
        <v>2292</v>
      </c>
      <c r="E8237" t="s">
        <v>54</v>
      </c>
      <c r="F8237" t="s">
        <v>19973</v>
      </c>
    </row>
    <row r="8238" spans="1:6" x14ac:dyDescent="0.25">
      <c r="A8238" t="s">
        <v>1276</v>
      </c>
      <c r="B8238" t="s">
        <v>19802</v>
      </c>
      <c r="C8238" t="s">
        <v>54</v>
      </c>
      <c r="D8238" t="s">
        <v>2293</v>
      </c>
      <c r="E8238" t="s">
        <v>54</v>
      </c>
      <c r="F8238" t="s">
        <v>19974</v>
      </c>
    </row>
    <row r="8239" spans="1:6" x14ac:dyDescent="0.25">
      <c r="A8239" t="s">
        <v>1276</v>
      </c>
      <c r="B8239" t="s">
        <v>19802</v>
      </c>
      <c r="C8239" t="s">
        <v>54</v>
      </c>
      <c r="D8239" t="s">
        <v>2294</v>
      </c>
      <c r="E8239" t="s">
        <v>54</v>
      </c>
      <c r="F8239" t="s">
        <v>19975</v>
      </c>
    </row>
    <row r="8240" spans="1:6" x14ac:dyDescent="0.25">
      <c r="A8240" t="s">
        <v>1276</v>
      </c>
      <c r="B8240" t="s">
        <v>19802</v>
      </c>
      <c r="C8240" t="s">
        <v>54</v>
      </c>
      <c r="D8240" t="s">
        <v>2295</v>
      </c>
      <c r="E8240" t="s">
        <v>54</v>
      </c>
      <c r="F8240" t="s">
        <v>19976</v>
      </c>
    </row>
    <row r="8241" spans="1:6" x14ac:dyDescent="0.25">
      <c r="A8241" t="s">
        <v>1276</v>
      </c>
      <c r="B8241" t="s">
        <v>19802</v>
      </c>
      <c r="C8241" t="s">
        <v>54</v>
      </c>
      <c r="D8241" t="s">
        <v>2296</v>
      </c>
      <c r="E8241" t="s">
        <v>54</v>
      </c>
      <c r="F8241" t="s">
        <v>19977</v>
      </c>
    </row>
    <row r="8242" spans="1:6" x14ac:dyDescent="0.25">
      <c r="A8242" t="s">
        <v>1276</v>
      </c>
      <c r="B8242" t="s">
        <v>19802</v>
      </c>
      <c r="C8242" t="s">
        <v>54</v>
      </c>
      <c r="D8242" t="s">
        <v>2297</v>
      </c>
      <c r="E8242" t="s">
        <v>54</v>
      </c>
      <c r="F8242" t="s">
        <v>19978</v>
      </c>
    </row>
    <row r="8243" spans="1:6" x14ac:dyDescent="0.25">
      <c r="A8243" t="s">
        <v>1276</v>
      </c>
      <c r="B8243" t="s">
        <v>19802</v>
      </c>
      <c r="C8243" t="s">
        <v>54</v>
      </c>
      <c r="D8243" t="s">
        <v>2298</v>
      </c>
      <c r="E8243" t="s">
        <v>54</v>
      </c>
      <c r="F8243" t="s">
        <v>19979</v>
      </c>
    </row>
    <row r="8244" spans="1:6" x14ac:dyDescent="0.25">
      <c r="A8244" t="s">
        <v>1276</v>
      </c>
      <c r="B8244" t="s">
        <v>19802</v>
      </c>
      <c r="C8244" t="s">
        <v>54</v>
      </c>
      <c r="D8244" t="s">
        <v>2299</v>
      </c>
      <c r="E8244" t="s">
        <v>54</v>
      </c>
      <c r="F8244" t="s">
        <v>19980</v>
      </c>
    </row>
    <row r="8245" spans="1:6" x14ac:dyDescent="0.25">
      <c r="A8245" t="s">
        <v>1276</v>
      </c>
      <c r="B8245" t="s">
        <v>19802</v>
      </c>
      <c r="C8245" t="s">
        <v>54</v>
      </c>
      <c r="D8245" t="s">
        <v>2300</v>
      </c>
      <c r="E8245" t="s">
        <v>54</v>
      </c>
      <c r="F8245" t="s">
        <v>19981</v>
      </c>
    </row>
    <row r="8246" spans="1:6" x14ac:dyDescent="0.25">
      <c r="A8246" t="s">
        <v>1276</v>
      </c>
      <c r="B8246" t="s">
        <v>19802</v>
      </c>
      <c r="C8246" t="s">
        <v>54</v>
      </c>
      <c r="D8246" t="s">
        <v>2301</v>
      </c>
      <c r="E8246" t="s">
        <v>54</v>
      </c>
      <c r="F8246" t="s">
        <v>19982</v>
      </c>
    </row>
    <row r="8247" spans="1:6" x14ac:dyDescent="0.25">
      <c r="A8247" t="s">
        <v>1276</v>
      </c>
      <c r="B8247" t="s">
        <v>19802</v>
      </c>
      <c r="C8247" t="s">
        <v>54</v>
      </c>
      <c r="D8247" t="s">
        <v>2302</v>
      </c>
      <c r="E8247" t="s">
        <v>54</v>
      </c>
      <c r="F8247" t="s">
        <v>19983</v>
      </c>
    </row>
    <row r="8248" spans="1:6" x14ac:dyDescent="0.25">
      <c r="A8248" t="s">
        <v>1276</v>
      </c>
      <c r="B8248" t="s">
        <v>19802</v>
      </c>
      <c r="C8248" t="s">
        <v>54</v>
      </c>
      <c r="D8248" t="s">
        <v>2303</v>
      </c>
      <c r="E8248" t="s">
        <v>54</v>
      </c>
      <c r="F8248" t="s">
        <v>19984</v>
      </c>
    </row>
    <row r="8249" spans="1:6" x14ac:dyDescent="0.25">
      <c r="A8249" t="s">
        <v>1276</v>
      </c>
      <c r="B8249" t="s">
        <v>19802</v>
      </c>
      <c r="C8249" t="s">
        <v>54</v>
      </c>
      <c r="D8249" t="s">
        <v>2304</v>
      </c>
      <c r="E8249" t="s">
        <v>54</v>
      </c>
      <c r="F8249" t="s">
        <v>19985</v>
      </c>
    </row>
    <row r="8250" spans="1:6" x14ac:dyDescent="0.25">
      <c r="A8250" t="s">
        <v>1276</v>
      </c>
      <c r="B8250" t="s">
        <v>19802</v>
      </c>
      <c r="C8250" t="s">
        <v>54</v>
      </c>
      <c r="D8250" t="s">
        <v>2305</v>
      </c>
      <c r="E8250" t="s">
        <v>54</v>
      </c>
      <c r="F8250" t="s">
        <v>19986</v>
      </c>
    </row>
    <row r="8251" spans="1:6" x14ac:dyDescent="0.25">
      <c r="A8251" t="s">
        <v>1276</v>
      </c>
      <c r="B8251" t="s">
        <v>19802</v>
      </c>
      <c r="C8251" t="s">
        <v>54</v>
      </c>
      <c r="D8251" t="s">
        <v>2306</v>
      </c>
      <c r="E8251" t="s">
        <v>54</v>
      </c>
      <c r="F8251" t="s">
        <v>19987</v>
      </c>
    </row>
    <row r="8252" spans="1:6" x14ac:dyDescent="0.25">
      <c r="A8252" t="s">
        <v>1276</v>
      </c>
      <c r="B8252" t="s">
        <v>19802</v>
      </c>
      <c r="C8252" t="s">
        <v>54</v>
      </c>
      <c r="D8252" t="s">
        <v>2307</v>
      </c>
      <c r="E8252" t="s">
        <v>54</v>
      </c>
      <c r="F8252" t="s">
        <v>19988</v>
      </c>
    </row>
    <row r="8253" spans="1:6" x14ac:dyDescent="0.25">
      <c r="A8253" t="s">
        <v>1276</v>
      </c>
      <c r="B8253" t="s">
        <v>19802</v>
      </c>
      <c r="C8253" t="s">
        <v>54</v>
      </c>
      <c r="D8253" t="s">
        <v>2308</v>
      </c>
      <c r="E8253" t="s">
        <v>54</v>
      </c>
      <c r="F8253" t="s">
        <v>19989</v>
      </c>
    </row>
    <row r="8254" spans="1:6" x14ac:dyDescent="0.25">
      <c r="A8254" t="s">
        <v>1276</v>
      </c>
      <c r="B8254" t="s">
        <v>19802</v>
      </c>
      <c r="C8254" t="s">
        <v>54</v>
      </c>
      <c r="D8254" t="s">
        <v>2309</v>
      </c>
      <c r="E8254" t="s">
        <v>54</v>
      </c>
      <c r="F8254" t="s">
        <v>19990</v>
      </c>
    </row>
    <row r="8255" spans="1:6" x14ac:dyDescent="0.25">
      <c r="A8255" t="s">
        <v>1276</v>
      </c>
      <c r="B8255" t="s">
        <v>19802</v>
      </c>
      <c r="C8255" t="s">
        <v>54</v>
      </c>
      <c r="D8255" t="s">
        <v>2310</v>
      </c>
      <c r="E8255" t="s">
        <v>54</v>
      </c>
      <c r="F8255" t="s">
        <v>19991</v>
      </c>
    </row>
    <row r="8256" spans="1:6" x14ac:dyDescent="0.25">
      <c r="A8256" t="s">
        <v>1276</v>
      </c>
      <c r="B8256" t="s">
        <v>19802</v>
      </c>
      <c r="C8256" t="s">
        <v>54</v>
      </c>
      <c r="D8256" t="s">
        <v>2311</v>
      </c>
      <c r="E8256" t="s">
        <v>54</v>
      </c>
      <c r="F8256" t="s">
        <v>19992</v>
      </c>
    </row>
    <row r="8257" spans="1:6" x14ac:dyDescent="0.25">
      <c r="A8257" t="s">
        <v>1276</v>
      </c>
      <c r="B8257" t="s">
        <v>19802</v>
      </c>
      <c r="C8257" t="s">
        <v>54</v>
      </c>
      <c r="D8257" t="s">
        <v>2312</v>
      </c>
      <c r="E8257" t="s">
        <v>54</v>
      </c>
      <c r="F8257" t="s">
        <v>19993</v>
      </c>
    </row>
    <row r="8258" spans="1:6" x14ac:dyDescent="0.25">
      <c r="A8258" t="s">
        <v>1276</v>
      </c>
      <c r="B8258" t="s">
        <v>19802</v>
      </c>
      <c r="C8258" t="s">
        <v>54</v>
      </c>
      <c r="D8258" t="s">
        <v>2313</v>
      </c>
      <c r="E8258" t="s">
        <v>54</v>
      </c>
      <c r="F8258" t="s">
        <v>19994</v>
      </c>
    </row>
    <row r="8259" spans="1:6" x14ac:dyDescent="0.25">
      <c r="A8259" t="s">
        <v>1276</v>
      </c>
      <c r="B8259" t="s">
        <v>19802</v>
      </c>
      <c r="C8259" t="s">
        <v>54</v>
      </c>
      <c r="D8259" t="s">
        <v>2314</v>
      </c>
      <c r="E8259" t="s">
        <v>54</v>
      </c>
      <c r="F8259" t="s">
        <v>19995</v>
      </c>
    </row>
    <row r="8260" spans="1:6" x14ac:dyDescent="0.25">
      <c r="A8260" t="s">
        <v>1276</v>
      </c>
      <c r="B8260" t="s">
        <v>19802</v>
      </c>
      <c r="C8260" t="s">
        <v>54</v>
      </c>
      <c r="D8260" t="s">
        <v>2315</v>
      </c>
      <c r="E8260" t="s">
        <v>54</v>
      </c>
      <c r="F8260" t="s">
        <v>19996</v>
      </c>
    </row>
    <row r="8261" spans="1:6" x14ac:dyDescent="0.25">
      <c r="A8261" t="s">
        <v>1276</v>
      </c>
      <c r="B8261" t="s">
        <v>19802</v>
      </c>
      <c r="C8261" t="s">
        <v>54</v>
      </c>
      <c r="D8261" t="s">
        <v>2316</v>
      </c>
      <c r="E8261" t="s">
        <v>54</v>
      </c>
      <c r="F8261" t="s">
        <v>19997</v>
      </c>
    </row>
    <row r="8262" spans="1:6" x14ac:dyDescent="0.25">
      <c r="A8262" t="s">
        <v>1276</v>
      </c>
      <c r="B8262" t="s">
        <v>19802</v>
      </c>
      <c r="C8262" t="s">
        <v>54</v>
      </c>
      <c r="D8262" t="s">
        <v>2317</v>
      </c>
      <c r="E8262" t="s">
        <v>54</v>
      </c>
      <c r="F8262" t="s">
        <v>19998</v>
      </c>
    </row>
    <row r="8263" spans="1:6" x14ac:dyDescent="0.25">
      <c r="A8263" t="s">
        <v>1276</v>
      </c>
      <c r="B8263" t="s">
        <v>19802</v>
      </c>
      <c r="C8263" t="s">
        <v>54</v>
      </c>
      <c r="D8263" t="s">
        <v>2318</v>
      </c>
      <c r="E8263" t="s">
        <v>54</v>
      </c>
      <c r="F8263" t="s">
        <v>19999</v>
      </c>
    </row>
    <row r="8264" spans="1:6" x14ac:dyDescent="0.25">
      <c r="A8264" t="s">
        <v>1276</v>
      </c>
      <c r="B8264" t="s">
        <v>19802</v>
      </c>
      <c r="C8264" t="s">
        <v>54</v>
      </c>
      <c r="D8264" t="s">
        <v>2319</v>
      </c>
      <c r="E8264" t="s">
        <v>54</v>
      </c>
      <c r="F8264" t="s">
        <v>20000</v>
      </c>
    </row>
    <row r="8265" spans="1:6" x14ac:dyDescent="0.25">
      <c r="A8265" t="s">
        <v>1276</v>
      </c>
      <c r="B8265" t="s">
        <v>19802</v>
      </c>
      <c r="C8265" t="s">
        <v>54</v>
      </c>
      <c r="D8265" t="s">
        <v>2320</v>
      </c>
      <c r="E8265" t="s">
        <v>54</v>
      </c>
      <c r="F8265" t="s">
        <v>20001</v>
      </c>
    </row>
    <row r="8266" spans="1:6" x14ac:dyDescent="0.25">
      <c r="A8266" t="s">
        <v>1276</v>
      </c>
      <c r="B8266" t="s">
        <v>19802</v>
      </c>
      <c r="C8266" t="s">
        <v>54</v>
      </c>
      <c r="D8266" t="s">
        <v>2321</v>
      </c>
      <c r="E8266" t="s">
        <v>54</v>
      </c>
      <c r="F8266" t="s">
        <v>20002</v>
      </c>
    </row>
    <row r="8267" spans="1:6" x14ac:dyDescent="0.25">
      <c r="A8267" t="s">
        <v>1276</v>
      </c>
      <c r="B8267" t="s">
        <v>19802</v>
      </c>
      <c r="C8267" t="s">
        <v>54</v>
      </c>
      <c r="D8267" t="s">
        <v>2322</v>
      </c>
      <c r="E8267" t="s">
        <v>54</v>
      </c>
      <c r="F8267" t="s">
        <v>20003</v>
      </c>
    </row>
    <row r="8268" spans="1:6" x14ac:dyDescent="0.25">
      <c r="A8268" t="s">
        <v>1276</v>
      </c>
      <c r="B8268" t="s">
        <v>19802</v>
      </c>
      <c r="C8268" t="s">
        <v>54</v>
      </c>
      <c r="D8268" t="s">
        <v>2323</v>
      </c>
      <c r="E8268" t="s">
        <v>54</v>
      </c>
      <c r="F8268" t="s">
        <v>20004</v>
      </c>
    </row>
    <row r="8269" spans="1:6" x14ac:dyDescent="0.25">
      <c r="A8269" t="s">
        <v>1276</v>
      </c>
      <c r="B8269" t="s">
        <v>19802</v>
      </c>
      <c r="C8269" t="s">
        <v>54</v>
      </c>
      <c r="D8269" t="s">
        <v>2324</v>
      </c>
      <c r="E8269" t="s">
        <v>54</v>
      </c>
      <c r="F8269" t="s">
        <v>20005</v>
      </c>
    </row>
    <row r="8270" spans="1:6" x14ac:dyDescent="0.25">
      <c r="A8270" t="s">
        <v>1276</v>
      </c>
      <c r="B8270" t="s">
        <v>19802</v>
      </c>
      <c r="C8270" t="s">
        <v>54</v>
      </c>
      <c r="D8270" t="s">
        <v>2325</v>
      </c>
      <c r="E8270" t="s">
        <v>54</v>
      </c>
      <c r="F8270" t="s">
        <v>20006</v>
      </c>
    </row>
    <row r="8271" spans="1:6" x14ac:dyDescent="0.25">
      <c r="A8271" t="s">
        <v>1276</v>
      </c>
      <c r="B8271" t="s">
        <v>19802</v>
      </c>
      <c r="C8271" t="s">
        <v>54</v>
      </c>
      <c r="D8271" t="s">
        <v>2326</v>
      </c>
      <c r="E8271" t="s">
        <v>54</v>
      </c>
      <c r="F8271" t="s">
        <v>20007</v>
      </c>
    </row>
    <row r="8272" spans="1:6" x14ac:dyDescent="0.25">
      <c r="A8272" t="s">
        <v>1276</v>
      </c>
      <c r="B8272" t="s">
        <v>19802</v>
      </c>
      <c r="C8272" t="s">
        <v>54</v>
      </c>
      <c r="D8272" t="s">
        <v>2327</v>
      </c>
      <c r="E8272" t="s">
        <v>54</v>
      </c>
      <c r="F8272" t="s">
        <v>20008</v>
      </c>
    </row>
    <row r="8273" spans="1:6" x14ac:dyDescent="0.25">
      <c r="A8273" t="s">
        <v>1276</v>
      </c>
      <c r="B8273" t="s">
        <v>19802</v>
      </c>
      <c r="C8273" t="s">
        <v>54</v>
      </c>
      <c r="D8273" t="s">
        <v>2328</v>
      </c>
      <c r="E8273" t="s">
        <v>54</v>
      </c>
      <c r="F8273" t="s">
        <v>20009</v>
      </c>
    </row>
    <row r="8274" spans="1:6" x14ac:dyDescent="0.25">
      <c r="A8274" t="s">
        <v>1276</v>
      </c>
      <c r="B8274" t="s">
        <v>19802</v>
      </c>
      <c r="C8274" t="s">
        <v>54</v>
      </c>
      <c r="D8274" t="s">
        <v>2329</v>
      </c>
      <c r="E8274" t="s">
        <v>54</v>
      </c>
      <c r="F8274" t="s">
        <v>20010</v>
      </c>
    </row>
    <row r="8275" spans="1:6" x14ac:dyDescent="0.25">
      <c r="A8275" t="s">
        <v>1276</v>
      </c>
      <c r="B8275" t="s">
        <v>19802</v>
      </c>
      <c r="C8275" t="s">
        <v>54</v>
      </c>
      <c r="D8275" t="s">
        <v>2330</v>
      </c>
      <c r="E8275" t="s">
        <v>54</v>
      </c>
      <c r="F8275" t="s">
        <v>20011</v>
      </c>
    </row>
    <row r="8276" spans="1:6" x14ac:dyDescent="0.25">
      <c r="A8276" t="s">
        <v>1276</v>
      </c>
      <c r="B8276" t="s">
        <v>19802</v>
      </c>
      <c r="C8276" t="s">
        <v>54</v>
      </c>
      <c r="D8276" t="s">
        <v>2331</v>
      </c>
      <c r="E8276" t="s">
        <v>54</v>
      </c>
      <c r="F8276" t="s">
        <v>20012</v>
      </c>
    </row>
    <row r="8277" spans="1:6" x14ac:dyDescent="0.25">
      <c r="A8277" t="s">
        <v>1276</v>
      </c>
      <c r="B8277" t="s">
        <v>19802</v>
      </c>
      <c r="C8277" t="s">
        <v>54</v>
      </c>
      <c r="D8277" t="s">
        <v>2332</v>
      </c>
      <c r="E8277" t="s">
        <v>54</v>
      </c>
      <c r="F8277" t="s">
        <v>20013</v>
      </c>
    </row>
    <row r="8278" spans="1:6" x14ac:dyDescent="0.25">
      <c r="A8278" t="s">
        <v>1276</v>
      </c>
      <c r="B8278" t="s">
        <v>19802</v>
      </c>
      <c r="C8278" t="s">
        <v>54</v>
      </c>
      <c r="D8278" t="s">
        <v>2333</v>
      </c>
      <c r="E8278" t="s">
        <v>54</v>
      </c>
      <c r="F8278" t="s">
        <v>20014</v>
      </c>
    </row>
    <row r="8279" spans="1:6" x14ac:dyDescent="0.25">
      <c r="A8279" t="s">
        <v>1276</v>
      </c>
      <c r="B8279" t="s">
        <v>19802</v>
      </c>
      <c r="C8279" t="s">
        <v>54</v>
      </c>
      <c r="D8279" t="s">
        <v>2334</v>
      </c>
      <c r="E8279" t="s">
        <v>54</v>
      </c>
      <c r="F8279" t="s">
        <v>20015</v>
      </c>
    </row>
    <row r="8280" spans="1:6" x14ac:dyDescent="0.25">
      <c r="A8280" t="s">
        <v>1276</v>
      </c>
      <c r="B8280" t="s">
        <v>19802</v>
      </c>
      <c r="C8280" t="s">
        <v>54</v>
      </c>
      <c r="D8280" t="s">
        <v>2335</v>
      </c>
      <c r="E8280" t="s">
        <v>54</v>
      </c>
      <c r="F8280" t="s">
        <v>20016</v>
      </c>
    </row>
    <row r="8281" spans="1:6" x14ac:dyDescent="0.25">
      <c r="A8281" t="s">
        <v>1276</v>
      </c>
      <c r="B8281" t="s">
        <v>19802</v>
      </c>
      <c r="C8281" t="s">
        <v>54</v>
      </c>
      <c r="D8281" t="s">
        <v>2336</v>
      </c>
      <c r="E8281" t="s">
        <v>54</v>
      </c>
      <c r="F8281" t="s">
        <v>20017</v>
      </c>
    </row>
    <row r="8282" spans="1:6" x14ac:dyDescent="0.25">
      <c r="A8282" t="s">
        <v>1276</v>
      </c>
      <c r="B8282" t="s">
        <v>19802</v>
      </c>
      <c r="C8282" t="s">
        <v>54</v>
      </c>
      <c r="D8282" t="s">
        <v>2337</v>
      </c>
      <c r="E8282" t="s">
        <v>54</v>
      </c>
      <c r="F8282" t="s">
        <v>20018</v>
      </c>
    </row>
    <row r="8283" spans="1:6" x14ac:dyDescent="0.25">
      <c r="A8283" t="s">
        <v>1276</v>
      </c>
      <c r="B8283" t="s">
        <v>19802</v>
      </c>
      <c r="C8283" t="s">
        <v>54</v>
      </c>
      <c r="D8283" t="s">
        <v>2338</v>
      </c>
      <c r="E8283" t="s">
        <v>54</v>
      </c>
      <c r="F8283" t="s">
        <v>20019</v>
      </c>
    </row>
    <row r="8284" spans="1:6" x14ac:dyDescent="0.25">
      <c r="A8284" t="s">
        <v>1276</v>
      </c>
      <c r="B8284" t="s">
        <v>19802</v>
      </c>
      <c r="C8284" t="s">
        <v>54</v>
      </c>
      <c r="D8284" t="s">
        <v>2339</v>
      </c>
      <c r="E8284" t="s">
        <v>54</v>
      </c>
      <c r="F8284" t="s">
        <v>20020</v>
      </c>
    </row>
    <row r="8285" spans="1:6" x14ac:dyDescent="0.25">
      <c r="A8285" t="s">
        <v>1276</v>
      </c>
      <c r="B8285" t="s">
        <v>19802</v>
      </c>
      <c r="C8285" t="s">
        <v>54</v>
      </c>
      <c r="D8285" t="s">
        <v>2340</v>
      </c>
      <c r="E8285" t="s">
        <v>54</v>
      </c>
      <c r="F8285" t="s">
        <v>20021</v>
      </c>
    </row>
    <row r="8286" spans="1:6" x14ac:dyDescent="0.25">
      <c r="A8286" t="s">
        <v>1276</v>
      </c>
      <c r="B8286" t="s">
        <v>19802</v>
      </c>
      <c r="C8286" t="s">
        <v>54</v>
      </c>
      <c r="D8286" t="s">
        <v>2341</v>
      </c>
      <c r="E8286" t="s">
        <v>54</v>
      </c>
      <c r="F8286" t="s">
        <v>20022</v>
      </c>
    </row>
    <row r="8287" spans="1:6" x14ac:dyDescent="0.25">
      <c r="A8287" t="s">
        <v>1276</v>
      </c>
      <c r="B8287" t="s">
        <v>19802</v>
      </c>
      <c r="C8287" t="s">
        <v>54</v>
      </c>
      <c r="D8287" t="s">
        <v>2342</v>
      </c>
      <c r="E8287" t="s">
        <v>54</v>
      </c>
      <c r="F8287" t="s">
        <v>20023</v>
      </c>
    </row>
    <row r="8288" spans="1:6" x14ac:dyDescent="0.25">
      <c r="A8288" t="s">
        <v>1276</v>
      </c>
      <c r="B8288" t="s">
        <v>19802</v>
      </c>
      <c r="C8288" t="s">
        <v>54</v>
      </c>
      <c r="D8288" t="s">
        <v>2343</v>
      </c>
      <c r="E8288" t="s">
        <v>54</v>
      </c>
      <c r="F8288" t="s">
        <v>20024</v>
      </c>
    </row>
    <row r="8289" spans="1:6" x14ac:dyDescent="0.25">
      <c r="A8289" t="s">
        <v>1276</v>
      </c>
      <c r="B8289" t="s">
        <v>19802</v>
      </c>
      <c r="C8289" t="s">
        <v>54</v>
      </c>
      <c r="D8289" t="s">
        <v>2344</v>
      </c>
      <c r="E8289" t="s">
        <v>54</v>
      </c>
      <c r="F8289" t="s">
        <v>20025</v>
      </c>
    </row>
    <row r="8290" spans="1:6" x14ac:dyDescent="0.25">
      <c r="A8290" t="s">
        <v>1276</v>
      </c>
      <c r="B8290" t="s">
        <v>19802</v>
      </c>
      <c r="C8290" t="s">
        <v>54</v>
      </c>
      <c r="D8290" t="s">
        <v>2345</v>
      </c>
      <c r="E8290" t="s">
        <v>54</v>
      </c>
      <c r="F8290" t="s">
        <v>20026</v>
      </c>
    </row>
    <row r="8291" spans="1:6" x14ac:dyDescent="0.25">
      <c r="A8291" t="s">
        <v>1276</v>
      </c>
      <c r="B8291" t="s">
        <v>19802</v>
      </c>
      <c r="C8291" t="s">
        <v>54</v>
      </c>
      <c r="D8291" t="s">
        <v>2346</v>
      </c>
      <c r="E8291" t="s">
        <v>54</v>
      </c>
      <c r="F8291" t="s">
        <v>20027</v>
      </c>
    </row>
    <row r="8292" spans="1:6" x14ac:dyDescent="0.25">
      <c r="A8292" t="s">
        <v>1276</v>
      </c>
      <c r="B8292" t="s">
        <v>19802</v>
      </c>
      <c r="C8292" t="s">
        <v>54</v>
      </c>
      <c r="D8292" t="s">
        <v>2347</v>
      </c>
      <c r="E8292" t="s">
        <v>54</v>
      </c>
      <c r="F8292" t="s">
        <v>20028</v>
      </c>
    </row>
    <row r="8293" spans="1:6" x14ac:dyDescent="0.25">
      <c r="A8293" t="s">
        <v>1276</v>
      </c>
      <c r="B8293" t="s">
        <v>19802</v>
      </c>
      <c r="C8293" t="s">
        <v>54</v>
      </c>
      <c r="D8293" t="s">
        <v>2348</v>
      </c>
      <c r="E8293" t="s">
        <v>54</v>
      </c>
      <c r="F8293" t="s">
        <v>20029</v>
      </c>
    </row>
    <row r="8294" spans="1:6" x14ac:dyDescent="0.25">
      <c r="A8294" t="s">
        <v>1276</v>
      </c>
      <c r="B8294" t="s">
        <v>19802</v>
      </c>
      <c r="C8294" t="s">
        <v>54</v>
      </c>
      <c r="D8294" t="s">
        <v>2349</v>
      </c>
      <c r="E8294" t="s">
        <v>54</v>
      </c>
      <c r="F8294" t="s">
        <v>20030</v>
      </c>
    </row>
    <row r="8295" spans="1:6" x14ac:dyDescent="0.25">
      <c r="A8295" t="s">
        <v>1276</v>
      </c>
      <c r="B8295" t="s">
        <v>19802</v>
      </c>
      <c r="C8295" t="s">
        <v>54</v>
      </c>
      <c r="D8295" t="s">
        <v>2350</v>
      </c>
      <c r="E8295" t="s">
        <v>54</v>
      </c>
      <c r="F8295" t="s">
        <v>20031</v>
      </c>
    </row>
    <row r="8296" spans="1:6" x14ac:dyDescent="0.25">
      <c r="A8296" t="s">
        <v>1276</v>
      </c>
      <c r="B8296" t="s">
        <v>19802</v>
      </c>
      <c r="C8296" t="s">
        <v>54</v>
      </c>
      <c r="D8296" t="s">
        <v>2351</v>
      </c>
      <c r="E8296" t="s">
        <v>54</v>
      </c>
      <c r="F8296" t="s">
        <v>20032</v>
      </c>
    </row>
    <row r="8297" spans="1:6" x14ac:dyDescent="0.25">
      <c r="A8297" t="s">
        <v>1276</v>
      </c>
      <c r="B8297" t="s">
        <v>19802</v>
      </c>
      <c r="C8297" t="s">
        <v>54</v>
      </c>
      <c r="D8297" t="s">
        <v>2352</v>
      </c>
      <c r="E8297" t="s">
        <v>54</v>
      </c>
      <c r="F8297" t="s">
        <v>20033</v>
      </c>
    </row>
    <row r="8298" spans="1:6" x14ac:dyDescent="0.25">
      <c r="A8298" t="s">
        <v>1276</v>
      </c>
      <c r="B8298" t="s">
        <v>20562</v>
      </c>
      <c r="C8298" t="s">
        <v>54</v>
      </c>
      <c r="D8298" t="s">
        <v>2353</v>
      </c>
      <c r="E8298" t="s">
        <v>54</v>
      </c>
      <c r="F8298" t="s">
        <v>20573</v>
      </c>
    </row>
    <row r="8299" spans="1:6" x14ac:dyDescent="0.25">
      <c r="A8299" t="s">
        <v>1276</v>
      </c>
      <c r="B8299" t="s">
        <v>19802</v>
      </c>
      <c r="C8299" t="s">
        <v>54</v>
      </c>
      <c r="D8299" t="s">
        <v>2354</v>
      </c>
      <c r="E8299" t="s">
        <v>54</v>
      </c>
      <c r="F8299" t="s">
        <v>20034</v>
      </c>
    </row>
    <row r="8300" spans="1:6" x14ac:dyDescent="0.25">
      <c r="A8300" t="s">
        <v>1276</v>
      </c>
      <c r="B8300" t="s">
        <v>19802</v>
      </c>
      <c r="C8300" t="s">
        <v>54</v>
      </c>
      <c r="D8300" t="s">
        <v>2355</v>
      </c>
      <c r="E8300" t="s">
        <v>54</v>
      </c>
      <c r="F8300" t="s">
        <v>20035</v>
      </c>
    </row>
    <row r="8301" spans="1:6" x14ac:dyDescent="0.25">
      <c r="A8301" t="s">
        <v>1276</v>
      </c>
      <c r="B8301" t="s">
        <v>19802</v>
      </c>
      <c r="C8301" t="s">
        <v>54</v>
      </c>
      <c r="D8301" t="s">
        <v>2356</v>
      </c>
      <c r="E8301" t="s">
        <v>54</v>
      </c>
      <c r="F8301" t="s">
        <v>20036</v>
      </c>
    </row>
    <row r="8302" spans="1:6" x14ac:dyDescent="0.25">
      <c r="A8302" t="s">
        <v>1276</v>
      </c>
      <c r="B8302" t="s">
        <v>19802</v>
      </c>
      <c r="C8302" t="s">
        <v>54</v>
      </c>
      <c r="D8302" t="s">
        <v>2357</v>
      </c>
      <c r="E8302" t="s">
        <v>54</v>
      </c>
      <c r="F8302" t="s">
        <v>20037</v>
      </c>
    </row>
    <row r="8303" spans="1:6" x14ac:dyDescent="0.25">
      <c r="A8303" t="s">
        <v>1276</v>
      </c>
      <c r="B8303" t="s">
        <v>19802</v>
      </c>
      <c r="C8303" t="s">
        <v>54</v>
      </c>
      <c r="D8303" t="s">
        <v>2358</v>
      </c>
      <c r="E8303" t="s">
        <v>54</v>
      </c>
      <c r="F8303" t="s">
        <v>20038</v>
      </c>
    </row>
    <row r="8304" spans="1:6" x14ac:dyDescent="0.25">
      <c r="A8304" t="s">
        <v>1276</v>
      </c>
      <c r="B8304" t="s">
        <v>19802</v>
      </c>
      <c r="C8304" t="s">
        <v>54</v>
      </c>
      <c r="D8304" t="s">
        <v>2359</v>
      </c>
      <c r="E8304" t="s">
        <v>54</v>
      </c>
      <c r="F8304" t="s">
        <v>20039</v>
      </c>
    </row>
    <row r="8305" spans="1:6" x14ac:dyDescent="0.25">
      <c r="A8305" t="s">
        <v>1276</v>
      </c>
      <c r="B8305" t="s">
        <v>19802</v>
      </c>
      <c r="C8305" t="s">
        <v>54</v>
      </c>
      <c r="D8305" t="s">
        <v>2360</v>
      </c>
      <c r="E8305" t="s">
        <v>54</v>
      </c>
      <c r="F8305" t="s">
        <v>20040</v>
      </c>
    </row>
    <row r="8306" spans="1:6" x14ac:dyDescent="0.25">
      <c r="A8306" t="s">
        <v>1276</v>
      </c>
      <c r="B8306" t="s">
        <v>19802</v>
      </c>
      <c r="C8306" t="s">
        <v>54</v>
      </c>
      <c r="D8306" t="s">
        <v>2361</v>
      </c>
      <c r="E8306" t="s">
        <v>54</v>
      </c>
      <c r="F8306" t="s">
        <v>20041</v>
      </c>
    </row>
    <row r="8307" spans="1:6" x14ac:dyDescent="0.25">
      <c r="A8307" t="s">
        <v>1276</v>
      </c>
      <c r="B8307" t="s">
        <v>19802</v>
      </c>
      <c r="C8307" t="s">
        <v>54</v>
      </c>
      <c r="D8307" t="s">
        <v>2362</v>
      </c>
      <c r="E8307" t="s">
        <v>54</v>
      </c>
      <c r="F8307" t="s">
        <v>20042</v>
      </c>
    </row>
    <row r="8308" spans="1:6" x14ac:dyDescent="0.25">
      <c r="A8308" t="s">
        <v>1276</v>
      </c>
      <c r="B8308" t="s">
        <v>19802</v>
      </c>
      <c r="C8308" t="s">
        <v>54</v>
      </c>
      <c r="D8308" t="s">
        <v>2363</v>
      </c>
      <c r="E8308" t="s">
        <v>54</v>
      </c>
      <c r="F8308" t="s">
        <v>20043</v>
      </c>
    </row>
    <row r="8309" spans="1:6" x14ac:dyDescent="0.25">
      <c r="A8309" t="s">
        <v>1276</v>
      </c>
      <c r="B8309" t="s">
        <v>19802</v>
      </c>
      <c r="C8309" t="s">
        <v>54</v>
      </c>
      <c r="D8309" t="s">
        <v>2364</v>
      </c>
      <c r="E8309" t="s">
        <v>54</v>
      </c>
      <c r="F8309" t="s">
        <v>20044</v>
      </c>
    </row>
    <row r="8310" spans="1:6" x14ac:dyDescent="0.25">
      <c r="A8310" t="s">
        <v>1276</v>
      </c>
      <c r="B8310" t="s">
        <v>20784</v>
      </c>
      <c r="D8310" t="s">
        <v>2365</v>
      </c>
      <c r="E8310" t="s">
        <v>54</v>
      </c>
      <c r="F8310" t="s">
        <v>20800</v>
      </c>
    </row>
    <row r="8311" spans="1:6" x14ac:dyDescent="0.25">
      <c r="A8311" t="s">
        <v>1276</v>
      </c>
      <c r="B8311" t="s">
        <v>20784</v>
      </c>
      <c r="D8311" t="s">
        <v>2366</v>
      </c>
      <c r="E8311" t="s">
        <v>54</v>
      </c>
      <c r="F8311" t="s">
        <v>20801</v>
      </c>
    </row>
    <row r="8312" spans="1:6" x14ac:dyDescent="0.25">
      <c r="A8312" t="s">
        <v>1276</v>
      </c>
      <c r="B8312" t="s">
        <v>20784</v>
      </c>
      <c r="D8312" t="s">
        <v>2367</v>
      </c>
      <c r="E8312" t="s">
        <v>54</v>
      </c>
      <c r="F8312" t="s">
        <v>20802</v>
      </c>
    </row>
    <row r="8313" spans="1:6" x14ac:dyDescent="0.25">
      <c r="A8313" t="s">
        <v>1276</v>
      </c>
      <c r="B8313" t="s">
        <v>20784</v>
      </c>
      <c r="D8313" t="s">
        <v>2368</v>
      </c>
      <c r="E8313" t="s">
        <v>54</v>
      </c>
      <c r="F8313" t="s">
        <v>20803</v>
      </c>
    </row>
    <row r="8314" spans="1:6" x14ac:dyDescent="0.25">
      <c r="A8314" t="s">
        <v>1276</v>
      </c>
      <c r="B8314" t="s">
        <v>20784</v>
      </c>
      <c r="D8314" t="s">
        <v>2369</v>
      </c>
      <c r="E8314" t="s">
        <v>54</v>
      </c>
      <c r="F8314" t="s">
        <v>20804</v>
      </c>
    </row>
    <row r="8315" spans="1:6" x14ac:dyDescent="0.25">
      <c r="A8315" t="s">
        <v>1276</v>
      </c>
      <c r="B8315" t="s">
        <v>20784</v>
      </c>
      <c r="D8315" t="s">
        <v>2370</v>
      </c>
      <c r="E8315" t="s">
        <v>54</v>
      </c>
      <c r="F8315" t="s">
        <v>20805</v>
      </c>
    </row>
    <row r="8316" spans="1:6" x14ac:dyDescent="0.25">
      <c r="A8316" t="s">
        <v>1276</v>
      </c>
      <c r="B8316" t="s">
        <v>20784</v>
      </c>
      <c r="D8316" t="s">
        <v>2371</v>
      </c>
      <c r="E8316" t="s">
        <v>54</v>
      </c>
      <c r="F8316" t="s">
        <v>20806</v>
      </c>
    </row>
    <row r="8317" spans="1:6" x14ac:dyDescent="0.25">
      <c r="A8317" t="s">
        <v>1276</v>
      </c>
      <c r="B8317" t="s">
        <v>20784</v>
      </c>
      <c r="D8317" t="s">
        <v>2372</v>
      </c>
      <c r="E8317" t="s">
        <v>54</v>
      </c>
      <c r="F8317" t="s">
        <v>20807</v>
      </c>
    </row>
    <row r="8318" spans="1:6" x14ac:dyDescent="0.25">
      <c r="A8318" t="s">
        <v>1276</v>
      </c>
      <c r="B8318" t="s">
        <v>20784</v>
      </c>
      <c r="D8318" t="s">
        <v>2373</v>
      </c>
      <c r="E8318" t="s">
        <v>54</v>
      </c>
      <c r="F8318" t="s">
        <v>20808</v>
      </c>
    </row>
    <row r="8319" spans="1:6" x14ac:dyDescent="0.25">
      <c r="A8319" t="s">
        <v>1276</v>
      </c>
      <c r="B8319" t="s">
        <v>20784</v>
      </c>
      <c r="D8319" t="s">
        <v>2374</v>
      </c>
      <c r="E8319" t="s">
        <v>54</v>
      </c>
      <c r="F8319" t="s">
        <v>20809</v>
      </c>
    </row>
    <row r="8320" spans="1:6" x14ac:dyDescent="0.25">
      <c r="A8320" t="s">
        <v>1276</v>
      </c>
      <c r="B8320" t="s">
        <v>20784</v>
      </c>
      <c r="D8320" t="s">
        <v>2375</v>
      </c>
      <c r="E8320" t="s">
        <v>54</v>
      </c>
      <c r="F8320" t="s">
        <v>20810</v>
      </c>
    </row>
    <row r="8321" spans="1:6" x14ac:dyDescent="0.25">
      <c r="A8321" t="s">
        <v>1276</v>
      </c>
      <c r="B8321" t="s">
        <v>20784</v>
      </c>
      <c r="D8321" t="s">
        <v>2376</v>
      </c>
      <c r="E8321" t="s">
        <v>54</v>
      </c>
      <c r="F8321" t="s">
        <v>20811</v>
      </c>
    </row>
    <row r="8322" spans="1:6" x14ac:dyDescent="0.25">
      <c r="A8322" t="s">
        <v>1276</v>
      </c>
      <c r="B8322" t="s">
        <v>20784</v>
      </c>
      <c r="D8322" t="s">
        <v>2377</v>
      </c>
      <c r="E8322" t="s">
        <v>54</v>
      </c>
      <c r="F8322" t="s">
        <v>20812</v>
      </c>
    </row>
    <row r="8323" spans="1:6" x14ac:dyDescent="0.25">
      <c r="A8323" t="s">
        <v>1276</v>
      </c>
      <c r="B8323" t="s">
        <v>20784</v>
      </c>
      <c r="D8323" t="s">
        <v>2378</v>
      </c>
      <c r="E8323" t="s">
        <v>54</v>
      </c>
      <c r="F8323" t="s">
        <v>20813</v>
      </c>
    </row>
    <row r="8324" spans="1:6" x14ac:dyDescent="0.25">
      <c r="A8324" t="s">
        <v>1276</v>
      </c>
      <c r="B8324" t="s">
        <v>20784</v>
      </c>
      <c r="D8324" t="s">
        <v>2379</v>
      </c>
      <c r="E8324" t="s">
        <v>54</v>
      </c>
      <c r="F8324" t="s">
        <v>20814</v>
      </c>
    </row>
    <row r="8325" spans="1:6" x14ac:dyDescent="0.25">
      <c r="A8325" t="s">
        <v>1276</v>
      </c>
      <c r="B8325" t="s">
        <v>20784</v>
      </c>
      <c r="D8325" t="s">
        <v>2380</v>
      </c>
      <c r="E8325" t="s">
        <v>54</v>
      </c>
      <c r="F8325" t="s">
        <v>20815</v>
      </c>
    </row>
    <row r="8326" spans="1:6" x14ac:dyDescent="0.25">
      <c r="A8326" t="s">
        <v>1276</v>
      </c>
      <c r="B8326" t="s">
        <v>20784</v>
      </c>
      <c r="D8326" t="s">
        <v>2381</v>
      </c>
      <c r="E8326" t="s">
        <v>54</v>
      </c>
      <c r="F8326" t="s">
        <v>20816</v>
      </c>
    </row>
    <row r="8327" spans="1:6" x14ac:dyDescent="0.25">
      <c r="A8327" t="s">
        <v>1276</v>
      </c>
      <c r="B8327" t="s">
        <v>20784</v>
      </c>
      <c r="D8327" t="s">
        <v>2382</v>
      </c>
      <c r="E8327" t="s">
        <v>54</v>
      </c>
      <c r="F8327" t="s">
        <v>20817</v>
      </c>
    </row>
    <row r="8328" spans="1:6" x14ac:dyDescent="0.25">
      <c r="A8328" t="s">
        <v>1276</v>
      </c>
      <c r="B8328" t="s">
        <v>20784</v>
      </c>
      <c r="D8328" t="s">
        <v>2383</v>
      </c>
      <c r="E8328" t="s">
        <v>54</v>
      </c>
      <c r="F8328" t="s">
        <v>20818</v>
      </c>
    </row>
    <row r="8329" spans="1:6" x14ac:dyDescent="0.25">
      <c r="A8329" t="s">
        <v>1276</v>
      </c>
      <c r="B8329" t="s">
        <v>20784</v>
      </c>
      <c r="D8329" t="s">
        <v>2384</v>
      </c>
      <c r="E8329" t="s">
        <v>54</v>
      </c>
      <c r="F8329" t="s">
        <v>20819</v>
      </c>
    </row>
    <row r="8330" spans="1:6" x14ac:dyDescent="0.25">
      <c r="A8330" t="s">
        <v>1276</v>
      </c>
      <c r="B8330" t="s">
        <v>20784</v>
      </c>
      <c r="D8330" t="s">
        <v>2385</v>
      </c>
      <c r="E8330" t="s">
        <v>54</v>
      </c>
      <c r="F8330" t="s">
        <v>20820</v>
      </c>
    </row>
    <row r="8331" spans="1:6" x14ac:dyDescent="0.25">
      <c r="A8331" t="s">
        <v>1276</v>
      </c>
      <c r="B8331" t="s">
        <v>20784</v>
      </c>
      <c r="D8331" t="s">
        <v>2386</v>
      </c>
      <c r="E8331" t="s">
        <v>54</v>
      </c>
      <c r="F8331" t="s">
        <v>20821</v>
      </c>
    </row>
    <row r="8332" spans="1:6" x14ac:dyDescent="0.25">
      <c r="A8332" t="s">
        <v>1276</v>
      </c>
      <c r="B8332" t="s">
        <v>20784</v>
      </c>
      <c r="D8332" t="s">
        <v>2387</v>
      </c>
      <c r="E8332" t="s">
        <v>54</v>
      </c>
      <c r="F8332" t="s">
        <v>20822</v>
      </c>
    </row>
    <row r="8333" spans="1:6" x14ac:dyDescent="0.25">
      <c r="A8333" t="s">
        <v>1276</v>
      </c>
      <c r="B8333" t="s">
        <v>20784</v>
      </c>
      <c r="D8333" t="s">
        <v>2388</v>
      </c>
      <c r="E8333" t="s">
        <v>54</v>
      </c>
      <c r="F8333" t="s">
        <v>20823</v>
      </c>
    </row>
    <row r="8334" spans="1:6" x14ac:dyDescent="0.25">
      <c r="A8334" t="s">
        <v>1276</v>
      </c>
      <c r="B8334" t="s">
        <v>20784</v>
      </c>
      <c r="D8334" t="s">
        <v>2389</v>
      </c>
      <c r="E8334" t="s">
        <v>54</v>
      </c>
      <c r="F8334" t="s">
        <v>20824</v>
      </c>
    </row>
    <row r="8335" spans="1:6" x14ac:dyDescent="0.25">
      <c r="A8335" t="s">
        <v>1276</v>
      </c>
      <c r="B8335" t="s">
        <v>19802</v>
      </c>
      <c r="C8335" t="s">
        <v>54</v>
      </c>
      <c r="D8335" t="s">
        <v>2390</v>
      </c>
      <c r="E8335" t="s">
        <v>54</v>
      </c>
      <c r="F8335" t="s">
        <v>20045</v>
      </c>
    </row>
    <row r="8336" spans="1:6" x14ac:dyDescent="0.25">
      <c r="A8336" t="s">
        <v>1276</v>
      </c>
      <c r="B8336" t="s">
        <v>19802</v>
      </c>
      <c r="C8336" t="s">
        <v>54</v>
      </c>
      <c r="D8336" t="s">
        <v>2391</v>
      </c>
      <c r="E8336" t="s">
        <v>54</v>
      </c>
      <c r="F8336" t="s">
        <v>20046</v>
      </c>
    </row>
    <row r="8337" spans="1:6" x14ac:dyDescent="0.25">
      <c r="A8337" t="s">
        <v>1276</v>
      </c>
      <c r="B8337" t="s">
        <v>19802</v>
      </c>
      <c r="C8337" t="s">
        <v>54</v>
      </c>
      <c r="D8337" t="s">
        <v>2392</v>
      </c>
      <c r="E8337" t="s">
        <v>54</v>
      </c>
      <c r="F8337" t="s">
        <v>20047</v>
      </c>
    </row>
    <row r="8338" spans="1:6" x14ac:dyDescent="0.25">
      <c r="A8338" t="s">
        <v>1276</v>
      </c>
      <c r="B8338" t="s">
        <v>20562</v>
      </c>
      <c r="C8338" t="s">
        <v>54</v>
      </c>
      <c r="D8338" t="s">
        <v>2393</v>
      </c>
      <c r="E8338" t="s">
        <v>54</v>
      </c>
      <c r="F8338" t="s">
        <v>20574</v>
      </c>
    </row>
    <row r="8339" spans="1:6" x14ac:dyDescent="0.25">
      <c r="A8339" t="s">
        <v>1276</v>
      </c>
      <c r="B8339" t="s">
        <v>20562</v>
      </c>
      <c r="C8339" t="s">
        <v>54</v>
      </c>
      <c r="D8339" t="s">
        <v>2394</v>
      </c>
      <c r="E8339" t="s">
        <v>54</v>
      </c>
      <c r="F8339" t="s">
        <v>20575</v>
      </c>
    </row>
    <row r="8340" spans="1:6" x14ac:dyDescent="0.25">
      <c r="A8340" t="s">
        <v>1276</v>
      </c>
      <c r="B8340" t="s">
        <v>19802</v>
      </c>
      <c r="C8340" t="s">
        <v>54</v>
      </c>
      <c r="D8340" t="s">
        <v>2395</v>
      </c>
      <c r="E8340" t="s">
        <v>54</v>
      </c>
      <c r="F8340" t="s">
        <v>20048</v>
      </c>
    </row>
    <row r="8341" spans="1:6" x14ac:dyDescent="0.25">
      <c r="A8341" t="s">
        <v>1276</v>
      </c>
      <c r="B8341" t="s">
        <v>19802</v>
      </c>
      <c r="C8341" t="s">
        <v>54</v>
      </c>
      <c r="D8341" t="s">
        <v>2396</v>
      </c>
      <c r="E8341" t="s">
        <v>54</v>
      </c>
      <c r="F8341" t="s">
        <v>20049</v>
      </c>
    </row>
    <row r="8342" spans="1:6" x14ac:dyDescent="0.25">
      <c r="A8342" t="s">
        <v>1276</v>
      </c>
      <c r="B8342" t="s">
        <v>19802</v>
      </c>
      <c r="C8342" t="s">
        <v>54</v>
      </c>
      <c r="D8342" t="s">
        <v>2397</v>
      </c>
      <c r="E8342" t="s">
        <v>54</v>
      </c>
      <c r="F8342" t="s">
        <v>20050</v>
      </c>
    </row>
    <row r="8343" spans="1:6" x14ac:dyDescent="0.25">
      <c r="A8343" t="s">
        <v>1276</v>
      </c>
      <c r="B8343" t="s">
        <v>19802</v>
      </c>
      <c r="C8343" t="s">
        <v>54</v>
      </c>
      <c r="D8343" t="s">
        <v>2398</v>
      </c>
      <c r="E8343" t="s">
        <v>54</v>
      </c>
      <c r="F8343" t="s">
        <v>20051</v>
      </c>
    </row>
    <row r="8344" spans="1:6" x14ac:dyDescent="0.25">
      <c r="A8344" t="s">
        <v>1276</v>
      </c>
      <c r="B8344" t="s">
        <v>19802</v>
      </c>
      <c r="C8344" t="s">
        <v>54</v>
      </c>
      <c r="D8344" t="s">
        <v>2399</v>
      </c>
      <c r="E8344" t="s">
        <v>54</v>
      </c>
      <c r="F8344" t="s">
        <v>20052</v>
      </c>
    </row>
    <row r="8345" spans="1:6" x14ac:dyDescent="0.25">
      <c r="A8345" t="s">
        <v>1276</v>
      </c>
      <c r="B8345" t="s">
        <v>20784</v>
      </c>
      <c r="D8345" t="s">
        <v>2400</v>
      </c>
      <c r="E8345" t="s">
        <v>54</v>
      </c>
      <c r="F8345" t="s">
        <v>20825</v>
      </c>
    </row>
    <row r="8346" spans="1:6" x14ac:dyDescent="0.25">
      <c r="A8346" t="s">
        <v>1276</v>
      </c>
      <c r="B8346" t="s">
        <v>20784</v>
      </c>
      <c r="D8346" t="s">
        <v>2401</v>
      </c>
      <c r="E8346" t="s">
        <v>54</v>
      </c>
      <c r="F8346" t="s">
        <v>20826</v>
      </c>
    </row>
    <row r="8347" spans="1:6" x14ac:dyDescent="0.25">
      <c r="A8347" t="s">
        <v>1276</v>
      </c>
      <c r="B8347" t="s">
        <v>20784</v>
      </c>
      <c r="D8347" t="s">
        <v>2402</v>
      </c>
      <c r="E8347" t="s">
        <v>54</v>
      </c>
      <c r="F8347" t="s">
        <v>20827</v>
      </c>
    </row>
    <row r="8348" spans="1:6" x14ac:dyDescent="0.25">
      <c r="A8348" t="s">
        <v>1276</v>
      </c>
      <c r="B8348" t="s">
        <v>20784</v>
      </c>
      <c r="D8348" t="s">
        <v>2403</v>
      </c>
      <c r="E8348" t="s">
        <v>54</v>
      </c>
      <c r="F8348" t="s">
        <v>20828</v>
      </c>
    </row>
    <row r="8349" spans="1:6" x14ac:dyDescent="0.25">
      <c r="A8349" t="s">
        <v>1276</v>
      </c>
      <c r="B8349" t="s">
        <v>20784</v>
      </c>
      <c r="D8349" t="s">
        <v>2404</v>
      </c>
      <c r="E8349" t="s">
        <v>54</v>
      </c>
      <c r="F8349" t="s">
        <v>20829</v>
      </c>
    </row>
    <row r="8350" spans="1:6" x14ac:dyDescent="0.25">
      <c r="A8350" t="s">
        <v>1276</v>
      </c>
      <c r="B8350" t="s">
        <v>20784</v>
      </c>
      <c r="D8350" t="s">
        <v>2405</v>
      </c>
      <c r="E8350" t="s">
        <v>54</v>
      </c>
      <c r="F8350" t="s">
        <v>20830</v>
      </c>
    </row>
    <row r="8351" spans="1:6" x14ac:dyDescent="0.25">
      <c r="A8351" t="s">
        <v>1276</v>
      </c>
      <c r="B8351" t="s">
        <v>20784</v>
      </c>
      <c r="D8351" t="s">
        <v>2406</v>
      </c>
      <c r="E8351" t="s">
        <v>54</v>
      </c>
      <c r="F8351" t="s">
        <v>20831</v>
      </c>
    </row>
    <row r="8352" spans="1:6" x14ac:dyDescent="0.25">
      <c r="A8352" t="s">
        <v>1276</v>
      </c>
      <c r="B8352" t="s">
        <v>20784</v>
      </c>
      <c r="D8352" t="s">
        <v>2407</v>
      </c>
      <c r="E8352" t="s">
        <v>54</v>
      </c>
      <c r="F8352" t="s">
        <v>20832</v>
      </c>
    </row>
    <row r="8353" spans="1:6" x14ac:dyDescent="0.25">
      <c r="A8353" t="s">
        <v>1276</v>
      </c>
      <c r="B8353" t="s">
        <v>20784</v>
      </c>
      <c r="D8353" t="s">
        <v>2408</v>
      </c>
      <c r="E8353" t="s">
        <v>54</v>
      </c>
      <c r="F8353" t="s">
        <v>20833</v>
      </c>
    </row>
    <row r="8354" spans="1:6" x14ac:dyDescent="0.25">
      <c r="A8354" t="s">
        <v>1276</v>
      </c>
      <c r="B8354" t="s">
        <v>20784</v>
      </c>
      <c r="D8354" t="s">
        <v>2535</v>
      </c>
      <c r="E8354" t="s">
        <v>54</v>
      </c>
      <c r="F8354" t="s">
        <v>20882</v>
      </c>
    </row>
    <row r="8355" spans="1:6" x14ac:dyDescent="0.25">
      <c r="A8355" t="s">
        <v>1276</v>
      </c>
      <c r="B8355" t="s">
        <v>20784</v>
      </c>
      <c r="D8355" t="s">
        <v>2536</v>
      </c>
      <c r="E8355" t="s">
        <v>54</v>
      </c>
      <c r="F8355" t="s">
        <v>20883</v>
      </c>
    </row>
    <row r="8356" spans="1:6" x14ac:dyDescent="0.25">
      <c r="A8356" t="s">
        <v>1276</v>
      </c>
      <c r="B8356" t="s">
        <v>20784</v>
      </c>
      <c r="D8356" t="s">
        <v>2537</v>
      </c>
      <c r="E8356" t="s">
        <v>54</v>
      </c>
      <c r="F8356" t="s">
        <v>20884</v>
      </c>
    </row>
    <row r="8357" spans="1:6" x14ac:dyDescent="0.25">
      <c r="A8357" t="s">
        <v>1276</v>
      </c>
      <c r="B8357" t="s">
        <v>20784</v>
      </c>
      <c r="D8357" t="s">
        <v>2538</v>
      </c>
      <c r="E8357" t="s">
        <v>54</v>
      </c>
      <c r="F8357" t="s">
        <v>20885</v>
      </c>
    </row>
    <row r="8358" spans="1:6" x14ac:dyDescent="0.25">
      <c r="A8358" t="s">
        <v>1276</v>
      </c>
      <c r="B8358" t="s">
        <v>20784</v>
      </c>
      <c r="D8358" t="s">
        <v>2539</v>
      </c>
      <c r="E8358" t="s">
        <v>54</v>
      </c>
      <c r="F8358" t="s">
        <v>20886</v>
      </c>
    </row>
    <row r="8359" spans="1:6" x14ac:dyDescent="0.25">
      <c r="A8359" t="s">
        <v>1276</v>
      </c>
      <c r="B8359" t="s">
        <v>20784</v>
      </c>
      <c r="D8359" t="s">
        <v>2540</v>
      </c>
      <c r="E8359" t="s">
        <v>54</v>
      </c>
      <c r="F8359" t="s">
        <v>20887</v>
      </c>
    </row>
    <row r="8360" spans="1:6" x14ac:dyDescent="0.25">
      <c r="A8360" t="s">
        <v>1276</v>
      </c>
      <c r="B8360" t="s">
        <v>20784</v>
      </c>
      <c r="D8360" t="s">
        <v>2541</v>
      </c>
      <c r="E8360" t="s">
        <v>54</v>
      </c>
      <c r="F8360" t="s">
        <v>20888</v>
      </c>
    </row>
    <row r="8361" spans="1:6" x14ac:dyDescent="0.25">
      <c r="A8361" t="s">
        <v>1276</v>
      </c>
      <c r="B8361" t="s">
        <v>20056</v>
      </c>
      <c r="C8361" t="s">
        <v>54</v>
      </c>
      <c r="D8361" t="s">
        <v>2543</v>
      </c>
      <c r="E8361" t="s">
        <v>54</v>
      </c>
      <c r="F8361" t="s">
        <v>20135</v>
      </c>
    </row>
    <row r="8362" spans="1:6" x14ac:dyDescent="0.25">
      <c r="A8362" t="s">
        <v>1276</v>
      </c>
      <c r="B8362" t="s">
        <v>20056</v>
      </c>
      <c r="C8362" t="s">
        <v>54</v>
      </c>
      <c r="D8362" t="s">
        <v>2544</v>
      </c>
      <c r="E8362" t="s">
        <v>54</v>
      </c>
      <c r="F8362" t="s">
        <v>20136</v>
      </c>
    </row>
    <row r="8363" spans="1:6" x14ac:dyDescent="0.25">
      <c r="A8363" t="s">
        <v>1276</v>
      </c>
      <c r="B8363" t="s">
        <v>20056</v>
      </c>
      <c r="C8363" t="s">
        <v>54</v>
      </c>
      <c r="D8363" t="s">
        <v>2545</v>
      </c>
      <c r="E8363" t="s">
        <v>54</v>
      </c>
      <c r="F8363" t="s">
        <v>20137</v>
      </c>
    </row>
    <row r="8364" spans="1:6" x14ac:dyDescent="0.25">
      <c r="A8364" t="s">
        <v>1276</v>
      </c>
      <c r="B8364" t="s">
        <v>20056</v>
      </c>
      <c r="C8364" t="s">
        <v>54</v>
      </c>
      <c r="D8364" t="s">
        <v>2548</v>
      </c>
      <c r="E8364" t="s">
        <v>54</v>
      </c>
      <c r="F8364" t="s">
        <v>20138</v>
      </c>
    </row>
    <row r="8365" spans="1:6" x14ac:dyDescent="0.25">
      <c r="A8365" t="s">
        <v>1276</v>
      </c>
      <c r="B8365" t="s">
        <v>20056</v>
      </c>
      <c r="C8365" t="s">
        <v>54</v>
      </c>
      <c r="D8365" t="s">
        <v>2549</v>
      </c>
      <c r="E8365" t="s">
        <v>54</v>
      </c>
      <c r="F8365" t="s">
        <v>20139</v>
      </c>
    </row>
    <row r="8366" spans="1:6" x14ac:dyDescent="0.25">
      <c r="A8366" t="s">
        <v>1276</v>
      </c>
      <c r="B8366" t="s">
        <v>20056</v>
      </c>
      <c r="C8366" t="s">
        <v>54</v>
      </c>
      <c r="D8366" t="s">
        <v>2550</v>
      </c>
      <c r="E8366" t="s">
        <v>54</v>
      </c>
      <c r="F8366" t="s">
        <v>20140</v>
      </c>
    </row>
    <row r="8367" spans="1:6" x14ac:dyDescent="0.25">
      <c r="A8367" t="s">
        <v>1276</v>
      </c>
      <c r="B8367" t="s">
        <v>20056</v>
      </c>
      <c r="C8367" t="s">
        <v>54</v>
      </c>
      <c r="D8367" t="s">
        <v>2551</v>
      </c>
      <c r="E8367" t="s">
        <v>54</v>
      </c>
      <c r="F8367" t="s">
        <v>20141</v>
      </c>
    </row>
    <row r="8368" spans="1:6" x14ac:dyDescent="0.25">
      <c r="A8368" t="s">
        <v>1276</v>
      </c>
      <c r="B8368" t="s">
        <v>20056</v>
      </c>
      <c r="C8368" t="s">
        <v>54</v>
      </c>
      <c r="D8368" t="s">
        <v>2552</v>
      </c>
      <c r="E8368" t="s">
        <v>54</v>
      </c>
      <c r="F8368" t="s">
        <v>20142</v>
      </c>
    </row>
    <row r="8369" spans="1:6" x14ac:dyDescent="0.25">
      <c r="A8369" t="s">
        <v>1276</v>
      </c>
      <c r="B8369" t="s">
        <v>20056</v>
      </c>
      <c r="C8369" t="s">
        <v>54</v>
      </c>
      <c r="D8369" t="s">
        <v>2553</v>
      </c>
      <c r="E8369" t="s">
        <v>54</v>
      </c>
      <c r="F8369" t="s">
        <v>20143</v>
      </c>
    </row>
    <row r="8370" spans="1:6" x14ac:dyDescent="0.25">
      <c r="A8370" t="s">
        <v>1276</v>
      </c>
      <c r="B8370" t="s">
        <v>20056</v>
      </c>
      <c r="C8370" t="s">
        <v>54</v>
      </c>
      <c r="D8370" t="s">
        <v>2554</v>
      </c>
      <c r="E8370" t="s">
        <v>54</v>
      </c>
      <c r="F8370" t="s">
        <v>20144</v>
      </c>
    </row>
    <row r="8371" spans="1:6" x14ac:dyDescent="0.25">
      <c r="A8371" t="s">
        <v>1276</v>
      </c>
      <c r="B8371" t="s">
        <v>20056</v>
      </c>
      <c r="C8371" t="s">
        <v>54</v>
      </c>
      <c r="D8371" t="s">
        <v>20145</v>
      </c>
      <c r="E8371" t="s">
        <v>54</v>
      </c>
      <c r="F8371" t="s">
        <v>20146</v>
      </c>
    </row>
    <row r="8372" spans="1:6" x14ac:dyDescent="0.25">
      <c r="A8372" t="s">
        <v>1276</v>
      </c>
      <c r="B8372" t="s">
        <v>20056</v>
      </c>
      <c r="C8372" t="s">
        <v>54</v>
      </c>
      <c r="D8372" t="s">
        <v>2555</v>
      </c>
      <c r="E8372" t="s">
        <v>54</v>
      </c>
      <c r="F8372" t="s">
        <v>20147</v>
      </c>
    </row>
    <row r="8373" spans="1:6" x14ac:dyDescent="0.25">
      <c r="A8373" t="s">
        <v>1276</v>
      </c>
      <c r="B8373" t="s">
        <v>20056</v>
      </c>
      <c r="C8373" t="s">
        <v>54</v>
      </c>
      <c r="D8373" t="s">
        <v>2556</v>
      </c>
      <c r="E8373" t="s">
        <v>54</v>
      </c>
      <c r="F8373" t="s">
        <v>20148</v>
      </c>
    </row>
    <row r="8374" spans="1:6" x14ac:dyDescent="0.25">
      <c r="A8374" t="s">
        <v>1276</v>
      </c>
      <c r="B8374" t="s">
        <v>20056</v>
      </c>
      <c r="C8374" t="s">
        <v>54</v>
      </c>
      <c r="D8374" t="s">
        <v>2557</v>
      </c>
      <c r="E8374" t="s">
        <v>54</v>
      </c>
      <c r="F8374" t="s">
        <v>20149</v>
      </c>
    </row>
    <row r="8375" spans="1:6" x14ac:dyDescent="0.25">
      <c r="A8375" t="s">
        <v>1276</v>
      </c>
      <c r="B8375" t="s">
        <v>20056</v>
      </c>
      <c r="C8375" t="s">
        <v>54</v>
      </c>
      <c r="D8375" t="s">
        <v>2558</v>
      </c>
      <c r="E8375" t="s">
        <v>54</v>
      </c>
      <c r="F8375" t="s">
        <v>20150</v>
      </c>
    </row>
    <row r="8376" spans="1:6" x14ac:dyDescent="0.25">
      <c r="A8376" t="s">
        <v>1276</v>
      </c>
      <c r="B8376" t="s">
        <v>20056</v>
      </c>
      <c r="C8376" t="s">
        <v>54</v>
      </c>
      <c r="D8376" t="s">
        <v>2559</v>
      </c>
      <c r="E8376" t="s">
        <v>54</v>
      </c>
      <c r="F8376" t="s">
        <v>20151</v>
      </c>
    </row>
    <row r="8377" spans="1:6" x14ac:dyDescent="0.25">
      <c r="A8377" t="s">
        <v>1276</v>
      </c>
      <c r="B8377" t="s">
        <v>20056</v>
      </c>
      <c r="C8377" t="s">
        <v>54</v>
      </c>
      <c r="D8377" t="s">
        <v>2560</v>
      </c>
      <c r="E8377" t="s">
        <v>54</v>
      </c>
      <c r="F8377" t="s">
        <v>20152</v>
      </c>
    </row>
    <row r="8378" spans="1:6" x14ac:dyDescent="0.25">
      <c r="A8378" t="s">
        <v>1276</v>
      </c>
      <c r="B8378" t="s">
        <v>20056</v>
      </c>
      <c r="C8378" t="s">
        <v>54</v>
      </c>
      <c r="D8378" t="s">
        <v>2561</v>
      </c>
      <c r="E8378" t="s">
        <v>54</v>
      </c>
      <c r="F8378" t="s">
        <v>20153</v>
      </c>
    </row>
    <row r="8379" spans="1:6" x14ac:dyDescent="0.25">
      <c r="A8379" t="s">
        <v>1276</v>
      </c>
      <c r="B8379" t="s">
        <v>20056</v>
      </c>
      <c r="C8379" t="s">
        <v>54</v>
      </c>
      <c r="D8379" t="s">
        <v>2562</v>
      </c>
      <c r="E8379" t="s">
        <v>54</v>
      </c>
      <c r="F8379" t="s">
        <v>20154</v>
      </c>
    </row>
    <row r="8380" spans="1:6" x14ac:dyDescent="0.25">
      <c r="A8380" t="s">
        <v>1276</v>
      </c>
      <c r="B8380" t="s">
        <v>20056</v>
      </c>
      <c r="C8380" t="s">
        <v>54</v>
      </c>
      <c r="D8380" t="s">
        <v>2563</v>
      </c>
      <c r="E8380" t="s">
        <v>54</v>
      </c>
      <c r="F8380" t="s">
        <v>20155</v>
      </c>
    </row>
    <row r="8381" spans="1:6" x14ac:dyDescent="0.25">
      <c r="A8381" t="s">
        <v>1276</v>
      </c>
      <c r="B8381" t="s">
        <v>20056</v>
      </c>
      <c r="C8381" t="s">
        <v>54</v>
      </c>
      <c r="D8381" t="s">
        <v>2564</v>
      </c>
      <c r="E8381" t="s">
        <v>54</v>
      </c>
      <c r="F8381" t="s">
        <v>20156</v>
      </c>
    </row>
    <row r="8382" spans="1:6" x14ac:dyDescent="0.25">
      <c r="A8382" t="s">
        <v>1276</v>
      </c>
      <c r="B8382" t="s">
        <v>20056</v>
      </c>
      <c r="C8382" t="s">
        <v>54</v>
      </c>
      <c r="D8382" t="s">
        <v>2565</v>
      </c>
      <c r="E8382" t="s">
        <v>54</v>
      </c>
      <c r="F8382" t="s">
        <v>20157</v>
      </c>
    </row>
    <row r="8383" spans="1:6" x14ac:dyDescent="0.25">
      <c r="A8383" t="s">
        <v>1276</v>
      </c>
      <c r="B8383" t="s">
        <v>20056</v>
      </c>
      <c r="C8383" t="s">
        <v>54</v>
      </c>
      <c r="D8383" t="s">
        <v>2566</v>
      </c>
      <c r="E8383" t="s">
        <v>54</v>
      </c>
      <c r="F8383" t="s">
        <v>20158</v>
      </c>
    </row>
    <row r="8384" spans="1:6" x14ac:dyDescent="0.25">
      <c r="A8384" t="s">
        <v>1276</v>
      </c>
      <c r="B8384" t="s">
        <v>20056</v>
      </c>
      <c r="C8384" t="s">
        <v>54</v>
      </c>
      <c r="D8384" t="s">
        <v>2567</v>
      </c>
      <c r="E8384" t="s">
        <v>54</v>
      </c>
      <c r="F8384" t="s">
        <v>20159</v>
      </c>
    </row>
    <row r="8385" spans="1:6" x14ac:dyDescent="0.25">
      <c r="A8385" t="s">
        <v>1276</v>
      </c>
      <c r="B8385" t="s">
        <v>20056</v>
      </c>
      <c r="C8385" t="s">
        <v>54</v>
      </c>
      <c r="D8385" t="s">
        <v>2568</v>
      </c>
      <c r="E8385" t="s">
        <v>54</v>
      </c>
      <c r="F8385" t="s">
        <v>20160</v>
      </c>
    </row>
    <row r="8386" spans="1:6" x14ac:dyDescent="0.25">
      <c r="A8386" t="s">
        <v>1276</v>
      </c>
      <c r="B8386" t="s">
        <v>20056</v>
      </c>
      <c r="C8386" t="s">
        <v>54</v>
      </c>
      <c r="D8386" t="s">
        <v>2569</v>
      </c>
      <c r="E8386" t="s">
        <v>54</v>
      </c>
      <c r="F8386" t="s">
        <v>20161</v>
      </c>
    </row>
    <row r="8387" spans="1:6" x14ac:dyDescent="0.25">
      <c r="A8387" t="s">
        <v>1276</v>
      </c>
      <c r="B8387" t="s">
        <v>20056</v>
      </c>
      <c r="C8387" t="s">
        <v>54</v>
      </c>
      <c r="D8387" t="s">
        <v>2570</v>
      </c>
      <c r="E8387" t="s">
        <v>54</v>
      </c>
      <c r="F8387" t="s">
        <v>20162</v>
      </c>
    </row>
    <row r="8388" spans="1:6" x14ac:dyDescent="0.25">
      <c r="A8388" t="s">
        <v>1276</v>
      </c>
      <c r="B8388" t="s">
        <v>20784</v>
      </c>
      <c r="D8388" t="s">
        <v>2573</v>
      </c>
      <c r="E8388" t="s">
        <v>54</v>
      </c>
      <c r="F8388" t="s">
        <v>20889</v>
      </c>
    </row>
    <row r="8389" spans="1:6" x14ac:dyDescent="0.25">
      <c r="A8389" t="s">
        <v>1276</v>
      </c>
      <c r="B8389" t="s">
        <v>20056</v>
      </c>
      <c r="C8389" t="s">
        <v>54</v>
      </c>
      <c r="D8389" t="s">
        <v>2574</v>
      </c>
      <c r="E8389" t="s">
        <v>54</v>
      </c>
      <c r="F8389" t="s">
        <v>20163</v>
      </c>
    </row>
    <row r="8390" spans="1:6" x14ac:dyDescent="0.25">
      <c r="A8390" t="s">
        <v>1276</v>
      </c>
      <c r="B8390" t="s">
        <v>20056</v>
      </c>
      <c r="C8390" t="s">
        <v>54</v>
      </c>
      <c r="D8390" t="s">
        <v>2576</v>
      </c>
      <c r="E8390" t="s">
        <v>54</v>
      </c>
      <c r="F8390" t="s">
        <v>20164</v>
      </c>
    </row>
    <row r="8391" spans="1:6" x14ac:dyDescent="0.25">
      <c r="A8391" t="s">
        <v>1276</v>
      </c>
      <c r="B8391" t="s">
        <v>20056</v>
      </c>
      <c r="C8391" t="s">
        <v>54</v>
      </c>
      <c r="D8391" t="s">
        <v>2577</v>
      </c>
      <c r="E8391" t="s">
        <v>54</v>
      </c>
      <c r="F8391" t="s">
        <v>20165</v>
      </c>
    </row>
    <row r="8392" spans="1:6" x14ac:dyDescent="0.25">
      <c r="A8392" t="s">
        <v>1276</v>
      </c>
      <c r="B8392" t="s">
        <v>20056</v>
      </c>
      <c r="C8392" t="s">
        <v>54</v>
      </c>
      <c r="D8392" t="s">
        <v>2578</v>
      </c>
      <c r="E8392" t="s">
        <v>54</v>
      </c>
      <c r="F8392" t="s">
        <v>20166</v>
      </c>
    </row>
    <row r="8393" spans="1:6" x14ac:dyDescent="0.25">
      <c r="A8393" t="s">
        <v>1276</v>
      </c>
      <c r="B8393" t="s">
        <v>20056</v>
      </c>
      <c r="C8393" t="s">
        <v>54</v>
      </c>
      <c r="D8393" t="s">
        <v>2579</v>
      </c>
      <c r="E8393" t="s">
        <v>54</v>
      </c>
      <c r="F8393" t="s">
        <v>20167</v>
      </c>
    </row>
    <row r="8394" spans="1:6" x14ac:dyDescent="0.25">
      <c r="A8394" t="s">
        <v>1276</v>
      </c>
      <c r="B8394" t="s">
        <v>20056</v>
      </c>
      <c r="C8394" t="s">
        <v>54</v>
      </c>
      <c r="D8394" t="s">
        <v>2580</v>
      </c>
      <c r="E8394" t="s">
        <v>54</v>
      </c>
      <c r="F8394" t="s">
        <v>20168</v>
      </c>
    </row>
    <row r="8395" spans="1:6" x14ac:dyDescent="0.25">
      <c r="A8395" t="s">
        <v>1276</v>
      </c>
      <c r="B8395" t="s">
        <v>20056</v>
      </c>
      <c r="C8395" t="s">
        <v>54</v>
      </c>
      <c r="D8395" t="s">
        <v>2581</v>
      </c>
      <c r="E8395" t="s">
        <v>54</v>
      </c>
      <c r="F8395" t="s">
        <v>20169</v>
      </c>
    </row>
    <row r="8396" spans="1:6" x14ac:dyDescent="0.25">
      <c r="A8396" t="s">
        <v>1276</v>
      </c>
      <c r="B8396" t="s">
        <v>20056</v>
      </c>
      <c r="C8396" t="s">
        <v>54</v>
      </c>
      <c r="D8396" t="s">
        <v>2582</v>
      </c>
      <c r="E8396" t="s">
        <v>54</v>
      </c>
      <c r="F8396" t="s">
        <v>20170</v>
      </c>
    </row>
    <row r="8397" spans="1:6" x14ac:dyDescent="0.25">
      <c r="A8397" t="s">
        <v>1276</v>
      </c>
      <c r="B8397" t="s">
        <v>20056</v>
      </c>
      <c r="C8397" t="s">
        <v>54</v>
      </c>
      <c r="D8397" t="s">
        <v>2583</v>
      </c>
      <c r="E8397" t="s">
        <v>54</v>
      </c>
      <c r="F8397" t="s">
        <v>20171</v>
      </c>
    </row>
    <row r="8398" spans="1:6" x14ac:dyDescent="0.25">
      <c r="A8398" t="s">
        <v>1276</v>
      </c>
      <c r="B8398" t="s">
        <v>20056</v>
      </c>
      <c r="C8398" t="s">
        <v>54</v>
      </c>
      <c r="D8398" t="s">
        <v>2584</v>
      </c>
      <c r="E8398" t="s">
        <v>54</v>
      </c>
      <c r="F8398" t="s">
        <v>20172</v>
      </c>
    </row>
    <row r="8399" spans="1:6" x14ac:dyDescent="0.25">
      <c r="A8399" t="s">
        <v>1276</v>
      </c>
      <c r="B8399" t="s">
        <v>20056</v>
      </c>
      <c r="C8399" t="s">
        <v>54</v>
      </c>
      <c r="D8399" t="s">
        <v>20173</v>
      </c>
      <c r="E8399" t="s">
        <v>54</v>
      </c>
      <c r="F8399" t="s">
        <v>20174</v>
      </c>
    </row>
    <row r="8400" spans="1:6" x14ac:dyDescent="0.25">
      <c r="A8400" t="s">
        <v>1276</v>
      </c>
      <c r="B8400" t="s">
        <v>20056</v>
      </c>
      <c r="C8400" t="s">
        <v>54</v>
      </c>
      <c r="D8400" t="s">
        <v>2585</v>
      </c>
      <c r="E8400" t="s">
        <v>54</v>
      </c>
      <c r="F8400" t="s">
        <v>20175</v>
      </c>
    </row>
    <row r="8401" spans="1:6" x14ac:dyDescent="0.25">
      <c r="A8401" t="s">
        <v>1276</v>
      </c>
      <c r="B8401" t="s">
        <v>20056</v>
      </c>
      <c r="C8401" t="s">
        <v>54</v>
      </c>
      <c r="D8401" t="s">
        <v>2586</v>
      </c>
      <c r="E8401" t="s">
        <v>54</v>
      </c>
      <c r="F8401" t="s">
        <v>20176</v>
      </c>
    </row>
    <row r="8402" spans="1:6" x14ac:dyDescent="0.25">
      <c r="A8402" t="s">
        <v>1276</v>
      </c>
      <c r="B8402" t="s">
        <v>20056</v>
      </c>
      <c r="C8402" t="s">
        <v>54</v>
      </c>
      <c r="D8402" t="s">
        <v>2587</v>
      </c>
      <c r="E8402" t="s">
        <v>54</v>
      </c>
      <c r="F8402" t="s">
        <v>20177</v>
      </c>
    </row>
    <row r="8403" spans="1:6" x14ac:dyDescent="0.25">
      <c r="A8403" t="s">
        <v>1276</v>
      </c>
      <c r="B8403" t="s">
        <v>20056</v>
      </c>
      <c r="C8403" t="s">
        <v>54</v>
      </c>
      <c r="D8403" t="s">
        <v>2588</v>
      </c>
      <c r="E8403" t="s">
        <v>54</v>
      </c>
      <c r="F8403" t="s">
        <v>20178</v>
      </c>
    </row>
    <row r="8404" spans="1:6" x14ac:dyDescent="0.25">
      <c r="A8404" t="s">
        <v>1276</v>
      </c>
      <c r="B8404" t="s">
        <v>20056</v>
      </c>
      <c r="C8404" t="s">
        <v>54</v>
      </c>
      <c r="D8404" t="s">
        <v>2589</v>
      </c>
      <c r="E8404" t="s">
        <v>54</v>
      </c>
      <c r="F8404" t="s">
        <v>20179</v>
      </c>
    </row>
    <row r="8405" spans="1:6" x14ac:dyDescent="0.25">
      <c r="A8405" t="s">
        <v>1276</v>
      </c>
      <c r="B8405" t="s">
        <v>20056</v>
      </c>
      <c r="C8405" t="s">
        <v>54</v>
      </c>
      <c r="D8405" t="s">
        <v>2590</v>
      </c>
      <c r="E8405" t="s">
        <v>54</v>
      </c>
      <c r="F8405" t="s">
        <v>20180</v>
      </c>
    </row>
    <row r="8406" spans="1:6" x14ac:dyDescent="0.25">
      <c r="A8406" t="s">
        <v>1276</v>
      </c>
      <c r="B8406" t="s">
        <v>20056</v>
      </c>
      <c r="C8406" t="s">
        <v>54</v>
      </c>
      <c r="D8406" t="s">
        <v>2591</v>
      </c>
      <c r="E8406" t="s">
        <v>54</v>
      </c>
      <c r="F8406" t="s">
        <v>20181</v>
      </c>
    </row>
    <row r="8407" spans="1:6" x14ac:dyDescent="0.25">
      <c r="A8407" t="s">
        <v>1276</v>
      </c>
      <c r="B8407" t="s">
        <v>20784</v>
      </c>
      <c r="D8407" t="s">
        <v>2592</v>
      </c>
      <c r="E8407" t="s">
        <v>54</v>
      </c>
      <c r="F8407" t="s">
        <v>20890</v>
      </c>
    </row>
    <row r="8408" spans="1:6" x14ac:dyDescent="0.25">
      <c r="A8408" t="s">
        <v>1276</v>
      </c>
      <c r="B8408" t="s">
        <v>20784</v>
      </c>
      <c r="D8408" t="s">
        <v>2593</v>
      </c>
      <c r="E8408" t="s">
        <v>54</v>
      </c>
      <c r="F8408" t="s">
        <v>20891</v>
      </c>
    </row>
    <row r="8409" spans="1:6" x14ac:dyDescent="0.25">
      <c r="A8409" t="s">
        <v>1276</v>
      </c>
      <c r="B8409" t="s">
        <v>20784</v>
      </c>
      <c r="D8409" t="s">
        <v>2594</v>
      </c>
      <c r="E8409" t="s">
        <v>54</v>
      </c>
      <c r="F8409" t="s">
        <v>20892</v>
      </c>
    </row>
    <row r="8410" spans="1:6" x14ac:dyDescent="0.25">
      <c r="A8410" t="s">
        <v>1276</v>
      </c>
      <c r="B8410" t="s">
        <v>20056</v>
      </c>
      <c r="C8410" t="s">
        <v>54</v>
      </c>
      <c r="D8410" t="s">
        <v>2595</v>
      </c>
      <c r="E8410" t="s">
        <v>54</v>
      </c>
      <c r="F8410" t="s">
        <v>20182</v>
      </c>
    </row>
    <row r="8411" spans="1:6" x14ac:dyDescent="0.25">
      <c r="A8411" t="s">
        <v>1276</v>
      </c>
      <c r="B8411" t="s">
        <v>20056</v>
      </c>
      <c r="C8411" t="s">
        <v>54</v>
      </c>
      <c r="D8411" t="s">
        <v>2596</v>
      </c>
      <c r="E8411" t="s">
        <v>54</v>
      </c>
      <c r="F8411" t="s">
        <v>20183</v>
      </c>
    </row>
    <row r="8412" spans="1:6" x14ac:dyDescent="0.25">
      <c r="A8412" t="s">
        <v>1276</v>
      </c>
      <c r="B8412" t="s">
        <v>20056</v>
      </c>
      <c r="C8412" t="s">
        <v>54</v>
      </c>
      <c r="D8412" t="s">
        <v>2598</v>
      </c>
      <c r="E8412" t="s">
        <v>54</v>
      </c>
      <c r="F8412" t="s">
        <v>20184</v>
      </c>
    </row>
    <row r="8413" spans="1:6" x14ac:dyDescent="0.25">
      <c r="A8413" t="s">
        <v>1276</v>
      </c>
      <c r="B8413" t="s">
        <v>20056</v>
      </c>
      <c r="C8413" t="s">
        <v>54</v>
      </c>
      <c r="D8413" t="s">
        <v>2599</v>
      </c>
      <c r="E8413" t="s">
        <v>54</v>
      </c>
      <c r="F8413" t="s">
        <v>20185</v>
      </c>
    </row>
    <row r="8414" spans="1:6" x14ac:dyDescent="0.25">
      <c r="A8414" t="s">
        <v>1276</v>
      </c>
      <c r="B8414" t="s">
        <v>20056</v>
      </c>
      <c r="C8414" t="s">
        <v>54</v>
      </c>
      <c r="D8414" t="s">
        <v>2600</v>
      </c>
      <c r="E8414" t="s">
        <v>54</v>
      </c>
      <c r="F8414" t="s">
        <v>20186</v>
      </c>
    </row>
    <row r="8415" spans="1:6" x14ac:dyDescent="0.25">
      <c r="A8415" t="s">
        <v>1276</v>
      </c>
      <c r="B8415" t="s">
        <v>20056</v>
      </c>
      <c r="C8415" t="s">
        <v>54</v>
      </c>
      <c r="D8415" t="s">
        <v>2601</v>
      </c>
      <c r="E8415" t="s">
        <v>54</v>
      </c>
      <c r="F8415" t="s">
        <v>20187</v>
      </c>
    </row>
    <row r="8416" spans="1:6" x14ac:dyDescent="0.25">
      <c r="A8416" t="s">
        <v>1276</v>
      </c>
      <c r="B8416" t="s">
        <v>20056</v>
      </c>
      <c r="C8416" t="s">
        <v>54</v>
      </c>
      <c r="D8416" t="s">
        <v>2603</v>
      </c>
      <c r="E8416" t="s">
        <v>54</v>
      </c>
      <c r="F8416" t="s">
        <v>20188</v>
      </c>
    </row>
    <row r="8417" spans="1:6" x14ac:dyDescent="0.25">
      <c r="A8417" t="s">
        <v>1276</v>
      </c>
      <c r="B8417" t="s">
        <v>20784</v>
      </c>
      <c r="D8417" t="s">
        <v>2604</v>
      </c>
      <c r="E8417" t="s">
        <v>54</v>
      </c>
      <c r="F8417" t="s">
        <v>20893</v>
      </c>
    </row>
    <row r="8418" spans="1:6" x14ac:dyDescent="0.25">
      <c r="A8418" t="s">
        <v>1276</v>
      </c>
      <c r="B8418" t="s">
        <v>20784</v>
      </c>
      <c r="D8418" t="s">
        <v>2605</v>
      </c>
      <c r="E8418" t="s">
        <v>54</v>
      </c>
      <c r="F8418" t="s">
        <v>20894</v>
      </c>
    </row>
    <row r="8419" spans="1:6" x14ac:dyDescent="0.25">
      <c r="A8419" t="s">
        <v>1276</v>
      </c>
      <c r="B8419" t="s">
        <v>20784</v>
      </c>
      <c r="D8419" t="s">
        <v>2606</v>
      </c>
      <c r="E8419" t="s">
        <v>54</v>
      </c>
      <c r="F8419" t="s">
        <v>20895</v>
      </c>
    </row>
    <row r="8420" spans="1:6" x14ac:dyDescent="0.25">
      <c r="A8420" t="s">
        <v>1276</v>
      </c>
      <c r="B8420" t="s">
        <v>20784</v>
      </c>
      <c r="D8420" t="s">
        <v>20896</v>
      </c>
      <c r="E8420" t="s">
        <v>54</v>
      </c>
      <c r="F8420" t="s">
        <v>20897</v>
      </c>
    </row>
    <row r="8421" spans="1:6" x14ac:dyDescent="0.25">
      <c r="A8421" t="s">
        <v>1276</v>
      </c>
      <c r="B8421" t="s">
        <v>20784</v>
      </c>
      <c r="D8421" t="s">
        <v>2607</v>
      </c>
      <c r="E8421" t="s">
        <v>54</v>
      </c>
      <c r="F8421" t="s">
        <v>20898</v>
      </c>
    </row>
    <row r="8422" spans="1:6" x14ac:dyDescent="0.25">
      <c r="A8422" t="s">
        <v>1276</v>
      </c>
      <c r="B8422" t="s">
        <v>20056</v>
      </c>
      <c r="C8422" t="s">
        <v>54</v>
      </c>
      <c r="D8422" t="s">
        <v>2608</v>
      </c>
      <c r="E8422" t="s">
        <v>54</v>
      </c>
      <c r="F8422" t="s">
        <v>20189</v>
      </c>
    </row>
    <row r="8423" spans="1:6" x14ac:dyDescent="0.25">
      <c r="A8423" t="s">
        <v>1276</v>
      </c>
      <c r="B8423" t="s">
        <v>20056</v>
      </c>
      <c r="C8423" t="s">
        <v>54</v>
      </c>
      <c r="D8423" t="s">
        <v>2609</v>
      </c>
      <c r="E8423" t="s">
        <v>54</v>
      </c>
      <c r="F8423" t="s">
        <v>20190</v>
      </c>
    </row>
    <row r="8424" spans="1:6" x14ac:dyDescent="0.25">
      <c r="A8424" t="s">
        <v>1276</v>
      </c>
      <c r="B8424" t="s">
        <v>20056</v>
      </c>
      <c r="C8424" t="s">
        <v>54</v>
      </c>
      <c r="D8424" t="s">
        <v>2610</v>
      </c>
      <c r="E8424" t="s">
        <v>54</v>
      </c>
      <c r="F8424" t="s">
        <v>20191</v>
      </c>
    </row>
    <row r="8425" spans="1:6" x14ac:dyDescent="0.25">
      <c r="A8425" t="s">
        <v>1276</v>
      </c>
      <c r="B8425" t="s">
        <v>20056</v>
      </c>
      <c r="C8425" t="s">
        <v>54</v>
      </c>
      <c r="D8425" t="s">
        <v>2611</v>
      </c>
      <c r="E8425" t="s">
        <v>54</v>
      </c>
      <c r="F8425" t="s">
        <v>20192</v>
      </c>
    </row>
    <row r="8426" spans="1:6" x14ac:dyDescent="0.25">
      <c r="A8426" t="s">
        <v>1276</v>
      </c>
      <c r="B8426" t="s">
        <v>20056</v>
      </c>
      <c r="C8426" t="s">
        <v>54</v>
      </c>
      <c r="D8426" t="s">
        <v>2612</v>
      </c>
      <c r="E8426" t="s">
        <v>54</v>
      </c>
      <c r="F8426" t="s">
        <v>20193</v>
      </c>
    </row>
    <row r="8427" spans="1:6" x14ac:dyDescent="0.25">
      <c r="A8427" t="s">
        <v>1276</v>
      </c>
      <c r="B8427" t="s">
        <v>20056</v>
      </c>
      <c r="C8427" t="s">
        <v>54</v>
      </c>
      <c r="D8427" t="s">
        <v>2613</v>
      </c>
      <c r="E8427" t="s">
        <v>54</v>
      </c>
      <c r="F8427" t="s">
        <v>20194</v>
      </c>
    </row>
    <row r="8428" spans="1:6" x14ac:dyDescent="0.25">
      <c r="A8428" t="s">
        <v>1276</v>
      </c>
      <c r="B8428" t="s">
        <v>20056</v>
      </c>
      <c r="C8428" t="s">
        <v>54</v>
      </c>
      <c r="D8428" t="s">
        <v>20195</v>
      </c>
      <c r="E8428" t="s">
        <v>54</v>
      </c>
      <c r="F8428" t="s">
        <v>20196</v>
      </c>
    </row>
    <row r="8429" spans="1:6" x14ac:dyDescent="0.25">
      <c r="A8429" t="s">
        <v>1276</v>
      </c>
      <c r="B8429" t="s">
        <v>20056</v>
      </c>
      <c r="C8429" t="s">
        <v>54</v>
      </c>
      <c r="D8429" t="s">
        <v>2614</v>
      </c>
      <c r="E8429" t="s">
        <v>54</v>
      </c>
      <c r="F8429" t="s">
        <v>20197</v>
      </c>
    </row>
    <row r="8430" spans="1:6" x14ac:dyDescent="0.25">
      <c r="A8430" t="s">
        <v>1276</v>
      </c>
      <c r="B8430" t="s">
        <v>20056</v>
      </c>
      <c r="C8430" t="s">
        <v>54</v>
      </c>
      <c r="D8430" t="s">
        <v>2615</v>
      </c>
      <c r="E8430" t="s">
        <v>54</v>
      </c>
      <c r="F8430" t="s">
        <v>20198</v>
      </c>
    </row>
    <row r="8431" spans="1:6" x14ac:dyDescent="0.25">
      <c r="A8431" t="s">
        <v>1276</v>
      </c>
      <c r="B8431" t="s">
        <v>20056</v>
      </c>
      <c r="C8431" t="s">
        <v>54</v>
      </c>
      <c r="D8431" t="s">
        <v>2616</v>
      </c>
      <c r="E8431" t="s">
        <v>54</v>
      </c>
      <c r="F8431" t="s">
        <v>20199</v>
      </c>
    </row>
    <row r="8432" spans="1:6" x14ac:dyDescent="0.25">
      <c r="A8432" t="s">
        <v>1276</v>
      </c>
      <c r="B8432" t="s">
        <v>20056</v>
      </c>
      <c r="C8432" t="s">
        <v>54</v>
      </c>
      <c r="D8432" t="s">
        <v>2617</v>
      </c>
      <c r="E8432" t="s">
        <v>54</v>
      </c>
      <c r="F8432" t="s">
        <v>20200</v>
      </c>
    </row>
    <row r="8433" spans="1:6" x14ac:dyDescent="0.25">
      <c r="A8433" t="s">
        <v>1276</v>
      </c>
      <c r="B8433" t="s">
        <v>20056</v>
      </c>
      <c r="C8433" t="s">
        <v>54</v>
      </c>
      <c r="D8433" t="s">
        <v>2618</v>
      </c>
      <c r="E8433" t="s">
        <v>54</v>
      </c>
      <c r="F8433" t="s">
        <v>20201</v>
      </c>
    </row>
    <row r="8434" spans="1:6" x14ac:dyDescent="0.25">
      <c r="A8434" t="s">
        <v>1276</v>
      </c>
      <c r="B8434" t="s">
        <v>20784</v>
      </c>
      <c r="D8434" t="s">
        <v>2619</v>
      </c>
      <c r="E8434" t="s">
        <v>54</v>
      </c>
      <c r="F8434" t="s">
        <v>20899</v>
      </c>
    </row>
    <row r="8435" spans="1:6" x14ac:dyDescent="0.25">
      <c r="A8435" t="s">
        <v>1276</v>
      </c>
      <c r="B8435" t="s">
        <v>20784</v>
      </c>
      <c r="D8435" t="s">
        <v>2620</v>
      </c>
      <c r="E8435" t="s">
        <v>54</v>
      </c>
      <c r="F8435" t="s">
        <v>20900</v>
      </c>
    </row>
    <row r="8436" spans="1:6" x14ac:dyDescent="0.25">
      <c r="A8436" t="s">
        <v>1276</v>
      </c>
      <c r="B8436" t="s">
        <v>20784</v>
      </c>
      <c r="D8436" t="s">
        <v>2621</v>
      </c>
      <c r="E8436" t="s">
        <v>54</v>
      </c>
      <c r="F8436" t="s">
        <v>20901</v>
      </c>
    </row>
    <row r="8437" spans="1:6" x14ac:dyDescent="0.25">
      <c r="A8437" t="s">
        <v>1276</v>
      </c>
      <c r="B8437" t="s">
        <v>20784</v>
      </c>
      <c r="D8437" t="s">
        <v>20902</v>
      </c>
      <c r="E8437" t="s">
        <v>54</v>
      </c>
      <c r="F8437" t="s">
        <v>20903</v>
      </c>
    </row>
    <row r="8438" spans="1:6" x14ac:dyDescent="0.25">
      <c r="A8438" t="s">
        <v>1276</v>
      </c>
      <c r="B8438" t="s">
        <v>20784</v>
      </c>
      <c r="D8438" t="s">
        <v>2622</v>
      </c>
      <c r="E8438" t="s">
        <v>54</v>
      </c>
      <c r="F8438" t="s">
        <v>20904</v>
      </c>
    </row>
    <row r="8439" spans="1:6" x14ac:dyDescent="0.25">
      <c r="A8439" t="s">
        <v>1276</v>
      </c>
      <c r="B8439" t="s">
        <v>20056</v>
      </c>
      <c r="C8439" t="s">
        <v>54</v>
      </c>
      <c r="D8439" t="s">
        <v>2623</v>
      </c>
      <c r="E8439" t="s">
        <v>54</v>
      </c>
      <c r="F8439" t="s">
        <v>20202</v>
      </c>
    </row>
    <row r="8440" spans="1:6" x14ac:dyDescent="0.25">
      <c r="A8440" t="s">
        <v>1276</v>
      </c>
      <c r="B8440" t="s">
        <v>20056</v>
      </c>
      <c r="C8440" t="s">
        <v>54</v>
      </c>
      <c r="D8440" t="s">
        <v>2624</v>
      </c>
      <c r="E8440" t="s">
        <v>54</v>
      </c>
      <c r="F8440" t="s">
        <v>20203</v>
      </c>
    </row>
    <row r="8441" spans="1:6" x14ac:dyDescent="0.25">
      <c r="A8441" t="s">
        <v>1276</v>
      </c>
      <c r="B8441" t="s">
        <v>20056</v>
      </c>
      <c r="C8441" t="s">
        <v>54</v>
      </c>
      <c r="D8441" t="s">
        <v>20204</v>
      </c>
      <c r="E8441" t="s">
        <v>54</v>
      </c>
      <c r="F8441" t="s">
        <v>20205</v>
      </c>
    </row>
    <row r="8442" spans="1:6" x14ac:dyDescent="0.25">
      <c r="A8442" t="s">
        <v>1276</v>
      </c>
      <c r="B8442" t="s">
        <v>20056</v>
      </c>
      <c r="C8442" t="s">
        <v>54</v>
      </c>
      <c r="D8442" t="s">
        <v>20206</v>
      </c>
      <c r="E8442" t="s">
        <v>54</v>
      </c>
      <c r="F8442" t="s">
        <v>20207</v>
      </c>
    </row>
    <row r="8443" spans="1:6" x14ac:dyDescent="0.25">
      <c r="A8443" t="s">
        <v>1276</v>
      </c>
      <c r="B8443" t="s">
        <v>20784</v>
      </c>
      <c r="D8443" t="s">
        <v>2625</v>
      </c>
      <c r="E8443" t="s">
        <v>54</v>
      </c>
      <c r="F8443" t="s">
        <v>20905</v>
      </c>
    </row>
    <row r="8444" spans="1:6" x14ac:dyDescent="0.25">
      <c r="A8444" t="s">
        <v>1276</v>
      </c>
      <c r="B8444" t="s">
        <v>20056</v>
      </c>
      <c r="C8444" t="s">
        <v>54</v>
      </c>
      <c r="D8444" t="s">
        <v>2626</v>
      </c>
      <c r="E8444" t="s">
        <v>54</v>
      </c>
      <c r="F8444" t="s">
        <v>20208</v>
      </c>
    </row>
    <row r="8445" spans="1:6" x14ac:dyDescent="0.25">
      <c r="A8445" t="s">
        <v>1276</v>
      </c>
      <c r="B8445" t="s">
        <v>20056</v>
      </c>
      <c r="C8445" t="s">
        <v>54</v>
      </c>
      <c r="D8445" t="s">
        <v>2627</v>
      </c>
      <c r="E8445" t="s">
        <v>54</v>
      </c>
      <c r="F8445" t="s">
        <v>20209</v>
      </c>
    </row>
    <row r="8446" spans="1:6" x14ac:dyDescent="0.25">
      <c r="A8446" t="s">
        <v>1276</v>
      </c>
      <c r="B8446" t="s">
        <v>20056</v>
      </c>
      <c r="C8446" t="s">
        <v>54</v>
      </c>
      <c r="D8446" t="s">
        <v>2628</v>
      </c>
      <c r="E8446" t="s">
        <v>54</v>
      </c>
      <c r="F8446" t="s">
        <v>20210</v>
      </c>
    </row>
    <row r="8447" spans="1:6" x14ac:dyDescent="0.25">
      <c r="A8447" t="s">
        <v>1276</v>
      </c>
      <c r="B8447" t="s">
        <v>20056</v>
      </c>
      <c r="C8447" t="s">
        <v>54</v>
      </c>
      <c r="D8447" t="s">
        <v>2629</v>
      </c>
      <c r="E8447" t="s">
        <v>54</v>
      </c>
      <c r="F8447" t="s">
        <v>20211</v>
      </c>
    </row>
    <row r="8448" spans="1:6" x14ac:dyDescent="0.25">
      <c r="A8448" t="s">
        <v>1276</v>
      </c>
      <c r="B8448" t="s">
        <v>20056</v>
      </c>
      <c r="C8448" t="s">
        <v>54</v>
      </c>
      <c r="D8448" t="s">
        <v>2630</v>
      </c>
      <c r="E8448" t="s">
        <v>54</v>
      </c>
      <c r="F8448" t="s">
        <v>20212</v>
      </c>
    </row>
    <row r="8449" spans="1:6" x14ac:dyDescent="0.25">
      <c r="A8449" t="s">
        <v>1276</v>
      </c>
      <c r="B8449" t="s">
        <v>20056</v>
      </c>
      <c r="C8449" t="s">
        <v>54</v>
      </c>
      <c r="D8449" t="s">
        <v>2631</v>
      </c>
      <c r="E8449" t="s">
        <v>54</v>
      </c>
      <c r="F8449" t="s">
        <v>20213</v>
      </c>
    </row>
    <row r="8450" spans="1:6" x14ac:dyDescent="0.25">
      <c r="A8450" t="s">
        <v>1276</v>
      </c>
      <c r="B8450" t="s">
        <v>20056</v>
      </c>
      <c r="C8450" t="s">
        <v>54</v>
      </c>
      <c r="D8450" t="s">
        <v>2632</v>
      </c>
      <c r="E8450" t="s">
        <v>54</v>
      </c>
      <c r="F8450" t="s">
        <v>20214</v>
      </c>
    </row>
    <row r="8451" spans="1:6" x14ac:dyDescent="0.25">
      <c r="A8451" t="s">
        <v>1276</v>
      </c>
      <c r="B8451" t="s">
        <v>20056</v>
      </c>
      <c r="C8451" t="s">
        <v>54</v>
      </c>
      <c r="D8451" t="s">
        <v>2634</v>
      </c>
      <c r="E8451" t="s">
        <v>54</v>
      </c>
      <c r="F8451" t="s">
        <v>20215</v>
      </c>
    </row>
    <row r="8452" spans="1:6" x14ac:dyDescent="0.25">
      <c r="A8452" t="s">
        <v>1276</v>
      </c>
      <c r="B8452" t="s">
        <v>20056</v>
      </c>
      <c r="C8452" t="s">
        <v>54</v>
      </c>
      <c r="D8452" t="s">
        <v>2635</v>
      </c>
      <c r="E8452" t="s">
        <v>54</v>
      </c>
      <c r="F8452" t="s">
        <v>20216</v>
      </c>
    </row>
    <row r="8453" spans="1:6" x14ac:dyDescent="0.25">
      <c r="A8453" t="s">
        <v>1276</v>
      </c>
      <c r="B8453" t="s">
        <v>20056</v>
      </c>
      <c r="C8453" t="s">
        <v>54</v>
      </c>
      <c r="D8453" t="s">
        <v>2636</v>
      </c>
      <c r="E8453" t="s">
        <v>54</v>
      </c>
      <c r="F8453" t="s">
        <v>20217</v>
      </c>
    </row>
    <row r="8454" spans="1:6" x14ac:dyDescent="0.25">
      <c r="A8454" t="s">
        <v>1276</v>
      </c>
      <c r="B8454" t="s">
        <v>20056</v>
      </c>
      <c r="C8454" t="s">
        <v>54</v>
      </c>
      <c r="D8454" t="s">
        <v>2637</v>
      </c>
      <c r="E8454" t="s">
        <v>54</v>
      </c>
      <c r="F8454" t="s">
        <v>20218</v>
      </c>
    </row>
    <row r="8455" spans="1:6" x14ac:dyDescent="0.25">
      <c r="A8455" t="s">
        <v>1276</v>
      </c>
      <c r="B8455" t="s">
        <v>20056</v>
      </c>
      <c r="C8455" t="s">
        <v>54</v>
      </c>
      <c r="D8455" t="s">
        <v>2638</v>
      </c>
      <c r="E8455" t="s">
        <v>54</v>
      </c>
      <c r="F8455" t="s">
        <v>20219</v>
      </c>
    </row>
    <row r="8456" spans="1:6" x14ac:dyDescent="0.25">
      <c r="A8456" t="s">
        <v>1276</v>
      </c>
      <c r="B8456" t="s">
        <v>20056</v>
      </c>
      <c r="C8456" t="s">
        <v>54</v>
      </c>
      <c r="D8456" t="s">
        <v>20220</v>
      </c>
      <c r="E8456" t="s">
        <v>54</v>
      </c>
      <c r="F8456" t="s">
        <v>20221</v>
      </c>
    </row>
    <row r="8457" spans="1:6" x14ac:dyDescent="0.25">
      <c r="A8457" t="s">
        <v>1276</v>
      </c>
      <c r="B8457" t="s">
        <v>20056</v>
      </c>
      <c r="C8457" t="s">
        <v>54</v>
      </c>
      <c r="D8457" t="s">
        <v>20222</v>
      </c>
      <c r="E8457" t="s">
        <v>54</v>
      </c>
      <c r="F8457" t="s">
        <v>20223</v>
      </c>
    </row>
    <row r="8458" spans="1:6" x14ac:dyDescent="0.25">
      <c r="A8458" t="s">
        <v>1276</v>
      </c>
      <c r="B8458" t="s">
        <v>20056</v>
      </c>
      <c r="C8458" t="s">
        <v>54</v>
      </c>
      <c r="D8458" t="s">
        <v>2639</v>
      </c>
      <c r="E8458" t="s">
        <v>54</v>
      </c>
      <c r="F8458" t="s">
        <v>20224</v>
      </c>
    </row>
    <row r="8459" spans="1:6" x14ac:dyDescent="0.25">
      <c r="A8459" t="s">
        <v>1276</v>
      </c>
      <c r="B8459" t="s">
        <v>20056</v>
      </c>
      <c r="C8459" t="s">
        <v>54</v>
      </c>
      <c r="D8459" t="s">
        <v>2640</v>
      </c>
      <c r="E8459" t="s">
        <v>54</v>
      </c>
      <c r="F8459" t="s">
        <v>20225</v>
      </c>
    </row>
    <row r="8460" spans="1:6" x14ac:dyDescent="0.25">
      <c r="A8460" t="s">
        <v>1276</v>
      </c>
      <c r="B8460" t="s">
        <v>20056</v>
      </c>
      <c r="C8460" t="s">
        <v>54</v>
      </c>
      <c r="D8460" t="s">
        <v>2641</v>
      </c>
      <c r="E8460" t="s">
        <v>54</v>
      </c>
      <c r="F8460" t="s">
        <v>20226</v>
      </c>
    </row>
    <row r="8461" spans="1:6" x14ac:dyDescent="0.25">
      <c r="A8461" t="s">
        <v>1276</v>
      </c>
      <c r="B8461" t="s">
        <v>20562</v>
      </c>
      <c r="C8461" t="s">
        <v>54</v>
      </c>
      <c r="D8461" t="s">
        <v>2642</v>
      </c>
      <c r="E8461" t="s">
        <v>54</v>
      </c>
      <c r="F8461" t="s">
        <v>20588</v>
      </c>
    </row>
    <row r="8462" spans="1:6" x14ac:dyDescent="0.25">
      <c r="A8462" t="s">
        <v>1276</v>
      </c>
      <c r="B8462" t="s">
        <v>20562</v>
      </c>
      <c r="C8462" t="s">
        <v>54</v>
      </c>
      <c r="D8462" t="s">
        <v>2643</v>
      </c>
      <c r="E8462" t="s">
        <v>54</v>
      </c>
      <c r="F8462" t="s">
        <v>20589</v>
      </c>
    </row>
    <row r="8463" spans="1:6" x14ac:dyDescent="0.25">
      <c r="A8463" t="s">
        <v>1276</v>
      </c>
      <c r="B8463" t="s">
        <v>20056</v>
      </c>
      <c r="C8463" t="s">
        <v>54</v>
      </c>
      <c r="D8463" t="s">
        <v>20227</v>
      </c>
      <c r="E8463" t="s">
        <v>54</v>
      </c>
      <c r="F8463" t="s">
        <v>20228</v>
      </c>
    </row>
    <row r="8464" spans="1:6" x14ac:dyDescent="0.25">
      <c r="A8464" t="s">
        <v>1276</v>
      </c>
      <c r="B8464" t="s">
        <v>20056</v>
      </c>
      <c r="C8464" t="s">
        <v>54</v>
      </c>
      <c r="D8464" t="s">
        <v>20229</v>
      </c>
      <c r="E8464" t="s">
        <v>54</v>
      </c>
      <c r="F8464" t="s">
        <v>20230</v>
      </c>
    </row>
    <row r="8465" spans="1:6" x14ac:dyDescent="0.25">
      <c r="A8465" t="s">
        <v>1276</v>
      </c>
      <c r="B8465" t="s">
        <v>20056</v>
      </c>
      <c r="C8465" t="s">
        <v>54</v>
      </c>
      <c r="D8465" t="s">
        <v>2644</v>
      </c>
      <c r="E8465" t="s">
        <v>54</v>
      </c>
      <c r="F8465" t="s">
        <v>20231</v>
      </c>
    </row>
    <row r="8466" spans="1:6" x14ac:dyDescent="0.25">
      <c r="A8466" t="s">
        <v>1276</v>
      </c>
      <c r="B8466" t="s">
        <v>20056</v>
      </c>
      <c r="C8466" t="s">
        <v>54</v>
      </c>
      <c r="D8466" t="s">
        <v>2645</v>
      </c>
      <c r="E8466" t="s">
        <v>54</v>
      </c>
      <c r="F8466" t="s">
        <v>20232</v>
      </c>
    </row>
    <row r="8467" spans="1:6" x14ac:dyDescent="0.25">
      <c r="A8467" t="s">
        <v>1276</v>
      </c>
      <c r="B8467" t="s">
        <v>20056</v>
      </c>
      <c r="C8467" t="s">
        <v>54</v>
      </c>
      <c r="D8467" t="s">
        <v>2646</v>
      </c>
      <c r="E8467" t="s">
        <v>54</v>
      </c>
      <c r="F8467" t="s">
        <v>20233</v>
      </c>
    </row>
    <row r="8468" spans="1:6" x14ac:dyDescent="0.25">
      <c r="A8468" t="s">
        <v>1276</v>
      </c>
      <c r="B8468" t="s">
        <v>20056</v>
      </c>
      <c r="C8468" t="s">
        <v>54</v>
      </c>
      <c r="D8468" t="s">
        <v>2647</v>
      </c>
      <c r="E8468" t="s">
        <v>54</v>
      </c>
      <c r="F8468" t="s">
        <v>20234</v>
      </c>
    </row>
    <row r="8469" spans="1:6" x14ac:dyDescent="0.25">
      <c r="A8469" t="s">
        <v>1276</v>
      </c>
      <c r="B8469" t="s">
        <v>20056</v>
      </c>
      <c r="C8469" t="s">
        <v>54</v>
      </c>
      <c r="D8469" t="s">
        <v>2648</v>
      </c>
      <c r="E8469" t="s">
        <v>54</v>
      </c>
      <c r="F8469" t="s">
        <v>20235</v>
      </c>
    </row>
    <row r="8470" spans="1:6" x14ac:dyDescent="0.25">
      <c r="A8470" t="s">
        <v>1276</v>
      </c>
      <c r="B8470" t="s">
        <v>20056</v>
      </c>
      <c r="C8470" t="s">
        <v>54</v>
      </c>
      <c r="D8470" t="s">
        <v>2649</v>
      </c>
      <c r="E8470" t="s">
        <v>54</v>
      </c>
      <c r="F8470" t="s">
        <v>20236</v>
      </c>
    </row>
    <row r="8471" spans="1:6" x14ac:dyDescent="0.25">
      <c r="A8471" t="s">
        <v>1276</v>
      </c>
      <c r="B8471" t="s">
        <v>20056</v>
      </c>
      <c r="C8471" t="s">
        <v>54</v>
      </c>
      <c r="D8471" t="s">
        <v>2650</v>
      </c>
      <c r="E8471" t="s">
        <v>54</v>
      </c>
      <c r="F8471" t="s">
        <v>20237</v>
      </c>
    </row>
    <row r="8472" spans="1:6" x14ac:dyDescent="0.25">
      <c r="A8472" t="s">
        <v>1276</v>
      </c>
      <c r="B8472" t="s">
        <v>20056</v>
      </c>
      <c r="C8472" t="s">
        <v>54</v>
      </c>
      <c r="D8472" t="s">
        <v>2651</v>
      </c>
      <c r="E8472" t="s">
        <v>54</v>
      </c>
      <c r="F8472" t="s">
        <v>20238</v>
      </c>
    </row>
    <row r="8473" spans="1:6" x14ac:dyDescent="0.25">
      <c r="A8473" t="s">
        <v>1276</v>
      </c>
      <c r="B8473" t="s">
        <v>20056</v>
      </c>
      <c r="C8473" t="s">
        <v>54</v>
      </c>
      <c r="D8473" t="s">
        <v>2652</v>
      </c>
      <c r="E8473" t="s">
        <v>54</v>
      </c>
      <c r="F8473" t="s">
        <v>20239</v>
      </c>
    </row>
    <row r="8474" spans="1:6" x14ac:dyDescent="0.25">
      <c r="A8474" t="s">
        <v>1276</v>
      </c>
      <c r="B8474" t="s">
        <v>20056</v>
      </c>
      <c r="C8474" t="s">
        <v>54</v>
      </c>
      <c r="D8474" t="s">
        <v>2653</v>
      </c>
      <c r="E8474" t="s">
        <v>54</v>
      </c>
      <c r="F8474" t="s">
        <v>20240</v>
      </c>
    </row>
    <row r="8475" spans="1:6" x14ac:dyDescent="0.25">
      <c r="A8475" t="s">
        <v>1276</v>
      </c>
      <c r="B8475" t="s">
        <v>20056</v>
      </c>
      <c r="C8475" t="s">
        <v>54</v>
      </c>
      <c r="D8475" t="s">
        <v>2654</v>
      </c>
      <c r="E8475" t="s">
        <v>54</v>
      </c>
      <c r="F8475" t="s">
        <v>20241</v>
      </c>
    </row>
    <row r="8476" spans="1:6" x14ac:dyDescent="0.25">
      <c r="A8476" t="s">
        <v>1276</v>
      </c>
      <c r="B8476" t="s">
        <v>20056</v>
      </c>
      <c r="C8476" t="s">
        <v>54</v>
      </c>
      <c r="D8476" t="s">
        <v>2655</v>
      </c>
      <c r="E8476" t="s">
        <v>54</v>
      </c>
      <c r="F8476" t="s">
        <v>20242</v>
      </c>
    </row>
    <row r="8477" spans="1:6" x14ac:dyDescent="0.25">
      <c r="A8477" t="s">
        <v>1276</v>
      </c>
      <c r="B8477" t="s">
        <v>20056</v>
      </c>
      <c r="C8477" t="s">
        <v>54</v>
      </c>
      <c r="D8477" t="s">
        <v>2656</v>
      </c>
      <c r="E8477" t="s">
        <v>54</v>
      </c>
      <c r="F8477" t="s">
        <v>20243</v>
      </c>
    </row>
    <row r="8478" spans="1:6" x14ac:dyDescent="0.25">
      <c r="A8478" t="s">
        <v>1276</v>
      </c>
      <c r="B8478" t="s">
        <v>20056</v>
      </c>
      <c r="C8478" t="s">
        <v>54</v>
      </c>
      <c r="D8478" t="s">
        <v>2657</v>
      </c>
      <c r="E8478" t="s">
        <v>54</v>
      </c>
      <c r="F8478" t="s">
        <v>20244</v>
      </c>
    </row>
    <row r="8479" spans="1:6" x14ac:dyDescent="0.25">
      <c r="A8479" t="s">
        <v>1276</v>
      </c>
      <c r="B8479" t="s">
        <v>20056</v>
      </c>
      <c r="C8479" t="s">
        <v>54</v>
      </c>
      <c r="D8479" t="s">
        <v>2658</v>
      </c>
      <c r="E8479" t="s">
        <v>54</v>
      </c>
      <c r="F8479" t="s">
        <v>20245</v>
      </c>
    </row>
    <row r="8480" spans="1:6" x14ac:dyDescent="0.25">
      <c r="A8480" t="s">
        <v>1276</v>
      </c>
      <c r="B8480" t="s">
        <v>20056</v>
      </c>
      <c r="C8480" t="s">
        <v>54</v>
      </c>
      <c r="D8480" t="s">
        <v>2659</v>
      </c>
      <c r="E8480" t="s">
        <v>54</v>
      </c>
      <c r="F8480" t="s">
        <v>20246</v>
      </c>
    </row>
    <row r="8481" spans="1:6" x14ac:dyDescent="0.25">
      <c r="A8481" t="s">
        <v>1276</v>
      </c>
      <c r="B8481" t="s">
        <v>20056</v>
      </c>
      <c r="C8481" t="s">
        <v>54</v>
      </c>
      <c r="D8481" t="s">
        <v>2663</v>
      </c>
      <c r="E8481" t="s">
        <v>54</v>
      </c>
      <c r="F8481" t="s">
        <v>20247</v>
      </c>
    </row>
    <row r="8482" spans="1:6" x14ac:dyDescent="0.25">
      <c r="A8482" t="s">
        <v>1276</v>
      </c>
      <c r="B8482" t="s">
        <v>20056</v>
      </c>
      <c r="C8482" t="s">
        <v>54</v>
      </c>
      <c r="D8482" t="s">
        <v>2664</v>
      </c>
      <c r="E8482" t="s">
        <v>54</v>
      </c>
      <c r="F8482" t="s">
        <v>20248</v>
      </c>
    </row>
    <row r="8483" spans="1:6" x14ac:dyDescent="0.25">
      <c r="A8483" t="s">
        <v>1276</v>
      </c>
      <c r="B8483" t="s">
        <v>20562</v>
      </c>
      <c r="C8483" t="s">
        <v>54</v>
      </c>
      <c r="D8483" t="s">
        <v>20590</v>
      </c>
      <c r="E8483" t="s">
        <v>54</v>
      </c>
      <c r="F8483" t="s">
        <v>20591</v>
      </c>
    </row>
    <row r="8484" spans="1:6" x14ac:dyDescent="0.25">
      <c r="A8484" t="s">
        <v>1276</v>
      </c>
      <c r="B8484" t="s">
        <v>20562</v>
      </c>
      <c r="C8484" t="s">
        <v>54</v>
      </c>
      <c r="D8484" t="s">
        <v>20592</v>
      </c>
      <c r="E8484" t="s">
        <v>54</v>
      </c>
      <c r="F8484" t="s">
        <v>20593</v>
      </c>
    </row>
    <row r="8485" spans="1:6" x14ac:dyDescent="0.25">
      <c r="A8485" t="s">
        <v>1276</v>
      </c>
      <c r="B8485" t="s">
        <v>20056</v>
      </c>
      <c r="C8485" t="s">
        <v>54</v>
      </c>
      <c r="D8485" t="s">
        <v>2665</v>
      </c>
      <c r="E8485" t="s">
        <v>54</v>
      </c>
      <c r="F8485" t="s">
        <v>20249</v>
      </c>
    </row>
    <row r="8486" spans="1:6" x14ac:dyDescent="0.25">
      <c r="A8486" t="s">
        <v>1276</v>
      </c>
      <c r="B8486" t="s">
        <v>20056</v>
      </c>
      <c r="C8486" t="s">
        <v>54</v>
      </c>
      <c r="D8486" t="s">
        <v>2666</v>
      </c>
      <c r="E8486" t="s">
        <v>54</v>
      </c>
      <c r="F8486" t="s">
        <v>20250</v>
      </c>
    </row>
    <row r="8487" spans="1:6" x14ac:dyDescent="0.25">
      <c r="A8487" t="s">
        <v>1276</v>
      </c>
      <c r="B8487" t="s">
        <v>20056</v>
      </c>
      <c r="C8487" t="s">
        <v>54</v>
      </c>
      <c r="D8487" t="s">
        <v>2667</v>
      </c>
      <c r="E8487" t="s">
        <v>54</v>
      </c>
      <c r="F8487" t="s">
        <v>20251</v>
      </c>
    </row>
    <row r="8488" spans="1:6" x14ac:dyDescent="0.25">
      <c r="A8488" t="s">
        <v>1276</v>
      </c>
      <c r="B8488" t="s">
        <v>20056</v>
      </c>
      <c r="C8488" t="s">
        <v>54</v>
      </c>
      <c r="D8488" t="s">
        <v>2668</v>
      </c>
      <c r="E8488" t="s">
        <v>54</v>
      </c>
      <c r="F8488" t="s">
        <v>20252</v>
      </c>
    </row>
    <row r="8489" spans="1:6" x14ac:dyDescent="0.25">
      <c r="A8489" t="s">
        <v>1276</v>
      </c>
      <c r="B8489" t="s">
        <v>20056</v>
      </c>
      <c r="C8489" t="s">
        <v>54</v>
      </c>
      <c r="D8489" t="s">
        <v>2669</v>
      </c>
      <c r="E8489" t="s">
        <v>54</v>
      </c>
      <c r="F8489" t="s">
        <v>20253</v>
      </c>
    </row>
    <row r="8490" spans="1:6" x14ac:dyDescent="0.25">
      <c r="A8490" t="s">
        <v>1276</v>
      </c>
      <c r="B8490" t="s">
        <v>20056</v>
      </c>
      <c r="C8490" t="s">
        <v>54</v>
      </c>
      <c r="D8490" t="s">
        <v>2670</v>
      </c>
      <c r="E8490" t="s">
        <v>54</v>
      </c>
      <c r="F8490" t="s">
        <v>20254</v>
      </c>
    </row>
    <row r="8491" spans="1:6" x14ac:dyDescent="0.25">
      <c r="A8491" t="s">
        <v>1276</v>
      </c>
      <c r="B8491" t="s">
        <v>20056</v>
      </c>
      <c r="C8491" t="s">
        <v>54</v>
      </c>
      <c r="D8491" t="s">
        <v>2671</v>
      </c>
      <c r="E8491" t="s">
        <v>54</v>
      </c>
      <c r="F8491" t="s">
        <v>20255</v>
      </c>
    </row>
    <row r="8492" spans="1:6" x14ac:dyDescent="0.25">
      <c r="A8492" t="s">
        <v>1276</v>
      </c>
      <c r="B8492" t="s">
        <v>20056</v>
      </c>
      <c r="C8492" t="s">
        <v>54</v>
      </c>
      <c r="D8492" t="s">
        <v>2672</v>
      </c>
      <c r="E8492" t="s">
        <v>54</v>
      </c>
      <c r="F8492" t="s">
        <v>20256</v>
      </c>
    </row>
    <row r="8493" spans="1:6" x14ac:dyDescent="0.25">
      <c r="A8493" t="s">
        <v>1276</v>
      </c>
      <c r="B8493" t="s">
        <v>20056</v>
      </c>
      <c r="C8493" t="s">
        <v>54</v>
      </c>
      <c r="D8493" t="s">
        <v>2673</v>
      </c>
      <c r="E8493" t="s">
        <v>54</v>
      </c>
      <c r="F8493" t="s">
        <v>20257</v>
      </c>
    </row>
    <row r="8494" spans="1:6" x14ac:dyDescent="0.25">
      <c r="A8494" t="s">
        <v>1276</v>
      </c>
      <c r="B8494" t="s">
        <v>20056</v>
      </c>
      <c r="C8494" t="s">
        <v>54</v>
      </c>
      <c r="D8494" t="s">
        <v>2674</v>
      </c>
      <c r="E8494" t="s">
        <v>54</v>
      </c>
      <c r="F8494" t="s">
        <v>20258</v>
      </c>
    </row>
    <row r="8495" spans="1:6" x14ac:dyDescent="0.25">
      <c r="A8495" t="s">
        <v>1276</v>
      </c>
      <c r="B8495" t="s">
        <v>20056</v>
      </c>
      <c r="C8495" t="s">
        <v>54</v>
      </c>
      <c r="D8495" t="s">
        <v>2675</v>
      </c>
      <c r="E8495" t="s">
        <v>54</v>
      </c>
      <c r="F8495" t="s">
        <v>20259</v>
      </c>
    </row>
    <row r="8496" spans="1:6" x14ac:dyDescent="0.25">
      <c r="A8496" t="s">
        <v>1276</v>
      </c>
      <c r="B8496" t="s">
        <v>20056</v>
      </c>
      <c r="C8496" t="s">
        <v>54</v>
      </c>
      <c r="D8496" t="s">
        <v>2676</v>
      </c>
      <c r="E8496" t="s">
        <v>54</v>
      </c>
      <c r="F8496" t="s">
        <v>20260</v>
      </c>
    </row>
    <row r="8497" spans="1:6" x14ac:dyDescent="0.25">
      <c r="A8497" t="s">
        <v>1276</v>
      </c>
      <c r="B8497" t="s">
        <v>20056</v>
      </c>
      <c r="C8497" t="s">
        <v>54</v>
      </c>
      <c r="D8497" t="s">
        <v>2677</v>
      </c>
      <c r="E8497" t="s">
        <v>54</v>
      </c>
      <c r="F8497" t="s">
        <v>20261</v>
      </c>
    </row>
    <row r="8498" spans="1:6" x14ac:dyDescent="0.25">
      <c r="A8498" t="s">
        <v>1276</v>
      </c>
      <c r="B8498" t="s">
        <v>20056</v>
      </c>
      <c r="C8498" t="s">
        <v>54</v>
      </c>
      <c r="D8498" t="s">
        <v>2678</v>
      </c>
      <c r="E8498" t="s">
        <v>54</v>
      </c>
      <c r="F8498" t="s">
        <v>20262</v>
      </c>
    </row>
    <row r="8499" spans="1:6" x14ac:dyDescent="0.25">
      <c r="A8499" t="s">
        <v>1276</v>
      </c>
      <c r="B8499" t="s">
        <v>20056</v>
      </c>
      <c r="C8499" t="s">
        <v>54</v>
      </c>
      <c r="D8499" t="s">
        <v>2679</v>
      </c>
      <c r="E8499" t="s">
        <v>54</v>
      </c>
      <c r="F8499" t="s">
        <v>20263</v>
      </c>
    </row>
    <row r="8500" spans="1:6" x14ac:dyDescent="0.25">
      <c r="A8500" t="s">
        <v>1276</v>
      </c>
      <c r="B8500" t="s">
        <v>20056</v>
      </c>
      <c r="C8500" t="s">
        <v>54</v>
      </c>
      <c r="D8500" t="s">
        <v>2680</v>
      </c>
      <c r="E8500" t="s">
        <v>54</v>
      </c>
      <c r="F8500" t="s">
        <v>20264</v>
      </c>
    </row>
    <row r="8501" spans="1:6" x14ac:dyDescent="0.25">
      <c r="A8501" t="s">
        <v>1276</v>
      </c>
      <c r="B8501" t="s">
        <v>20056</v>
      </c>
      <c r="C8501" t="s">
        <v>54</v>
      </c>
      <c r="D8501" t="s">
        <v>2681</v>
      </c>
      <c r="E8501" t="s">
        <v>54</v>
      </c>
      <c r="F8501" t="s">
        <v>20265</v>
      </c>
    </row>
    <row r="8502" spans="1:6" x14ac:dyDescent="0.25">
      <c r="A8502" t="s">
        <v>1276</v>
      </c>
      <c r="B8502" t="s">
        <v>20056</v>
      </c>
      <c r="C8502" t="s">
        <v>54</v>
      </c>
      <c r="D8502" t="s">
        <v>2682</v>
      </c>
      <c r="E8502" t="s">
        <v>54</v>
      </c>
      <c r="F8502" t="s">
        <v>20266</v>
      </c>
    </row>
    <row r="8503" spans="1:6" x14ac:dyDescent="0.25">
      <c r="A8503" t="s">
        <v>1276</v>
      </c>
      <c r="B8503" t="s">
        <v>20056</v>
      </c>
      <c r="C8503" t="s">
        <v>54</v>
      </c>
      <c r="D8503" t="s">
        <v>20267</v>
      </c>
      <c r="E8503" t="s">
        <v>54</v>
      </c>
      <c r="F8503" t="s">
        <v>20268</v>
      </c>
    </row>
    <row r="8504" spans="1:6" x14ac:dyDescent="0.25">
      <c r="A8504" t="s">
        <v>1276</v>
      </c>
      <c r="B8504" t="s">
        <v>20056</v>
      </c>
      <c r="C8504" t="s">
        <v>54</v>
      </c>
      <c r="D8504" t="s">
        <v>2683</v>
      </c>
      <c r="E8504" t="s">
        <v>54</v>
      </c>
      <c r="F8504" t="s">
        <v>20269</v>
      </c>
    </row>
    <row r="8505" spans="1:6" x14ac:dyDescent="0.25">
      <c r="A8505" t="s">
        <v>1276</v>
      </c>
      <c r="B8505" t="s">
        <v>20784</v>
      </c>
      <c r="D8505" t="s">
        <v>2684</v>
      </c>
      <c r="E8505" t="s">
        <v>54</v>
      </c>
      <c r="F8505" t="s">
        <v>20906</v>
      </c>
    </row>
    <row r="8506" spans="1:6" x14ac:dyDescent="0.25">
      <c r="A8506" t="s">
        <v>1276</v>
      </c>
      <c r="B8506" t="s">
        <v>20056</v>
      </c>
      <c r="C8506" t="s">
        <v>54</v>
      </c>
      <c r="D8506" t="s">
        <v>2685</v>
      </c>
      <c r="E8506" t="s">
        <v>54</v>
      </c>
      <c r="F8506" t="s">
        <v>20270</v>
      </c>
    </row>
    <row r="8507" spans="1:6" x14ac:dyDescent="0.25">
      <c r="A8507" t="s">
        <v>1276</v>
      </c>
      <c r="B8507" t="s">
        <v>20784</v>
      </c>
      <c r="D8507" t="s">
        <v>2686</v>
      </c>
      <c r="E8507" t="s">
        <v>54</v>
      </c>
      <c r="F8507" t="s">
        <v>20907</v>
      </c>
    </row>
    <row r="8508" spans="1:6" x14ac:dyDescent="0.25">
      <c r="A8508" t="s">
        <v>1276</v>
      </c>
      <c r="B8508" t="s">
        <v>20784</v>
      </c>
      <c r="D8508" t="s">
        <v>2687</v>
      </c>
      <c r="E8508" t="s">
        <v>54</v>
      </c>
      <c r="F8508" t="s">
        <v>20908</v>
      </c>
    </row>
    <row r="8509" spans="1:6" x14ac:dyDescent="0.25">
      <c r="A8509" t="s">
        <v>1276</v>
      </c>
      <c r="B8509" t="s">
        <v>20784</v>
      </c>
      <c r="D8509" t="s">
        <v>2688</v>
      </c>
      <c r="E8509" t="s">
        <v>54</v>
      </c>
      <c r="F8509" t="s">
        <v>20909</v>
      </c>
    </row>
    <row r="8510" spans="1:6" x14ac:dyDescent="0.25">
      <c r="A8510" t="s">
        <v>1276</v>
      </c>
      <c r="B8510" t="s">
        <v>20784</v>
      </c>
      <c r="D8510" t="s">
        <v>20910</v>
      </c>
      <c r="E8510" t="s">
        <v>54</v>
      </c>
      <c r="F8510" t="s">
        <v>20911</v>
      </c>
    </row>
    <row r="8511" spans="1:6" x14ac:dyDescent="0.25">
      <c r="A8511" t="s">
        <v>1276</v>
      </c>
      <c r="B8511" t="s">
        <v>20784</v>
      </c>
      <c r="D8511" t="s">
        <v>2689</v>
      </c>
      <c r="E8511" t="s">
        <v>54</v>
      </c>
      <c r="F8511" t="s">
        <v>20912</v>
      </c>
    </row>
    <row r="8512" spans="1:6" x14ac:dyDescent="0.25">
      <c r="A8512" t="s">
        <v>1276</v>
      </c>
      <c r="B8512" t="s">
        <v>20056</v>
      </c>
      <c r="C8512" t="s">
        <v>54</v>
      </c>
      <c r="D8512" t="s">
        <v>2690</v>
      </c>
      <c r="E8512" t="s">
        <v>54</v>
      </c>
      <c r="F8512" t="s">
        <v>20271</v>
      </c>
    </row>
    <row r="8513" spans="1:6" x14ac:dyDescent="0.25">
      <c r="A8513" t="s">
        <v>1276</v>
      </c>
      <c r="B8513" t="s">
        <v>20056</v>
      </c>
      <c r="C8513" t="s">
        <v>54</v>
      </c>
      <c r="D8513" t="s">
        <v>2691</v>
      </c>
      <c r="E8513" t="s">
        <v>54</v>
      </c>
      <c r="F8513" t="s">
        <v>20272</v>
      </c>
    </row>
    <row r="8514" spans="1:6" x14ac:dyDescent="0.25">
      <c r="A8514" t="s">
        <v>1276</v>
      </c>
      <c r="B8514" t="s">
        <v>20784</v>
      </c>
      <c r="D8514" t="s">
        <v>2692</v>
      </c>
      <c r="E8514" t="s">
        <v>54</v>
      </c>
      <c r="F8514" t="s">
        <v>20913</v>
      </c>
    </row>
    <row r="8515" spans="1:6" x14ac:dyDescent="0.25">
      <c r="A8515" t="s">
        <v>1276</v>
      </c>
      <c r="B8515" t="s">
        <v>20784</v>
      </c>
      <c r="D8515" t="s">
        <v>2693</v>
      </c>
      <c r="E8515" t="s">
        <v>54</v>
      </c>
      <c r="F8515" t="s">
        <v>20914</v>
      </c>
    </row>
    <row r="8516" spans="1:6" x14ac:dyDescent="0.25">
      <c r="A8516" t="s">
        <v>1276</v>
      </c>
      <c r="B8516" t="s">
        <v>20784</v>
      </c>
      <c r="D8516" t="s">
        <v>2694</v>
      </c>
      <c r="E8516" t="s">
        <v>54</v>
      </c>
      <c r="F8516" t="s">
        <v>20915</v>
      </c>
    </row>
    <row r="8517" spans="1:6" x14ac:dyDescent="0.25">
      <c r="A8517" t="s">
        <v>1276</v>
      </c>
      <c r="B8517" t="s">
        <v>20784</v>
      </c>
      <c r="D8517" t="s">
        <v>2695</v>
      </c>
      <c r="E8517" t="s">
        <v>54</v>
      </c>
      <c r="F8517" t="s">
        <v>20916</v>
      </c>
    </row>
    <row r="8518" spans="1:6" x14ac:dyDescent="0.25">
      <c r="A8518" t="s">
        <v>1276</v>
      </c>
      <c r="B8518" t="s">
        <v>20784</v>
      </c>
      <c r="D8518" t="s">
        <v>20917</v>
      </c>
      <c r="E8518" t="s">
        <v>54</v>
      </c>
      <c r="F8518" t="s">
        <v>20918</v>
      </c>
    </row>
    <row r="8519" spans="1:6" x14ac:dyDescent="0.25">
      <c r="A8519" t="s">
        <v>1276</v>
      </c>
      <c r="B8519" t="s">
        <v>20784</v>
      </c>
      <c r="D8519" t="s">
        <v>2696</v>
      </c>
      <c r="E8519" t="s">
        <v>54</v>
      </c>
      <c r="F8519" t="s">
        <v>20919</v>
      </c>
    </row>
    <row r="8520" spans="1:6" x14ac:dyDescent="0.25">
      <c r="A8520" t="s">
        <v>1276</v>
      </c>
      <c r="B8520" t="s">
        <v>20784</v>
      </c>
      <c r="D8520" t="s">
        <v>2697</v>
      </c>
      <c r="E8520" t="s">
        <v>54</v>
      </c>
      <c r="F8520" t="s">
        <v>20920</v>
      </c>
    </row>
    <row r="8521" spans="1:6" x14ac:dyDescent="0.25">
      <c r="A8521" t="s">
        <v>1276</v>
      </c>
      <c r="B8521" t="s">
        <v>20784</v>
      </c>
      <c r="D8521" t="s">
        <v>2698</v>
      </c>
      <c r="E8521" t="s">
        <v>54</v>
      </c>
      <c r="F8521" t="s">
        <v>20921</v>
      </c>
    </row>
    <row r="8522" spans="1:6" x14ac:dyDescent="0.25">
      <c r="A8522" t="s">
        <v>1276</v>
      </c>
      <c r="B8522" t="s">
        <v>20056</v>
      </c>
      <c r="C8522" t="s">
        <v>54</v>
      </c>
      <c r="D8522" t="s">
        <v>2699</v>
      </c>
      <c r="E8522" t="s">
        <v>54</v>
      </c>
      <c r="F8522" t="s">
        <v>20273</v>
      </c>
    </row>
    <row r="8523" spans="1:6" x14ac:dyDescent="0.25">
      <c r="A8523" t="s">
        <v>1276</v>
      </c>
      <c r="B8523" t="s">
        <v>20056</v>
      </c>
      <c r="C8523" t="s">
        <v>54</v>
      </c>
      <c r="D8523" t="s">
        <v>2700</v>
      </c>
      <c r="E8523" t="s">
        <v>54</v>
      </c>
      <c r="F8523" t="s">
        <v>20274</v>
      </c>
    </row>
    <row r="8524" spans="1:6" x14ac:dyDescent="0.25">
      <c r="A8524" t="s">
        <v>1276</v>
      </c>
      <c r="B8524" t="s">
        <v>20056</v>
      </c>
      <c r="C8524" t="s">
        <v>54</v>
      </c>
      <c r="D8524" t="s">
        <v>2701</v>
      </c>
      <c r="E8524" t="s">
        <v>54</v>
      </c>
      <c r="F8524" t="s">
        <v>20275</v>
      </c>
    </row>
    <row r="8525" spans="1:6" x14ac:dyDescent="0.25">
      <c r="A8525" t="s">
        <v>1276</v>
      </c>
      <c r="B8525" t="s">
        <v>20056</v>
      </c>
      <c r="C8525" t="s">
        <v>54</v>
      </c>
      <c r="D8525" t="s">
        <v>2702</v>
      </c>
      <c r="E8525" t="s">
        <v>54</v>
      </c>
      <c r="F8525" t="s">
        <v>20276</v>
      </c>
    </row>
    <row r="8526" spans="1:6" x14ac:dyDescent="0.25">
      <c r="A8526" t="s">
        <v>1276</v>
      </c>
      <c r="B8526" t="s">
        <v>20056</v>
      </c>
      <c r="C8526" t="s">
        <v>54</v>
      </c>
      <c r="D8526" t="s">
        <v>20277</v>
      </c>
      <c r="E8526" t="s">
        <v>54</v>
      </c>
      <c r="F8526" t="s">
        <v>20278</v>
      </c>
    </row>
    <row r="8527" spans="1:6" x14ac:dyDescent="0.25">
      <c r="A8527" t="s">
        <v>1276</v>
      </c>
      <c r="B8527" t="s">
        <v>20056</v>
      </c>
      <c r="C8527" t="s">
        <v>54</v>
      </c>
      <c r="D8527" t="s">
        <v>2703</v>
      </c>
      <c r="E8527" t="s">
        <v>54</v>
      </c>
      <c r="F8527" t="s">
        <v>20279</v>
      </c>
    </row>
    <row r="8528" spans="1:6" x14ac:dyDescent="0.25">
      <c r="A8528" t="s">
        <v>1276</v>
      </c>
      <c r="B8528" t="s">
        <v>20056</v>
      </c>
      <c r="C8528" t="s">
        <v>54</v>
      </c>
      <c r="D8528" t="s">
        <v>2704</v>
      </c>
      <c r="E8528" t="s">
        <v>54</v>
      </c>
      <c r="F8528" t="s">
        <v>20280</v>
      </c>
    </row>
    <row r="8529" spans="1:6" x14ac:dyDescent="0.25">
      <c r="A8529" t="s">
        <v>1276</v>
      </c>
      <c r="B8529" t="s">
        <v>20056</v>
      </c>
      <c r="C8529" t="s">
        <v>54</v>
      </c>
      <c r="D8529" t="s">
        <v>2705</v>
      </c>
      <c r="E8529" t="s">
        <v>54</v>
      </c>
      <c r="F8529" t="s">
        <v>20281</v>
      </c>
    </row>
    <row r="8530" spans="1:6" x14ac:dyDescent="0.25">
      <c r="A8530" t="s">
        <v>1276</v>
      </c>
      <c r="B8530" t="s">
        <v>20056</v>
      </c>
      <c r="C8530" t="s">
        <v>54</v>
      </c>
      <c r="D8530" t="s">
        <v>2706</v>
      </c>
      <c r="E8530" t="s">
        <v>54</v>
      </c>
      <c r="F8530" t="s">
        <v>20282</v>
      </c>
    </row>
    <row r="8531" spans="1:6" x14ac:dyDescent="0.25">
      <c r="A8531" t="s">
        <v>1276</v>
      </c>
      <c r="B8531" t="s">
        <v>20056</v>
      </c>
      <c r="C8531" t="s">
        <v>54</v>
      </c>
      <c r="D8531" t="s">
        <v>2707</v>
      </c>
      <c r="E8531" t="s">
        <v>54</v>
      </c>
      <c r="F8531" t="s">
        <v>20283</v>
      </c>
    </row>
    <row r="8532" spans="1:6" x14ac:dyDescent="0.25">
      <c r="A8532" t="s">
        <v>1276</v>
      </c>
      <c r="B8532" t="s">
        <v>20056</v>
      </c>
      <c r="C8532" t="s">
        <v>54</v>
      </c>
      <c r="D8532" t="s">
        <v>2708</v>
      </c>
      <c r="E8532" t="s">
        <v>54</v>
      </c>
      <c r="F8532" t="s">
        <v>20284</v>
      </c>
    </row>
    <row r="8533" spans="1:6" x14ac:dyDescent="0.25">
      <c r="A8533" t="s">
        <v>1276</v>
      </c>
      <c r="B8533" t="s">
        <v>20056</v>
      </c>
      <c r="C8533" t="s">
        <v>54</v>
      </c>
      <c r="D8533" t="s">
        <v>2709</v>
      </c>
      <c r="E8533" t="s">
        <v>54</v>
      </c>
      <c r="F8533" t="s">
        <v>20285</v>
      </c>
    </row>
    <row r="8534" spans="1:6" x14ac:dyDescent="0.25">
      <c r="A8534" t="s">
        <v>1276</v>
      </c>
      <c r="B8534" t="s">
        <v>20056</v>
      </c>
      <c r="C8534" t="s">
        <v>54</v>
      </c>
      <c r="D8534" t="s">
        <v>2710</v>
      </c>
      <c r="E8534" t="s">
        <v>54</v>
      </c>
      <c r="F8534" t="s">
        <v>20286</v>
      </c>
    </row>
    <row r="8535" spans="1:6" x14ac:dyDescent="0.25">
      <c r="A8535" t="s">
        <v>1276</v>
      </c>
      <c r="B8535" t="s">
        <v>20056</v>
      </c>
      <c r="C8535" t="s">
        <v>54</v>
      </c>
      <c r="D8535" t="s">
        <v>2711</v>
      </c>
      <c r="E8535" t="s">
        <v>54</v>
      </c>
      <c r="F8535" t="s">
        <v>20287</v>
      </c>
    </row>
    <row r="8536" spans="1:6" x14ac:dyDescent="0.25">
      <c r="A8536" t="s">
        <v>1276</v>
      </c>
      <c r="B8536" t="s">
        <v>20056</v>
      </c>
      <c r="C8536" t="s">
        <v>54</v>
      </c>
      <c r="D8536" t="s">
        <v>2712</v>
      </c>
      <c r="E8536" t="s">
        <v>54</v>
      </c>
      <c r="F8536" t="s">
        <v>20288</v>
      </c>
    </row>
    <row r="8537" spans="1:6" x14ac:dyDescent="0.25">
      <c r="A8537" t="s">
        <v>1276</v>
      </c>
      <c r="B8537" t="s">
        <v>20056</v>
      </c>
      <c r="C8537" t="s">
        <v>54</v>
      </c>
      <c r="D8537" t="s">
        <v>2713</v>
      </c>
      <c r="E8537" t="s">
        <v>54</v>
      </c>
      <c r="F8537" t="s">
        <v>20289</v>
      </c>
    </row>
    <row r="8538" spans="1:6" x14ac:dyDescent="0.25">
      <c r="A8538" t="s">
        <v>1276</v>
      </c>
      <c r="B8538" t="s">
        <v>20056</v>
      </c>
      <c r="C8538" t="s">
        <v>54</v>
      </c>
      <c r="D8538" t="s">
        <v>2714</v>
      </c>
      <c r="E8538" t="s">
        <v>54</v>
      </c>
      <c r="F8538" t="s">
        <v>20290</v>
      </c>
    </row>
    <row r="8539" spans="1:6" x14ac:dyDescent="0.25">
      <c r="A8539" t="s">
        <v>1276</v>
      </c>
      <c r="B8539" t="s">
        <v>20056</v>
      </c>
      <c r="C8539" t="s">
        <v>54</v>
      </c>
      <c r="D8539" t="s">
        <v>2715</v>
      </c>
      <c r="E8539" t="s">
        <v>54</v>
      </c>
      <c r="F8539" t="s">
        <v>20291</v>
      </c>
    </row>
    <row r="8540" spans="1:6" x14ac:dyDescent="0.25">
      <c r="A8540" t="s">
        <v>1276</v>
      </c>
      <c r="B8540" t="s">
        <v>20056</v>
      </c>
      <c r="C8540" t="s">
        <v>54</v>
      </c>
      <c r="D8540" t="s">
        <v>2716</v>
      </c>
      <c r="E8540" t="s">
        <v>54</v>
      </c>
      <c r="F8540" t="s">
        <v>20292</v>
      </c>
    </row>
    <row r="8541" spans="1:6" x14ac:dyDescent="0.25">
      <c r="A8541" t="s">
        <v>1276</v>
      </c>
      <c r="B8541" t="s">
        <v>20784</v>
      </c>
      <c r="D8541" t="s">
        <v>2717</v>
      </c>
      <c r="E8541" t="s">
        <v>54</v>
      </c>
      <c r="F8541" t="s">
        <v>20922</v>
      </c>
    </row>
    <row r="8542" spans="1:6" x14ac:dyDescent="0.25">
      <c r="A8542" t="s">
        <v>1276</v>
      </c>
      <c r="B8542" t="s">
        <v>20056</v>
      </c>
      <c r="C8542" t="s">
        <v>54</v>
      </c>
      <c r="D8542" t="s">
        <v>2718</v>
      </c>
      <c r="E8542" t="s">
        <v>54</v>
      </c>
      <c r="F8542" t="s">
        <v>20293</v>
      </c>
    </row>
    <row r="8543" spans="1:6" x14ac:dyDescent="0.25">
      <c r="A8543" t="s">
        <v>1276</v>
      </c>
      <c r="B8543" t="s">
        <v>20056</v>
      </c>
      <c r="C8543" t="s">
        <v>54</v>
      </c>
      <c r="D8543" t="s">
        <v>2719</v>
      </c>
      <c r="E8543" t="s">
        <v>54</v>
      </c>
      <c r="F8543" t="s">
        <v>20294</v>
      </c>
    </row>
    <row r="8544" spans="1:6" x14ac:dyDescent="0.25">
      <c r="A8544" t="s">
        <v>1276</v>
      </c>
      <c r="B8544" t="s">
        <v>20056</v>
      </c>
      <c r="C8544" t="s">
        <v>54</v>
      </c>
      <c r="D8544" t="s">
        <v>2720</v>
      </c>
      <c r="E8544" t="s">
        <v>54</v>
      </c>
      <c r="F8544" t="s">
        <v>20295</v>
      </c>
    </row>
    <row r="8545" spans="1:6" x14ac:dyDescent="0.25">
      <c r="A8545" t="s">
        <v>1276</v>
      </c>
      <c r="B8545" t="s">
        <v>20056</v>
      </c>
      <c r="C8545" t="s">
        <v>54</v>
      </c>
      <c r="D8545" t="s">
        <v>2721</v>
      </c>
      <c r="E8545" t="s">
        <v>54</v>
      </c>
      <c r="F8545" t="s">
        <v>20296</v>
      </c>
    </row>
    <row r="8546" spans="1:6" x14ac:dyDescent="0.25">
      <c r="A8546" t="s">
        <v>1276</v>
      </c>
      <c r="B8546" t="s">
        <v>20056</v>
      </c>
      <c r="C8546" t="s">
        <v>54</v>
      </c>
      <c r="D8546" t="s">
        <v>2722</v>
      </c>
      <c r="E8546" t="s">
        <v>54</v>
      </c>
      <c r="F8546" t="s">
        <v>20297</v>
      </c>
    </row>
    <row r="8547" spans="1:6" x14ac:dyDescent="0.25">
      <c r="A8547" t="s">
        <v>1276</v>
      </c>
      <c r="B8547" t="s">
        <v>20056</v>
      </c>
      <c r="C8547" t="s">
        <v>54</v>
      </c>
      <c r="D8547" t="s">
        <v>2723</v>
      </c>
      <c r="E8547" t="s">
        <v>54</v>
      </c>
      <c r="F8547" t="s">
        <v>20298</v>
      </c>
    </row>
    <row r="8548" spans="1:6" x14ac:dyDescent="0.25">
      <c r="A8548" t="s">
        <v>1276</v>
      </c>
      <c r="B8548" t="s">
        <v>20056</v>
      </c>
      <c r="C8548" t="s">
        <v>54</v>
      </c>
      <c r="D8548" t="s">
        <v>2724</v>
      </c>
      <c r="E8548" t="s">
        <v>54</v>
      </c>
      <c r="F8548" t="s">
        <v>20299</v>
      </c>
    </row>
    <row r="8549" spans="1:6" x14ac:dyDescent="0.25">
      <c r="A8549" t="s">
        <v>1276</v>
      </c>
      <c r="B8549" t="s">
        <v>20056</v>
      </c>
      <c r="C8549" t="s">
        <v>54</v>
      </c>
      <c r="D8549" t="s">
        <v>2725</v>
      </c>
      <c r="E8549" t="s">
        <v>54</v>
      </c>
      <c r="F8549" t="s">
        <v>20300</v>
      </c>
    </row>
    <row r="8550" spans="1:6" x14ac:dyDescent="0.25">
      <c r="A8550" t="s">
        <v>1276</v>
      </c>
      <c r="B8550" t="s">
        <v>20056</v>
      </c>
      <c r="C8550" t="s">
        <v>54</v>
      </c>
      <c r="D8550" t="s">
        <v>2726</v>
      </c>
      <c r="E8550" t="s">
        <v>54</v>
      </c>
      <c r="F8550" t="s">
        <v>20301</v>
      </c>
    </row>
    <row r="8551" spans="1:6" x14ac:dyDescent="0.25">
      <c r="A8551" t="s">
        <v>1276</v>
      </c>
      <c r="B8551" t="s">
        <v>20056</v>
      </c>
      <c r="C8551" t="s">
        <v>54</v>
      </c>
      <c r="D8551" t="s">
        <v>2727</v>
      </c>
      <c r="E8551" t="s">
        <v>54</v>
      </c>
      <c r="F8551" t="s">
        <v>20302</v>
      </c>
    </row>
    <row r="8552" spans="1:6" x14ac:dyDescent="0.25">
      <c r="A8552" t="s">
        <v>1276</v>
      </c>
      <c r="B8552" t="s">
        <v>20056</v>
      </c>
      <c r="C8552" t="s">
        <v>54</v>
      </c>
      <c r="D8552" t="s">
        <v>2728</v>
      </c>
      <c r="E8552" t="s">
        <v>54</v>
      </c>
      <c r="F8552" t="s">
        <v>20303</v>
      </c>
    </row>
    <row r="8553" spans="1:6" x14ac:dyDescent="0.25">
      <c r="A8553" t="s">
        <v>1276</v>
      </c>
      <c r="B8553" t="s">
        <v>20056</v>
      </c>
      <c r="C8553" t="s">
        <v>54</v>
      </c>
      <c r="D8553" t="s">
        <v>2730</v>
      </c>
      <c r="E8553" t="s">
        <v>54</v>
      </c>
      <c r="F8553" t="s">
        <v>20304</v>
      </c>
    </row>
    <row r="8554" spans="1:6" x14ac:dyDescent="0.25">
      <c r="A8554" t="s">
        <v>1276</v>
      </c>
      <c r="B8554" t="s">
        <v>20056</v>
      </c>
      <c r="C8554" t="s">
        <v>54</v>
      </c>
      <c r="D8554" t="s">
        <v>2731</v>
      </c>
      <c r="E8554" t="s">
        <v>54</v>
      </c>
      <c r="F8554" t="s">
        <v>20305</v>
      </c>
    </row>
    <row r="8555" spans="1:6" x14ac:dyDescent="0.25">
      <c r="A8555" t="s">
        <v>1276</v>
      </c>
      <c r="B8555" t="s">
        <v>20056</v>
      </c>
      <c r="C8555" t="s">
        <v>54</v>
      </c>
      <c r="D8555" t="s">
        <v>2732</v>
      </c>
      <c r="E8555" t="s">
        <v>54</v>
      </c>
      <c r="F8555" t="s">
        <v>20306</v>
      </c>
    </row>
    <row r="8556" spans="1:6" x14ac:dyDescent="0.25">
      <c r="A8556" t="s">
        <v>1276</v>
      </c>
      <c r="B8556" t="s">
        <v>20056</v>
      </c>
      <c r="C8556" t="s">
        <v>54</v>
      </c>
      <c r="D8556" t="s">
        <v>2733</v>
      </c>
      <c r="E8556" t="s">
        <v>54</v>
      </c>
      <c r="F8556" t="s">
        <v>20307</v>
      </c>
    </row>
    <row r="8557" spans="1:6" x14ac:dyDescent="0.25">
      <c r="A8557" t="s">
        <v>1276</v>
      </c>
      <c r="B8557" t="s">
        <v>20056</v>
      </c>
      <c r="C8557" t="s">
        <v>54</v>
      </c>
      <c r="D8557" t="s">
        <v>2734</v>
      </c>
      <c r="E8557" t="s">
        <v>54</v>
      </c>
      <c r="F8557" t="s">
        <v>20308</v>
      </c>
    </row>
    <row r="8558" spans="1:6" x14ac:dyDescent="0.25">
      <c r="A8558" t="s">
        <v>1276</v>
      </c>
      <c r="B8558" t="s">
        <v>19669</v>
      </c>
      <c r="C8558" t="s">
        <v>54</v>
      </c>
      <c r="D8558" t="s">
        <v>2735</v>
      </c>
      <c r="E8558" t="s">
        <v>54</v>
      </c>
      <c r="F8558" t="s">
        <v>19670</v>
      </c>
    </row>
    <row r="8559" spans="1:6" x14ac:dyDescent="0.25">
      <c r="A8559" t="s">
        <v>1276</v>
      </c>
      <c r="B8559" t="s">
        <v>19669</v>
      </c>
      <c r="C8559" t="s">
        <v>54</v>
      </c>
      <c r="D8559" t="s">
        <v>2736</v>
      </c>
      <c r="E8559" t="s">
        <v>54</v>
      </c>
      <c r="F8559" t="s">
        <v>19671</v>
      </c>
    </row>
    <row r="8560" spans="1:6" x14ac:dyDescent="0.25">
      <c r="A8560" t="s">
        <v>1276</v>
      </c>
      <c r="B8560" t="s">
        <v>20056</v>
      </c>
      <c r="C8560" t="s">
        <v>54</v>
      </c>
      <c r="D8560" t="s">
        <v>2737</v>
      </c>
      <c r="E8560" t="s">
        <v>54</v>
      </c>
      <c r="F8560" t="s">
        <v>20309</v>
      </c>
    </row>
    <row r="8561" spans="1:6" x14ac:dyDescent="0.25">
      <c r="A8561" t="s">
        <v>1276</v>
      </c>
      <c r="B8561" t="s">
        <v>19669</v>
      </c>
      <c r="C8561" t="s">
        <v>54</v>
      </c>
      <c r="D8561" t="s">
        <v>2738</v>
      </c>
      <c r="E8561" t="s">
        <v>54</v>
      </c>
      <c r="F8561" t="s">
        <v>19672</v>
      </c>
    </row>
    <row r="8562" spans="1:6" x14ac:dyDescent="0.25">
      <c r="A8562" t="s">
        <v>1276</v>
      </c>
      <c r="B8562" t="s">
        <v>19669</v>
      </c>
      <c r="C8562" t="s">
        <v>54</v>
      </c>
      <c r="D8562" t="s">
        <v>2739</v>
      </c>
      <c r="E8562" t="s">
        <v>54</v>
      </c>
      <c r="F8562" t="s">
        <v>19673</v>
      </c>
    </row>
    <row r="8563" spans="1:6" x14ac:dyDescent="0.25">
      <c r="A8563" t="s">
        <v>1276</v>
      </c>
      <c r="B8563" t="s">
        <v>20784</v>
      </c>
      <c r="D8563" t="s">
        <v>2740</v>
      </c>
      <c r="E8563" t="s">
        <v>54</v>
      </c>
      <c r="F8563" t="s">
        <v>20923</v>
      </c>
    </row>
    <row r="8564" spans="1:6" x14ac:dyDescent="0.25">
      <c r="A8564" t="s">
        <v>1276</v>
      </c>
      <c r="B8564" t="s">
        <v>20056</v>
      </c>
      <c r="C8564" t="s">
        <v>54</v>
      </c>
      <c r="D8564" t="s">
        <v>2741</v>
      </c>
      <c r="E8564" t="s">
        <v>54</v>
      </c>
      <c r="F8564" t="s">
        <v>20310</v>
      </c>
    </row>
    <row r="8565" spans="1:6" x14ac:dyDescent="0.25">
      <c r="A8565" t="s">
        <v>1276</v>
      </c>
      <c r="B8565" t="s">
        <v>20056</v>
      </c>
      <c r="C8565" t="s">
        <v>54</v>
      </c>
      <c r="D8565" t="s">
        <v>2742</v>
      </c>
      <c r="E8565" t="s">
        <v>54</v>
      </c>
      <c r="F8565" t="s">
        <v>20311</v>
      </c>
    </row>
    <row r="8566" spans="1:6" x14ac:dyDescent="0.25">
      <c r="A8566" t="s">
        <v>1276</v>
      </c>
      <c r="B8566" t="s">
        <v>20056</v>
      </c>
      <c r="C8566" t="s">
        <v>54</v>
      </c>
      <c r="D8566" t="s">
        <v>2743</v>
      </c>
      <c r="E8566" t="s">
        <v>54</v>
      </c>
      <c r="F8566" t="s">
        <v>20312</v>
      </c>
    </row>
    <row r="8567" spans="1:6" x14ac:dyDescent="0.25">
      <c r="A8567" t="s">
        <v>1276</v>
      </c>
      <c r="B8567" t="s">
        <v>20056</v>
      </c>
      <c r="C8567" t="s">
        <v>54</v>
      </c>
      <c r="D8567" t="s">
        <v>2744</v>
      </c>
      <c r="E8567" t="s">
        <v>54</v>
      </c>
      <c r="F8567" t="s">
        <v>20313</v>
      </c>
    </row>
    <row r="8568" spans="1:6" x14ac:dyDescent="0.25">
      <c r="A8568" t="s">
        <v>1276</v>
      </c>
      <c r="B8568" t="s">
        <v>20056</v>
      </c>
      <c r="C8568" t="s">
        <v>54</v>
      </c>
      <c r="D8568" t="s">
        <v>2745</v>
      </c>
      <c r="E8568" t="s">
        <v>54</v>
      </c>
      <c r="F8568" t="s">
        <v>20314</v>
      </c>
    </row>
    <row r="8569" spans="1:6" x14ac:dyDescent="0.25">
      <c r="A8569" t="s">
        <v>1276</v>
      </c>
      <c r="B8569" t="s">
        <v>20056</v>
      </c>
      <c r="C8569" t="s">
        <v>54</v>
      </c>
      <c r="D8569" t="s">
        <v>20315</v>
      </c>
      <c r="E8569" t="s">
        <v>54</v>
      </c>
      <c r="F8569" t="s">
        <v>20316</v>
      </c>
    </row>
    <row r="8570" spans="1:6" x14ac:dyDescent="0.25">
      <c r="A8570" t="s">
        <v>1276</v>
      </c>
      <c r="B8570" t="s">
        <v>20056</v>
      </c>
      <c r="C8570" t="s">
        <v>54</v>
      </c>
      <c r="D8570" t="s">
        <v>2746</v>
      </c>
      <c r="E8570" t="s">
        <v>54</v>
      </c>
      <c r="F8570" t="s">
        <v>20317</v>
      </c>
    </row>
    <row r="8571" spans="1:6" x14ac:dyDescent="0.25">
      <c r="A8571" t="s">
        <v>1276</v>
      </c>
      <c r="B8571" t="s">
        <v>20056</v>
      </c>
      <c r="C8571" t="s">
        <v>54</v>
      </c>
      <c r="D8571" t="s">
        <v>2747</v>
      </c>
      <c r="E8571" t="s">
        <v>54</v>
      </c>
      <c r="F8571" t="s">
        <v>20318</v>
      </c>
    </row>
    <row r="8572" spans="1:6" x14ac:dyDescent="0.25">
      <c r="A8572" t="s">
        <v>1276</v>
      </c>
      <c r="B8572" t="s">
        <v>20056</v>
      </c>
      <c r="C8572" t="s">
        <v>54</v>
      </c>
      <c r="D8572" t="s">
        <v>2748</v>
      </c>
      <c r="E8572" t="s">
        <v>54</v>
      </c>
      <c r="F8572" t="s">
        <v>20319</v>
      </c>
    </row>
    <row r="8573" spans="1:6" x14ac:dyDescent="0.25">
      <c r="A8573" t="s">
        <v>1276</v>
      </c>
      <c r="B8573" t="s">
        <v>20056</v>
      </c>
      <c r="C8573" t="s">
        <v>54</v>
      </c>
      <c r="D8573" t="s">
        <v>2749</v>
      </c>
      <c r="E8573" t="s">
        <v>54</v>
      </c>
      <c r="F8573" t="s">
        <v>20320</v>
      </c>
    </row>
    <row r="8574" spans="1:6" x14ac:dyDescent="0.25">
      <c r="A8574" t="s">
        <v>1276</v>
      </c>
      <c r="B8574" t="s">
        <v>20056</v>
      </c>
      <c r="C8574" t="s">
        <v>54</v>
      </c>
      <c r="D8574" t="s">
        <v>2750</v>
      </c>
      <c r="E8574" t="s">
        <v>54</v>
      </c>
      <c r="F8574" t="s">
        <v>20321</v>
      </c>
    </row>
    <row r="8575" spans="1:6" x14ac:dyDescent="0.25">
      <c r="A8575" t="s">
        <v>1276</v>
      </c>
      <c r="B8575" t="s">
        <v>20056</v>
      </c>
      <c r="C8575" t="s">
        <v>54</v>
      </c>
      <c r="D8575" t="s">
        <v>2751</v>
      </c>
      <c r="E8575" t="s">
        <v>54</v>
      </c>
      <c r="F8575" t="s">
        <v>20322</v>
      </c>
    </row>
    <row r="8576" spans="1:6" x14ac:dyDescent="0.25">
      <c r="A8576" t="s">
        <v>1276</v>
      </c>
      <c r="B8576" t="s">
        <v>20056</v>
      </c>
      <c r="C8576" t="s">
        <v>54</v>
      </c>
      <c r="D8576" t="s">
        <v>2752</v>
      </c>
      <c r="E8576" t="s">
        <v>54</v>
      </c>
      <c r="F8576" t="s">
        <v>20323</v>
      </c>
    </row>
    <row r="8577" spans="1:6" x14ac:dyDescent="0.25">
      <c r="A8577" t="s">
        <v>1276</v>
      </c>
      <c r="B8577" t="s">
        <v>20056</v>
      </c>
      <c r="C8577" t="s">
        <v>54</v>
      </c>
      <c r="D8577" t="s">
        <v>2753</v>
      </c>
      <c r="E8577" t="s">
        <v>54</v>
      </c>
      <c r="F8577" t="s">
        <v>20324</v>
      </c>
    </row>
    <row r="8578" spans="1:6" x14ac:dyDescent="0.25">
      <c r="A8578" t="s">
        <v>1276</v>
      </c>
      <c r="B8578" t="s">
        <v>20056</v>
      </c>
      <c r="C8578" t="s">
        <v>54</v>
      </c>
      <c r="D8578" t="s">
        <v>2754</v>
      </c>
      <c r="E8578" t="s">
        <v>54</v>
      </c>
      <c r="F8578" t="s">
        <v>20325</v>
      </c>
    </row>
    <row r="8579" spans="1:6" x14ac:dyDescent="0.25">
      <c r="A8579" t="s">
        <v>1276</v>
      </c>
      <c r="B8579" t="s">
        <v>20056</v>
      </c>
      <c r="C8579" t="s">
        <v>54</v>
      </c>
      <c r="D8579" t="s">
        <v>2755</v>
      </c>
      <c r="E8579" t="s">
        <v>54</v>
      </c>
      <c r="F8579" t="s">
        <v>20326</v>
      </c>
    </row>
    <row r="8580" spans="1:6" x14ac:dyDescent="0.25">
      <c r="A8580" t="s">
        <v>1276</v>
      </c>
      <c r="B8580" t="s">
        <v>20056</v>
      </c>
      <c r="C8580" t="s">
        <v>54</v>
      </c>
      <c r="D8580" t="s">
        <v>2756</v>
      </c>
      <c r="E8580" t="s">
        <v>54</v>
      </c>
      <c r="F8580" t="s">
        <v>20327</v>
      </c>
    </row>
    <row r="8581" spans="1:6" x14ac:dyDescent="0.25">
      <c r="A8581" t="s">
        <v>1276</v>
      </c>
      <c r="B8581" t="s">
        <v>20056</v>
      </c>
      <c r="C8581" t="s">
        <v>54</v>
      </c>
      <c r="D8581" t="s">
        <v>2757</v>
      </c>
      <c r="E8581" t="s">
        <v>54</v>
      </c>
      <c r="F8581" t="s">
        <v>20328</v>
      </c>
    </row>
    <row r="8582" spans="1:6" x14ac:dyDescent="0.25">
      <c r="A8582" t="s">
        <v>1276</v>
      </c>
      <c r="B8582" t="s">
        <v>20056</v>
      </c>
      <c r="C8582" t="s">
        <v>54</v>
      </c>
      <c r="D8582" t="s">
        <v>2758</v>
      </c>
      <c r="E8582" t="s">
        <v>54</v>
      </c>
      <c r="F8582" t="s">
        <v>19765</v>
      </c>
    </row>
    <row r="8583" spans="1:6" x14ac:dyDescent="0.25">
      <c r="A8583" t="s">
        <v>1276</v>
      </c>
      <c r="B8583" t="s">
        <v>20056</v>
      </c>
      <c r="C8583" t="s">
        <v>54</v>
      </c>
      <c r="D8583" t="s">
        <v>2759</v>
      </c>
      <c r="E8583" t="s">
        <v>54</v>
      </c>
      <c r="F8583" t="s">
        <v>20329</v>
      </c>
    </row>
    <row r="8584" spans="1:6" x14ac:dyDescent="0.25">
      <c r="A8584" t="s">
        <v>1276</v>
      </c>
      <c r="B8584" t="s">
        <v>20784</v>
      </c>
      <c r="D8584" t="s">
        <v>2760</v>
      </c>
      <c r="E8584" t="s">
        <v>54</v>
      </c>
      <c r="F8584" t="s">
        <v>20924</v>
      </c>
    </row>
    <row r="8585" spans="1:6" x14ac:dyDescent="0.25">
      <c r="A8585" t="s">
        <v>1276</v>
      </c>
      <c r="B8585" t="s">
        <v>20056</v>
      </c>
      <c r="C8585" t="s">
        <v>54</v>
      </c>
      <c r="D8585" t="s">
        <v>2761</v>
      </c>
      <c r="E8585" t="s">
        <v>54</v>
      </c>
      <c r="F8585" t="s">
        <v>20330</v>
      </c>
    </row>
    <row r="8586" spans="1:6" x14ac:dyDescent="0.25">
      <c r="A8586" t="s">
        <v>1276</v>
      </c>
      <c r="B8586" t="s">
        <v>20056</v>
      </c>
      <c r="C8586" t="s">
        <v>54</v>
      </c>
      <c r="D8586" t="s">
        <v>2762</v>
      </c>
      <c r="E8586" t="s">
        <v>54</v>
      </c>
      <c r="F8586" t="s">
        <v>20331</v>
      </c>
    </row>
    <row r="8587" spans="1:6" x14ac:dyDescent="0.25">
      <c r="A8587" t="s">
        <v>1276</v>
      </c>
      <c r="B8587" t="s">
        <v>20056</v>
      </c>
      <c r="C8587" t="s">
        <v>54</v>
      </c>
      <c r="D8587" t="s">
        <v>2763</v>
      </c>
      <c r="E8587" t="s">
        <v>54</v>
      </c>
      <c r="F8587" t="s">
        <v>20332</v>
      </c>
    </row>
    <row r="8588" spans="1:6" x14ac:dyDescent="0.25">
      <c r="A8588" t="s">
        <v>1276</v>
      </c>
      <c r="B8588" t="s">
        <v>20056</v>
      </c>
      <c r="C8588" t="s">
        <v>54</v>
      </c>
      <c r="D8588" t="s">
        <v>2764</v>
      </c>
      <c r="E8588" t="s">
        <v>54</v>
      </c>
      <c r="F8588" t="s">
        <v>20333</v>
      </c>
    </row>
    <row r="8589" spans="1:6" x14ac:dyDescent="0.25">
      <c r="A8589" t="s">
        <v>1276</v>
      </c>
      <c r="B8589" t="s">
        <v>20056</v>
      </c>
      <c r="C8589" t="s">
        <v>54</v>
      </c>
      <c r="D8589" t="s">
        <v>20334</v>
      </c>
      <c r="E8589" t="s">
        <v>54</v>
      </c>
      <c r="F8589" t="s">
        <v>20335</v>
      </c>
    </row>
    <row r="8590" spans="1:6" x14ac:dyDescent="0.25">
      <c r="A8590" t="s">
        <v>1276</v>
      </c>
      <c r="B8590" t="s">
        <v>20056</v>
      </c>
      <c r="C8590" t="s">
        <v>54</v>
      </c>
      <c r="D8590" t="s">
        <v>20336</v>
      </c>
      <c r="E8590" t="s">
        <v>54</v>
      </c>
      <c r="F8590" t="s">
        <v>20337</v>
      </c>
    </row>
    <row r="8591" spans="1:6" x14ac:dyDescent="0.25">
      <c r="A8591" t="s">
        <v>1276</v>
      </c>
      <c r="B8591" t="s">
        <v>20056</v>
      </c>
      <c r="C8591" t="s">
        <v>54</v>
      </c>
      <c r="D8591" t="s">
        <v>2765</v>
      </c>
      <c r="E8591" t="s">
        <v>54</v>
      </c>
      <c r="F8591" t="s">
        <v>20338</v>
      </c>
    </row>
    <row r="8592" spans="1:6" x14ac:dyDescent="0.25">
      <c r="A8592" t="s">
        <v>1276</v>
      </c>
      <c r="B8592" t="s">
        <v>20056</v>
      </c>
      <c r="C8592" t="s">
        <v>54</v>
      </c>
      <c r="D8592" t="s">
        <v>2766</v>
      </c>
      <c r="E8592" t="s">
        <v>54</v>
      </c>
      <c r="F8592" t="s">
        <v>20339</v>
      </c>
    </row>
    <row r="8593" spans="1:6" x14ac:dyDescent="0.25">
      <c r="A8593" t="s">
        <v>1276</v>
      </c>
      <c r="B8593" t="s">
        <v>20056</v>
      </c>
      <c r="C8593" t="s">
        <v>54</v>
      </c>
      <c r="D8593" t="s">
        <v>2767</v>
      </c>
      <c r="E8593" t="s">
        <v>54</v>
      </c>
      <c r="F8593" t="s">
        <v>20340</v>
      </c>
    </row>
    <row r="8594" spans="1:6" x14ac:dyDescent="0.25">
      <c r="A8594" t="s">
        <v>1276</v>
      </c>
      <c r="B8594" t="s">
        <v>20784</v>
      </c>
      <c r="D8594" t="s">
        <v>2768</v>
      </c>
      <c r="E8594" t="s">
        <v>54</v>
      </c>
      <c r="F8594" t="s">
        <v>20925</v>
      </c>
    </row>
    <row r="8595" spans="1:6" x14ac:dyDescent="0.25">
      <c r="A8595" t="s">
        <v>1276</v>
      </c>
      <c r="B8595" t="s">
        <v>20784</v>
      </c>
      <c r="D8595" t="s">
        <v>12203</v>
      </c>
      <c r="E8595" t="s">
        <v>54</v>
      </c>
      <c r="F8595" t="s">
        <v>20926</v>
      </c>
    </row>
    <row r="8596" spans="1:6" x14ac:dyDescent="0.25">
      <c r="A8596" t="s">
        <v>1276</v>
      </c>
      <c r="B8596" t="s">
        <v>20784</v>
      </c>
      <c r="D8596" t="s">
        <v>2769</v>
      </c>
      <c r="E8596" t="s">
        <v>54</v>
      </c>
      <c r="F8596" t="s">
        <v>20927</v>
      </c>
    </row>
    <row r="8597" spans="1:6" x14ac:dyDescent="0.25">
      <c r="A8597" t="s">
        <v>1276</v>
      </c>
      <c r="B8597" t="s">
        <v>20056</v>
      </c>
      <c r="C8597" t="s">
        <v>54</v>
      </c>
      <c r="D8597" t="s">
        <v>2770</v>
      </c>
      <c r="E8597" t="s">
        <v>54</v>
      </c>
      <c r="F8597" t="s">
        <v>20341</v>
      </c>
    </row>
    <row r="8598" spans="1:6" x14ac:dyDescent="0.25">
      <c r="A8598" t="s">
        <v>1276</v>
      </c>
      <c r="B8598" t="s">
        <v>20056</v>
      </c>
      <c r="C8598" t="s">
        <v>54</v>
      </c>
      <c r="D8598" t="s">
        <v>2772</v>
      </c>
      <c r="E8598" t="s">
        <v>54</v>
      </c>
      <c r="F8598" t="s">
        <v>20342</v>
      </c>
    </row>
    <row r="8599" spans="1:6" x14ac:dyDescent="0.25">
      <c r="A8599" t="s">
        <v>1276</v>
      </c>
      <c r="B8599" t="s">
        <v>20056</v>
      </c>
      <c r="C8599" t="s">
        <v>54</v>
      </c>
      <c r="D8599" t="s">
        <v>2773</v>
      </c>
      <c r="E8599" t="s">
        <v>54</v>
      </c>
      <c r="F8599" t="s">
        <v>20343</v>
      </c>
    </row>
    <row r="8600" spans="1:6" x14ac:dyDescent="0.25">
      <c r="A8600" t="s">
        <v>1276</v>
      </c>
      <c r="B8600" t="s">
        <v>20056</v>
      </c>
      <c r="C8600" t="s">
        <v>54</v>
      </c>
      <c r="D8600" t="s">
        <v>2775</v>
      </c>
      <c r="E8600" t="s">
        <v>54</v>
      </c>
      <c r="F8600" t="s">
        <v>20344</v>
      </c>
    </row>
    <row r="8601" spans="1:6" x14ac:dyDescent="0.25">
      <c r="A8601" t="s">
        <v>1276</v>
      </c>
      <c r="B8601" t="s">
        <v>20056</v>
      </c>
      <c r="C8601" t="s">
        <v>54</v>
      </c>
      <c r="D8601" t="s">
        <v>20345</v>
      </c>
      <c r="E8601" t="s">
        <v>54</v>
      </c>
      <c r="F8601" t="s">
        <v>20346</v>
      </c>
    </row>
    <row r="8602" spans="1:6" x14ac:dyDescent="0.25">
      <c r="A8602" t="s">
        <v>1276</v>
      </c>
      <c r="B8602" t="s">
        <v>20056</v>
      </c>
      <c r="C8602" t="s">
        <v>54</v>
      </c>
      <c r="D8602" t="s">
        <v>2776</v>
      </c>
      <c r="E8602" t="s">
        <v>54</v>
      </c>
      <c r="F8602" t="s">
        <v>20347</v>
      </c>
    </row>
    <row r="8603" spans="1:6" x14ac:dyDescent="0.25">
      <c r="A8603" t="s">
        <v>1276</v>
      </c>
      <c r="B8603" t="s">
        <v>20056</v>
      </c>
      <c r="C8603" t="s">
        <v>54</v>
      </c>
      <c r="D8603" t="s">
        <v>2777</v>
      </c>
      <c r="E8603" t="s">
        <v>54</v>
      </c>
      <c r="F8603" t="s">
        <v>20348</v>
      </c>
    </row>
    <row r="8604" spans="1:6" x14ac:dyDescent="0.25">
      <c r="A8604" t="s">
        <v>1276</v>
      </c>
      <c r="B8604" t="s">
        <v>20056</v>
      </c>
      <c r="C8604" t="s">
        <v>54</v>
      </c>
      <c r="D8604" t="s">
        <v>2779</v>
      </c>
      <c r="E8604" t="s">
        <v>54</v>
      </c>
      <c r="F8604" t="s">
        <v>20349</v>
      </c>
    </row>
    <row r="8605" spans="1:6" x14ac:dyDescent="0.25">
      <c r="A8605" t="s">
        <v>1276</v>
      </c>
      <c r="B8605" t="s">
        <v>20784</v>
      </c>
      <c r="D8605" t="s">
        <v>2780</v>
      </c>
      <c r="E8605" t="s">
        <v>54</v>
      </c>
      <c r="F8605" t="s">
        <v>20928</v>
      </c>
    </row>
    <row r="8606" spans="1:6" x14ac:dyDescent="0.25">
      <c r="A8606" t="s">
        <v>1276</v>
      </c>
      <c r="B8606" t="s">
        <v>20056</v>
      </c>
      <c r="C8606" t="s">
        <v>54</v>
      </c>
      <c r="D8606" t="s">
        <v>2781</v>
      </c>
      <c r="E8606" t="s">
        <v>54</v>
      </c>
      <c r="F8606" t="s">
        <v>20350</v>
      </c>
    </row>
    <row r="8607" spans="1:6" x14ac:dyDescent="0.25">
      <c r="A8607" t="s">
        <v>1276</v>
      </c>
      <c r="B8607" t="s">
        <v>20056</v>
      </c>
      <c r="C8607" t="s">
        <v>54</v>
      </c>
      <c r="D8607" t="s">
        <v>2782</v>
      </c>
      <c r="E8607" t="s">
        <v>54</v>
      </c>
      <c r="F8607" t="s">
        <v>20351</v>
      </c>
    </row>
    <row r="8608" spans="1:6" x14ac:dyDescent="0.25">
      <c r="A8608" t="s">
        <v>1276</v>
      </c>
      <c r="B8608" t="s">
        <v>20056</v>
      </c>
      <c r="C8608" t="s">
        <v>54</v>
      </c>
      <c r="D8608" t="s">
        <v>2783</v>
      </c>
      <c r="E8608" t="s">
        <v>54</v>
      </c>
      <c r="F8608" t="s">
        <v>20352</v>
      </c>
    </row>
    <row r="8609" spans="1:6" x14ac:dyDescent="0.25">
      <c r="A8609" t="s">
        <v>1276</v>
      </c>
      <c r="B8609" t="s">
        <v>20056</v>
      </c>
      <c r="C8609" t="s">
        <v>54</v>
      </c>
      <c r="D8609" t="s">
        <v>2784</v>
      </c>
      <c r="E8609" t="s">
        <v>54</v>
      </c>
      <c r="F8609" t="s">
        <v>20353</v>
      </c>
    </row>
    <row r="8610" spans="1:6" x14ac:dyDescent="0.25">
      <c r="A8610" t="s">
        <v>1276</v>
      </c>
      <c r="B8610" t="s">
        <v>20056</v>
      </c>
      <c r="C8610" t="s">
        <v>54</v>
      </c>
      <c r="D8610" t="s">
        <v>20354</v>
      </c>
      <c r="E8610" t="s">
        <v>54</v>
      </c>
      <c r="F8610" t="s">
        <v>20355</v>
      </c>
    </row>
    <row r="8611" spans="1:6" x14ac:dyDescent="0.25">
      <c r="A8611" t="s">
        <v>1276</v>
      </c>
      <c r="B8611" t="s">
        <v>20056</v>
      </c>
      <c r="C8611" t="s">
        <v>54</v>
      </c>
      <c r="D8611" t="s">
        <v>2785</v>
      </c>
      <c r="E8611" t="s">
        <v>54</v>
      </c>
      <c r="F8611" t="s">
        <v>20356</v>
      </c>
    </row>
    <row r="8612" spans="1:6" x14ac:dyDescent="0.25">
      <c r="A8612" t="s">
        <v>1276</v>
      </c>
      <c r="B8612" t="s">
        <v>20056</v>
      </c>
      <c r="C8612" t="s">
        <v>54</v>
      </c>
      <c r="D8612" t="s">
        <v>2786</v>
      </c>
      <c r="E8612" t="s">
        <v>54</v>
      </c>
      <c r="F8612" t="s">
        <v>20357</v>
      </c>
    </row>
    <row r="8613" spans="1:6" x14ac:dyDescent="0.25">
      <c r="A8613" t="s">
        <v>1276</v>
      </c>
      <c r="B8613" t="s">
        <v>20056</v>
      </c>
      <c r="C8613" t="s">
        <v>54</v>
      </c>
      <c r="D8613" t="s">
        <v>2787</v>
      </c>
      <c r="E8613" t="s">
        <v>54</v>
      </c>
      <c r="F8613" t="s">
        <v>20358</v>
      </c>
    </row>
    <row r="8614" spans="1:6" x14ac:dyDescent="0.25">
      <c r="A8614" t="s">
        <v>1276</v>
      </c>
      <c r="B8614" t="s">
        <v>20562</v>
      </c>
      <c r="C8614" t="s">
        <v>54</v>
      </c>
      <c r="D8614" t="s">
        <v>2788</v>
      </c>
      <c r="E8614" t="s">
        <v>54</v>
      </c>
      <c r="F8614" t="s">
        <v>20594</v>
      </c>
    </row>
    <row r="8615" spans="1:6" x14ac:dyDescent="0.25">
      <c r="A8615" t="s">
        <v>1276</v>
      </c>
      <c r="B8615" t="s">
        <v>20056</v>
      </c>
      <c r="C8615" t="s">
        <v>54</v>
      </c>
      <c r="D8615" t="s">
        <v>2789</v>
      </c>
      <c r="E8615" t="s">
        <v>54</v>
      </c>
      <c r="F8615" t="s">
        <v>20359</v>
      </c>
    </row>
    <row r="8616" spans="1:6" x14ac:dyDescent="0.25">
      <c r="A8616" t="s">
        <v>1276</v>
      </c>
      <c r="B8616" t="s">
        <v>20056</v>
      </c>
      <c r="C8616" t="s">
        <v>54</v>
      </c>
      <c r="D8616" t="s">
        <v>2790</v>
      </c>
      <c r="E8616" t="s">
        <v>54</v>
      </c>
      <c r="F8616" t="s">
        <v>20360</v>
      </c>
    </row>
    <row r="8617" spans="1:6" x14ac:dyDescent="0.25">
      <c r="A8617" t="s">
        <v>1276</v>
      </c>
      <c r="B8617" t="s">
        <v>20056</v>
      </c>
      <c r="C8617" t="s">
        <v>54</v>
      </c>
      <c r="D8617" t="s">
        <v>2791</v>
      </c>
      <c r="E8617" t="s">
        <v>54</v>
      </c>
      <c r="F8617" t="s">
        <v>20361</v>
      </c>
    </row>
    <row r="8618" spans="1:6" x14ac:dyDescent="0.25">
      <c r="A8618" t="s">
        <v>1276</v>
      </c>
      <c r="B8618" t="s">
        <v>20056</v>
      </c>
      <c r="C8618" t="s">
        <v>54</v>
      </c>
      <c r="D8618" t="s">
        <v>2792</v>
      </c>
      <c r="E8618" t="s">
        <v>54</v>
      </c>
      <c r="F8618" t="s">
        <v>20362</v>
      </c>
    </row>
    <row r="8619" spans="1:6" x14ac:dyDescent="0.25">
      <c r="A8619" t="s">
        <v>1276</v>
      </c>
      <c r="B8619" t="s">
        <v>20056</v>
      </c>
      <c r="C8619" t="s">
        <v>54</v>
      </c>
      <c r="D8619" t="s">
        <v>2793</v>
      </c>
      <c r="E8619" t="s">
        <v>54</v>
      </c>
      <c r="F8619" t="s">
        <v>20363</v>
      </c>
    </row>
    <row r="8620" spans="1:6" x14ac:dyDescent="0.25">
      <c r="A8620" t="s">
        <v>1276</v>
      </c>
      <c r="B8620" t="s">
        <v>20056</v>
      </c>
      <c r="C8620" t="s">
        <v>54</v>
      </c>
      <c r="D8620" t="s">
        <v>2794</v>
      </c>
      <c r="E8620" t="s">
        <v>54</v>
      </c>
      <c r="F8620" t="s">
        <v>20364</v>
      </c>
    </row>
    <row r="8621" spans="1:6" x14ac:dyDescent="0.25">
      <c r="A8621" t="s">
        <v>1276</v>
      </c>
      <c r="B8621" t="s">
        <v>20056</v>
      </c>
      <c r="C8621" t="s">
        <v>54</v>
      </c>
      <c r="D8621" t="s">
        <v>2795</v>
      </c>
      <c r="E8621" t="s">
        <v>54</v>
      </c>
      <c r="F8621" t="s">
        <v>20365</v>
      </c>
    </row>
    <row r="8622" spans="1:6" x14ac:dyDescent="0.25">
      <c r="A8622" t="s">
        <v>1276</v>
      </c>
      <c r="B8622" t="s">
        <v>20056</v>
      </c>
      <c r="C8622" t="s">
        <v>54</v>
      </c>
      <c r="D8622" t="s">
        <v>2796</v>
      </c>
      <c r="E8622" t="s">
        <v>54</v>
      </c>
      <c r="F8622" t="s">
        <v>20366</v>
      </c>
    </row>
    <row r="8623" spans="1:6" x14ac:dyDescent="0.25">
      <c r="A8623" t="s">
        <v>1276</v>
      </c>
      <c r="B8623" t="s">
        <v>20056</v>
      </c>
      <c r="C8623" t="s">
        <v>54</v>
      </c>
      <c r="D8623" t="s">
        <v>2797</v>
      </c>
      <c r="E8623" t="s">
        <v>54</v>
      </c>
      <c r="F8623" t="s">
        <v>20367</v>
      </c>
    </row>
    <row r="8624" spans="1:6" x14ac:dyDescent="0.25">
      <c r="A8624" t="s">
        <v>1276</v>
      </c>
      <c r="B8624" t="s">
        <v>20056</v>
      </c>
      <c r="C8624" t="s">
        <v>54</v>
      </c>
      <c r="D8624" t="s">
        <v>2799</v>
      </c>
      <c r="E8624" t="s">
        <v>54</v>
      </c>
      <c r="F8624" t="s">
        <v>20368</v>
      </c>
    </row>
    <row r="8625" spans="1:6" x14ac:dyDescent="0.25">
      <c r="A8625" t="s">
        <v>1276</v>
      </c>
      <c r="B8625" t="s">
        <v>20056</v>
      </c>
      <c r="C8625" t="s">
        <v>54</v>
      </c>
      <c r="D8625" t="s">
        <v>2800</v>
      </c>
      <c r="E8625" t="s">
        <v>54</v>
      </c>
      <c r="F8625" t="s">
        <v>20369</v>
      </c>
    </row>
    <row r="8626" spans="1:6" x14ac:dyDescent="0.25">
      <c r="A8626" t="s">
        <v>1276</v>
      </c>
      <c r="B8626" t="s">
        <v>20056</v>
      </c>
      <c r="C8626" t="s">
        <v>54</v>
      </c>
      <c r="D8626" t="s">
        <v>2802</v>
      </c>
      <c r="E8626" t="s">
        <v>54</v>
      </c>
      <c r="F8626" t="s">
        <v>20370</v>
      </c>
    </row>
    <row r="8627" spans="1:6" x14ac:dyDescent="0.25">
      <c r="A8627" t="s">
        <v>1276</v>
      </c>
      <c r="B8627" t="s">
        <v>20056</v>
      </c>
      <c r="C8627" t="s">
        <v>54</v>
      </c>
      <c r="D8627" t="s">
        <v>2803</v>
      </c>
      <c r="E8627" t="s">
        <v>54</v>
      </c>
      <c r="F8627" t="s">
        <v>20371</v>
      </c>
    </row>
    <row r="8628" spans="1:6" x14ac:dyDescent="0.25">
      <c r="A8628" t="s">
        <v>1276</v>
      </c>
      <c r="B8628" t="s">
        <v>20056</v>
      </c>
      <c r="C8628" t="s">
        <v>54</v>
      </c>
      <c r="D8628" t="s">
        <v>2804</v>
      </c>
      <c r="E8628" t="s">
        <v>54</v>
      </c>
      <c r="F8628" t="s">
        <v>20372</v>
      </c>
    </row>
    <row r="8629" spans="1:6" x14ac:dyDescent="0.25">
      <c r="A8629" t="s">
        <v>1276</v>
      </c>
      <c r="B8629" t="s">
        <v>20056</v>
      </c>
      <c r="C8629" t="s">
        <v>54</v>
      </c>
      <c r="D8629" t="s">
        <v>2805</v>
      </c>
      <c r="E8629" t="s">
        <v>54</v>
      </c>
      <c r="F8629" t="s">
        <v>20373</v>
      </c>
    </row>
    <row r="8630" spans="1:6" x14ac:dyDescent="0.25">
      <c r="A8630" t="s">
        <v>1276</v>
      </c>
      <c r="B8630" t="s">
        <v>20056</v>
      </c>
      <c r="C8630" t="s">
        <v>54</v>
      </c>
      <c r="D8630" t="s">
        <v>2806</v>
      </c>
      <c r="E8630" t="s">
        <v>54</v>
      </c>
      <c r="F8630" t="s">
        <v>20374</v>
      </c>
    </row>
    <row r="8631" spans="1:6" x14ac:dyDescent="0.25">
      <c r="A8631" t="s">
        <v>1276</v>
      </c>
      <c r="B8631" t="s">
        <v>20056</v>
      </c>
      <c r="C8631" t="s">
        <v>54</v>
      </c>
      <c r="D8631" t="s">
        <v>2807</v>
      </c>
      <c r="E8631" t="s">
        <v>54</v>
      </c>
      <c r="F8631" t="s">
        <v>20375</v>
      </c>
    </row>
    <row r="8632" spans="1:6" x14ac:dyDescent="0.25">
      <c r="A8632" t="s">
        <v>1276</v>
      </c>
      <c r="B8632" t="s">
        <v>20056</v>
      </c>
      <c r="C8632" t="s">
        <v>54</v>
      </c>
      <c r="D8632" t="s">
        <v>2808</v>
      </c>
      <c r="E8632" t="s">
        <v>54</v>
      </c>
      <c r="F8632" t="s">
        <v>20376</v>
      </c>
    </row>
    <row r="8633" spans="1:6" x14ac:dyDescent="0.25">
      <c r="A8633" t="s">
        <v>1276</v>
      </c>
      <c r="B8633" t="s">
        <v>20056</v>
      </c>
      <c r="C8633" t="s">
        <v>54</v>
      </c>
      <c r="D8633" t="s">
        <v>2809</v>
      </c>
      <c r="E8633" t="s">
        <v>54</v>
      </c>
      <c r="F8633" t="s">
        <v>20377</v>
      </c>
    </row>
    <row r="8634" spans="1:6" x14ac:dyDescent="0.25">
      <c r="A8634" t="s">
        <v>1276</v>
      </c>
      <c r="B8634" t="s">
        <v>20056</v>
      </c>
      <c r="C8634" t="s">
        <v>54</v>
      </c>
      <c r="D8634" t="s">
        <v>2810</v>
      </c>
      <c r="E8634" t="s">
        <v>54</v>
      </c>
      <c r="F8634" t="s">
        <v>20378</v>
      </c>
    </row>
    <row r="8635" spans="1:6" x14ac:dyDescent="0.25">
      <c r="A8635" t="s">
        <v>1276</v>
      </c>
      <c r="B8635" t="s">
        <v>20056</v>
      </c>
      <c r="C8635" t="s">
        <v>54</v>
      </c>
      <c r="D8635" t="s">
        <v>2811</v>
      </c>
      <c r="E8635" t="s">
        <v>54</v>
      </c>
      <c r="F8635" t="s">
        <v>20379</v>
      </c>
    </row>
    <row r="8636" spans="1:6" x14ac:dyDescent="0.25">
      <c r="A8636" t="s">
        <v>1276</v>
      </c>
      <c r="B8636" t="s">
        <v>20056</v>
      </c>
      <c r="C8636" t="s">
        <v>54</v>
      </c>
      <c r="D8636" t="s">
        <v>2812</v>
      </c>
      <c r="E8636" t="s">
        <v>54</v>
      </c>
      <c r="F8636" t="s">
        <v>20380</v>
      </c>
    </row>
    <row r="8637" spans="1:6" x14ac:dyDescent="0.25">
      <c r="A8637" t="s">
        <v>1276</v>
      </c>
      <c r="B8637" t="s">
        <v>20056</v>
      </c>
      <c r="C8637" t="s">
        <v>54</v>
      </c>
      <c r="D8637" t="s">
        <v>2813</v>
      </c>
      <c r="E8637" t="s">
        <v>54</v>
      </c>
      <c r="F8637" t="s">
        <v>20381</v>
      </c>
    </row>
    <row r="8638" spans="1:6" x14ac:dyDescent="0.25">
      <c r="A8638" t="s">
        <v>1276</v>
      </c>
      <c r="B8638" t="s">
        <v>20562</v>
      </c>
      <c r="C8638" t="s">
        <v>54</v>
      </c>
      <c r="D8638" t="s">
        <v>2814</v>
      </c>
      <c r="E8638" t="s">
        <v>54</v>
      </c>
      <c r="F8638" t="s">
        <v>20595</v>
      </c>
    </row>
    <row r="8639" spans="1:6" x14ac:dyDescent="0.25">
      <c r="A8639" t="s">
        <v>1276</v>
      </c>
      <c r="B8639" t="s">
        <v>20056</v>
      </c>
      <c r="C8639" t="s">
        <v>54</v>
      </c>
      <c r="D8639" t="s">
        <v>2815</v>
      </c>
      <c r="E8639" t="s">
        <v>54</v>
      </c>
      <c r="F8639" t="s">
        <v>20382</v>
      </c>
    </row>
    <row r="8640" spans="1:6" x14ac:dyDescent="0.25">
      <c r="A8640" t="s">
        <v>1276</v>
      </c>
      <c r="B8640" t="s">
        <v>20056</v>
      </c>
      <c r="C8640" t="s">
        <v>54</v>
      </c>
      <c r="D8640" t="s">
        <v>2816</v>
      </c>
      <c r="E8640" t="s">
        <v>54</v>
      </c>
      <c r="F8640" t="s">
        <v>20383</v>
      </c>
    </row>
    <row r="8641" spans="1:6" x14ac:dyDescent="0.25">
      <c r="A8641" t="s">
        <v>1276</v>
      </c>
      <c r="B8641" t="s">
        <v>20056</v>
      </c>
      <c r="C8641" t="s">
        <v>54</v>
      </c>
      <c r="D8641" t="s">
        <v>2817</v>
      </c>
      <c r="E8641" t="s">
        <v>54</v>
      </c>
      <c r="F8641" t="s">
        <v>20384</v>
      </c>
    </row>
    <row r="8642" spans="1:6" x14ac:dyDescent="0.25">
      <c r="A8642" t="s">
        <v>1276</v>
      </c>
      <c r="B8642" t="s">
        <v>20056</v>
      </c>
      <c r="C8642" t="s">
        <v>54</v>
      </c>
      <c r="D8642" t="s">
        <v>2819</v>
      </c>
      <c r="E8642" t="s">
        <v>54</v>
      </c>
      <c r="F8642" t="s">
        <v>20385</v>
      </c>
    </row>
    <row r="8643" spans="1:6" x14ac:dyDescent="0.25">
      <c r="A8643" t="s">
        <v>1276</v>
      </c>
      <c r="B8643" t="s">
        <v>20056</v>
      </c>
      <c r="C8643" t="s">
        <v>54</v>
      </c>
      <c r="D8643" t="s">
        <v>2820</v>
      </c>
      <c r="E8643" t="s">
        <v>54</v>
      </c>
      <c r="F8643" t="s">
        <v>20386</v>
      </c>
    </row>
    <row r="8644" spans="1:6" x14ac:dyDescent="0.25">
      <c r="A8644" t="s">
        <v>1276</v>
      </c>
      <c r="B8644" t="s">
        <v>20056</v>
      </c>
      <c r="C8644" t="s">
        <v>54</v>
      </c>
      <c r="D8644" t="s">
        <v>2821</v>
      </c>
      <c r="E8644" t="s">
        <v>54</v>
      </c>
      <c r="F8644" t="s">
        <v>20387</v>
      </c>
    </row>
    <row r="8645" spans="1:6" x14ac:dyDescent="0.25">
      <c r="A8645" t="s">
        <v>1276</v>
      </c>
      <c r="B8645" t="s">
        <v>20056</v>
      </c>
      <c r="C8645" t="s">
        <v>54</v>
      </c>
      <c r="D8645" t="s">
        <v>2823</v>
      </c>
      <c r="E8645" t="s">
        <v>54</v>
      </c>
      <c r="F8645" t="s">
        <v>20388</v>
      </c>
    </row>
    <row r="8646" spans="1:6" x14ac:dyDescent="0.25">
      <c r="A8646" t="s">
        <v>1276</v>
      </c>
      <c r="B8646" t="s">
        <v>20056</v>
      </c>
      <c r="C8646" t="s">
        <v>54</v>
      </c>
      <c r="D8646" t="s">
        <v>2824</v>
      </c>
      <c r="E8646" t="s">
        <v>54</v>
      </c>
      <c r="F8646" t="s">
        <v>20389</v>
      </c>
    </row>
    <row r="8647" spans="1:6" x14ac:dyDescent="0.25">
      <c r="A8647" t="s">
        <v>1276</v>
      </c>
      <c r="B8647" t="s">
        <v>20056</v>
      </c>
      <c r="C8647" t="s">
        <v>54</v>
      </c>
      <c r="D8647" t="s">
        <v>2827</v>
      </c>
      <c r="E8647" t="s">
        <v>54</v>
      </c>
      <c r="F8647" t="s">
        <v>20390</v>
      </c>
    </row>
    <row r="8648" spans="1:6" x14ac:dyDescent="0.25">
      <c r="A8648" t="s">
        <v>1276</v>
      </c>
      <c r="B8648" t="s">
        <v>20056</v>
      </c>
      <c r="C8648" t="s">
        <v>54</v>
      </c>
      <c r="D8648" t="s">
        <v>2828</v>
      </c>
      <c r="E8648" t="s">
        <v>54</v>
      </c>
      <c r="F8648" t="s">
        <v>20391</v>
      </c>
    </row>
    <row r="8649" spans="1:6" x14ac:dyDescent="0.25">
      <c r="A8649" t="s">
        <v>1276</v>
      </c>
      <c r="B8649" t="s">
        <v>20056</v>
      </c>
      <c r="C8649" t="s">
        <v>54</v>
      </c>
      <c r="D8649" t="s">
        <v>2830</v>
      </c>
      <c r="E8649" t="s">
        <v>54</v>
      </c>
      <c r="F8649" t="s">
        <v>20392</v>
      </c>
    </row>
    <row r="8650" spans="1:6" x14ac:dyDescent="0.25">
      <c r="A8650" t="s">
        <v>1276</v>
      </c>
      <c r="B8650" t="s">
        <v>20056</v>
      </c>
      <c r="C8650" t="s">
        <v>54</v>
      </c>
      <c r="D8650" t="s">
        <v>2833</v>
      </c>
      <c r="E8650" t="s">
        <v>54</v>
      </c>
      <c r="F8650" t="s">
        <v>20393</v>
      </c>
    </row>
    <row r="8651" spans="1:6" x14ac:dyDescent="0.25">
      <c r="A8651" t="s">
        <v>1276</v>
      </c>
      <c r="B8651" t="s">
        <v>20784</v>
      </c>
      <c r="D8651" t="s">
        <v>2834</v>
      </c>
      <c r="E8651" t="s">
        <v>54</v>
      </c>
      <c r="F8651" t="s">
        <v>20929</v>
      </c>
    </row>
    <row r="8652" spans="1:6" x14ac:dyDescent="0.25">
      <c r="A8652" t="s">
        <v>1276</v>
      </c>
      <c r="B8652" t="s">
        <v>20784</v>
      </c>
      <c r="D8652" t="s">
        <v>2835</v>
      </c>
      <c r="E8652" t="s">
        <v>54</v>
      </c>
      <c r="F8652" t="s">
        <v>20930</v>
      </c>
    </row>
    <row r="8653" spans="1:6" x14ac:dyDescent="0.25">
      <c r="A8653" t="s">
        <v>1276</v>
      </c>
      <c r="B8653" t="s">
        <v>20562</v>
      </c>
      <c r="C8653" t="s">
        <v>54</v>
      </c>
      <c r="D8653" t="s">
        <v>2836</v>
      </c>
      <c r="E8653" t="s">
        <v>54</v>
      </c>
      <c r="F8653" t="s">
        <v>20596</v>
      </c>
    </row>
    <row r="8654" spans="1:6" x14ac:dyDescent="0.25">
      <c r="A8654" t="s">
        <v>1276</v>
      </c>
      <c r="B8654" t="s">
        <v>20562</v>
      </c>
      <c r="C8654" t="s">
        <v>54</v>
      </c>
      <c r="D8654" t="s">
        <v>2837</v>
      </c>
      <c r="E8654" t="s">
        <v>54</v>
      </c>
      <c r="F8654" t="s">
        <v>20597</v>
      </c>
    </row>
    <row r="8655" spans="1:6" x14ac:dyDescent="0.25">
      <c r="A8655" t="s">
        <v>1276</v>
      </c>
      <c r="B8655" t="s">
        <v>20562</v>
      </c>
      <c r="C8655" t="s">
        <v>54</v>
      </c>
      <c r="D8655" t="s">
        <v>2838</v>
      </c>
      <c r="E8655" t="s">
        <v>54</v>
      </c>
      <c r="F8655" t="s">
        <v>20598</v>
      </c>
    </row>
    <row r="8656" spans="1:6" x14ac:dyDescent="0.25">
      <c r="A8656" t="s">
        <v>1276</v>
      </c>
      <c r="B8656" t="s">
        <v>20562</v>
      </c>
      <c r="C8656" t="s">
        <v>54</v>
      </c>
      <c r="D8656" t="s">
        <v>2839</v>
      </c>
      <c r="E8656" t="s">
        <v>54</v>
      </c>
      <c r="F8656" t="s">
        <v>20599</v>
      </c>
    </row>
    <row r="8657" spans="1:6" x14ac:dyDescent="0.25">
      <c r="A8657" t="s">
        <v>1276</v>
      </c>
      <c r="B8657" t="s">
        <v>20056</v>
      </c>
      <c r="C8657" t="s">
        <v>54</v>
      </c>
      <c r="D8657" t="s">
        <v>2842</v>
      </c>
      <c r="E8657" t="s">
        <v>54</v>
      </c>
      <c r="F8657" t="s">
        <v>20394</v>
      </c>
    </row>
    <row r="8658" spans="1:6" x14ac:dyDescent="0.25">
      <c r="A8658" t="s">
        <v>1276</v>
      </c>
      <c r="B8658" t="s">
        <v>20056</v>
      </c>
      <c r="C8658" t="s">
        <v>54</v>
      </c>
      <c r="D8658" t="s">
        <v>2848</v>
      </c>
      <c r="E8658" t="s">
        <v>54</v>
      </c>
      <c r="F8658" t="s">
        <v>20395</v>
      </c>
    </row>
    <row r="8659" spans="1:6" x14ac:dyDescent="0.25">
      <c r="A8659" t="s">
        <v>1276</v>
      </c>
      <c r="B8659" t="s">
        <v>20056</v>
      </c>
      <c r="C8659" t="s">
        <v>54</v>
      </c>
      <c r="D8659" t="s">
        <v>2849</v>
      </c>
      <c r="E8659" t="s">
        <v>54</v>
      </c>
      <c r="F8659" t="s">
        <v>20396</v>
      </c>
    </row>
    <row r="8660" spans="1:6" x14ac:dyDescent="0.25">
      <c r="A8660" t="s">
        <v>1276</v>
      </c>
      <c r="B8660" t="s">
        <v>20784</v>
      </c>
      <c r="D8660" t="s">
        <v>2850</v>
      </c>
      <c r="E8660" t="s">
        <v>54</v>
      </c>
      <c r="F8660" t="s">
        <v>20931</v>
      </c>
    </row>
    <row r="8661" spans="1:6" x14ac:dyDescent="0.25">
      <c r="A8661" t="s">
        <v>1276</v>
      </c>
      <c r="B8661" t="s">
        <v>20056</v>
      </c>
      <c r="C8661" t="s">
        <v>54</v>
      </c>
      <c r="D8661" t="s">
        <v>2851</v>
      </c>
      <c r="E8661" t="s">
        <v>54</v>
      </c>
      <c r="F8661" t="s">
        <v>20397</v>
      </c>
    </row>
    <row r="8662" spans="1:6" x14ac:dyDescent="0.25">
      <c r="A8662" t="s">
        <v>1276</v>
      </c>
      <c r="B8662" t="s">
        <v>20056</v>
      </c>
      <c r="C8662" t="s">
        <v>54</v>
      </c>
      <c r="D8662" t="s">
        <v>2852</v>
      </c>
      <c r="E8662" t="s">
        <v>54</v>
      </c>
      <c r="F8662" t="s">
        <v>20398</v>
      </c>
    </row>
    <row r="8663" spans="1:6" x14ac:dyDescent="0.25">
      <c r="A8663" t="s">
        <v>1276</v>
      </c>
      <c r="B8663" t="s">
        <v>20784</v>
      </c>
      <c r="D8663" t="s">
        <v>2853</v>
      </c>
      <c r="E8663" t="s">
        <v>54</v>
      </c>
      <c r="F8663" t="s">
        <v>20932</v>
      </c>
    </row>
    <row r="8664" spans="1:6" x14ac:dyDescent="0.25">
      <c r="A8664" t="s">
        <v>1276</v>
      </c>
      <c r="B8664" t="s">
        <v>20056</v>
      </c>
      <c r="C8664" t="s">
        <v>54</v>
      </c>
      <c r="D8664" t="s">
        <v>2854</v>
      </c>
      <c r="E8664" t="s">
        <v>54</v>
      </c>
      <c r="F8664" t="s">
        <v>20399</v>
      </c>
    </row>
    <row r="8665" spans="1:6" x14ac:dyDescent="0.25">
      <c r="A8665" t="s">
        <v>1276</v>
      </c>
      <c r="B8665" t="s">
        <v>20056</v>
      </c>
      <c r="C8665" t="s">
        <v>54</v>
      </c>
      <c r="D8665" t="s">
        <v>2856</v>
      </c>
      <c r="E8665" t="s">
        <v>54</v>
      </c>
      <c r="F8665" t="s">
        <v>20400</v>
      </c>
    </row>
    <row r="8666" spans="1:6" x14ac:dyDescent="0.25">
      <c r="A8666" t="s">
        <v>1276</v>
      </c>
      <c r="B8666" t="s">
        <v>20056</v>
      </c>
      <c r="C8666" t="s">
        <v>54</v>
      </c>
      <c r="D8666" t="s">
        <v>2857</v>
      </c>
      <c r="E8666" t="s">
        <v>54</v>
      </c>
      <c r="F8666" t="s">
        <v>20401</v>
      </c>
    </row>
    <row r="8667" spans="1:6" x14ac:dyDescent="0.25">
      <c r="A8667" t="s">
        <v>1276</v>
      </c>
      <c r="B8667" t="s">
        <v>20056</v>
      </c>
      <c r="C8667" t="s">
        <v>54</v>
      </c>
      <c r="D8667" t="s">
        <v>20402</v>
      </c>
      <c r="E8667" t="s">
        <v>54</v>
      </c>
      <c r="F8667" t="s">
        <v>20403</v>
      </c>
    </row>
    <row r="8668" spans="1:6" x14ac:dyDescent="0.25">
      <c r="A8668" t="s">
        <v>1276</v>
      </c>
      <c r="B8668" t="s">
        <v>20056</v>
      </c>
      <c r="C8668" t="s">
        <v>54</v>
      </c>
      <c r="D8668" t="s">
        <v>2858</v>
      </c>
      <c r="E8668" t="s">
        <v>54</v>
      </c>
      <c r="F8668" t="s">
        <v>20404</v>
      </c>
    </row>
    <row r="8669" spans="1:6" x14ac:dyDescent="0.25">
      <c r="A8669" t="s">
        <v>1276</v>
      </c>
      <c r="B8669" t="s">
        <v>20784</v>
      </c>
      <c r="D8669" t="s">
        <v>2859</v>
      </c>
      <c r="E8669" t="s">
        <v>54</v>
      </c>
      <c r="F8669" t="s">
        <v>20933</v>
      </c>
    </row>
    <row r="8670" spans="1:6" x14ac:dyDescent="0.25">
      <c r="A8670" t="s">
        <v>1276</v>
      </c>
      <c r="B8670" t="s">
        <v>20562</v>
      </c>
      <c r="C8670" t="s">
        <v>54</v>
      </c>
      <c r="D8670" t="s">
        <v>2860</v>
      </c>
      <c r="E8670" t="s">
        <v>54</v>
      </c>
      <c r="F8670" t="s">
        <v>20600</v>
      </c>
    </row>
    <row r="8671" spans="1:6" x14ac:dyDescent="0.25">
      <c r="A8671" t="s">
        <v>1276</v>
      </c>
      <c r="B8671" t="s">
        <v>20562</v>
      </c>
      <c r="C8671" t="s">
        <v>54</v>
      </c>
      <c r="D8671" t="s">
        <v>2861</v>
      </c>
      <c r="E8671" t="s">
        <v>54</v>
      </c>
      <c r="F8671" t="s">
        <v>20601</v>
      </c>
    </row>
    <row r="8672" spans="1:6" x14ac:dyDescent="0.25">
      <c r="A8672" t="s">
        <v>1276</v>
      </c>
      <c r="B8672" t="s">
        <v>20562</v>
      </c>
      <c r="C8672" t="s">
        <v>54</v>
      </c>
      <c r="D8672" t="s">
        <v>20602</v>
      </c>
      <c r="E8672" t="s">
        <v>54</v>
      </c>
      <c r="F8672" t="s">
        <v>20603</v>
      </c>
    </row>
    <row r="8673" spans="1:6" x14ac:dyDescent="0.25">
      <c r="A8673" t="s">
        <v>1276</v>
      </c>
      <c r="B8673" t="s">
        <v>20562</v>
      </c>
      <c r="C8673" t="s">
        <v>54</v>
      </c>
      <c r="D8673" t="s">
        <v>2862</v>
      </c>
      <c r="E8673" t="s">
        <v>54</v>
      </c>
      <c r="F8673" t="s">
        <v>20604</v>
      </c>
    </row>
    <row r="8674" spans="1:6" x14ac:dyDescent="0.25">
      <c r="A8674" t="s">
        <v>1276</v>
      </c>
      <c r="B8674" t="s">
        <v>20784</v>
      </c>
      <c r="D8674" t="s">
        <v>2863</v>
      </c>
      <c r="E8674" t="s">
        <v>54</v>
      </c>
      <c r="F8674" t="s">
        <v>20934</v>
      </c>
    </row>
    <row r="8675" spans="1:6" x14ac:dyDescent="0.25">
      <c r="A8675" t="s">
        <v>1276</v>
      </c>
      <c r="B8675" t="s">
        <v>20056</v>
      </c>
      <c r="C8675" t="s">
        <v>54</v>
      </c>
      <c r="D8675" t="s">
        <v>2868</v>
      </c>
      <c r="E8675" t="s">
        <v>54</v>
      </c>
      <c r="F8675" t="s">
        <v>20405</v>
      </c>
    </row>
    <row r="8676" spans="1:6" x14ac:dyDescent="0.25">
      <c r="A8676" t="s">
        <v>1276</v>
      </c>
      <c r="B8676" t="s">
        <v>20056</v>
      </c>
      <c r="C8676" t="s">
        <v>54</v>
      </c>
      <c r="D8676" t="s">
        <v>2869</v>
      </c>
      <c r="E8676" t="s">
        <v>54</v>
      </c>
      <c r="F8676" t="s">
        <v>20406</v>
      </c>
    </row>
    <row r="8677" spans="1:6" x14ac:dyDescent="0.25">
      <c r="A8677" t="s">
        <v>1276</v>
      </c>
      <c r="B8677" t="s">
        <v>20056</v>
      </c>
      <c r="C8677" t="s">
        <v>54</v>
      </c>
      <c r="D8677" t="s">
        <v>2870</v>
      </c>
      <c r="E8677" t="s">
        <v>54</v>
      </c>
      <c r="F8677" t="s">
        <v>20407</v>
      </c>
    </row>
    <row r="8678" spans="1:6" x14ac:dyDescent="0.25">
      <c r="A8678" t="s">
        <v>1276</v>
      </c>
      <c r="B8678" t="s">
        <v>20562</v>
      </c>
      <c r="C8678" t="s">
        <v>54</v>
      </c>
      <c r="D8678" t="s">
        <v>2871</v>
      </c>
      <c r="E8678" t="s">
        <v>54</v>
      </c>
      <c r="F8678" t="s">
        <v>20605</v>
      </c>
    </row>
    <row r="8679" spans="1:6" x14ac:dyDescent="0.25">
      <c r="A8679" t="s">
        <v>1276</v>
      </c>
      <c r="B8679" t="s">
        <v>20562</v>
      </c>
      <c r="C8679" t="s">
        <v>54</v>
      </c>
      <c r="D8679" t="s">
        <v>2872</v>
      </c>
      <c r="E8679" t="s">
        <v>54</v>
      </c>
      <c r="F8679" t="s">
        <v>20606</v>
      </c>
    </row>
    <row r="8680" spans="1:6" x14ac:dyDescent="0.25">
      <c r="A8680" t="s">
        <v>1276</v>
      </c>
      <c r="B8680" t="s">
        <v>20562</v>
      </c>
      <c r="C8680" t="s">
        <v>54</v>
      </c>
      <c r="D8680" t="s">
        <v>20607</v>
      </c>
      <c r="E8680" t="s">
        <v>54</v>
      </c>
      <c r="F8680" t="s">
        <v>20608</v>
      </c>
    </row>
    <row r="8681" spans="1:6" x14ac:dyDescent="0.25">
      <c r="A8681" t="s">
        <v>1276</v>
      </c>
      <c r="B8681" t="s">
        <v>20562</v>
      </c>
      <c r="C8681" t="s">
        <v>54</v>
      </c>
      <c r="D8681" t="s">
        <v>2873</v>
      </c>
      <c r="E8681" t="s">
        <v>54</v>
      </c>
      <c r="F8681" t="s">
        <v>20609</v>
      </c>
    </row>
    <row r="8682" spans="1:6" x14ac:dyDescent="0.25">
      <c r="A8682" t="s">
        <v>1276</v>
      </c>
      <c r="B8682" t="s">
        <v>20056</v>
      </c>
      <c r="C8682" t="s">
        <v>54</v>
      </c>
      <c r="D8682" t="s">
        <v>2874</v>
      </c>
      <c r="E8682" t="s">
        <v>54</v>
      </c>
      <c r="F8682" t="s">
        <v>20408</v>
      </c>
    </row>
    <row r="8683" spans="1:6" x14ac:dyDescent="0.25">
      <c r="A8683" t="s">
        <v>1276</v>
      </c>
      <c r="B8683" t="s">
        <v>20056</v>
      </c>
      <c r="C8683" t="s">
        <v>54</v>
      </c>
      <c r="D8683" t="s">
        <v>2875</v>
      </c>
      <c r="E8683" t="s">
        <v>54</v>
      </c>
      <c r="F8683" t="s">
        <v>20409</v>
      </c>
    </row>
    <row r="8684" spans="1:6" x14ac:dyDescent="0.25">
      <c r="A8684" t="s">
        <v>1276</v>
      </c>
      <c r="B8684" t="s">
        <v>20056</v>
      </c>
      <c r="C8684" t="s">
        <v>54</v>
      </c>
      <c r="D8684" t="s">
        <v>2876</v>
      </c>
      <c r="E8684" t="s">
        <v>54</v>
      </c>
      <c r="F8684" t="s">
        <v>20410</v>
      </c>
    </row>
    <row r="8685" spans="1:6" x14ac:dyDescent="0.25">
      <c r="A8685" t="s">
        <v>1276</v>
      </c>
      <c r="B8685" t="s">
        <v>20056</v>
      </c>
      <c r="C8685" t="s">
        <v>54</v>
      </c>
      <c r="D8685" t="s">
        <v>2877</v>
      </c>
      <c r="E8685" t="s">
        <v>54</v>
      </c>
      <c r="F8685" t="s">
        <v>20411</v>
      </c>
    </row>
    <row r="8686" spans="1:6" x14ac:dyDescent="0.25">
      <c r="A8686" t="s">
        <v>1276</v>
      </c>
      <c r="B8686" t="s">
        <v>20562</v>
      </c>
      <c r="C8686" t="s">
        <v>54</v>
      </c>
      <c r="D8686" t="s">
        <v>2878</v>
      </c>
      <c r="E8686" t="s">
        <v>54</v>
      </c>
      <c r="F8686" t="s">
        <v>20610</v>
      </c>
    </row>
    <row r="8687" spans="1:6" x14ac:dyDescent="0.25">
      <c r="A8687" t="s">
        <v>1276</v>
      </c>
      <c r="B8687" t="s">
        <v>20562</v>
      </c>
      <c r="C8687" t="s">
        <v>54</v>
      </c>
      <c r="D8687" t="s">
        <v>2879</v>
      </c>
      <c r="E8687" t="s">
        <v>54</v>
      </c>
      <c r="F8687" t="s">
        <v>20611</v>
      </c>
    </row>
    <row r="8688" spans="1:6" x14ac:dyDescent="0.25">
      <c r="A8688" t="s">
        <v>1276</v>
      </c>
      <c r="B8688" t="s">
        <v>20056</v>
      </c>
      <c r="C8688" t="s">
        <v>54</v>
      </c>
      <c r="D8688" t="s">
        <v>2880</v>
      </c>
      <c r="E8688" t="s">
        <v>54</v>
      </c>
      <c r="F8688" t="s">
        <v>20412</v>
      </c>
    </row>
    <row r="8689" spans="1:6" x14ac:dyDescent="0.25">
      <c r="A8689" t="s">
        <v>1276</v>
      </c>
      <c r="B8689" t="s">
        <v>20562</v>
      </c>
      <c r="C8689" t="s">
        <v>54</v>
      </c>
      <c r="D8689" t="s">
        <v>2881</v>
      </c>
      <c r="E8689" t="s">
        <v>54</v>
      </c>
      <c r="F8689" t="s">
        <v>20612</v>
      </c>
    </row>
    <row r="8690" spans="1:6" x14ac:dyDescent="0.25">
      <c r="A8690" t="s">
        <v>1276</v>
      </c>
      <c r="B8690" t="s">
        <v>20056</v>
      </c>
      <c r="C8690" t="s">
        <v>54</v>
      </c>
      <c r="D8690" t="s">
        <v>2882</v>
      </c>
      <c r="E8690" t="s">
        <v>54</v>
      </c>
      <c r="F8690" t="s">
        <v>20413</v>
      </c>
    </row>
    <row r="8691" spans="1:6" x14ac:dyDescent="0.25">
      <c r="A8691" t="s">
        <v>1276</v>
      </c>
      <c r="B8691" t="s">
        <v>20562</v>
      </c>
      <c r="C8691" t="s">
        <v>54</v>
      </c>
      <c r="D8691" t="s">
        <v>20613</v>
      </c>
      <c r="E8691" t="s">
        <v>54</v>
      </c>
      <c r="F8691" t="s">
        <v>20614</v>
      </c>
    </row>
    <row r="8692" spans="1:6" x14ac:dyDescent="0.25">
      <c r="A8692" t="s">
        <v>1276</v>
      </c>
      <c r="B8692" t="s">
        <v>20562</v>
      </c>
      <c r="C8692" t="s">
        <v>54</v>
      </c>
      <c r="D8692" t="s">
        <v>20615</v>
      </c>
      <c r="E8692" t="s">
        <v>54</v>
      </c>
      <c r="F8692" t="s">
        <v>20616</v>
      </c>
    </row>
    <row r="8693" spans="1:6" x14ac:dyDescent="0.25">
      <c r="A8693" t="s">
        <v>1276</v>
      </c>
      <c r="B8693" t="s">
        <v>20056</v>
      </c>
      <c r="C8693" t="s">
        <v>54</v>
      </c>
      <c r="D8693" t="s">
        <v>2883</v>
      </c>
      <c r="E8693" t="s">
        <v>54</v>
      </c>
      <c r="F8693" t="s">
        <v>20414</v>
      </c>
    </row>
    <row r="8694" spans="1:6" x14ac:dyDescent="0.25">
      <c r="A8694" t="s">
        <v>1276</v>
      </c>
      <c r="B8694" t="s">
        <v>20056</v>
      </c>
      <c r="C8694" t="s">
        <v>54</v>
      </c>
      <c r="D8694" t="s">
        <v>2884</v>
      </c>
      <c r="E8694" t="s">
        <v>54</v>
      </c>
      <c r="F8694" t="s">
        <v>20415</v>
      </c>
    </row>
    <row r="8695" spans="1:6" x14ac:dyDescent="0.25">
      <c r="A8695" t="s">
        <v>1276</v>
      </c>
      <c r="B8695" t="s">
        <v>20056</v>
      </c>
      <c r="C8695" t="s">
        <v>54</v>
      </c>
      <c r="D8695" t="s">
        <v>2885</v>
      </c>
      <c r="E8695" t="s">
        <v>54</v>
      </c>
      <c r="F8695" t="s">
        <v>20416</v>
      </c>
    </row>
    <row r="8696" spans="1:6" x14ac:dyDescent="0.25">
      <c r="A8696" t="s">
        <v>1276</v>
      </c>
      <c r="B8696" t="s">
        <v>20056</v>
      </c>
      <c r="C8696" t="s">
        <v>54</v>
      </c>
      <c r="D8696" t="s">
        <v>2886</v>
      </c>
      <c r="E8696" t="s">
        <v>54</v>
      </c>
      <c r="F8696" t="s">
        <v>20417</v>
      </c>
    </row>
    <row r="8697" spans="1:6" x14ac:dyDescent="0.25">
      <c r="A8697" t="s">
        <v>1276</v>
      </c>
      <c r="B8697" t="s">
        <v>20056</v>
      </c>
      <c r="C8697" t="s">
        <v>54</v>
      </c>
      <c r="D8697" t="s">
        <v>2887</v>
      </c>
      <c r="E8697" t="s">
        <v>54</v>
      </c>
      <c r="F8697" t="s">
        <v>20418</v>
      </c>
    </row>
    <row r="8698" spans="1:6" x14ac:dyDescent="0.25">
      <c r="A8698" t="s">
        <v>1276</v>
      </c>
      <c r="B8698" t="s">
        <v>20562</v>
      </c>
      <c r="C8698" t="s">
        <v>54</v>
      </c>
      <c r="D8698" t="s">
        <v>20617</v>
      </c>
      <c r="E8698" t="s">
        <v>54</v>
      </c>
      <c r="F8698" t="s">
        <v>20618</v>
      </c>
    </row>
    <row r="8699" spans="1:6" x14ac:dyDescent="0.25">
      <c r="A8699" t="s">
        <v>1276</v>
      </c>
      <c r="B8699" t="s">
        <v>20562</v>
      </c>
      <c r="C8699" t="s">
        <v>54</v>
      </c>
      <c r="D8699" t="s">
        <v>20619</v>
      </c>
      <c r="E8699" t="s">
        <v>54</v>
      </c>
      <c r="F8699" t="s">
        <v>20620</v>
      </c>
    </row>
    <row r="8700" spans="1:6" x14ac:dyDescent="0.25">
      <c r="A8700" t="s">
        <v>1276</v>
      </c>
      <c r="B8700" t="s">
        <v>20562</v>
      </c>
      <c r="C8700" t="s">
        <v>54</v>
      </c>
      <c r="D8700" t="s">
        <v>20621</v>
      </c>
      <c r="E8700" t="s">
        <v>54</v>
      </c>
      <c r="F8700" t="s">
        <v>20419</v>
      </c>
    </row>
    <row r="8701" spans="1:6" x14ac:dyDescent="0.25">
      <c r="A8701" t="s">
        <v>1276</v>
      </c>
      <c r="B8701" t="s">
        <v>20562</v>
      </c>
      <c r="C8701" t="s">
        <v>54</v>
      </c>
      <c r="D8701" t="s">
        <v>20622</v>
      </c>
      <c r="E8701" t="s">
        <v>54</v>
      </c>
      <c r="F8701" t="s">
        <v>20623</v>
      </c>
    </row>
    <row r="8702" spans="1:6" x14ac:dyDescent="0.25">
      <c r="A8702" t="s">
        <v>1276</v>
      </c>
      <c r="B8702" t="s">
        <v>20056</v>
      </c>
      <c r="C8702" t="s">
        <v>54</v>
      </c>
      <c r="D8702" t="s">
        <v>2888</v>
      </c>
      <c r="E8702" t="s">
        <v>54</v>
      </c>
      <c r="F8702" t="s">
        <v>20419</v>
      </c>
    </row>
    <row r="8703" spans="1:6" x14ac:dyDescent="0.25">
      <c r="A8703" t="s">
        <v>1276</v>
      </c>
      <c r="B8703" t="s">
        <v>20056</v>
      </c>
      <c r="C8703" t="s">
        <v>54</v>
      </c>
      <c r="D8703" t="s">
        <v>2889</v>
      </c>
      <c r="E8703" t="s">
        <v>54</v>
      </c>
      <c r="F8703" t="s">
        <v>20420</v>
      </c>
    </row>
    <row r="8704" spans="1:6" x14ac:dyDescent="0.25">
      <c r="A8704" t="s">
        <v>1276</v>
      </c>
      <c r="B8704" t="s">
        <v>20056</v>
      </c>
      <c r="C8704" t="s">
        <v>54</v>
      </c>
      <c r="D8704" t="s">
        <v>2890</v>
      </c>
      <c r="E8704" t="s">
        <v>54</v>
      </c>
      <c r="F8704" t="s">
        <v>20421</v>
      </c>
    </row>
    <row r="8705" spans="1:6" x14ac:dyDescent="0.25">
      <c r="A8705" t="s">
        <v>1276</v>
      </c>
      <c r="B8705" t="s">
        <v>20056</v>
      </c>
      <c r="C8705" t="s">
        <v>54</v>
      </c>
      <c r="D8705" t="s">
        <v>2891</v>
      </c>
      <c r="E8705" t="s">
        <v>54</v>
      </c>
      <c r="F8705" t="s">
        <v>20422</v>
      </c>
    </row>
    <row r="8706" spans="1:6" x14ac:dyDescent="0.25">
      <c r="A8706" t="s">
        <v>1276</v>
      </c>
      <c r="B8706" t="s">
        <v>20056</v>
      </c>
      <c r="C8706" t="s">
        <v>54</v>
      </c>
      <c r="D8706" t="s">
        <v>2892</v>
      </c>
      <c r="E8706" t="s">
        <v>54</v>
      </c>
      <c r="F8706" t="s">
        <v>20423</v>
      </c>
    </row>
    <row r="8707" spans="1:6" x14ac:dyDescent="0.25">
      <c r="A8707" t="s">
        <v>1276</v>
      </c>
      <c r="B8707" t="s">
        <v>20056</v>
      </c>
      <c r="C8707" t="s">
        <v>54</v>
      </c>
      <c r="D8707" t="s">
        <v>2893</v>
      </c>
      <c r="E8707" t="s">
        <v>54</v>
      </c>
      <c r="F8707" t="s">
        <v>20424</v>
      </c>
    </row>
    <row r="8708" spans="1:6" x14ac:dyDescent="0.25">
      <c r="A8708" t="s">
        <v>1276</v>
      </c>
      <c r="B8708" t="s">
        <v>20056</v>
      </c>
      <c r="C8708" t="s">
        <v>54</v>
      </c>
      <c r="D8708" t="s">
        <v>2894</v>
      </c>
      <c r="E8708" t="s">
        <v>54</v>
      </c>
      <c r="F8708" t="s">
        <v>20425</v>
      </c>
    </row>
    <row r="8709" spans="1:6" x14ac:dyDescent="0.25">
      <c r="A8709" t="s">
        <v>1276</v>
      </c>
      <c r="B8709" t="s">
        <v>20056</v>
      </c>
      <c r="C8709" t="s">
        <v>54</v>
      </c>
      <c r="D8709" t="s">
        <v>2895</v>
      </c>
      <c r="E8709" t="s">
        <v>54</v>
      </c>
      <c r="F8709" t="s">
        <v>20426</v>
      </c>
    </row>
    <row r="8710" spans="1:6" x14ac:dyDescent="0.25">
      <c r="A8710" t="s">
        <v>1276</v>
      </c>
      <c r="B8710" t="s">
        <v>20056</v>
      </c>
      <c r="C8710" t="s">
        <v>54</v>
      </c>
      <c r="D8710" t="s">
        <v>2898</v>
      </c>
      <c r="E8710" t="s">
        <v>54</v>
      </c>
      <c r="F8710" t="s">
        <v>20427</v>
      </c>
    </row>
    <row r="8711" spans="1:6" x14ac:dyDescent="0.25">
      <c r="A8711" t="s">
        <v>1276</v>
      </c>
      <c r="B8711" t="s">
        <v>20056</v>
      </c>
      <c r="C8711" t="s">
        <v>54</v>
      </c>
      <c r="D8711" t="s">
        <v>2904</v>
      </c>
      <c r="E8711" t="s">
        <v>54</v>
      </c>
      <c r="F8711" t="s">
        <v>20428</v>
      </c>
    </row>
    <row r="8712" spans="1:6" x14ac:dyDescent="0.25">
      <c r="A8712" t="s">
        <v>1276</v>
      </c>
      <c r="B8712" t="s">
        <v>20056</v>
      </c>
      <c r="C8712" t="s">
        <v>54</v>
      </c>
      <c r="D8712" t="s">
        <v>2905</v>
      </c>
      <c r="E8712" t="s">
        <v>54</v>
      </c>
      <c r="F8712" t="s">
        <v>20429</v>
      </c>
    </row>
    <row r="8713" spans="1:6" x14ac:dyDescent="0.25">
      <c r="A8713" t="s">
        <v>1276</v>
      </c>
      <c r="B8713" t="s">
        <v>20056</v>
      </c>
      <c r="C8713" t="s">
        <v>54</v>
      </c>
      <c r="D8713" t="s">
        <v>2906</v>
      </c>
      <c r="E8713" t="s">
        <v>54</v>
      </c>
      <c r="F8713" t="s">
        <v>20430</v>
      </c>
    </row>
    <row r="8714" spans="1:6" x14ac:dyDescent="0.25">
      <c r="A8714" t="s">
        <v>1276</v>
      </c>
      <c r="B8714" t="s">
        <v>20056</v>
      </c>
      <c r="C8714" t="s">
        <v>54</v>
      </c>
      <c r="D8714" t="s">
        <v>2907</v>
      </c>
      <c r="E8714" t="s">
        <v>54</v>
      </c>
      <c r="F8714" t="s">
        <v>20431</v>
      </c>
    </row>
    <row r="8715" spans="1:6" x14ac:dyDescent="0.25">
      <c r="A8715" t="s">
        <v>1276</v>
      </c>
      <c r="B8715" t="s">
        <v>20784</v>
      </c>
      <c r="D8715" t="s">
        <v>2910</v>
      </c>
      <c r="E8715" t="s">
        <v>54</v>
      </c>
      <c r="F8715" t="s">
        <v>20935</v>
      </c>
    </row>
    <row r="8716" spans="1:6" x14ac:dyDescent="0.25">
      <c r="A8716" t="s">
        <v>1276</v>
      </c>
      <c r="B8716" t="s">
        <v>20784</v>
      </c>
      <c r="D8716" t="s">
        <v>2911</v>
      </c>
      <c r="E8716" t="s">
        <v>54</v>
      </c>
      <c r="F8716" t="s">
        <v>20936</v>
      </c>
    </row>
    <row r="8717" spans="1:6" x14ac:dyDescent="0.25">
      <c r="A8717" t="s">
        <v>1276</v>
      </c>
      <c r="B8717" t="s">
        <v>20784</v>
      </c>
      <c r="D8717" t="s">
        <v>2912</v>
      </c>
      <c r="E8717" t="s">
        <v>54</v>
      </c>
      <c r="F8717" t="s">
        <v>20937</v>
      </c>
    </row>
    <row r="8718" spans="1:6" x14ac:dyDescent="0.25">
      <c r="A8718" t="s">
        <v>1276</v>
      </c>
      <c r="B8718" t="s">
        <v>20784</v>
      </c>
      <c r="D8718" t="s">
        <v>2913</v>
      </c>
      <c r="E8718" t="s">
        <v>54</v>
      </c>
      <c r="F8718" t="s">
        <v>20938</v>
      </c>
    </row>
    <row r="8719" spans="1:6" x14ac:dyDescent="0.25">
      <c r="A8719" t="s">
        <v>1276</v>
      </c>
      <c r="B8719" t="s">
        <v>20784</v>
      </c>
      <c r="D8719" t="s">
        <v>2914</v>
      </c>
      <c r="E8719" t="s">
        <v>54</v>
      </c>
      <c r="F8719" t="s">
        <v>20939</v>
      </c>
    </row>
    <row r="8720" spans="1:6" x14ac:dyDescent="0.25">
      <c r="A8720" t="s">
        <v>1276</v>
      </c>
      <c r="B8720" t="s">
        <v>20784</v>
      </c>
      <c r="D8720" t="s">
        <v>2916</v>
      </c>
      <c r="E8720" t="s">
        <v>54</v>
      </c>
      <c r="F8720" t="s">
        <v>20940</v>
      </c>
    </row>
    <row r="8721" spans="1:6" x14ac:dyDescent="0.25">
      <c r="A8721" t="s">
        <v>1276</v>
      </c>
      <c r="B8721" t="s">
        <v>20056</v>
      </c>
      <c r="C8721" t="s">
        <v>54</v>
      </c>
      <c r="D8721" t="s">
        <v>2917</v>
      </c>
      <c r="E8721" t="s">
        <v>54</v>
      </c>
      <c r="F8721" t="s">
        <v>20432</v>
      </c>
    </row>
    <row r="8722" spans="1:6" x14ac:dyDescent="0.25">
      <c r="A8722" t="s">
        <v>1276</v>
      </c>
      <c r="B8722" t="s">
        <v>19802</v>
      </c>
      <c r="C8722" t="s">
        <v>54</v>
      </c>
      <c r="D8722" t="s">
        <v>2409</v>
      </c>
      <c r="E8722" t="s">
        <v>54</v>
      </c>
      <c r="F8722" t="s">
        <v>20053</v>
      </c>
    </row>
    <row r="8723" spans="1:6" x14ac:dyDescent="0.25">
      <c r="A8723" t="s">
        <v>1276</v>
      </c>
      <c r="B8723" t="s">
        <v>19802</v>
      </c>
      <c r="C8723" t="s">
        <v>54</v>
      </c>
      <c r="D8723" t="s">
        <v>2410</v>
      </c>
      <c r="E8723" t="s">
        <v>54</v>
      </c>
      <c r="F8723" t="s">
        <v>20054</v>
      </c>
    </row>
    <row r="8724" spans="1:6" x14ac:dyDescent="0.25">
      <c r="A8724" t="s">
        <v>1276</v>
      </c>
      <c r="B8724" t="s">
        <v>20784</v>
      </c>
      <c r="D8724" t="s">
        <v>2411</v>
      </c>
      <c r="E8724" t="s">
        <v>54</v>
      </c>
      <c r="F8724" t="s">
        <v>20834</v>
      </c>
    </row>
    <row r="8725" spans="1:6" x14ac:dyDescent="0.25">
      <c r="A8725" t="s">
        <v>1276</v>
      </c>
      <c r="B8725" t="s">
        <v>20784</v>
      </c>
      <c r="D8725" t="s">
        <v>2412</v>
      </c>
      <c r="E8725" t="s">
        <v>54</v>
      </c>
      <c r="F8725" t="s">
        <v>20835</v>
      </c>
    </row>
    <row r="8726" spans="1:6" x14ac:dyDescent="0.25">
      <c r="A8726" t="s">
        <v>1276</v>
      </c>
      <c r="B8726" t="s">
        <v>20784</v>
      </c>
      <c r="D8726" t="s">
        <v>2413</v>
      </c>
      <c r="E8726" t="s">
        <v>54</v>
      </c>
      <c r="F8726" t="s">
        <v>20836</v>
      </c>
    </row>
    <row r="8727" spans="1:6" x14ac:dyDescent="0.25">
      <c r="A8727" t="s">
        <v>1276</v>
      </c>
      <c r="B8727" t="s">
        <v>20784</v>
      </c>
      <c r="D8727" t="s">
        <v>2414</v>
      </c>
      <c r="E8727" t="s">
        <v>54</v>
      </c>
      <c r="F8727" t="s">
        <v>20837</v>
      </c>
    </row>
    <row r="8728" spans="1:6" x14ac:dyDescent="0.25">
      <c r="A8728" t="s">
        <v>1276</v>
      </c>
      <c r="B8728" t="s">
        <v>20784</v>
      </c>
      <c r="D8728" t="s">
        <v>2415</v>
      </c>
      <c r="E8728" t="s">
        <v>54</v>
      </c>
      <c r="F8728" t="s">
        <v>20838</v>
      </c>
    </row>
    <row r="8729" spans="1:6" x14ac:dyDescent="0.25">
      <c r="A8729" t="s">
        <v>1276</v>
      </c>
      <c r="B8729" t="s">
        <v>20784</v>
      </c>
      <c r="D8729" t="s">
        <v>20839</v>
      </c>
      <c r="E8729" t="s">
        <v>54</v>
      </c>
      <c r="F8729" t="s">
        <v>20840</v>
      </c>
    </row>
    <row r="8730" spans="1:6" x14ac:dyDescent="0.25">
      <c r="A8730" t="s">
        <v>1276</v>
      </c>
      <c r="B8730" t="s">
        <v>20784</v>
      </c>
      <c r="D8730" t="s">
        <v>2416</v>
      </c>
      <c r="E8730" t="s">
        <v>54</v>
      </c>
      <c r="F8730" t="s">
        <v>20841</v>
      </c>
    </row>
    <row r="8731" spans="1:6" x14ac:dyDescent="0.25">
      <c r="A8731" t="s">
        <v>1276</v>
      </c>
      <c r="B8731" t="s">
        <v>20056</v>
      </c>
      <c r="C8731" t="s">
        <v>54</v>
      </c>
      <c r="D8731" t="s">
        <v>2417</v>
      </c>
      <c r="E8731" t="s">
        <v>54</v>
      </c>
      <c r="F8731" t="s">
        <v>20057</v>
      </c>
    </row>
    <row r="8732" spans="1:6" x14ac:dyDescent="0.25">
      <c r="A8732" t="s">
        <v>1276</v>
      </c>
      <c r="B8732" t="s">
        <v>20056</v>
      </c>
      <c r="C8732" t="s">
        <v>54</v>
      </c>
      <c r="D8732" t="s">
        <v>2418</v>
      </c>
      <c r="E8732" t="s">
        <v>54</v>
      </c>
      <c r="F8732" t="s">
        <v>20058</v>
      </c>
    </row>
    <row r="8733" spans="1:6" x14ac:dyDescent="0.25">
      <c r="A8733" t="s">
        <v>1276</v>
      </c>
      <c r="B8733" t="s">
        <v>20056</v>
      </c>
      <c r="C8733" t="s">
        <v>54</v>
      </c>
      <c r="D8733" t="s">
        <v>2419</v>
      </c>
      <c r="E8733" t="s">
        <v>54</v>
      </c>
      <c r="F8733" t="s">
        <v>20059</v>
      </c>
    </row>
    <row r="8734" spans="1:6" x14ac:dyDescent="0.25">
      <c r="A8734" t="s">
        <v>1276</v>
      </c>
      <c r="B8734" t="s">
        <v>20056</v>
      </c>
      <c r="C8734" t="s">
        <v>54</v>
      </c>
      <c r="D8734" t="s">
        <v>2420</v>
      </c>
      <c r="E8734" t="s">
        <v>54</v>
      </c>
      <c r="F8734" t="s">
        <v>20060</v>
      </c>
    </row>
    <row r="8735" spans="1:6" x14ac:dyDescent="0.25">
      <c r="A8735" t="s">
        <v>1276</v>
      </c>
      <c r="B8735" t="s">
        <v>20056</v>
      </c>
      <c r="C8735" t="s">
        <v>54</v>
      </c>
      <c r="D8735" t="s">
        <v>2421</v>
      </c>
      <c r="E8735" t="s">
        <v>54</v>
      </c>
      <c r="F8735" t="s">
        <v>20061</v>
      </c>
    </row>
    <row r="8736" spans="1:6" x14ac:dyDescent="0.25">
      <c r="A8736" t="s">
        <v>1276</v>
      </c>
      <c r="B8736" t="s">
        <v>20056</v>
      </c>
      <c r="C8736" t="s">
        <v>54</v>
      </c>
      <c r="D8736" t="s">
        <v>2422</v>
      </c>
      <c r="E8736" t="s">
        <v>54</v>
      </c>
      <c r="F8736" t="s">
        <v>20062</v>
      </c>
    </row>
    <row r="8737" spans="1:6" x14ac:dyDescent="0.25">
      <c r="A8737" t="s">
        <v>1276</v>
      </c>
      <c r="B8737" t="s">
        <v>20056</v>
      </c>
      <c r="C8737" t="s">
        <v>54</v>
      </c>
      <c r="D8737" t="s">
        <v>2423</v>
      </c>
      <c r="E8737" t="s">
        <v>54</v>
      </c>
      <c r="F8737" t="s">
        <v>20063</v>
      </c>
    </row>
    <row r="8738" spans="1:6" x14ac:dyDescent="0.25">
      <c r="A8738" t="s">
        <v>1276</v>
      </c>
      <c r="B8738" t="s">
        <v>20056</v>
      </c>
      <c r="C8738" t="s">
        <v>54</v>
      </c>
      <c r="D8738" t="s">
        <v>2424</v>
      </c>
      <c r="E8738" t="s">
        <v>54</v>
      </c>
      <c r="F8738" t="s">
        <v>20064</v>
      </c>
    </row>
    <row r="8739" spans="1:6" x14ac:dyDescent="0.25">
      <c r="A8739" t="s">
        <v>1276</v>
      </c>
      <c r="B8739" t="s">
        <v>20056</v>
      </c>
      <c r="C8739" t="s">
        <v>54</v>
      </c>
      <c r="D8739" t="s">
        <v>2425</v>
      </c>
      <c r="E8739" t="s">
        <v>54</v>
      </c>
      <c r="F8739" t="s">
        <v>20065</v>
      </c>
    </row>
    <row r="8740" spans="1:6" x14ac:dyDescent="0.25">
      <c r="A8740" t="s">
        <v>1276</v>
      </c>
      <c r="B8740" t="s">
        <v>20056</v>
      </c>
      <c r="C8740" t="s">
        <v>54</v>
      </c>
      <c r="D8740" t="s">
        <v>2426</v>
      </c>
      <c r="E8740" t="s">
        <v>54</v>
      </c>
      <c r="F8740" t="s">
        <v>20066</v>
      </c>
    </row>
    <row r="8741" spans="1:6" x14ac:dyDescent="0.25">
      <c r="A8741" t="s">
        <v>1276</v>
      </c>
      <c r="B8741" t="s">
        <v>20056</v>
      </c>
      <c r="C8741" t="s">
        <v>54</v>
      </c>
      <c r="D8741" t="s">
        <v>2427</v>
      </c>
      <c r="E8741" t="s">
        <v>54</v>
      </c>
      <c r="F8741" t="s">
        <v>20067</v>
      </c>
    </row>
    <row r="8742" spans="1:6" x14ac:dyDescent="0.25">
      <c r="A8742" t="s">
        <v>1276</v>
      </c>
      <c r="B8742" t="s">
        <v>20056</v>
      </c>
      <c r="C8742" t="s">
        <v>54</v>
      </c>
      <c r="D8742" t="s">
        <v>2428</v>
      </c>
      <c r="E8742" t="s">
        <v>54</v>
      </c>
      <c r="F8742" t="s">
        <v>20068</v>
      </c>
    </row>
    <row r="8743" spans="1:6" x14ac:dyDescent="0.25">
      <c r="A8743" t="s">
        <v>1276</v>
      </c>
      <c r="B8743" t="s">
        <v>20056</v>
      </c>
      <c r="C8743" t="s">
        <v>54</v>
      </c>
      <c r="D8743" t="s">
        <v>20069</v>
      </c>
      <c r="E8743" t="s">
        <v>54</v>
      </c>
      <c r="F8743" t="s">
        <v>20070</v>
      </c>
    </row>
    <row r="8744" spans="1:6" x14ac:dyDescent="0.25">
      <c r="A8744" t="s">
        <v>1276</v>
      </c>
      <c r="B8744" t="s">
        <v>20056</v>
      </c>
      <c r="C8744" t="s">
        <v>54</v>
      </c>
      <c r="D8744" t="s">
        <v>2429</v>
      </c>
      <c r="E8744" t="s">
        <v>54</v>
      </c>
      <c r="F8744" t="s">
        <v>20071</v>
      </c>
    </row>
    <row r="8745" spans="1:6" x14ac:dyDescent="0.25">
      <c r="A8745" t="s">
        <v>1276</v>
      </c>
      <c r="B8745" t="s">
        <v>20056</v>
      </c>
      <c r="C8745" t="s">
        <v>54</v>
      </c>
      <c r="D8745" t="s">
        <v>2430</v>
      </c>
      <c r="E8745" t="s">
        <v>54</v>
      </c>
      <c r="F8745" t="s">
        <v>20072</v>
      </c>
    </row>
    <row r="8746" spans="1:6" x14ac:dyDescent="0.25">
      <c r="A8746" t="s">
        <v>1276</v>
      </c>
      <c r="B8746" t="s">
        <v>20056</v>
      </c>
      <c r="C8746" t="s">
        <v>54</v>
      </c>
      <c r="D8746" t="s">
        <v>2431</v>
      </c>
      <c r="E8746" t="s">
        <v>54</v>
      </c>
      <c r="F8746" t="s">
        <v>20073</v>
      </c>
    </row>
    <row r="8747" spans="1:6" x14ac:dyDescent="0.25">
      <c r="A8747" t="s">
        <v>1276</v>
      </c>
      <c r="B8747" t="s">
        <v>20056</v>
      </c>
      <c r="C8747" t="s">
        <v>54</v>
      </c>
      <c r="D8747" t="s">
        <v>2432</v>
      </c>
      <c r="E8747" t="s">
        <v>54</v>
      </c>
      <c r="F8747" t="s">
        <v>20074</v>
      </c>
    </row>
    <row r="8748" spans="1:6" x14ac:dyDescent="0.25">
      <c r="A8748" t="s">
        <v>1276</v>
      </c>
      <c r="B8748" t="s">
        <v>20056</v>
      </c>
      <c r="C8748" t="s">
        <v>54</v>
      </c>
      <c r="D8748" t="s">
        <v>2433</v>
      </c>
      <c r="E8748" t="s">
        <v>54</v>
      </c>
      <c r="F8748" t="s">
        <v>20075</v>
      </c>
    </row>
    <row r="8749" spans="1:6" x14ac:dyDescent="0.25">
      <c r="A8749" t="s">
        <v>1276</v>
      </c>
      <c r="B8749" t="s">
        <v>20056</v>
      </c>
      <c r="C8749" t="s">
        <v>54</v>
      </c>
      <c r="D8749" t="s">
        <v>2434</v>
      </c>
      <c r="E8749" t="s">
        <v>54</v>
      </c>
      <c r="F8749" t="s">
        <v>20076</v>
      </c>
    </row>
    <row r="8750" spans="1:6" x14ac:dyDescent="0.25">
      <c r="A8750" t="s">
        <v>1276</v>
      </c>
      <c r="B8750" t="s">
        <v>20056</v>
      </c>
      <c r="C8750" t="s">
        <v>54</v>
      </c>
      <c r="D8750" t="s">
        <v>2435</v>
      </c>
      <c r="E8750" t="s">
        <v>54</v>
      </c>
      <c r="F8750" t="s">
        <v>20077</v>
      </c>
    </row>
    <row r="8751" spans="1:6" x14ac:dyDescent="0.25">
      <c r="A8751" t="s">
        <v>1276</v>
      </c>
      <c r="B8751" t="s">
        <v>20056</v>
      </c>
      <c r="C8751" t="s">
        <v>54</v>
      </c>
      <c r="D8751" t="s">
        <v>2436</v>
      </c>
      <c r="E8751" t="s">
        <v>54</v>
      </c>
      <c r="F8751" t="s">
        <v>20078</v>
      </c>
    </row>
    <row r="8752" spans="1:6" x14ac:dyDescent="0.25">
      <c r="A8752" t="s">
        <v>1276</v>
      </c>
      <c r="B8752" t="s">
        <v>20056</v>
      </c>
      <c r="C8752" t="s">
        <v>54</v>
      </c>
      <c r="D8752" t="s">
        <v>2437</v>
      </c>
      <c r="E8752" t="s">
        <v>54</v>
      </c>
      <c r="F8752" t="s">
        <v>20079</v>
      </c>
    </row>
    <row r="8753" spans="1:6" x14ac:dyDescent="0.25">
      <c r="A8753" t="s">
        <v>1276</v>
      </c>
      <c r="B8753" t="s">
        <v>20056</v>
      </c>
      <c r="C8753" t="s">
        <v>54</v>
      </c>
      <c r="D8753" t="s">
        <v>2438</v>
      </c>
      <c r="E8753" t="s">
        <v>54</v>
      </c>
      <c r="F8753" t="s">
        <v>20080</v>
      </c>
    </row>
    <row r="8754" spans="1:6" x14ac:dyDescent="0.25">
      <c r="A8754" t="s">
        <v>1276</v>
      </c>
      <c r="B8754" t="s">
        <v>20056</v>
      </c>
      <c r="C8754" t="s">
        <v>54</v>
      </c>
      <c r="D8754" t="s">
        <v>2441</v>
      </c>
      <c r="E8754" t="s">
        <v>54</v>
      </c>
      <c r="F8754" t="s">
        <v>20081</v>
      </c>
    </row>
    <row r="8755" spans="1:6" x14ac:dyDescent="0.25">
      <c r="A8755" t="s">
        <v>1276</v>
      </c>
      <c r="B8755" t="s">
        <v>20056</v>
      </c>
      <c r="C8755" t="s">
        <v>54</v>
      </c>
      <c r="D8755" t="s">
        <v>2442</v>
      </c>
      <c r="E8755" t="s">
        <v>54</v>
      </c>
      <c r="F8755" t="s">
        <v>20082</v>
      </c>
    </row>
    <row r="8756" spans="1:6" x14ac:dyDescent="0.25">
      <c r="A8756" t="s">
        <v>1276</v>
      </c>
      <c r="B8756" t="s">
        <v>20056</v>
      </c>
      <c r="C8756" t="s">
        <v>54</v>
      </c>
      <c r="D8756" t="s">
        <v>2445</v>
      </c>
      <c r="E8756" t="s">
        <v>54</v>
      </c>
      <c r="F8756" t="s">
        <v>20083</v>
      </c>
    </row>
    <row r="8757" spans="1:6" x14ac:dyDescent="0.25">
      <c r="A8757" t="s">
        <v>1276</v>
      </c>
      <c r="B8757" t="s">
        <v>20056</v>
      </c>
      <c r="C8757" t="s">
        <v>54</v>
      </c>
      <c r="D8757" t="s">
        <v>2446</v>
      </c>
      <c r="E8757" t="s">
        <v>54</v>
      </c>
      <c r="F8757" t="s">
        <v>20084</v>
      </c>
    </row>
    <row r="8758" spans="1:6" x14ac:dyDescent="0.25">
      <c r="A8758" t="s">
        <v>1276</v>
      </c>
      <c r="B8758" t="s">
        <v>20056</v>
      </c>
      <c r="C8758" t="s">
        <v>54</v>
      </c>
      <c r="D8758" t="s">
        <v>2447</v>
      </c>
      <c r="E8758" t="s">
        <v>54</v>
      </c>
      <c r="F8758" t="s">
        <v>20085</v>
      </c>
    </row>
    <row r="8759" spans="1:6" x14ac:dyDescent="0.25">
      <c r="A8759" t="s">
        <v>1276</v>
      </c>
      <c r="B8759" t="s">
        <v>20056</v>
      </c>
      <c r="C8759" t="s">
        <v>54</v>
      </c>
      <c r="D8759" t="s">
        <v>2448</v>
      </c>
      <c r="E8759" t="s">
        <v>54</v>
      </c>
      <c r="F8759" t="s">
        <v>20086</v>
      </c>
    </row>
    <row r="8760" spans="1:6" x14ac:dyDescent="0.25">
      <c r="A8760" t="s">
        <v>1276</v>
      </c>
      <c r="B8760" t="s">
        <v>20056</v>
      </c>
      <c r="C8760" t="s">
        <v>54</v>
      </c>
      <c r="D8760" t="s">
        <v>2449</v>
      </c>
      <c r="E8760" t="s">
        <v>54</v>
      </c>
      <c r="F8760" t="s">
        <v>20087</v>
      </c>
    </row>
    <row r="8761" spans="1:6" x14ac:dyDescent="0.25">
      <c r="A8761" t="s">
        <v>1276</v>
      </c>
      <c r="B8761" t="s">
        <v>20056</v>
      </c>
      <c r="C8761" t="s">
        <v>54</v>
      </c>
      <c r="D8761" t="s">
        <v>2450</v>
      </c>
      <c r="E8761" t="s">
        <v>54</v>
      </c>
      <c r="F8761" t="s">
        <v>20088</v>
      </c>
    </row>
    <row r="8762" spans="1:6" x14ac:dyDescent="0.25">
      <c r="A8762" t="s">
        <v>1276</v>
      </c>
      <c r="B8762" t="s">
        <v>20056</v>
      </c>
      <c r="C8762" t="s">
        <v>54</v>
      </c>
      <c r="D8762" t="s">
        <v>2451</v>
      </c>
      <c r="E8762" t="s">
        <v>54</v>
      </c>
      <c r="F8762" t="s">
        <v>20089</v>
      </c>
    </row>
    <row r="8763" spans="1:6" x14ac:dyDescent="0.25">
      <c r="A8763" t="s">
        <v>1276</v>
      </c>
      <c r="B8763" t="s">
        <v>20784</v>
      </c>
      <c r="D8763" t="s">
        <v>2452</v>
      </c>
      <c r="E8763" t="s">
        <v>54</v>
      </c>
      <c r="F8763" t="s">
        <v>20842</v>
      </c>
    </row>
    <row r="8764" spans="1:6" x14ac:dyDescent="0.25">
      <c r="A8764" t="s">
        <v>1276</v>
      </c>
      <c r="B8764" t="s">
        <v>20784</v>
      </c>
      <c r="D8764" t="s">
        <v>20843</v>
      </c>
      <c r="E8764" t="s">
        <v>54</v>
      </c>
      <c r="F8764" t="s">
        <v>20844</v>
      </c>
    </row>
    <row r="8765" spans="1:6" x14ac:dyDescent="0.25">
      <c r="A8765" t="s">
        <v>1276</v>
      </c>
      <c r="B8765" t="s">
        <v>20784</v>
      </c>
      <c r="D8765" t="s">
        <v>20845</v>
      </c>
      <c r="E8765" t="s">
        <v>54</v>
      </c>
      <c r="F8765" t="s">
        <v>20846</v>
      </c>
    </row>
    <row r="8766" spans="1:6" x14ac:dyDescent="0.25">
      <c r="A8766" t="s">
        <v>1276</v>
      </c>
      <c r="B8766" t="s">
        <v>20784</v>
      </c>
      <c r="D8766" t="s">
        <v>20847</v>
      </c>
      <c r="E8766" t="s">
        <v>54</v>
      </c>
      <c r="F8766" t="s">
        <v>20848</v>
      </c>
    </row>
    <row r="8767" spans="1:6" x14ac:dyDescent="0.25">
      <c r="A8767" t="s">
        <v>1276</v>
      </c>
      <c r="B8767" t="s">
        <v>20784</v>
      </c>
      <c r="D8767" t="s">
        <v>2453</v>
      </c>
      <c r="E8767" t="s">
        <v>54</v>
      </c>
      <c r="F8767" t="s">
        <v>20849</v>
      </c>
    </row>
    <row r="8768" spans="1:6" x14ac:dyDescent="0.25">
      <c r="A8768" t="s">
        <v>1276</v>
      </c>
      <c r="B8768" t="s">
        <v>20056</v>
      </c>
      <c r="C8768" t="s">
        <v>54</v>
      </c>
      <c r="D8768" t="s">
        <v>2454</v>
      </c>
      <c r="E8768" t="s">
        <v>54</v>
      </c>
      <c r="F8768" t="s">
        <v>20090</v>
      </c>
    </row>
    <row r="8769" spans="1:6" x14ac:dyDescent="0.25">
      <c r="A8769" t="s">
        <v>1276</v>
      </c>
      <c r="B8769" t="s">
        <v>20056</v>
      </c>
      <c r="C8769" t="s">
        <v>54</v>
      </c>
      <c r="D8769" t="s">
        <v>2455</v>
      </c>
      <c r="E8769" t="s">
        <v>54</v>
      </c>
      <c r="F8769" t="s">
        <v>20091</v>
      </c>
    </row>
    <row r="8770" spans="1:6" x14ac:dyDescent="0.25">
      <c r="A8770" t="s">
        <v>1276</v>
      </c>
      <c r="B8770" t="s">
        <v>20056</v>
      </c>
      <c r="C8770" t="s">
        <v>54</v>
      </c>
      <c r="D8770" t="s">
        <v>2456</v>
      </c>
      <c r="E8770" t="s">
        <v>54</v>
      </c>
      <c r="F8770" t="s">
        <v>20092</v>
      </c>
    </row>
    <row r="8771" spans="1:6" x14ac:dyDescent="0.25">
      <c r="A8771" t="s">
        <v>1276</v>
      </c>
      <c r="B8771" t="s">
        <v>20056</v>
      </c>
      <c r="C8771" t="s">
        <v>54</v>
      </c>
      <c r="D8771" t="s">
        <v>20093</v>
      </c>
      <c r="E8771" t="s">
        <v>54</v>
      </c>
      <c r="F8771" t="s">
        <v>20094</v>
      </c>
    </row>
    <row r="8772" spans="1:6" x14ac:dyDescent="0.25">
      <c r="A8772" t="s">
        <v>1276</v>
      </c>
      <c r="B8772" t="s">
        <v>20056</v>
      </c>
      <c r="C8772" t="s">
        <v>54</v>
      </c>
      <c r="D8772" t="s">
        <v>20095</v>
      </c>
      <c r="E8772" t="s">
        <v>54</v>
      </c>
      <c r="F8772" t="s">
        <v>20096</v>
      </c>
    </row>
    <row r="8773" spans="1:6" x14ac:dyDescent="0.25">
      <c r="A8773" t="s">
        <v>1276</v>
      </c>
      <c r="B8773" t="s">
        <v>20784</v>
      </c>
      <c r="D8773" t="s">
        <v>2457</v>
      </c>
      <c r="E8773" t="s">
        <v>54</v>
      </c>
      <c r="F8773" t="s">
        <v>20850</v>
      </c>
    </row>
    <row r="8774" spans="1:6" x14ac:dyDescent="0.25">
      <c r="A8774" t="s">
        <v>1276</v>
      </c>
      <c r="B8774" t="s">
        <v>20056</v>
      </c>
      <c r="C8774" t="s">
        <v>54</v>
      </c>
      <c r="D8774" t="s">
        <v>2458</v>
      </c>
      <c r="E8774" t="s">
        <v>54</v>
      </c>
      <c r="F8774" t="s">
        <v>20097</v>
      </c>
    </row>
    <row r="8775" spans="1:6" x14ac:dyDescent="0.25">
      <c r="A8775" t="s">
        <v>1276</v>
      </c>
      <c r="B8775" t="s">
        <v>20056</v>
      </c>
      <c r="C8775" t="s">
        <v>54</v>
      </c>
      <c r="D8775" t="s">
        <v>2459</v>
      </c>
      <c r="E8775" t="s">
        <v>54</v>
      </c>
      <c r="F8775" t="s">
        <v>20098</v>
      </c>
    </row>
    <row r="8776" spans="1:6" x14ac:dyDescent="0.25">
      <c r="A8776" t="s">
        <v>1276</v>
      </c>
      <c r="B8776" t="s">
        <v>20056</v>
      </c>
      <c r="C8776" t="s">
        <v>54</v>
      </c>
      <c r="D8776" t="s">
        <v>2460</v>
      </c>
      <c r="E8776" t="s">
        <v>54</v>
      </c>
      <c r="F8776" t="s">
        <v>20099</v>
      </c>
    </row>
    <row r="8777" spans="1:6" x14ac:dyDescent="0.25">
      <c r="A8777" t="s">
        <v>1276</v>
      </c>
      <c r="B8777" t="s">
        <v>20056</v>
      </c>
      <c r="C8777" t="s">
        <v>54</v>
      </c>
      <c r="D8777" t="s">
        <v>2461</v>
      </c>
      <c r="E8777" t="s">
        <v>54</v>
      </c>
      <c r="F8777" t="s">
        <v>20100</v>
      </c>
    </row>
    <row r="8778" spans="1:6" x14ac:dyDescent="0.25">
      <c r="A8778" t="s">
        <v>1276</v>
      </c>
      <c r="B8778" t="s">
        <v>20056</v>
      </c>
      <c r="C8778" t="s">
        <v>54</v>
      </c>
      <c r="D8778" t="s">
        <v>2462</v>
      </c>
      <c r="E8778" t="s">
        <v>54</v>
      </c>
      <c r="F8778" t="s">
        <v>20101</v>
      </c>
    </row>
    <row r="8779" spans="1:6" x14ac:dyDescent="0.25">
      <c r="A8779" t="s">
        <v>1276</v>
      </c>
      <c r="B8779" t="s">
        <v>20056</v>
      </c>
      <c r="C8779" t="s">
        <v>54</v>
      </c>
      <c r="D8779" t="s">
        <v>2463</v>
      </c>
      <c r="E8779" t="s">
        <v>54</v>
      </c>
      <c r="F8779" t="s">
        <v>20102</v>
      </c>
    </row>
    <row r="8780" spans="1:6" x14ac:dyDescent="0.25">
      <c r="A8780" t="s">
        <v>1276</v>
      </c>
      <c r="B8780" t="s">
        <v>20056</v>
      </c>
      <c r="C8780" t="s">
        <v>54</v>
      </c>
      <c r="D8780" t="s">
        <v>2464</v>
      </c>
      <c r="E8780" t="s">
        <v>54</v>
      </c>
      <c r="F8780" t="s">
        <v>20103</v>
      </c>
    </row>
    <row r="8781" spans="1:6" x14ac:dyDescent="0.25">
      <c r="A8781" t="s">
        <v>1276</v>
      </c>
      <c r="B8781" t="s">
        <v>20056</v>
      </c>
      <c r="C8781" t="s">
        <v>54</v>
      </c>
      <c r="D8781" t="s">
        <v>2465</v>
      </c>
      <c r="E8781" t="s">
        <v>54</v>
      </c>
      <c r="F8781" t="s">
        <v>20104</v>
      </c>
    </row>
    <row r="8782" spans="1:6" x14ac:dyDescent="0.25">
      <c r="A8782" t="s">
        <v>1276</v>
      </c>
      <c r="B8782" t="s">
        <v>20056</v>
      </c>
      <c r="C8782" t="s">
        <v>54</v>
      </c>
      <c r="D8782" t="s">
        <v>2466</v>
      </c>
      <c r="E8782" t="s">
        <v>54</v>
      </c>
      <c r="F8782" t="s">
        <v>20105</v>
      </c>
    </row>
    <row r="8783" spans="1:6" x14ac:dyDescent="0.25">
      <c r="A8783" t="s">
        <v>1276</v>
      </c>
      <c r="B8783" t="s">
        <v>20056</v>
      </c>
      <c r="C8783" t="s">
        <v>54</v>
      </c>
      <c r="D8783" t="s">
        <v>2467</v>
      </c>
      <c r="E8783" t="s">
        <v>54</v>
      </c>
      <c r="F8783" t="s">
        <v>20106</v>
      </c>
    </row>
    <row r="8784" spans="1:6" x14ac:dyDescent="0.25">
      <c r="A8784" t="s">
        <v>1276</v>
      </c>
      <c r="B8784" t="s">
        <v>20056</v>
      </c>
      <c r="C8784" t="s">
        <v>54</v>
      </c>
      <c r="D8784" t="s">
        <v>2468</v>
      </c>
      <c r="E8784" t="s">
        <v>54</v>
      </c>
      <c r="F8784" t="s">
        <v>20107</v>
      </c>
    </row>
    <row r="8785" spans="1:6" x14ac:dyDescent="0.25">
      <c r="A8785" t="s">
        <v>1276</v>
      </c>
      <c r="B8785" t="s">
        <v>20056</v>
      </c>
      <c r="C8785" t="s">
        <v>54</v>
      </c>
      <c r="D8785" t="s">
        <v>2469</v>
      </c>
      <c r="E8785" t="s">
        <v>54</v>
      </c>
      <c r="F8785" t="s">
        <v>20108</v>
      </c>
    </row>
    <row r="8786" spans="1:6" x14ac:dyDescent="0.25">
      <c r="A8786" t="s">
        <v>1276</v>
      </c>
      <c r="B8786" t="s">
        <v>20056</v>
      </c>
      <c r="C8786" t="s">
        <v>54</v>
      </c>
      <c r="D8786" t="s">
        <v>2470</v>
      </c>
      <c r="E8786" t="s">
        <v>54</v>
      </c>
      <c r="F8786" t="s">
        <v>20109</v>
      </c>
    </row>
    <row r="8787" spans="1:6" x14ac:dyDescent="0.25">
      <c r="A8787" t="s">
        <v>1276</v>
      </c>
      <c r="B8787" t="s">
        <v>20056</v>
      </c>
      <c r="C8787" t="s">
        <v>54</v>
      </c>
      <c r="D8787" t="s">
        <v>2471</v>
      </c>
      <c r="E8787" t="s">
        <v>54</v>
      </c>
      <c r="F8787" t="s">
        <v>20110</v>
      </c>
    </row>
    <row r="8788" spans="1:6" x14ac:dyDescent="0.25">
      <c r="A8788" t="s">
        <v>1276</v>
      </c>
      <c r="B8788" t="s">
        <v>20056</v>
      </c>
      <c r="C8788" t="s">
        <v>54</v>
      </c>
      <c r="D8788" t="s">
        <v>2472</v>
      </c>
      <c r="E8788" t="s">
        <v>54</v>
      </c>
      <c r="F8788" t="s">
        <v>20111</v>
      </c>
    </row>
    <row r="8789" spans="1:6" x14ac:dyDescent="0.25">
      <c r="A8789" t="s">
        <v>1276</v>
      </c>
      <c r="B8789" t="s">
        <v>20056</v>
      </c>
      <c r="C8789" t="s">
        <v>54</v>
      </c>
      <c r="D8789" t="s">
        <v>2473</v>
      </c>
      <c r="E8789" t="s">
        <v>54</v>
      </c>
      <c r="F8789" t="s">
        <v>20112</v>
      </c>
    </row>
    <row r="8790" spans="1:6" x14ac:dyDescent="0.25">
      <c r="A8790" t="s">
        <v>1276</v>
      </c>
      <c r="B8790" t="s">
        <v>20056</v>
      </c>
      <c r="C8790" t="s">
        <v>54</v>
      </c>
      <c r="D8790" t="s">
        <v>2474</v>
      </c>
      <c r="E8790" t="s">
        <v>54</v>
      </c>
      <c r="F8790" t="s">
        <v>20113</v>
      </c>
    </row>
    <row r="8791" spans="1:6" x14ac:dyDescent="0.25">
      <c r="A8791" t="s">
        <v>1276</v>
      </c>
      <c r="B8791" t="s">
        <v>20056</v>
      </c>
      <c r="C8791" t="s">
        <v>54</v>
      </c>
      <c r="D8791" t="s">
        <v>2475</v>
      </c>
      <c r="E8791" t="s">
        <v>54</v>
      </c>
      <c r="F8791" t="s">
        <v>20114</v>
      </c>
    </row>
    <row r="8792" spans="1:6" x14ac:dyDescent="0.25">
      <c r="A8792" t="s">
        <v>1276</v>
      </c>
      <c r="B8792" t="s">
        <v>20056</v>
      </c>
      <c r="C8792" t="s">
        <v>54</v>
      </c>
      <c r="D8792" t="s">
        <v>2476</v>
      </c>
      <c r="E8792" t="s">
        <v>54</v>
      </c>
      <c r="F8792" t="s">
        <v>20115</v>
      </c>
    </row>
    <row r="8793" spans="1:6" x14ac:dyDescent="0.25">
      <c r="A8793" t="s">
        <v>1276</v>
      </c>
      <c r="B8793" t="s">
        <v>20056</v>
      </c>
      <c r="C8793" t="s">
        <v>54</v>
      </c>
      <c r="D8793" t="s">
        <v>2477</v>
      </c>
      <c r="E8793" t="s">
        <v>54</v>
      </c>
      <c r="F8793" t="s">
        <v>20116</v>
      </c>
    </row>
    <row r="8794" spans="1:6" x14ac:dyDescent="0.25">
      <c r="A8794" t="s">
        <v>1276</v>
      </c>
      <c r="B8794" t="s">
        <v>20056</v>
      </c>
      <c r="C8794" t="s">
        <v>54</v>
      </c>
      <c r="D8794" t="s">
        <v>2478</v>
      </c>
      <c r="E8794" t="s">
        <v>54</v>
      </c>
      <c r="F8794" t="s">
        <v>20117</v>
      </c>
    </row>
    <row r="8795" spans="1:6" x14ac:dyDescent="0.25">
      <c r="A8795" t="s">
        <v>1276</v>
      </c>
      <c r="B8795" t="s">
        <v>20562</v>
      </c>
      <c r="C8795" t="s">
        <v>54</v>
      </c>
      <c r="D8795" t="s">
        <v>2479</v>
      </c>
      <c r="E8795" t="s">
        <v>54</v>
      </c>
      <c r="F8795" t="s">
        <v>20576</v>
      </c>
    </row>
    <row r="8796" spans="1:6" x14ac:dyDescent="0.25">
      <c r="A8796" t="s">
        <v>1276</v>
      </c>
      <c r="B8796" t="s">
        <v>20562</v>
      </c>
      <c r="C8796" t="s">
        <v>54</v>
      </c>
      <c r="D8796" t="s">
        <v>2480</v>
      </c>
      <c r="E8796" t="s">
        <v>54</v>
      </c>
      <c r="F8796" t="s">
        <v>20577</v>
      </c>
    </row>
    <row r="8797" spans="1:6" x14ac:dyDescent="0.25">
      <c r="A8797" t="s">
        <v>1276</v>
      </c>
      <c r="B8797" t="s">
        <v>20056</v>
      </c>
      <c r="C8797" t="s">
        <v>54</v>
      </c>
      <c r="D8797" t="s">
        <v>2481</v>
      </c>
      <c r="E8797" t="s">
        <v>54</v>
      </c>
      <c r="F8797" t="s">
        <v>20118</v>
      </c>
    </row>
    <row r="8798" spans="1:6" x14ac:dyDescent="0.25">
      <c r="A8798" t="s">
        <v>1276</v>
      </c>
      <c r="B8798" t="s">
        <v>20056</v>
      </c>
      <c r="C8798" t="s">
        <v>54</v>
      </c>
      <c r="D8798" t="s">
        <v>2482</v>
      </c>
      <c r="E8798" t="s">
        <v>54</v>
      </c>
      <c r="F8798" t="s">
        <v>20119</v>
      </c>
    </row>
    <row r="8799" spans="1:6" x14ac:dyDescent="0.25">
      <c r="A8799" t="s">
        <v>1276</v>
      </c>
      <c r="B8799" t="s">
        <v>20562</v>
      </c>
      <c r="C8799" t="s">
        <v>54</v>
      </c>
      <c r="D8799" t="s">
        <v>2483</v>
      </c>
      <c r="E8799" t="s">
        <v>54</v>
      </c>
      <c r="F8799" t="s">
        <v>20578</v>
      </c>
    </row>
    <row r="8800" spans="1:6" x14ac:dyDescent="0.25">
      <c r="A8800" t="s">
        <v>1276</v>
      </c>
      <c r="B8800" t="s">
        <v>20562</v>
      </c>
      <c r="C8800" t="s">
        <v>54</v>
      </c>
      <c r="D8800" t="s">
        <v>2484</v>
      </c>
      <c r="E8800" t="s">
        <v>54</v>
      </c>
      <c r="F8800" t="s">
        <v>20579</v>
      </c>
    </row>
    <row r="8801" spans="1:6" x14ac:dyDescent="0.25">
      <c r="A8801" t="s">
        <v>1276</v>
      </c>
      <c r="B8801" t="s">
        <v>20056</v>
      </c>
      <c r="C8801" t="s">
        <v>54</v>
      </c>
      <c r="D8801" t="s">
        <v>2485</v>
      </c>
      <c r="E8801" t="s">
        <v>54</v>
      </c>
      <c r="F8801" t="s">
        <v>20120</v>
      </c>
    </row>
    <row r="8802" spans="1:6" x14ac:dyDescent="0.25">
      <c r="A8802" t="s">
        <v>1276</v>
      </c>
      <c r="B8802" t="s">
        <v>20562</v>
      </c>
      <c r="C8802" t="s">
        <v>54</v>
      </c>
      <c r="D8802" t="s">
        <v>2486</v>
      </c>
      <c r="E8802" t="s">
        <v>54</v>
      </c>
      <c r="F8802" t="s">
        <v>20580</v>
      </c>
    </row>
    <row r="8803" spans="1:6" x14ac:dyDescent="0.25">
      <c r="A8803" t="s">
        <v>1276</v>
      </c>
      <c r="B8803" t="s">
        <v>20562</v>
      </c>
      <c r="C8803" t="s">
        <v>54</v>
      </c>
      <c r="D8803" t="s">
        <v>2487</v>
      </c>
      <c r="E8803" t="s">
        <v>54</v>
      </c>
      <c r="F8803" t="s">
        <v>20581</v>
      </c>
    </row>
    <row r="8804" spans="1:6" x14ac:dyDescent="0.25">
      <c r="A8804" t="s">
        <v>1276</v>
      </c>
      <c r="B8804" t="s">
        <v>20562</v>
      </c>
      <c r="C8804" t="s">
        <v>54</v>
      </c>
      <c r="D8804" t="s">
        <v>2488</v>
      </c>
      <c r="E8804" t="s">
        <v>54</v>
      </c>
      <c r="F8804" t="s">
        <v>20582</v>
      </c>
    </row>
    <row r="8805" spans="1:6" x14ac:dyDescent="0.25">
      <c r="A8805" t="s">
        <v>1276</v>
      </c>
      <c r="B8805" t="s">
        <v>20562</v>
      </c>
      <c r="C8805" t="s">
        <v>54</v>
      </c>
      <c r="D8805" t="s">
        <v>2489</v>
      </c>
      <c r="E8805" t="s">
        <v>54</v>
      </c>
      <c r="F8805" t="s">
        <v>20583</v>
      </c>
    </row>
    <row r="8806" spans="1:6" x14ac:dyDescent="0.25">
      <c r="A8806" t="s">
        <v>1276</v>
      </c>
      <c r="B8806" t="s">
        <v>20562</v>
      </c>
      <c r="C8806" t="s">
        <v>54</v>
      </c>
      <c r="D8806" t="s">
        <v>2490</v>
      </c>
      <c r="E8806" t="s">
        <v>54</v>
      </c>
      <c r="F8806" t="s">
        <v>20584</v>
      </c>
    </row>
    <row r="8807" spans="1:6" x14ac:dyDescent="0.25">
      <c r="A8807" t="s">
        <v>1276</v>
      </c>
      <c r="B8807" t="s">
        <v>20562</v>
      </c>
      <c r="C8807" t="s">
        <v>54</v>
      </c>
      <c r="D8807" t="s">
        <v>2491</v>
      </c>
      <c r="E8807" t="s">
        <v>54</v>
      </c>
      <c r="F8807" t="s">
        <v>20585</v>
      </c>
    </row>
    <row r="8808" spans="1:6" x14ac:dyDescent="0.25">
      <c r="A8808" t="s">
        <v>1276</v>
      </c>
      <c r="B8808" t="s">
        <v>20056</v>
      </c>
      <c r="C8808" t="s">
        <v>54</v>
      </c>
      <c r="D8808" t="s">
        <v>2492</v>
      </c>
      <c r="E8808" t="s">
        <v>54</v>
      </c>
      <c r="F8808" t="s">
        <v>20121</v>
      </c>
    </row>
    <row r="8809" spans="1:6" x14ac:dyDescent="0.25">
      <c r="A8809" t="s">
        <v>1276</v>
      </c>
      <c r="B8809" t="s">
        <v>20562</v>
      </c>
      <c r="C8809" t="s">
        <v>54</v>
      </c>
      <c r="D8809" t="s">
        <v>2493</v>
      </c>
      <c r="E8809" t="s">
        <v>54</v>
      </c>
      <c r="F8809" t="s">
        <v>20586</v>
      </c>
    </row>
    <row r="8810" spans="1:6" x14ac:dyDescent="0.25">
      <c r="A8810" t="s">
        <v>1276</v>
      </c>
      <c r="B8810" t="s">
        <v>20562</v>
      </c>
      <c r="C8810" t="s">
        <v>54</v>
      </c>
      <c r="D8810" t="s">
        <v>2494</v>
      </c>
      <c r="E8810" t="s">
        <v>54</v>
      </c>
      <c r="F8810" t="s">
        <v>20587</v>
      </c>
    </row>
    <row r="8811" spans="1:6" x14ac:dyDescent="0.25">
      <c r="A8811" t="s">
        <v>1276</v>
      </c>
      <c r="B8811" t="s">
        <v>20056</v>
      </c>
      <c r="C8811" t="s">
        <v>54</v>
      </c>
      <c r="D8811" t="s">
        <v>2495</v>
      </c>
      <c r="E8811" t="s">
        <v>54</v>
      </c>
      <c r="F8811" t="s">
        <v>20122</v>
      </c>
    </row>
    <row r="8812" spans="1:6" x14ac:dyDescent="0.25">
      <c r="A8812" t="s">
        <v>1276</v>
      </c>
      <c r="B8812" t="s">
        <v>20056</v>
      </c>
      <c r="C8812" t="s">
        <v>54</v>
      </c>
      <c r="D8812" t="s">
        <v>2496</v>
      </c>
      <c r="E8812" t="s">
        <v>54</v>
      </c>
      <c r="F8812" t="s">
        <v>20123</v>
      </c>
    </row>
    <row r="8813" spans="1:6" x14ac:dyDescent="0.25">
      <c r="A8813" t="s">
        <v>1276</v>
      </c>
      <c r="B8813" t="s">
        <v>20056</v>
      </c>
      <c r="C8813" t="s">
        <v>54</v>
      </c>
      <c r="D8813" t="s">
        <v>20124</v>
      </c>
      <c r="E8813" t="s">
        <v>54</v>
      </c>
      <c r="F8813" t="s">
        <v>20125</v>
      </c>
    </row>
    <row r="8814" spans="1:6" x14ac:dyDescent="0.25">
      <c r="A8814" t="s">
        <v>1276</v>
      </c>
      <c r="B8814" t="s">
        <v>20056</v>
      </c>
      <c r="C8814" t="s">
        <v>54</v>
      </c>
      <c r="D8814" t="s">
        <v>20126</v>
      </c>
      <c r="E8814" t="s">
        <v>54</v>
      </c>
      <c r="F8814" t="s">
        <v>20127</v>
      </c>
    </row>
    <row r="8815" spans="1:6" x14ac:dyDescent="0.25">
      <c r="A8815" t="s">
        <v>1276</v>
      </c>
      <c r="B8815" t="s">
        <v>20056</v>
      </c>
      <c r="C8815" t="s">
        <v>54</v>
      </c>
      <c r="D8815" t="s">
        <v>20128</v>
      </c>
      <c r="E8815" t="s">
        <v>54</v>
      </c>
      <c r="F8815" t="s">
        <v>20129</v>
      </c>
    </row>
    <row r="8816" spans="1:6" x14ac:dyDescent="0.25">
      <c r="A8816" t="s">
        <v>1276</v>
      </c>
      <c r="B8816" t="s">
        <v>20056</v>
      </c>
      <c r="C8816" t="s">
        <v>54</v>
      </c>
      <c r="D8816" t="s">
        <v>20130</v>
      </c>
      <c r="E8816" t="s">
        <v>54</v>
      </c>
      <c r="F8816" t="s">
        <v>20131</v>
      </c>
    </row>
    <row r="8817" spans="1:6" x14ac:dyDescent="0.25">
      <c r="A8817" t="s">
        <v>1276</v>
      </c>
      <c r="B8817" t="s">
        <v>20784</v>
      </c>
      <c r="D8817" t="s">
        <v>2497</v>
      </c>
      <c r="E8817" t="s">
        <v>54</v>
      </c>
      <c r="F8817" t="s">
        <v>20851</v>
      </c>
    </row>
    <row r="8818" spans="1:6" x14ac:dyDescent="0.25">
      <c r="A8818" t="s">
        <v>1276</v>
      </c>
      <c r="B8818" t="s">
        <v>20784</v>
      </c>
      <c r="D8818" t="s">
        <v>2498</v>
      </c>
      <c r="E8818" t="s">
        <v>54</v>
      </c>
      <c r="F8818" t="s">
        <v>20852</v>
      </c>
    </row>
    <row r="8819" spans="1:6" x14ac:dyDescent="0.25">
      <c r="A8819" t="s">
        <v>1276</v>
      </c>
      <c r="B8819" t="s">
        <v>20784</v>
      </c>
      <c r="D8819" t="s">
        <v>2499</v>
      </c>
      <c r="E8819" t="s">
        <v>54</v>
      </c>
      <c r="F8819" t="s">
        <v>20853</v>
      </c>
    </row>
    <row r="8820" spans="1:6" x14ac:dyDescent="0.25">
      <c r="A8820" t="s">
        <v>1276</v>
      </c>
      <c r="B8820" t="s">
        <v>20784</v>
      </c>
      <c r="D8820" t="s">
        <v>20854</v>
      </c>
      <c r="E8820" t="s">
        <v>54</v>
      </c>
      <c r="F8820" t="s">
        <v>20855</v>
      </c>
    </row>
    <row r="8821" spans="1:6" x14ac:dyDescent="0.25">
      <c r="A8821" t="s">
        <v>1276</v>
      </c>
      <c r="B8821" t="s">
        <v>20784</v>
      </c>
      <c r="D8821" t="s">
        <v>20856</v>
      </c>
      <c r="E8821" t="s">
        <v>54</v>
      </c>
      <c r="F8821" t="s">
        <v>20857</v>
      </c>
    </row>
    <row r="8822" spans="1:6" x14ac:dyDescent="0.25">
      <c r="A8822" t="s">
        <v>1276</v>
      </c>
      <c r="B8822" t="s">
        <v>20784</v>
      </c>
      <c r="D8822" t="s">
        <v>2500</v>
      </c>
      <c r="E8822" t="s">
        <v>54</v>
      </c>
      <c r="F8822" t="s">
        <v>20858</v>
      </c>
    </row>
    <row r="8823" spans="1:6" x14ac:dyDescent="0.25">
      <c r="A8823" t="s">
        <v>1276</v>
      </c>
      <c r="B8823" t="s">
        <v>20784</v>
      </c>
      <c r="D8823" t="s">
        <v>2501</v>
      </c>
      <c r="E8823" t="s">
        <v>54</v>
      </c>
      <c r="F8823" t="s">
        <v>20859</v>
      </c>
    </row>
    <row r="8824" spans="1:6" x14ac:dyDescent="0.25">
      <c r="A8824" t="s">
        <v>1276</v>
      </c>
      <c r="B8824" t="s">
        <v>20784</v>
      </c>
      <c r="D8824" t="s">
        <v>2502</v>
      </c>
      <c r="E8824" t="s">
        <v>54</v>
      </c>
      <c r="F8824" t="s">
        <v>20860</v>
      </c>
    </row>
    <row r="8825" spans="1:6" x14ac:dyDescent="0.25">
      <c r="A8825" t="s">
        <v>1276</v>
      </c>
      <c r="B8825" t="s">
        <v>19596</v>
      </c>
      <c r="C8825" t="s">
        <v>54</v>
      </c>
      <c r="D8825" t="s">
        <v>2503</v>
      </c>
      <c r="E8825" t="s">
        <v>54</v>
      </c>
      <c r="F8825" t="s">
        <v>19597</v>
      </c>
    </row>
    <row r="8826" spans="1:6" x14ac:dyDescent="0.25">
      <c r="A8826" t="s">
        <v>1276</v>
      </c>
      <c r="B8826" t="s">
        <v>19596</v>
      </c>
      <c r="C8826" t="s">
        <v>54</v>
      </c>
      <c r="D8826" t="s">
        <v>2504</v>
      </c>
      <c r="E8826" t="s">
        <v>54</v>
      </c>
      <c r="F8826" t="s">
        <v>19598</v>
      </c>
    </row>
    <row r="8827" spans="1:6" x14ac:dyDescent="0.25">
      <c r="A8827" t="s">
        <v>1276</v>
      </c>
      <c r="B8827" t="s">
        <v>19596</v>
      </c>
      <c r="C8827" t="s">
        <v>54</v>
      </c>
      <c r="D8827" t="s">
        <v>2505</v>
      </c>
      <c r="E8827" t="s">
        <v>54</v>
      </c>
      <c r="F8827" t="s">
        <v>19599</v>
      </c>
    </row>
    <row r="8828" spans="1:6" x14ac:dyDescent="0.25">
      <c r="A8828" t="s">
        <v>1276</v>
      </c>
      <c r="B8828" t="s">
        <v>19596</v>
      </c>
      <c r="C8828" t="s">
        <v>54</v>
      </c>
      <c r="D8828" t="s">
        <v>2506</v>
      </c>
      <c r="E8828" t="s">
        <v>54</v>
      </c>
      <c r="F8828" t="s">
        <v>19600</v>
      </c>
    </row>
    <row r="8829" spans="1:6" x14ac:dyDescent="0.25">
      <c r="A8829" t="s">
        <v>1276</v>
      </c>
      <c r="B8829" t="s">
        <v>19596</v>
      </c>
      <c r="C8829" t="s">
        <v>54</v>
      </c>
      <c r="D8829" t="s">
        <v>2507</v>
      </c>
      <c r="E8829" t="s">
        <v>54</v>
      </c>
      <c r="F8829" t="s">
        <v>19601</v>
      </c>
    </row>
    <row r="8830" spans="1:6" x14ac:dyDescent="0.25">
      <c r="A8830" t="s">
        <v>1276</v>
      </c>
      <c r="B8830" t="s">
        <v>20056</v>
      </c>
      <c r="C8830" t="s">
        <v>54</v>
      </c>
      <c r="D8830" t="s">
        <v>2508</v>
      </c>
      <c r="E8830" t="s">
        <v>54</v>
      </c>
      <c r="F8830" t="s">
        <v>20132</v>
      </c>
    </row>
    <row r="8831" spans="1:6" x14ac:dyDescent="0.25">
      <c r="A8831" t="s">
        <v>1276</v>
      </c>
      <c r="B8831" t="s">
        <v>20784</v>
      </c>
      <c r="D8831" t="s">
        <v>2509</v>
      </c>
      <c r="E8831" t="s">
        <v>54</v>
      </c>
      <c r="F8831" t="s">
        <v>20861</v>
      </c>
    </row>
    <row r="8832" spans="1:6" x14ac:dyDescent="0.25">
      <c r="A8832" t="s">
        <v>1276</v>
      </c>
      <c r="B8832" t="s">
        <v>20784</v>
      </c>
      <c r="D8832" t="s">
        <v>2510</v>
      </c>
      <c r="E8832" t="s">
        <v>54</v>
      </c>
      <c r="F8832" t="s">
        <v>20862</v>
      </c>
    </row>
    <row r="8833" spans="1:6" x14ac:dyDescent="0.25">
      <c r="A8833" t="s">
        <v>1276</v>
      </c>
      <c r="B8833" t="s">
        <v>20784</v>
      </c>
      <c r="D8833" t="s">
        <v>2511</v>
      </c>
      <c r="E8833" t="s">
        <v>54</v>
      </c>
      <c r="F8833" t="s">
        <v>20863</v>
      </c>
    </row>
    <row r="8834" spans="1:6" x14ac:dyDescent="0.25">
      <c r="A8834" t="s">
        <v>1276</v>
      </c>
      <c r="B8834" t="s">
        <v>20784</v>
      </c>
      <c r="D8834" t="s">
        <v>2512</v>
      </c>
      <c r="E8834" t="s">
        <v>54</v>
      </c>
      <c r="F8834" t="s">
        <v>20864</v>
      </c>
    </row>
    <row r="8835" spans="1:6" x14ac:dyDescent="0.25">
      <c r="A8835" t="s">
        <v>1276</v>
      </c>
      <c r="B8835" t="s">
        <v>20056</v>
      </c>
      <c r="C8835" t="s">
        <v>54</v>
      </c>
      <c r="D8835" t="s">
        <v>2513</v>
      </c>
      <c r="E8835" t="s">
        <v>54</v>
      </c>
      <c r="F8835" t="s">
        <v>20133</v>
      </c>
    </row>
    <row r="8836" spans="1:6" x14ac:dyDescent="0.25">
      <c r="A8836" t="s">
        <v>1276</v>
      </c>
      <c r="B8836" t="s">
        <v>20784</v>
      </c>
      <c r="D8836" t="s">
        <v>2514</v>
      </c>
      <c r="E8836" t="s">
        <v>54</v>
      </c>
      <c r="F8836" t="s">
        <v>20865</v>
      </c>
    </row>
    <row r="8837" spans="1:6" x14ac:dyDescent="0.25">
      <c r="A8837" t="s">
        <v>1276</v>
      </c>
      <c r="B8837" t="s">
        <v>20056</v>
      </c>
      <c r="C8837" t="s">
        <v>54</v>
      </c>
      <c r="D8837" t="s">
        <v>2515</v>
      </c>
      <c r="E8837" t="s">
        <v>54</v>
      </c>
      <c r="F8837" t="s">
        <v>20134</v>
      </c>
    </row>
    <row r="8838" spans="1:6" x14ac:dyDescent="0.25">
      <c r="A8838" t="s">
        <v>1276</v>
      </c>
      <c r="B8838" t="s">
        <v>20784</v>
      </c>
      <c r="D8838" t="s">
        <v>2519</v>
      </c>
      <c r="E8838" t="s">
        <v>54</v>
      </c>
      <c r="F8838" t="s">
        <v>20866</v>
      </c>
    </row>
    <row r="8839" spans="1:6" x14ac:dyDescent="0.25">
      <c r="A8839" t="s">
        <v>1276</v>
      </c>
      <c r="B8839" t="s">
        <v>20784</v>
      </c>
      <c r="D8839" t="s">
        <v>2520</v>
      </c>
      <c r="E8839" t="s">
        <v>54</v>
      </c>
      <c r="F8839" t="s">
        <v>20867</v>
      </c>
    </row>
    <row r="8840" spans="1:6" x14ac:dyDescent="0.25">
      <c r="A8840" t="s">
        <v>1276</v>
      </c>
      <c r="B8840" t="s">
        <v>20784</v>
      </c>
      <c r="D8840" t="s">
        <v>2521</v>
      </c>
      <c r="E8840" t="s">
        <v>54</v>
      </c>
      <c r="F8840" t="s">
        <v>20868</v>
      </c>
    </row>
    <row r="8841" spans="1:6" x14ac:dyDescent="0.25">
      <c r="A8841" t="s">
        <v>1276</v>
      </c>
      <c r="B8841" t="s">
        <v>20784</v>
      </c>
      <c r="D8841" t="s">
        <v>2522</v>
      </c>
      <c r="E8841" t="s">
        <v>54</v>
      </c>
      <c r="F8841" t="s">
        <v>20869</v>
      </c>
    </row>
    <row r="8842" spans="1:6" x14ac:dyDescent="0.25">
      <c r="A8842" t="s">
        <v>1276</v>
      </c>
      <c r="B8842" t="s">
        <v>20784</v>
      </c>
      <c r="D8842" t="s">
        <v>2523</v>
      </c>
      <c r="E8842" t="s">
        <v>54</v>
      </c>
      <c r="F8842" t="s">
        <v>20870</v>
      </c>
    </row>
    <row r="8843" spans="1:6" x14ac:dyDescent="0.25">
      <c r="A8843" t="s">
        <v>1276</v>
      </c>
      <c r="B8843" t="s">
        <v>20784</v>
      </c>
      <c r="D8843" t="s">
        <v>2524</v>
      </c>
      <c r="E8843" t="s">
        <v>54</v>
      </c>
      <c r="F8843" t="s">
        <v>20871</v>
      </c>
    </row>
    <row r="8844" spans="1:6" x14ac:dyDescent="0.25">
      <c r="A8844" t="s">
        <v>1276</v>
      </c>
      <c r="B8844" t="s">
        <v>20784</v>
      </c>
      <c r="D8844" t="s">
        <v>2525</v>
      </c>
      <c r="E8844" t="s">
        <v>54</v>
      </c>
      <c r="F8844" t="s">
        <v>20872</v>
      </c>
    </row>
    <row r="8845" spans="1:6" x14ac:dyDescent="0.25">
      <c r="A8845" t="s">
        <v>1276</v>
      </c>
      <c r="B8845" t="s">
        <v>20784</v>
      </c>
      <c r="D8845" t="s">
        <v>2526</v>
      </c>
      <c r="E8845" t="s">
        <v>54</v>
      </c>
      <c r="F8845" t="s">
        <v>20873</v>
      </c>
    </row>
    <row r="8846" spans="1:6" x14ac:dyDescent="0.25">
      <c r="A8846" t="s">
        <v>1276</v>
      </c>
      <c r="B8846" t="s">
        <v>20784</v>
      </c>
      <c r="D8846" t="s">
        <v>2527</v>
      </c>
      <c r="E8846" t="s">
        <v>54</v>
      </c>
      <c r="F8846" t="s">
        <v>20874</v>
      </c>
    </row>
    <row r="8847" spans="1:6" x14ac:dyDescent="0.25">
      <c r="A8847" t="s">
        <v>1276</v>
      </c>
      <c r="B8847" t="s">
        <v>20784</v>
      </c>
      <c r="D8847" t="s">
        <v>2528</v>
      </c>
      <c r="E8847" t="s">
        <v>54</v>
      </c>
      <c r="F8847" t="s">
        <v>20875</v>
      </c>
    </row>
    <row r="8848" spans="1:6" x14ac:dyDescent="0.25">
      <c r="A8848" t="s">
        <v>1276</v>
      </c>
      <c r="B8848" t="s">
        <v>20784</v>
      </c>
      <c r="D8848" t="s">
        <v>2529</v>
      </c>
      <c r="E8848" t="s">
        <v>54</v>
      </c>
      <c r="F8848" t="s">
        <v>20876</v>
      </c>
    </row>
    <row r="8849" spans="1:6" x14ac:dyDescent="0.25">
      <c r="A8849" t="s">
        <v>1276</v>
      </c>
      <c r="B8849" t="s">
        <v>20784</v>
      </c>
      <c r="D8849" t="s">
        <v>2530</v>
      </c>
      <c r="E8849" t="s">
        <v>54</v>
      </c>
      <c r="F8849" t="s">
        <v>20877</v>
      </c>
    </row>
    <row r="8850" spans="1:6" x14ac:dyDescent="0.25">
      <c r="A8850" t="s">
        <v>1276</v>
      </c>
      <c r="B8850" t="s">
        <v>20784</v>
      </c>
      <c r="D8850" t="s">
        <v>2531</v>
      </c>
      <c r="E8850" t="s">
        <v>54</v>
      </c>
      <c r="F8850" t="s">
        <v>20878</v>
      </c>
    </row>
    <row r="8851" spans="1:6" x14ac:dyDescent="0.25">
      <c r="A8851" t="s">
        <v>1276</v>
      </c>
      <c r="B8851" t="s">
        <v>20784</v>
      </c>
      <c r="D8851" t="s">
        <v>2532</v>
      </c>
      <c r="E8851" t="s">
        <v>54</v>
      </c>
      <c r="F8851" t="s">
        <v>20879</v>
      </c>
    </row>
    <row r="8852" spans="1:6" x14ac:dyDescent="0.25">
      <c r="A8852" t="s">
        <v>1276</v>
      </c>
      <c r="B8852" t="s">
        <v>20784</v>
      </c>
      <c r="D8852" t="s">
        <v>2533</v>
      </c>
      <c r="E8852" t="s">
        <v>54</v>
      </c>
      <c r="F8852" t="s">
        <v>20880</v>
      </c>
    </row>
    <row r="8853" spans="1:6" x14ac:dyDescent="0.25">
      <c r="A8853" t="s">
        <v>1276</v>
      </c>
      <c r="B8853" t="s">
        <v>20784</v>
      </c>
      <c r="D8853" t="s">
        <v>2534</v>
      </c>
      <c r="E8853" t="s">
        <v>54</v>
      </c>
      <c r="F8853" t="s">
        <v>20881</v>
      </c>
    </row>
    <row r="8854" spans="1:6" x14ac:dyDescent="0.25">
      <c r="A8854" t="s">
        <v>1276</v>
      </c>
      <c r="B8854" t="s">
        <v>20784</v>
      </c>
      <c r="D8854" t="s">
        <v>3569</v>
      </c>
      <c r="E8854" t="s">
        <v>54</v>
      </c>
      <c r="F8854" t="s">
        <v>21050</v>
      </c>
    </row>
    <row r="8855" spans="1:6" x14ac:dyDescent="0.25">
      <c r="A8855" t="s">
        <v>1276</v>
      </c>
      <c r="B8855" t="s">
        <v>20784</v>
      </c>
      <c r="D8855" t="s">
        <v>3570</v>
      </c>
      <c r="E8855" t="s">
        <v>54</v>
      </c>
      <c r="F8855" t="s">
        <v>21051</v>
      </c>
    </row>
    <row r="8856" spans="1:6" x14ac:dyDescent="0.25">
      <c r="A8856" t="s">
        <v>1276</v>
      </c>
      <c r="B8856" t="s">
        <v>20784</v>
      </c>
      <c r="D8856" t="s">
        <v>3571</v>
      </c>
      <c r="E8856" t="s">
        <v>54</v>
      </c>
      <c r="F8856" t="s">
        <v>21052</v>
      </c>
    </row>
    <row r="8857" spans="1:6" x14ac:dyDescent="0.25">
      <c r="A8857" t="s">
        <v>1276</v>
      </c>
      <c r="B8857" t="s">
        <v>20784</v>
      </c>
      <c r="D8857" t="s">
        <v>3573</v>
      </c>
      <c r="E8857" t="s">
        <v>54</v>
      </c>
      <c r="F8857" t="s">
        <v>21053</v>
      </c>
    </row>
    <row r="8858" spans="1:6" x14ac:dyDescent="0.25">
      <c r="A8858" t="s">
        <v>1276</v>
      </c>
      <c r="B8858" t="s">
        <v>20784</v>
      </c>
      <c r="D8858" t="s">
        <v>3574</v>
      </c>
      <c r="E8858" t="s">
        <v>54</v>
      </c>
      <c r="F8858" t="s">
        <v>21054</v>
      </c>
    </row>
    <row r="8859" spans="1:6" x14ac:dyDescent="0.25">
      <c r="A8859" t="s">
        <v>1276</v>
      </c>
      <c r="B8859" t="s">
        <v>20784</v>
      </c>
      <c r="D8859" t="s">
        <v>3577</v>
      </c>
      <c r="E8859" t="s">
        <v>54</v>
      </c>
      <c r="F8859" t="s">
        <v>21055</v>
      </c>
    </row>
    <row r="8860" spans="1:6" x14ac:dyDescent="0.25">
      <c r="A8860" t="s">
        <v>1276</v>
      </c>
      <c r="B8860" t="s">
        <v>20784</v>
      </c>
      <c r="D8860" t="s">
        <v>3580</v>
      </c>
      <c r="E8860" t="s">
        <v>54</v>
      </c>
      <c r="F8860" t="s">
        <v>21056</v>
      </c>
    </row>
    <row r="8861" spans="1:6" x14ac:dyDescent="0.25">
      <c r="A8861" t="s">
        <v>1276</v>
      </c>
      <c r="B8861" t="s">
        <v>20784</v>
      </c>
      <c r="D8861" t="s">
        <v>3824</v>
      </c>
      <c r="E8861" t="s">
        <v>54</v>
      </c>
      <c r="F8861" t="s">
        <v>21057</v>
      </c>
    </row>
    <row r="8862" spans="1:6" x14ac:dyDescent="0.25">
      <c r="A8862" t="s">
        <v>1276</v>
      </c>
      <c r="B8862" t="s">
        <v>20691</v>
      </c>
      <c r="C8862" t="s">
        <v>54</v>
      </c>
      <c r="D8862" t="s">
        <v>3825</v>
      </c>
      <c r="E8862" t="s">
        <v>54</v>
      </c>
      <c r="F8862" t="s">
        <v>20700</v>
      </c>
    </row>
    <row r="8863" spans="1:6" x14ac:dyDescent="0.25">
      <c r="A8863" t="s">
        <v>1276</v>
      </c>
      <c r="B8863" t="s">
        <v>20691</v>
      </c>
      <c r="C8863" t="s">
        <v>54</v>
      </c>
      <c r="D8863" t="s">
        <v>3826</v>
      </c>
      <c r="E8863" t="s">
        <v>54</v>
      </c>
      <c r="F8863" t="s">
        <v>20701</v>
      </c>
    </row>
    <row r="8864" spans="1:6" x14ac:dyDescent="0.25">
      <c r="A8864" t="s">
        <v>1276</v>
      </c>
      <c r="B8864" t="s">
        <v>20691</v>
      </c>
      <c r="C8864" t="s">
        <v>54</v>
      </c>
      <c r="D8864" t="s">
        <v>3827</v>
      </c>
      <c r="E8864" t="s">
        <v>54</v>
      </c>
      <c r="F8864" t="s">
        <v>20702</v>
      </c>
    </row>
    <row r="8865" spans="1:6" x14ac:dyDescent="0.25">
      <c r="A8865" t="s">
        <v>1276</v>
      </c>
      <c r="B8865" t="s">
        <v>20691</v>
      </c>
      <c r="C8865" t="s">
        <v>54</v>
      </c>
      <c r="D8865" t="s">
        <v>3828</v>
      </c>
      <c r="E8865" t="s">
        <v>54</v>
      </c>
      <c r="F8865" t="s">
        <v>20703</v>
      </c>
    </row>
    <row r="8866" spans="1:6" x14ac:dyDescent="0.25">
      <c r="A8866" t="s">
        <v>1276</v>
      </c>
      <c r="B8866" t="s">
        <v>20691</v>
      </c>
      <c r="C8866" t="s">
        <v>54</v>
      </c>
      <c r="D8866" t="s">
        <v>3829</v>
      </c>
      <c r="E8866" t="s">
        <v>54</v>
      </c>
      <c r="F8866" t="s">
        <v>20704</v>
      </c>
    </row>
    <row r="8867" spans="1:6" x14ac:dyDescent="0.25">
      <c r="A8867" t="s">
        <v>1276</v>
      </c>
      <c r="B8867" t="s">
        <v>20691</v>
      </c>
      <c r="C8867" t="s">
        <v>54</v>
      </c>
      <c r="D8867" t="s">
        <v>3830</v>
      </c>
      <c r="E8867" t="s">
        <v>54</v>
      </c>
      <c r="F8867" t="s">
        <v>20705</v>
      </c>
    </row>
    <row r="8868" spans="1:6" x14ac:dyDescent="0.25">
      <c r="A8868" t="s">
        <v>1276</v>
      </c>
      <c r="B8868" t="s">
        <v>20691</v>
      </c>
      <c r="C8868" t="s">
        <v>54</v>
      </c>
      <c r="D8868" t="s">
        <v>3831</v>
      </c>
      <c r="E8868" t="s">
        <v>54</v>
      </c>
      <c r="F8868" t="s">
        <v>20706</v>
      </c>
    </row>
    <row r="8869" spans="1:6" x14ac:dyDescent="0.25">
      <c r="A8869" t="s">
        <v>1276</v>
      </c>
      <c r="B8869" t="s">
        <v>20691</v>
      </c>
      <c r="C8869" t="s">
        <v>54</v>
      </c>
      <c r="D8869" t="s">
        <v>3832</v>
      </c>
      <c r="E8869" t="s">
        <v>54</v>
      </c>
      <c r="F8869" t="s">
        <v>20707</v>
      </c>
    </row>
    <row r="8870" spans="1:6" x14ac:dyDescent="0.25">
      <c r="A8870" t="s">
        <v>1276</v>
      </c>
      <c r="B8870" t="s">
        <v>20691</v>
      </c>
      <c r="C8870" t="s">
        <v>54</v>
      </c>
      <c r="D8870" t="s">
        <v>3833</v>
      </c>
      <c r="E8870" t="s">
        <v>54</v>
      </c>
      <c r="F8870" t="s">
        <v>20708</v>
      </c>
    </row>
    <row r="8871" spans="1:6" x14ac:dyDescent="0.25">
      <c r="A8871" t="s">
        <v>1276</v>
      </c>
      <c r="B8871" t="s">
        <v>20691</v>
      </c>
      <c r="C8871" t="s">
        <v>54</v>
      </c>
      <c r="D8871" t="s">
        <v>3834</v>
      </c>
      <c r="E8871" t="s">
        <v>54</v>
      </c>
      <c r="F8871" t="s">
        <v>20709</v>
      </c>
    </row>
    <row r="8872" spans="1:6" x14ac:dyDescent="0.25">
      <c r="A8872" t="s">
        <v>1276</v>
      </c>
      <c r="B8872" t="s">
        <v>20691</v>
      </c>
      <c r="C8872" t="s">
        <v>54</v>
      </c>
      <c r="D8872" t="s">
        <v>3835</v>
      </c>
      <c r="E8872" t="s">
        <v>54</v>
      </c>
      <c r="F8872" t="s">
        <v>20710</v>
      </c>
    </row>
    <row r="8873" spans="1:6" x14ac:dyDescent="0.25">
      <c r="A8873" t="s">
        <v>1276</v>
      </c>
      <c r="B8873" t="s">
        <v>20691</v>
      </c>
      <c r="C8873" t="s">
        <v>54</v>
      </c>
      <c r="D8873" t="s">
        <v>3836</v>
      </c>
      <c r="E8873" t="s">
        <v>54</v>
      </c>
      <c r="F8873" t="s">
        <v>20711</v>
      </c>
    </row>
    <row r="8874" spans="1:6" x14ac:dyDescent="0.25">
      <c r="A8874" t="s">
        <v>1276</v>
      </c>
      <c r="B8874" t="s">
        <v>20691</v>
      </c>
      <c r="C8874" t="s">
        <v>54</v>
      </c>
      <c r="D8874" t="s">
        <v>3839</v>
      </c>
      <c r="E8874" t="s">
        <v>54</v>
      </c>
      <c r="F8874" t="s">
        <v>20712</v>
      </c>
    </row>
    <row r="8875" spans="1:6" x14ac:dyDescent="0.25">
      <c r="A8875" t="s">
        <v>1276</v>
      </c>
      <c r="B8875" t="s">
        <v>20691</v>
      </c>
      <c r="C8875" t="s">
        <v>54</v>
      </c>
      <c r="D8875" t="s">
        <v>3840</v>
      </c>
      <c r="E8875" t="s">
        <v>54</v>
      </c>
      <c r="F8875" t="s">
        <v>20713</v>
      </c>
    </row>
    <row r="8876" spans="1:6" x14ac:dyDescent="0.25">
      <c r="A8876" t="s">
        <v>1276</v>
      </c>
      <c r="B8876" t="s">
        <v>20691</v>
      </c>
      <c r="C8876" t="s">
        <v>54</v>
      </c>
      <c r="D8876" t="s">
        <v>3841</v>
      </c>
      <c r="E8876" t="s">
        <v>54</v>
      </c>
      <c r="F8876" t="s">
        <v>20714</v>
      </c>
    </row>
    <row r="8877" spans="1:6" x14ac:dyDescent="0.25">
      <c r="A8877" t="s">
        <v>1276</v>
      </c>
      <c r="B8877" t="s">
        <v>20691</v>
      </c>
      <c r="C8877" t="s">
        <v>54</v>
      </c>
      <c r="D8877" t="s">
        <v>3842</v>
      </c>
      <c r="E8877" t="s">
        <v>54</v>
      </c>
      <c r="F8877" t="s">
        <v>20715</v>
      </c>
    </row>
    <row r="8878" spans="1:6" x14ac:dyDescent="0.25">
      <c r="A8878" t="s">
        <v>1276</v>
      </c>
      <c r="B8878" t="s">
        <v>20691</v>
      </c>
      <c r="C8878" t="s">
        <v>54</v>
      </c>
      <c r="D8878" t="s">
        <v>3843</v>
      </c>
      <c r="E8878" t="s">
        <v>54</v>
      </c>
      <c r="F8878" t="s">
        <v>20716</v>
      </c>
    </row>
    <row r="8879" spans="1:6" x14ac:dyDescent="0.25">
      <c r="A8879" t="s">
        <v>1276</v>
      </c>
      <c r="B8879" t="s">
        <v>20691</v>
      </c>
      <c r="C8879" t="s">
        <v>54</v>
      </c>
      <c r="D8879" t="s">
        <v>3844</v>
      </c>
      <c r="E8879" t="s">
        <v>54</v>
      </c>
      <c r="F8879" t="s">
        <v>20717</v>
      </c>
    </row>
    <row r="8880" spans="1:6" x14ac:dyDescent="0.25">
      <c r="A8880" t="s">
        <v>1276</v>
      </c>
      <c r="B8880" t="s">
        <v>20691</v>
      </c>
      <c r="C8880" t="s">
        <v>54</v>
      </c>
      <c r="D8880" t="s">
        <v>3845</v>
      </c>
      <c r="E8880" t="s">
        <v>54</v>
      </c>
      <c r="F8880" t="s">
        <v>20718</v>
      </c>
    </row>
    <row r="8881" spans="1:6" x14ac:dyDescent="0.25">
      <c r="A8881" t="s">
        <v>1276</v>
      </c>
      <c r="B8881" t="s">
        <v>20691</v>
      </c>
      <c r="C8881" t="s">
        <v>54</v>
      </c>
      <c r="D8881" t="s">
        <v>3846</v>
      </c>
      <c r="E8881" t="s">
        <v>54</v>
      </c>
      <c r="F8881" t="s">
        <v>20719</v>
      </c>
    </row>
    <row r="8882" spans="1:6" x14ac:dyDescent="0.25">
      <c r="A8882" t="s">
        <v>1276</v>
      </c>
      <c r="B8882" t="s">
        <v>20691</v>
      </c>
      <c r="C8882" t="s">
        <v>54</v>
      </c>
      <c r="D8882" t="s">
        <v>3847</v>
      </c>
      <c r="E8882" t="s">
        <v>54</v>
      </c>
      <c r="F8882" t="s">
        <v>20720</v>
      </c>
    </row>
    <row r="8883" spans="1:6" x14ac:dyDescent="0.25">
      <c r="A8883" t="s">
        <v>1276</v>
      </c>
      <c r="B8883" t="s">
        <v>20691</v>
      </c>
      <c r="C8883" t="s">
        <v>54</v>
      </c>
      <c r="D8883" t="s">
        <v>3848</v>
      </c>
      <c r="E8883" t="s">
        <v>54</v>
      </c>
      <c r="F8883" t="s">
        <v>20721</v>
      </c>
    </row>
    <row r="8884" spans="1:6" x14ac:dyDescent="0.25">
      <c r="A8884" t="s">
        <v>1276</v>
      </c>
      <c r="B8884" t="s">
        <v>20691</v>
      </c>
      <c r="C8884" t="s">
        <v>54</v>
      </c>
      <c r="D8884" t="s">
        <v>3849</v>
      </c>
      <c r="E8884" t="s">
        <v>54</v>
      </c>
      <c r="F8884" t="s">
        <v>20722</v>
      </c>
    </row>
    <row r="8885" spans="1:6" x14ac:dyDescent="0.25">
      <c r="A8885" t="s">
        <v>1276</v>
      </c>
      <c r="B8885" t="s">
        <v>20691</v>
      </c>
      <c r="C8885" t="s">
        <v>54</v>
      </c>
      <c r="D8885" t="s">
        <v>3850</v>
      </c>
      <c r="E8885" t="s">
        <v>54</v>
      </c>
      <c r="F8885" t="s">
        <v>20723</v>
      </c>
    </row>
    <row r="8886" spans="1:6" x14ac:dyDescent="0.25">
      <c r="A8886" t="s">
        <v>1276</v>
      </c>
      <c r="B8886" t="s">
        <v>20691</v>
      </c>
      <c r="C8886" t="s">
        <v>54</v>
      </c>
      <c r="D8886" t="s">
        <v>3851</v>
      </c>
      <c r="E8886" t="s">
        <v>54</v>
      </c>
      <c r="F8886" t="s">
        <v>20724</v>
      </c>
    </row>
    <row r="8887" spans="1:6" x14ac:dyDescent="0.25">
      <c r="A8887" t="s">
        <v>1276</v>
      </c>
      <c r="B8887" t="s">
        <v>20691</v>
      </c>
      <c r="C8887" t="s">
        <v>54</v>
      </c>
      <c r="D8887" t="s">
        <v>3852</v>
      </c>
      <c r="E8887" t="s">
        <v>54</v>
      </c>
      <c r="F8887" t="s">
        <v>20725</v>
      </c>
    </row>
    <row r="8888" spans="1:6" x14ac:dyDescent="0.25">
      <c r="A8888" t="s">
        <v>1276</v>
      </c>
      <c r="B8888" t="s">
        <v>20691</v>
      </c>
      <c r="C8888" t="s">
        <v>54</v>
      </c>
      <c r="D8888" t="s">
        <v>3853</v>
      </c>
      <c r="E8888" t="s">
        <v>54</v>
      </c>
      <c r="F8888" t="s">
        <v>20726</v>
      </c>
    </row>
    <row r="8889" spans="1:6" x14ac:dyDescent="0.25">
      <c r="A8889" t="s">
        <v>1276</v>
      </c>
      <c r="B8889" t="s">
        <v>20691</v>
      </c>
      <c r="C8889" t="s">
        <v>54</v>
      </c>
      <c r="D8889" t="s">
        <v>3854</v>
      </c>
      <c r="E8889" t="s">
        <v>54</v>
      </c>
      <c r="F8889" t="s">
        <v>20727</v>
      </c>
    </row>
    <row r="8890" spans="1:6" x14ac:dyDescent="0.25">
      <c r="A8890" t="s">
        <v>1276</v>
      </c>
      <c r="B8890" t="s">
        <v>20691</v>
      </c>
      <c r="C8890" t="s">
        <v>54</v>
      </c>
      <c r="D8890" t="s">
        <v>3855</v>
      </c>
      <c r="E8890" t="s">
        <v>54</v>
      </c>
      <c r="F8890" t="s">
        <v>20728</v>
      </c>
    </row>
    <row r="8891" spans="1:6" x14ac:dyDescent="0.25">
      <c r="A8891" t="s">
        <v>1276</v>
      </c>
      <c r="B8891" t="s">
        <v>20691</v>
      </c>
      <c r="C8891" t="s">
        <v>54</v>
      </c>
      <c r="D8891" t="s">
        <v>3856</v>
      </c>
      <c r="E8891" t="s">
        <v>54</v>
      </c>
      <c r="F8891" t="s">
        <v>20729</v>
      </c>
    </row>
    <row r="8892" spans="1:6" x14ac:dyDescent="0.25">
      <c r="A8892" t="s">
        <v>1276</v>
      </c>
      <c r="B8892" t="s">
        <v>20691</v>
      </c>
      <c r="C8892" t="s">
        <v>54</v>
      </c>
      <c r="D8892" t="s">
        <v>3857</v>
      </c>
      <c r="E8892" t="s">
        <v>54</v>
      </c>
      <c r="F8892" t="s">
        <v>20730</v>
      </c>
    </row>
    <row r="8893" spans="1:6" x14ac:dyDescent="0.25">
      <c r="A8893" t="s">
        <v>1276</v>
      </c>
      <c r="B8893" t="s">
        <v>20691</v>
      </c>
      <c r="C8893" t="s">
        <v>54</v>
      </c>
      <c r="D8893" t="s">
        <v>3858</v>
      </c>
      <c r="E8893" t="s">
        <v>54</v>
      </c>
      <c r="F8893" t="s">
        <v>20731</v>
      </c>
    </row>
    <row r="8894" spans="1:6" x14ac:dyDescent="0.25">
      <c r="A8894" t="s">
        <v>1276</v>
      </c>
      <c r="B8894" t="s">
        <v>20691</v>
      </c>
      <c r="C8894" t="s">
        <v>54</v>
      </c>
      <c r="D8894" t="s">
        <v>3859</v>
      </c>
      <c r="E8894" t="s">
        <v>54</v>
      </c>
      <c r="F8894" t="s">
        <v>20732</v>
      </c>
    </row>
    <row r="8895" spans="1:6" x14ac:dyDescent="0.25">
      <c r="A8895" t="s">
        <v>1276</v>
      </c>
      <c r="B8895" t="s">
        <v>20691</v>
      </c>
      <c r="C8895" t="s">
        <v>54</v>
      </c>
      <c r="D8895" t="s">
        <v>3860</v>
      </c>
      <c r="E8895" t="s">
        <v>54</v>
      </c>
      <c r="F8895" t="s">
        <v>20733</v>
      </c>
    </row>
    <row r="8896" spans="1:6" x14ac:dyDescent="0.25">
      <c r="A8896" t="s">
        <v>1276</v>
      </c>
      <c r="B8896" t="s">
        <v>20691</v>
      </c>
      <c r="C8896" t="s">
        <v>54</v>
      </c>
      <c r="D8896" t="s">
        <v>3861</v>
      </c>
      <c r="E8896" t="s">
        <v>54</v>
      </c>
      <c r="F8896" t="s">
        <v>20734</v>
      </c>
    </row>
    <row r="8897" spans="1:6" x14ac:dyDescent="0.25">
      <c r="A8897" t="s">
        <v>1276</v>
      </c>
      <c r="B8897" t="s">
        <v>20691</v>
      </c>
      <c r="C8897" t="s">
        <v>54</v>
      </c>
      <c r="D8897" t="s">
        <v>3862</v>
      </c>
      <c r="E8897" t="s">
        <v>54</v>
      </c>
      <c r="F8897" t="s">
        <v>20735</v>
      </c>
    </row>
    <row r="8898" spans="1:6" x14ac:dyDescent="0.25">
      <c r="A8898" t="s">
        <v>1276</v>
      </c>
      <c r="B8898" t="s">
        <v>20691</v>
      </c>
      <c r="C8898" t="s">
        <v>54</v>
      </c>
      <c r="D8898" t="s">
        <v>3863</v>
      </c>
      <c r="E8898" t="s">
        <v>54</v>
      </c>
      <c r="F8898" t="s">
        <v>20736</v>
      </c>
    </row>
    <row r="8899" spans="1:6" x14ac:dyDescent="0.25">
      <c r="A8899" t="s">
        <v>1276</v>
      </c>
      <c r="B8899" t="s">
        <v>20691</v>
      </c>
      <c r="C8899" t="s">
        <v>54</v>
      </c>
      <c r="D8899" t="s">
        <v>3864</v>
      </c>
      <c r="E8899" t="s">
        <v>54</v>
      </c>
      <c r="F8899" t="s">
        <v>20737</v>
      </c>
    </row>
    <row r="8900" spans="1:6" x14ac:dyDescent="0.25">
      <c r="A8900" t="s">
        <v>1276</v>
      </c>
      <c r="B8900" t="s">
        <v>20691</v>
      </c>
      <c r="C8900" t="s">
        <v>54</v>
      </c>
      <c r="D8900" t="s">
        <v>3865</v>
      </c>
      <c r="E8900" t="s">
        <v>54</v>
      </c>
      <c r="F8900" t="s">
        <v>20738</v>
      </c>
    </row>
    <row r="8901" spans="1:6" x14ac:dyDescent="0.25">
      <c r="A8901" t="s">
        <v>1276</v>
      </c>
      <c r="B8901" t="s">
        <v>20691</v>
      </c>
      <c r="C8901" t="s">
        <v>54</v>
      </c>
      <c r="D8901" t="s">
        <v>3866</v>
      </c>
      <c r="E8901" t="s">
        <v>54</v>
      </c>
      <c r="F8901" t="s">
        <v>20739</v>
      </c>
    </row>
    <row r="8902" spans="1:6" x14ac:dyDescent="0.25">
      <c r="A8902" t="s">
        <v>1276</v>
      </c>
      <c r="B8902" t="s">
        <v>20691</v>
      </c>
      <c r="C8902" t="s">
        <v>54</v>
      </c>
      <c r="D8902" t="s">
        <v>3867</v>
      </c>
      <c r="E8902" t="s">
        <v>54</v>
      </c>
      <c r="F8902" t="s">
        <v>20740</v>
      </c>
    </row>
    <row r="8903" spans="1:6" x14ac:dyDescent="0.25">
      <c r="A8903" t="s">
        <v>1276</v>
      </c>
      <c r="B8903" t="s">
        <v>20691</v>
      </c>
      <c r="C8903" t="s">
        <v>54</v>
      </c>
      <c r="D8903" t="s">
        <v>3868</v>
      </c>
      <c r="E8903" t="s">
        <v>54</v>
      </c>
      <c r="F8903" t="s">
        <v>20741</v>
      </c>
    </row>
    <row r="8904" spans="1:6" x14ac:dyDescent="0.25">
      <c r="A8904" t="s">
        <v>1276</v>
      </c>
      <c r="B8904" t="s">
        <v>20691</v>
      </c>
      <c r="C8904" t="s">
        <v>54</v>
      </c>
      <c r="D8904" t="s">
        <v>3869</v>
      </c>
      <c r="E8904" t="s">
        <v>54</v>
      </c>
      <c r="F8904" t="s">
        <v>20742</v>
      </c>
    </row>
    <row r="8905" spans="1:6" x14ac:dyDescent="0.25">
      <c r="A8905" t="s">
        <v>1276</v>
      </c>
      <c r="B8905" t="s">
        <v>20691</v>
      </c>
      <c r="C8905" t="s">
        <v>54</v>
      </c>
      <c r="D8905" t="s">
        <v>3870</v>
      </c>
      <c r="E8905" t="s">
        <v>54</v>
      </c>
      <c r="F8905" t="s">
        <v>20743</v>
      </c>
    </row>
    <row r="8906" spans="1:6" x14ac:dyDescent="0.25">
      <c r="A8906" t="s">
        <v>1276</v>
      </c>
      <c r="B8906" t="s">
        <v>20691</v>
      </c>
      <c r="C8906" t="s">
        <v>54</v>
      </c>
      <c r="D8906" t="s">
        <v>3871</v>
      </c>
      <c r="E8906" t="s">
        <v>54</v>
      </c>
      <c r="F8906" t="s">
        <v>20744</v>
      </c>
    </row>
    <row r="8907" spans="1:6" x14ac:dyDescent="0.25">
      <c r="A8907" t="s">
        <v>1276</v>
      </c>
      <c r="B8907" t="s">
        <v>20691</v>
      </c>
      <c r="C8907" t="s">
        <v>54</v>
      </c>
      <c r="D8907" t="s">
        <v>3872</v>
      </c>
      <c r="E8907" t="s">
        <v>54</v>
      </c>
      <c r="F8907" t="s">
        <v>20745</v>
      </c>
    </row>
    <row r="8908" spans="1:6" x14ac:dyDescent="0.25">
      <c r="A8908" t="s">
        <v>1276</v>
      </c>
      <c r="B8908" t="s">
        <v>20691</v>
      </c>
      <c r="C8908" t="s">
        <v>54</v>
      </c>
      <c r="D8908" t="s">
        <v>3873</v>
      </c>
      <c r="E8908" t="s">
        <v>54</v>
      </c>
      <c r="F8908" t="s">
        <v>20746</v>
      </c>
    </row>
    <row r="8909" spans="1:6" x14ac:dyDescent="0.25">
      <c r="A8909" t="s">
        <v>1276</v>
      </c>
      <c r="B8909" t="s">
        <v>20691</v>
      </c>
      <c r="C8909" t="s">
        <v>54</v>
      </c>
      <c r="D8909" t="s">
        <v>3874</v>
      </c>
      <c r="E8909" t="s">
        <v>54</v>
      </c>
      <c r="F8909" t="s">
        <v>20747</v>
      </c>
    </row>
    <row r="8910" spans="1:6" x14ac:dyDescent="0.25">
      <c r="A8910" t="s">
        <v>1276</v>
      </c>
      <c r="B8910" t="s">
        <v>20691</v>
      </c>
      <c r="C8910" t="s">
        <v>54</v>
      </c>
      <c r="D8910" t="s">
        <v>3875</v>
      </c>
      <c r="E8910" t="s">
        <v>54</v>
      </c>
      <c r="F8910" t="s">
        <v>20748</v>
      </c>
    </row>
    <row r="8911" spans="1:6" x14ac:dyDescent="0.25">
      <c r="A8911" t="s">
        <v>1276</v>
      </c>
      <c r="B8911" t="s">
        <v>20691</v>
      </c>
      <c r="C8911" t="s">
        <v>54</v>
      </c>
      <c r="D8911" t="s">
        <v>3876</v>
      </c>
      <c r="E8911" t="s">
        <v>54</v>
      </c>
      <c r="F8911" t="s">
        <v>20749</v>
      </c>
    </row>
    <row r="8912" spans="1:6" x14ac:dyDescent="0.25">
      <c r="A8912" t="s">
        <v>1276</v>
      </c>
      <c r="B8912" t="s">
        <v>20691</v>
      </c>
      <c r="C8912" t="s">
        <v>54</v>
      </c>
      <c r="D8912" t="s">
        <v>3877</v>
      </c>
      <c r="E8912" t="s">
        <v>54</v>
      </c>
      <c r="F8912" t="s">
        <v>20750</v>
      </c>
    </row>
    <row r="8913" spans="1:6" x14ac:dyDescent="0.25">
      <c r="A8913" t="s">
        <v>1276</v>
      </c>
      <c r="B8913" t="s">
        <v>20691</v>
      </c>
      <c r="C8913" t="s">
        <v>54</v>
      </c>
      <c r="D8913" t="s">
        <v>3878</v>
      </c>
      <c r="E8913" t="s">
        <v>54</v>
      </c>
      <c r="F8913" t="s">
        <v>20751</v>
      </c>
    </row>
    <row r="8914" spans="1:6" x14ac:dyDescent="0.25">
      <c r="A8914" t="s">
        <v>1276</v>
      </c>
      <c r="B8914" t="s">
        <v>20691</v>
      </c>
      <c r="C8914" t="s">
        <v>54</v>
      </c>
      <c r="D8914" t="s">
        <v>3879</v>
      </c>
      <c r="E8914" t="s">
        <v>54</v>
      </c>
      <c r="F8914" t="s">
        <v>20752</v>
      </c>
    </row>
    <row r="8915" spans="1:6" x14ac:dyDescent="0.25">
      <c r="A8915" t="s">
        <v>1276</v>
      </c>
      <c r="B8915" t="s">
        <v>20691</v>
      </c>
      <c r="C8915" t="s">
        <v>54</v>
      </c>
      <c r="D8915" t="s">
        <v>3880</v>
      </c>
      <c r="E8915" t="s">
        <v>54</v>
      </c>
      <c r="F8915" t="s">
        <v>20753</v>
      </c>
    </row>
    <row r="8916" spans="1:6" x14ac:dyDescent="0.25">
      <c r="A8916" t="s">
        <v>1276</v>
      </c>
      <c r="B8916" t="s">
        <v>20691</v>
      </c>
      <c r="C8916" t="s">
        <v>54</v>
      </c>
      <c r="D8916" t="s">
        <v>3881</v>
      </c>
      <c r="E8916" t="s">
        <v>54</v>
      </c>
      <c r="F8916" t="s">
        <v>20754</v>
      </c>
    </row>
    <row r="8917" spans="1:6" x14ac:dyDescent="0.25">
      <c r="A8917" t="s">
        <v>1276</v>
      </c>
      <c r="B8917" t="s">
        <v>20691</v>
      </c>
      <c r="C8917" t="s">
        <v>54</v>
      </c>
      <c r="D8917" t="s">
        <v>3882</v>
      </c>
      <c r="E8917" t="s">
        <v>54</v>
      </c>
      <c r="F8917" t="s">
        <v>20755</v>
      </c>
    </row>
    <row r="8918" spans="1:6" x14ac:dyDescent="0.25">
      <c r="A8918" t="s">
        <v>1276</v>
      </c>
      <c r="B8918" t="s">
        <v>20691</v>
      </c>
      <c r="C8918" t="s">
        <v>54</v>
      </c>
      <c r="D8918" t="s">
        <v>3883</v>
      </c>
      <c r="E8918" t="s">
        <v>54</v>
      </c>
      <c r="F8918" t="s">
        <v>20756</v>
      </c>
    </row>
    <row r="8919" spans="1:6" x14ac:dyDescent="0.25">
      <c r="A8919" t="s">
        <v>1276</v>
      </c>
      <c r="B8919" t="s">
        <v>20691</v>
      </c>
      <c r="C8919" t="s">
        <v>54</v>
      </c>
      <c r="D8919" t="s">
        <v>3884</v>
      </c>
      <c r="E8919" t="s">
        <v>54</v>
      </c>
      <c r="F8919" t="s">
        <v>20757</v>
      </c>
    </row>
    <row r="8920" spans="1:6" x14ac:dyDescent="0.25">
      <c r="A8920" t="s">
        <v>1276</v>
      </c>
      <c r="B8920" t="s">
        <v>20691</v>
      </c>
      <c r="C8920" t="s">
        <v>54</v>
      </c>
      <c r="D8920" t="s">
        <v>3885</v>
      </c>
      <c r="E8920" t="s">
        <v>54</v>
      </c>
      <c r="F8920" t="s">
        <v>20758</v>
      </c>
    </row>
    <row r="8921" spans="1:6" x14ac:dyDescent="0.25">
      <c r="A8921" t="s">
        <v>1276</v>
      </c>
      <c r="B8921" t="s">
        <v>20691</v>
      </c>
      <c r="C8921" t="s">
        <v>54</v>
      </c>
      <c r="D8921" t="s">
        <v>3886</v>
      </c>
      <c r="E8921" t="s">
        <v>54</v>
      </c>
      <c r="F8921" t="s">
        <v>20759</v>
      </c>
    </row>
    <row r="8922" spans="1:6" x14ac:dyDescent="0.25">
      <c r="A8922" t="s">
        <v>1276</v>
      </c>
      <c r="B8922" t="s">
        <v>20691</v>
      </c>
      <c r="C8922" t="s">
        <v>54</v>
      </c>
      <c r="D8922" t="s">
        <v>3887</v>
      </c>
      <c r="E8922" t="s">
        <v>54</v>
      </c>
      <c r="F8922" t="s">
        <v>20760</v>
      </c>
    </row>
    <row r="8923" spans="1:6" x14ac:dyDescent="0.25">
      <c r="A8923" t="s">
        <v>1276</v>
      </c>
      <c r="B8923" t="s">
        <v>20691</v>
      </c>
      <c r="C8923" t="s">
        <v>54</v>
      </c>
      <c r="D8923" t="s">
        <v>3888</v>
      </c>
      <c r="E8923" t="s">
        <v>54</v>
      </c>
      <c r="F8923" t="s">
        <v>20761</v>
      </c>
    </row>
    <row r="8924" spans="1:6" x14ac:dyDescent="0.25">
      <c r="A8924" t="s">
        <v>1276</v>
      </c>
      <c r="B8924" t="s">
        <v>20691</v>
      </c>
      <c r="C8924" t="s">
        <v>54</v>
      </c>
      <c r="D8924" t="s">
        <v>3889</v>
      </c>
      <c r="E8924" t="s">
        <v>54</v>
      </c>
      <c r="F8924" t="s">
        <v>20762</v>
      </c>
    </row>
    <row r="8925" spans="1:6" x14ac:dyDescent="0.25">
      <c r="A8925" t="s">
        <v>1276</v>
      </c>
      <c r="B8925" t="s">
        <v>20691</v>
      </c>
      <c r="C8925" t="s">
        <v>54</v>
      </c>
      <c r="D8925" t="s">
        <v>3890</v>
      </c>
      <c r="E8925" t="s">
        <v>54</v>
      </c>
      <c r="F8925" t="s">
        <v>20763</v>
      </c>
    </row>
    <row r="8926" spans="1:6" x14ac:dyDescent="0.25">
      <c r="A8926" t="s">
        <v>1276</v>
      </c>
      <c r="B8926" t="s">
        <v>20691</v>
      </c>
      <c r="C8926" t="s">
        <v>54</v>
      </c>
      <c r="D8926" t="s">
        <v>3891</v>
      </c>
      <c r="E8926" t="s">
        <v>54</v>
      </c>
      <c r="F8926" t="s">
        <v>20764</v>
      </c>
    </row>
    <row r="8927" spans="1:6" x14ac:dyDescent="0.25">
      <c r="A8927" t="s">
        <v>1276</v>
      </c>
      <c r="B8927" t="s">
        <v>20691</v>
      </c>
      <c r="C8927" t="s">
        <v>54</v>
      </c>
      <c r="D8927" t="s">
        <v>3892</v>
      </c>
      <c r="E8927" t="s">
        <v>54</v>
      </c>
      <c r="F8927" t="s">
        <v>20765</v>
      </c>
    </row>
    <row r="8928" spans="1:6" x14ac:dyDescent="0.25">
      <c r="A8928" t="s">
        <v>1276</v>
      </c>
      <c r="B8928" t="s">
        <v>20691</v>
      </c>
      <c r="C8928" t="s">
        <v>54</v>
      </c>
      <c r="D8928" t="s">
        <v>3893</v>
      </c>
      <c r="E8928" t="s">
        <v>54</v>
      </c>
      <c r="F8928" t="s">
        <v>20766</v>
      </c>
    </row>
    <row r="8929" spans="1:6" x14ac:dyDescent="0.25">
      <c r="A8929" t="s">
        <v>1276</v>
      </c>
      <c r="B8929" t="s">
        <v>20691</v>
      </c>
      <c r="C8929" t="s">
        <v>54</v>
      </c>
      <c r="D8929" t="s">
        <v>3894</v>
      </c>
      <c r="E8929" t="s">
        <v>54</v>
      </c>
      <c r="F8929" t="s">
        <v>20767</v>
      </c>
    </row>
    <row r="8930" spans="1:6" x14ac:dyDescent="0.25">
      <c r="A8930" t="s">
        <v>1276</v>
      </c>
      <c r="B8930" t="s">
        <v>20691</v>
      </c>
      <c r="C8930" t="s">
        <v>54</v>
      </c>
      <c r="D8930" t="s">
        <v>3895</v>
      </c>
      <c r="E8930" t="s">
        <v>54</v>
      </c>
      <c r="F8930" t="s">
        <v>20768</v>
      </c>
    </row>
    <row r="8931" spans="1:6" x14ac:dyDescent="0.25">
      <c r="A8931" t="s">
        <v>1276</v>
      </c>
      <c r="B8931" t="s">
        <v>20691</v>
      </c>
      <c r="C8931" t="s">
        <v>54</v>
      </c>
      <c r="D8931" t="s">
        <v>3896</v>
      </c>
      <c r="E8931" t="s">
        <v>54</v>
      </c>
      <c r="F8931" t="s">
        <v>20769</v>
      </c>
    </row>
    <row r="8932" spans="1:6" x14ac:dyDescent="0.25">
      <c r="A8932" t="s">
        <v>1276</v>
      </c>
      <c r="B8932" t="s">
        <v>20691</v>
      </c>
      <c r="C8932" t="s">
        <v>54</v>
      </c>
      <c r="D8932" t="s">
        <v>3897</v>
      </c>
      <c r="E8932" t="s">
        <v>54</v>
      </c>
      <c r="F8932" t="s">
        <v>20770</v>
      </c>
    </row>
    <row r="8933" spans="1:6" x14ac:dyDescent="0.25">
      <c r="A8933" t="s">
        <v>1276</v>
      </c>
      <c r="B8933" t="s">
        <v>20691</v>
      </c>
      <c r="C8933" t="s">
        <v>54</v>
      </c>
      <c r="D8933" t="s">
        <v>3898</v>
      </c>
      <c r="E8933" t="s">
        <v>54</v>
      </c>
      <c r="F8933" t="s">
        <v>20771</v>
      </c>
    </row>
    <row r="8934" spans="1:6" x14ac:dyDescent="0.25">
      <c r="A8934" t="s">
        <v>1276</v>
      </c>
      <c r="B8934" t="s">
        <v>20691</v>
      </c>
      <c r="C8934" t="s">
        <v>54</v>
      </c>
      <c r="D8934" t="s">
        <v>3899</v>
      </c>
      <c r="E8934" t="s">
        <v>54</v>
      </c>
      <c r="F8934" t="s">
        <v>20772</v>
      </c>
    </row>
    <row r="8935" spans="1:6" x14ac:dyDescent="0.25">
      <c r="A8935" t="s">
        <v>1276</v>
      </c>
      <c r="B8935" t="s">
        <v>20691</v>
      </c>
      <c r="C8935" t="s">
        <v>54</v>
      </c>
      <c r="D8935" t="s">
        <v>3900</v>
      </c>
      <c r="E8935" t="s">
        <v>54</v>
      </c>
      <c r="F8935" t="s">
        <v>20773</v>
      </c>
    </row>
    <row r="8936" spans="1:6" x14ac:dyDescent="0.25">
      <c r="A8936" t="s">
        <v>1276</v>
      </c>
      <c r="B8936" t="s">
        <v>20691</v>
      </c>
      <c r="C8936" t="s">
        <v>54</v>
      </c>
      <c r="D8936" t="s">
        <v>3901</v>
      </c>
      <c r="E8936" t="s">
        <v>54</v>
      </c>
      <c r="F8936" t="s">
        <v>20774</v>
      </c>
    </row>
    <row r="8937" spans="1:6" x14ac:dyDescent="0.25">
      <c r="A8937" t="s">
        <v>1276</v>
      </c>
      <c r="B8937" t="s">
        <v>20691</v>
      </c>
      <c r="C8937" t="s">
        <v>54</v>
      </c>
      <c r="D8937" t="s">
        <v>3902</v>
      </c>
      <c r="E8937" t="s">
        <v>54</v>
      </c>
      <c r="F8937" t="s">
        <v>20775</v>
      </c>
    </row>
    <row r="8938" spans="1:6" x14ac:dyDescent="0.25">
      <c r="A8938" t="s">
        <v>1276</v>
      </c>
      <c r="B8938" t="s">
        <v>20784</v>
      </c>
      <c r="D8938" t="s">
        <v>3903</v>
      </c>
      <c r="E8938" t="s">
        <v>54</v>
      </c>
      <c r="F8938" t="s">
        <v>21058</v>
      </c>
    </row>
    <row r="8939" spans="1:6" x14ac:dyDescent="0.25">
      <c r="A8939" t="s">
        <v>1276</v>
      </c>
      <c r="B8939" t="s">
        <v>20784</v>
      </c>
      <c r="D8939" t="s">
        <v>3904</v>
      </c>
      <c r="E8939" t="s">
        <v>54</v>
      </c>
      <c r="F8939" t="s">
        <v>21059</v>
      </c>
    </row>
    <row r="8940" spans="1:6" x14ac:dyDescent="0.25">
      <c r="A8940" t="s">
        <v>1276</v>
      </c>
      <c r="B8940" t="s">
        <v>19768</v>
      </c>
      <c r="C8940" t="s">
        <v>54</v>
      </c>
      <c r="D8940" t="s">
        <v>3905</v>
      </c>
      <c r="E8940" t="s">
        <v>54</v>
      </c>
      <c r="F8940" t="s">
        <v>19769</v>
      </c>
    </row>
    <row r="8941" spans="1:6" x14ac:dyDescent="0.25">
      <c r="A8941" t="s">
        <v>1276</v>
      </c>
      <c r="B8941" t="s">
        <v>19768</v>
      </c>
      <c r="C8941" t="s">
        <v>54</v>
      </c>
      <c r="D8941" t="s">
        <v>3906</v>
      </c>
      <c r="E8941" t="s">
        <v>54</v>
      </c>
      <c r="F8941" t="s">
        <v>19770</v>
      </c>
    </row>
    <row r="8942" spans="1:6" x14ac:dyDescent="0.25">
      <c r="A8942" t="s">
        <v>1276</v>
      </c>
      <c r="B8942" t="s">
        <v>19768</v>
      </c>
      <c r="C8942" t="s">
        <v>54</v>
      </c>
      <c r="D8942" t="s">
        <v>19771</v>
      </c>
      <c r="F8942" t="s">
        <v>19772</v>
      </c>
    </row>
    <row r="8943" spans="1:6" x14ac:dyDescent="0.25">
      <c r="A8943" t="s">
        <v>1276</v>
      </c>
      <c r="B8943" t="s">
        <v>19768</v>
      </c>
      <c r="C8943" t="s">
        <v>54</v>
      </c>
      <c r="D8943" t="s">
        <v>3914</v>
      </c>
      <c r="E8943" t="s">
        <v>54</v>
      </c>
      <c r="F8943" t="s">
        <v>19773</v>
      </c>
    </row>
    <row r="8944" spans="1:6" x14ac:dyDescent="0.25">
      <c r="A8944" t="s">
        <v>1276</v>
      </c>
      <c r="B8944" t="s">
        <v>19768</v>
      </c>
      <c r="C8944" t="s">
        <v>54</v>
      </c>
      <c r="D8944" t="s">
        <v>3915</v>
      </c>
      <c r="E8944" t="s">
        <v>54</v>
      </c>
      <c r="F8944" t="s">
        <v>19774</v>
      </c>
    </row>
    <row r="8945" spans="1:6" x14ac:dyDescent="0.25">
      <c r="A8945" t="s">
        <v>1276</v>
      </c>
      <c r="B8945" t="s">
        <v>19768</v>
      </c>
      <c r="C8945" t="s">
        <v>54</v>
      </c>
      <c r="D8945" t="s">
        <v>3918</v>
      </c>
      <c r="E8945" t="s">
        <v>54</v>
      </c>
      <c r="F8945" t="s">
        <v>19775</v>
      </c>
    </row>
    <row r="8946" spans="1:6" x14ac:dyDescent="0.25">
      <c r="A8946" t="s">
        <v>1276</v>
      </c>
      <c r="B8946" t="s">
        <v>19768</v>
      </c>
      <c r="C8946" t="s">
        <v>54</v>
      </c>
      <c r="D8946" t="s">
        <v>3924</v>
      </c>
      <c r="E8946" t="s">
        <v>54</v>
      </c>
      <c r="F8946" t="s">
        <v>19776</v>
      </c>
    </row>
    <row r="8947" spans="1:6" x14ac:dyDescent="0.25">
      <c r="A8947" t="s">
        <v>1276</v>
      </c>
      <c r="B8947" t="s">
        <v>19768</v>
      </c>
      <c r="C8947" t="s">
        <v>54</v>
      </c>
      <c r="D8947" t="s">
        <v>3927</v>
      </c>
      <c r="E8947" t="s">
        <v>54</v>
      </c>
      <c r="F8947" t="s">
        <v>19777</v>
      </c>
    </row>
    <row r="8948" spans="1:6" x14ac:dyDescent="0.25">
      <c r="A8948" t="s">
        <v>1276</v>
      </c>
      <c r="B8948" t="s">
        <v>19768</v>
      </c>
      <c r="C8948" t="s">
        <v>54</v>
      </c>
      <c r="D8948" t="s">
        <v>3929</v>
      </c>
      <c r="E8948" t="s">
        <v>54</v>
      </c>
      <c r="F8948" t="s">
        <v>19778</v>
      </c>
    </row>
    <row r="8949" spans="1:6" x14ac:dyDescent="0.25">
      <c r="A8949" t="s">
        <v>1276</v>
      </c>
      <c r="B8949" t="s">
        <v>19768</v>
      </c>
      <c r="C8949" t="s">
        <v>54</v>
      </c>
      <c r="D8949" t="s">
        <v>3931</v>
      </c>
      <c r="E8949" t="s">
        <v>54</v>
      </c>
      <c r="F8949" t="s">
        <v>19779</v>
      </c>
    </row>
    <row r="8950" spans="1:6" x14ac:dyDescent="0.25">
      <c r="A8950" t="s">
        <v>1276</v>
      </c>
      <c r="B8950" t="s">
        <v>19768</v>
      </c>
      <c r="C8950" t="s">
        <v>54</v>
      </c>
      <c r="D8950" t="s">
        <v>3932</v>
      </c>
      <c r="E8950" t="s">
        <v>54</v>
      </c>
      <c r="F8950" t="s">
        <v>19780</v>
      </c>
    </row>
    <row r="8951" spans="1:6" x14ac:dyDescent="0.25">
      <c r="A8951" t="s">
        <v>1276</v>
      </c>
      <c r="B8951" t="s">
        <v>20691</v>
      </c>
      <c r="C8951" t="s">
        <v>54</v>
      </c>
      <c r="D8951" t="s">
        <v>1944</v>
      </c>
      <c r="E8951" t="s">
        <v>54</v>
      </c>
      <c r="F8951" t="s">
        <v>20693</v>
      </c>
    </row>
    <row r="8952" spans="1:6" x14ac:dyDescent="0.25">
      <c r="A8952" t="s">
        <v>1276</v>
      </c>
      <c r="B8952" t="s">
        <v>19768</v>
      </c>
      <c r="C8952" t="s">
        <v>54</v>
      </c>
      <c r="D8952" t="s">
        <v>3934</v>
      </c>
      <c r="E8952" t="s">
        <v>54</v>
      </c>
      <c r="F8952" t="s">
        <v>19781</v>
      </c>
    </row>
    <row r="8953" spans="1:6" x14ac:dyDescent="0.25">
      <c r="A8953" t="s">
        <v>1276</v>
      </c>
      <c r="B8953" t="s">
        <v>19768</v>
      </c>
      <c r="C8953" t="s">
        <v>54</v>
      </c>
      <c r="D8953" t="s">
        <v>3935</v>
      </c>
      <c r="E8953" t="s">
        <v>54</v>
      </c>
      <c r="F8953" t="s">
        <v>19782</v>
      </c>
    </row>
    <row r="8954" spans="1:6" x14ac:dyDescent="0.25">
      <c r="A8954" t="s">
        <v>1276</v>
      </c>
      <c r="B8954" t="s">
        <v>19768</v>
      </c>
      <c r="C8954" t="s">
        <v>54</v>
      </c>
      <c r="D8954" t="s">
        <v>3936</v>
      </c>
      <c r="E8954" t="s">
        <v>54</v>
      </c>
      <c r="F8954" t="s">
        <v>19783</v>
      </c>
    </row>
    <row r="8955" spans="1:6" x14ac:dyDescent="0.25">
      <c r="A8955" t="s">
        <v>1276</v>
      </c>
      <c r="B8955" t="s">
        <v>19768</v>
      </c>
      <c r="C8955" t="s">
        <v>54</v>
      </c>
      <c r="D8955" t="s">
        <v>3937</v>
      </c>
      <c r="E8955" t="s">
        <v>54</v>
      </c>
      <c r="F8955" t="s">
        <v>19784</v>
      </c>
    </row>
    <row r="8956" spans="1:6" x14ac:dyDescent="0.25">
      <c r="A8956" t="s">
        <v>1276</v>
      </c>
      <c r="B8956" t="s">
        <v>19768</v>
      </c>
      <c r="C8956" t="s">
        <v>54</v>
      </c>
      <c r="D8956" t="s">
        <v>3938</v>
      </c>
      <c r="E8956" t="s">
        <v>54</v>
      </c>
      <c r="F8956" t="s">
        <v>19785</v>
      </c>
    </row>
    <row r="8957" spans="1:6" x14ac:dyDescent="0.25">
      <c r="A8957" t="s">
        <v>1276</v>
      </c>
      <c r="B8957" t="s">
        <v>19768</v>
      </c>
      <c r="C8957" t="s">
        <v>54</v>
      </c>
      <c r="D8957" t="s">
        <v>3939</v>
      </c>
      <c r="E8957" t="s">
        <v>54</v>
      </c>
      <c r="F8957" t="s">
        <v>19786</v>
      </c>
    </row>
    <row r="8958" spans="1:6" x14ac:dyDescent="0.25">
      <c r="A8958" t="s">
        <v>1276</v>
      </c>
      <c r="B8958" t="s">
        <v>19768</v>
      </c>
      <c r="C8958" t="s">
        <v>54</v>
      </c>
      <c r="D8958" t="s">
        <v>3940</v>
      </c>
      <c r="E8958" t="s">
        <v>54</v>
      </c>
      <c r="F8958" t="s">
        <v>19787</v>
      </c>
    </row>
    <row r="8959" spans="1:6" x14ac:dyDescent="0.25">
      <c r="A8959" t="s">
        <v>1276</v>
      </c>
      <c r="B8959" t="s">
        <v>20784</v>
      </c>
      <c r="D8959" t="s">
        <v>2925</v>
      </c>
      <c r="E8959" t="s">
        <v>54</v>
      </c>
      <c r="F8959" t="s">
        <v>20941</v>
      </c>
    </row>
    <row r="8960" spans="1:6" x14ac:dyDescent="0.25">
      <c r="A8960" t="s">
        <v>1276</v>
      </c>
      <c r="B8960" t="s">
        <v>20784</v>
      </c>
      <c r="D8960" t="s">
        <v>2926</v>
      </c>
      <c r="E8960" t="s">
        <v>54</v>
      </c>
      <c r="F8960" t="s">
        <v>20942</v>
      </c>
    </row>
    <row r="8961" spans="1:6" x14ac:dyDescent="0.25">
      <c r="A8961" t="s">
        <v>1276</v>
      </c>
      <c r="B8961" t="s">
        <v>20784</v>
      </c>
      <c r="D8961" t="s">
        <v>2929</v>
      </c>
      <c r="E8961" t="s">
        <v>54</v>
      </c>
      <c r="F8961" t="s">
        <v>20943</v>
      </c>
    </row>
    <row r="8962" spans="1:6" x14ac:dyDescent="0.25">
      <c r="A8962" t="s">
        <v>1276</v>
      </c>
      <c r="B8962" t="s">
        <v>20784</v>
      </c>
      <c r="D8962" t="s">
        <v>2940</v>
      </c>
      <c r="E8962" t="s">
        <v>54</v>
      </c>
      <c r="F8962" t="s">
        <v>20944</v>
      </c>
    </row>
    <row r="8963" spans="1:6" x14ac:dyDescent="0.25">
      <c r="A8963" t="s">
        <v>1276</v>
      </c>
      <c r="B8963" t="s">
        <v>20056</v>
      </c>
      <c r="C8963" t="s">
        <v>54</v>
      </c>
      <c r="D8963" t="s">
        <v>2942</v>
      </c>
      <c r="E8963" t="s">
        <v>54</v>
      </c>
      <c r="F8963" t="s">
        <v>20433</v>
      </c>
    </row>
    <row r="8964" spans="1:6" x14ac:dyDescent="0.25">
      <c r="A8964" t="s">
        <v>1276</v>
      </c>
      <c r="B8964" t="s">
        <v>20784</v>
      </c>
      <c r="D8964" t="s">
        <v>2944</v>
      </c>
      <c r="E8964" t="s">
        <v>54</v>
      </c>
      <c r="F8964" t="s">
        <v>20945</v>
      </c>
    </row>
    <row r="8965" spans="1:6" x14ac:dyDescent="0.25">
      <c r="A8965" t="s">
        <v>1276</v>
      </c>
      <c r="B8965" t="s">
        <v>20784</v>
      </c>
      <c r="D8965" t="s">
        <v>2945</v>
      </c>
      <c r="E8965" t="s">
        <v>54</v>
      </c>
      <c r="F8965" t="s">
        <v>20946</v>
      </c>
    </row>
    <row r="8966" spans="1:6" x14ac:dyDescent="0.25">
      <c r="A8966" t="s">
        <v>1276</v>
      </c>
      <c r="B8966" t="s">
        <v>20784</v>
      </c>
      <c r="D8966" t="s">
        <v>2946</v>
      </c>
      <c r="E8966" t="s">
        <v>54</v>
      </c>
      <c r="F8966" t="s">
        <v>20947</v>
      </c>
    </row>
    <row r="8967" spans="1:6" x14ac:dyDescent="0.25">
      <c r="A8967" t="s">
        <v>1276</v>
      </c>
      <c r="B8967" t="s">
        <v>20784</v>
      </c>
      <c r="D8967" t="s">
        <v>2950</v>
      </c>
      <c r="E8967" t="s">
        <v>54</v>
      </c>
      <c r="F8967" t="s">
        <v>20948</v>
      </c>
    </row>
    <row r="8968" spans="1:6" x14ac:dyDescent="0.25">
      <c r="A8968" t="s">
        <v>1276</v>
      </c>
      <c r="B8968" t="s">
        <v>20784</v>
      </c>
      <c r="D8968" t="s">
        <v>2951</v>
      </c>
      <c r="E8968" t="s">
        <v>54</v>
      </c>
      <c r="F8968" t="s">
        <v>20949</v>
      </c>
    </row>
    <row r="8969" spans="1:6" x14ac:dyDescent="0.25">
      <c r="A8969" t="s">
        <v>1276</v>
      </c>
      <c r="B8969" t="s">
        <v>20784</v>
      </c>
      <c r="D8969" t="s">
        <v>2952</v>
      </c>
      <c r="E8969" t="s">
        <v>54</v>
      </c>
      <c r="F8969" t="s">
        <v>20950</v>
      </c>
    </row>
    <row r="8970" spans="1:6" x14ac:dyDescent="0.25">
      <c r="A8970" t="s">
        <v>1276</v>
      </c>
      <c r="B8970" t="s">
        <v>20784</v>
      </c>
      <c r="D8970" t="s">
        <v>2954</v>
      </c>
      <c r="E8970" t="s">
        <v>54</v>
      </c>
      <c r="F8970" t="s">
        <v>20951</v>
      </c>
    </row>
    <row r="8971" spans="1:6" x14ac:dyDescent="0.25">
      <c r="A8971" t="s">
        <v>1276</v>
      </c>
      <c r="B8971" t="s">
        <v>20784</v>
      </c>
      <c r="D8971" t="s">
        <v>2955</v>
      </c>
      <c r="E8971" t="s">
        <v>54</v>
      </c>
      <c r="F8971" t="s">
        <v>20952</v>
      </c>
    </row>
    <row r="8972" spans="1:6" x14ac:dyDescent="0.25">
      <c r="A8972" t="s">
        <v>1276</v>
      </c>
      <c r="B8972" t="s">
        <v>20784</v>
      </c>
      <c r="D8972" t="s">
        <v>2957</v>
      </c>
      <c r="E8972" t="s">
        <v>54</v>
      </c>
      <c r="F8972" t="s">
        <v>20953</v>
      </c>
    </row>
    <row r="8973" spans="1:6" x14ac:dyDescent="0.25">
      <c r="A8973" t="s">
        <v>1276</v>
      </c>
      <c r="B8973" t="s">
        <v>20056</v>
      </c>
      <c r="C8973" t="s">
        <v>54</v>
      </c>
      <c r="D8973" t="s">
        <v>2958</v>
      </c>
      <c r="E8973" t="s">
        <v>54</v>
      </c>
      <c r="F8973" t="s">
        <v>20434</v>
      </c>
    </row>
    <row r="8974" spans="1:6" x14ac:dyDescent="0.25">
      <c r="A8974" t="s">
        <v>1276</v>
      </c>
      <c r="B8974" t="s">
        <v>20056</v>
      </c>
      <c r="C8974" t="s">
        <v>54</v>
      </c>
      <c r="D8974" t="s">
        <v>2959</v>
      </c>
      <c r="E8974" t="s">
        <v>54</v>
      </c>
      <c r="F8974" t="s">
        <v>20435</v>
      </c>
    </row>
    <row r="8975" spans="1:6" x14ac:dyDescent="0.25">
      <c r="A8975" t="s">
        <v>1276</v>
      </c>
      <c r="B8975" t="s">
        <v>20056</v>
      </c>
      <c r="C8975" t="s">
        <v>54</v>
      </c>
      <c r="D8975" t="s">
        <v>2960</v>
      </c>
      <c r="E8975" t="s">
        <v>54</v>
      </c>
      <c r="F8975" t="s">
        <v>20436</v>
      </c>
    </row>
    <row r="8976" spans="1:6" x14ac:dyDescent="0.25">
      <c r="A8976" t="s">
        <v>1276</v>
      </c>
      <c r="B8976" t="s">
        <v>20784</v>
      </c>
      <c r="D8976" t="s">
        <v>2961</v>
      </c>
      <c r="E8976" t="s">
        <v>54</v>
      </c>
      <c r="F8976" t="s">
        <v>20954</v>
      </c>
    </row>
    <row r="8977" spans="1:6" x14ac:dyDescent="0.25">
      <c r="A8977" t="s">
        <v>1276</v>
      </c>
      <c r="B8977" t="s">
        <v>20784</v>
      </c>
      <c r="D8977" t="s">
        <v>2962</v>
      </c>
      <c r="E8977" t="s">
        <v>54</v>
      </c>
      <c r="F8977" t="s">
        <v>20955</v>
      </c>
    </row>
    <row r="8978" spans="1:6" x14ac:dyDescent="0.25">
      <c r="A8978" t="s">
        <v>1276</v>
      </c>
      <c r="B8978" t="s">
        <v>20784</v>
      </c>
      <c r="D8978" t="s">
        <v>2963</v>
      </c>
      <c r="E8978" t="s">
        <v>54</v>
      </c>
      <c r="F8978" t="s">
        <v>20956</v>
      </c>
    </row>
    <row r="8979" spans="1:6" x14ac:dyDescent="0.25">
      <c r="A8979" t="s">
        <v>1276</v>
      </c>
      <c r="B8979" t="s">
        <v>20784</v>
      </c>
      <c r="D8979" t="s">
        <v>2965</v>
      </c>
      <c r="E8979" t="s">
        <v>54</v>
      </c>
      <c r="F8979" t="s">
        <v>20957</v>
      </c>
    </row>
    <row r="8980" spans="1:6" x14ac:dyDescent="0.25">
      <c r="A8980" t="s">
        <v>1276</v>
      </c>
      <c r="B8980" t="s">
        <v>20784</v>
      </c>
      <c r="D8980" t="s">
        <v>2966</v>
      </c>
      <c r="E8980" t="s">
        <v>54</v>
      </c>
      <c r="F8980" t="s">
        <v>20958</v>
      </c>
    </row>
    <row r="8981" spans="1:6" x14ac:dyDescent="0.25">
      <c r="A8981" t="s">
        <v>1276</v>
      </c>
      <c r="B8981" t="s">
        <v>20784</v>
      </c>
      <c r="D8981" t="s">
        <v>2967</v>
      </c>
      <c r="E8981" t="s">
        <v>54</v>
      </c>
      <c r="F8981" t="s">
        <v>20959</v>
      </c>
    </row>
    <row r="8982" spans="1:6" x14ac:dyDescent="0.25">
      <c r="A8982" t="s">
        <v>1276</v>
      </c>
      <c r="B8982" t="s">
        <v>20784</v>
      </c>
      <c r="D8982" t="s">
        <v>2968</v>
      </c>
      <c r="E8982" t="s">
        <v>54</v>
      </c>
      <c r="F8982" t="s">
        <v>20960</v>
      </c>
    </row>
    <row r="8983" spans="1:6" x14ac:dyDescent="0.25">
      <c r="A8983" t="s">
        <v>1276</v>
      </c>
      <c r="B8983" t="s">
        <v>20784</v>
      </c>
      <c r="D8983" t="s">
        <v>2969</v>
      </c>
      <c r="E8983" t="s">
        <v>54</v>
      </c>
      <c r="F8983" t="s">
        <v>20961</v>
      </c>
    </row>
    <row r="8984" spans="1:6" x14ac:dyDescent="0.25">
      <c r="A8984" t="s">
        <v>1276</v>
      </c>
      <c r="B8984" t="s">
        <v>20784</v>
      </c>
      <c r="D8984" t="s">
        <v>20962</v>
      </c>
      <c r="E8984" t="s">
        <v>54</v>
      </c>
      <c r="F8984" t="s">
        <v>20963</v>
      </c>
    </row>
    <row r="8985" spans="1:6" x14ac:dyDescent="0.25">
      <c r="A8985" t="s">
        <v>1276</v>
      </c>
      <c r="B8985" t="s">
        <v>20784</v>
      </c>
      <c r="D8985" t="s">
        <v>20964</v>
      </c>
      <c r="E8985" t="s">
        <v>54</v>
      </c>
      <c r="F8985" t="s">
        <v>20965</v>
      </c>
    </row>
    <row r="8986" spans="1:6" x14ac:dyDescent="0.25">
      <c r="A8986" t="s">
        <v>1276</v>
      </c>
      <c r="B8986" t="s">
        <v>20784</v>
      </c>
      <c r="D8986" t="s">
        <v>20966</v>
      </c>
      <c r="E8986" t="s">
        <v>54</v>
      </c>
      <c r="F8986" t="s">
        <v>20967</v>
      </c>
    </row>
    <row r="8987" spans="1:6" x14ac:dyDescent="0.25">
      <c r="A8987" t="s">
        <v>1276</v>
      </c>
      <c r="B8987" t="s">
        <v>20784</v>
      </c>
      <c r="D8987" t="s">
        <v>20968</v>
      </c>
      <c r="E8987" t="s">
        <v>54</v>
      </c>
      <c r="F8987" t="s">
        <v>20969</v>
      </c>
    </row>
    <row r="8988" spans="1:6" x14ac:dyDescent="0.25">
      <c r="A8988" t="s">
        <v>1276</v>
      </c>
      <c r="B8988" t="s">
        <v>20784</v>
      </c>
      <c r="D8988" t="s">
        <v>2970</v>
      </c>
      <c r="E8988" t="s">
        <v>54</v>
      </c>
      <c r="F8988" t="s">
        <v>20969</v>
      </c>
    </row>
    <row r="8989" spans="1:6" x14ac:dyDescent="0.25">
      <c r="A8989" t="s">
        <v>1276</v>
      </c>
      <c r="B8989" t="s">
        <v>20056</v>
      </c>
      <c r="C8989" t="s">
        <v>54</v>
      </c>
      <c r="D8989" t="s">
        <v>2979</v>
      </c>
      <c r="E8989" t="s">
        <v>54</v>
      </c>
      <c r="F8989" t="s">
        <v>20437</v>
      </c>
    </row>
    <row r="8990" spans="1:6" x14ac:dyDescent="0.25">
      <c r="A8990" t="s">
        <v>1276</v>
      </c>
      <c r="B8990" t="s">
        <v>20784</v>
      </c>
      <c r="D8990" t="s">
        <v>2980</v>
      </c>
      <c r="E8990" t="s">
        <v>54</v>
      </c>
      <c r="F8990" t="s">
        <v>20970</v>
      </c>
    </row>
    <row r="8991" spans="1:6" x14ac:dyDescent="0.25">
      <c r="A8991" t="s">
        <v>1276</v>
      </c>
      <c r="B8991" t="s">
        <v>20784</v>
      </c>
      <c r="D8991" t="s">
        <v>2981</v>
      </c>
      <c r="E8991" t="s">
        <v>54</v>
      </c>
      <c r="F8991" t="s">
        <v>20971</v>
      </c>
    </row>
    <row r="8992" spans="1:6" x14ac:dyDescent="0.25">
      <c r="A8992" t="s">
        <v>1276</v>
      </c>
      <c r="B8992" t="s">
        <v>20784</v>
      </c>
      <c r="D8992" t="s">
        <v>2982</v>
      </c>
      <c r="E8992" t="s">
        <v>54</v>
      </c>
      <c r="F8992" t="s">
        <v>20972</v>
      </c>
    </row>
    <row r="8993" spans="1:6" x14ac:dyDescent="0.25">
      <c r="A8993" t="s">
        <v>1276</v>
      </c>
      <c r="B8993" t="s">
        <v>20784</v>
      </c>
      <c r="D8993" t="s">
        <v>2983</v>
      </c>
      <c r="E8993" t="s">
        <v>54</v>
      </c>
      <c r="F8993" t="s">
        <v>20973</v>
      </c>
    </row>
    <row r="8994" spans="1:6" x14ac:dyDescent="0.25">
      <c r="A8994" t="s">
        <v>1276</v>
      </c>
      <c r="B8994" t="s">
        <v>20784</v>
      </c>
      <c r="D8994" t="s">
        <v>2984</v>
      </c>
      <c r="E8994" t="s">
        <v>54</v>
      </c>
      <c r="F8994" t="s">
        <v>20974</v>
      </c>
    </row>
    <row r="8995" spans="1:6" x14ac:dyDescent="0.25">
      <c r="A8995" t="s">
        <v>1276</v>
      </c>
      <c r="B8995" t="s">
        <v>20784</v>
      </c>
      <c r="D8995" t="s">
        <v>2988</v>
      </c>
      <c r="E8995" t="s">
        <v>54</v>
      </c>
      <c r="F8995" t="s">
        <v>20975</v>
      </c>
    </row>
    <row r="8996" spans="1:6" x14ac:dyDescent="0.25">
      <c r="A8996" t="s">
        <v>1276</v>
      </c>
      <c r="B8996" t="s">
        <v>20056</v>
      </c>
      <c r="C8996" t="s">
        <v>54</v>
      </c>
      <c r="D8996" t="s">
        <v>2989</v>
      </c>
      <c r="E8996" t="s">
        <v>54</v>
      </c>
      <c r="F8996" t="s">
        <v>20438</v>
      </c>
    </row>
    <row r="8997" spans="1:6" x14ac:dyDescent="0.25">
      <c r="A8997" t="s">
        <v>1276</v>
      </c>
      <c r="B8997" t="s">
        <v>20056</v>
      </c>
      <c r="C8997" t="s">
        <v>54</v>
      </c>
      <c r="D8997" t="s">
        <v>2990</v>
      </c>
      <c r="E8997" t="s">
        <v>54</v>
      </c>
      <c r="F8997" t="s">
        <v>20439</v>
      </c>
    </row>
    <row r="8998" spans="1:6" x14ac:dyDescent="0.25">
      <c r="A8998" t="s">
        <v>1276</v>
      </c>
      <c r="B8998" t="s">
        <v>20056</v>
      </c>
      <c r="C8998" t="s">
        <v>54</v>
      </c>
      <c r="D8998" t="s">
        <v>2991</v>
      </c>
      <c r="E8998" t="s">
        <v>54</v>
      </c>
      <c r="F8998" t="s">
        <v>20440</v>
      </c>
    </row>
    <row r="8999" spans="1:6" x14ac:dyDescent="0.25">
      <c r="A8999" t="s">
        <v>1276</v>
      </c>
      <c r="B8999" t="s">
        <v>20784</v>
      </c>
      <c r="D8999" t="s">
        <v>2992</v>
      </c>
      <c r="E8999" t="s">
        <v>54</v>
      </c>
      <c r="F8999" t="s">
        <v>20976</v>
      </c>
    </row>
    <row r="9000" spans="1:6" x14ac:dyDescent="0.25">
      <c r="A9000" t="s">
        <v>1276</v>
      </c>
      <c r="B9000" t="s">
        <v>20784</v>
      </c>
      <c r="D9000" t="s">
        <v>2993</v>
      </c>
      <c r="E9000" t="s">
        <v>54</v>
      </c>
      <c r="F9000" t="s">
        <v>20977</v>
      </c>
    </row>
    <row r="9001" spans="1:6" x14ac:dyDescent="0.25">
      <c r="A9001" t="s">
        <v>1276</v>
      </c>
      <c r="B9001" t="s">
        <v>20784</v>
      </c>
      <c r="D9001" t="s">
        <v>2994</v>
      </c>
      <c r="E9001" t="s">
        <v>54</v>
      </c>
      <c r="F9001" t="s">
        <v>20978</v>
      </c>
    </row>
    <row r="9002" spans="1:6" x14ac:dyDescent="0.25">
      <c r="A9002" t="s">
        <v>1276</v>
      </c>
      <c r="B9002" t="s">
        <v>20784</v>
      </c>
      <c r="D9002" t="s">
        <v>2995</v>
      </c>
      <c r="E9002" t="s">
        <v>54</v>
      </c>
      <c r="F9002" t="s">
        <v>20979</v>
      </c>
    </row>
    <row r="9003" spans="1:6" x14ac:dyDescent="0.25">
      <c r="A9003" t="s">
        <v>1276</v>
      </c>
      <c r="B9003" t="s">
        <v>20056</v>
      </c>
      <c r="C9003" t="s">
        <v>54</v>
      </c>
      <c r="D9003" t="s">
        <v>2997</v>
      </c>
      <c r="E9003" t="s">
        <v>54</v>
      </c>
      <c r="F9003" t="s">
        <v>20441</v>
      </c>
    </row>
    <row r="9004" spans="1:6" x14ac:dyDescent="0.25">
      <c r="A9004" t="s">
        <v>1276</v>
      </c>
      <c r="B9004" t="s">
        <v>20784</v>
      </c>
      <c r="D9004" t="s">
        <v>3001</v>
      </c>
      <c r="E9004" t="s">
        <v>54</v>
      </c>
      <c r="F9004" t="s">
        <v>20980</v>
      </c>
    </row>
    <row r="9005" spans="1:6" x14ac:dyDescent="0.25">
      <c r="A9005" t="s">
        <v>1276</v>
      </c>
      <c r="B9005" t="s">
        <v>20056</v>
      </c>
      <c r="C9005" t="s">
        <v>54</v>
      </c>
      <c r="D9005" t="s">
        <v>3002</v>
      </c>
      <c r="E9005" t="s">
        <v>54</v>
      </c>
      <c r="F9005" t="s">
        <v>20442</v>
      </c>
    </row>
    <row r="9006" spans="1:6" x14ac:dyDescent="0.25">
      <c r="A9006" t="s">
        <v>1276</v>
      </c>
      <c r="B9006" t="s">
        <v>20784</v>
      </c>
      <c r="D9006" t="s">
        <v>3006</v>
      </c>
      <c r="E9006" t="s">
        <v>54</v>
      </c>
      <c r="F9006" t="s">
        <v>20981</v>
      </c>
    </row>
    <row r="9007" spans="1:6" x14ac:dyDescent="0.25">
      <c r="A9007" t="s">
        <v>1276</v>
      </c>
      <c r="B9007" t="s">
        <v>20056</v>
      </c>
      <c r="C9007" t="s">
        <v>54</v>
      </c>
      <c r="D9007" t="s">
        <v>3008</v>
      </c>
      <c r="E9007" t="s">
        <v>54</v>
      </c>
      <c r="F9007" t="s">
        <v>20443</v>
      </c>
    </row>
    <row r="9008" spans="1:6" x14ac:dyDescent="0.25">
      <c r="A9008" t="s">
        <v>1276</v>
      </c>
      <c r="B9008" t="s">
        <v>20056</v>
      </c>
      <c r="C9008" t="s">
        <v>54</v>
      </c>
      <c r="D9008" t="s">
        <v>3010</v>
      </c>
      <c r="E9008" t="s">
        <v>54</v>
      </c>
      <c r="F9008" t="s">
        <v>20444</v>
      </c>
    </row>
    <row r="9009" spans="1:6" x14ac:dyDescent="0.25">
      <c r="A9009" t="s">
        <v>1276</v>
      </c>
      <c r="B9009" t="s">
        <v>20056</v>
      </c>
      <c r="C9009" t="s">
        <v>54</v>
      </c>
      <c r="D9009" t="s">
        <v>3013</v>
      </c>
      <c r="E9009" t="s">
        <v>54</v>
      </c>
      <c r="F9009" t="s">
        <v>20445</v>
      </c>
    </row>
    <row r="9010" spans="1:6" x14ac:dyDescent="0.25">
      <c r="A9010" t="s">
        <v>1276</v>
      </c>
      <c r="B9010" t="s">
        <v>20562</v>
      </c>
      <c r="C9010" t="s">
        <v>54</v>
      </c>
      <c r="D9010" t="s">
        <v>3014</v>
      </c>
      <c r="E9010" t="s">
        <v>54</v>
      </c>
      <c r="F9010" t="s">
        <v>20624</v>
      </c>
    </row>
    <row r="9011" spans="1:6" x14ac:dyDescent="0.25">
      <c r="A9011" t="s">
        <v>1276</v>
      </c>
      <c r="B9011" t="s">
        <v>20784</v>
      </c>
      <c r="D9011" t="s">
        <v>3016</v>
      </c>
      <c r="E9011" t="s">
        <v>54</v>
      </c>
      <c r="F9011" t="s">
        <v>20982</v>
      </c>
    </row>
    <row r="9012" spans="1:6" x14ac:dyDescent="0.25">
      <c r="A9012" t="s">
        <v>1276</v>
      </c>
      <c r="B9012" t="s">
        <v>20784</v>
      </c>
      <c r="D9012" t="s">
        <v>3018</v>
      </c>
      <c r="E9012" t="s">
        <v>54</v>
      </c>
      <c r="F9012" t="s">
        <v>20983</v>
      </c>
    </row>
    <row r="9013" spans="1:6" x14ac:dyDescent="0.25">
      <c r="A9013" t="s">
        <v>1276</v>
      </c>
      <c r="B9013" t="s">
        <v>20784</v>
      </c>
      <c r="D9013" t="s">
        <v>3019</v>
      </c>
      <c r="E9013" t="s">
        <v>54</v>
      </c>
      <c r="F9013" t="s">
        <v>20984</v>
      </c>
    </row>
    <row r="9014" spans="1:6" x14ac:dyDescent="0.25">
      <c r="A9014" t="s">
        <v>1276</v>
      </c>
      <c r="B9014" t="s">
        <v>20784</v>
      </c>
      <c r="D9014" t="s">
        <v>3020</v>
      </c>
      <c r="E9014" t="s">
        <v>54</v>
      </c>
      <c r="F9014" t="s">
        <v>20985</v>
      </c>
    </row>
    <row r="9015" spans="1:6" x14ac:dyDescent="0.25">
      <c r="A9015" t="s">
        <v>1276</v>
      </c>
      <c r="B9015" t="s">
        <v>20784</v>
      </c>
      <c r="D9015" t="s">
        <v>3021</v>
      </c>
      <c r="E9015" t="s">
        <v>54</v>
      </c>
      <c r="F9015" t="s">
        <v>20986</v>
      </c>
    </row>
    <row r="9016" spans="1:6" x14ac:dyDescent="0.25">
      <c r="A9016" t="s">
        <v>1276</v>
      </c>
      <c r="B9016" t="s">
        <v>20784</v>
      </c>
      <c r="D9016" t="s">
        <v>3022</v>
      </c>
      <c r="E9016" t="s">
        <v>54</v>
      </c>
      <c r="F9016" t="s">
        <v>20987</v>
      </c>
    </row>
    <row r="9017" spans="1:6" x14ac:dyDescent="0.25">
      <c r="A9017" t="s">
        <v>1276</v>
      </c>
      <c r="B9017" t="s">
        <v>20784</v>
      </c>
      <c r="D9017" t="s">
        <v>3024</v>
      </c>
      <c r="E9017" t="s">
        <v>54</v>
      </c>
      <c r="F9017" t="s">
        <v>20988</v>
      </c>
    </row>
    <row r="9018" spans="1:6" x14ac:dyDescent="0.25">
      <c r="A9018" t="s">
        <v>1276</v>
      </c>
      <c r="B9018" t="s">
        <v>20784</v>
      </c>
      <c r="D9018" t="s">
        <v>20989</v>
      </c>
      <c r="E9018" t="s">
        <v>54</v>
      </c>
      <c r="F9018" t="s">
        <v>20990</v>
      </c>
    </row>
    <row r="9019" spans="1:6" x14ac:dyDescent="0.25">
      <c r="A9019" t="s">
        <v>1276</v>
      </c>
      <c r="B9019" t="s">
        <v>20784</v>
      </c>
      <c r="D9019" t="s">
        <v>20991</v>
      </c>
      <c r="E9019" t="s">
        <v>54</v>
      </c>
      <c r="F9019" t="s">
        <v>20992</v>
      </c>
    </row>
    <row r="9020" spans="1:6" x14ac:dyDescent="0.25">
      <c r="A9020" t="s">
        <v>1276</v>
      </c>
      <c r="B9020" t="s">
        <v>20056</v>
      </c>
      <c r="C9020" t="s">
        <v>54</v>
      </c>
      <c r="D9020" t="s">
        <v>3025</v>
      </c>
      <c r="E9020" t="s">
        <v>54</v>
      </c>
      <c r="F9020" t="s">
        <v>20446</v>
      </c>
    </row>
    <row r="9021" spans="1:6" x14ac:dyDescent="0.25">
      <c r="A9021" t="s">
        <v>1276</v>
      </c>
      <c r="B9021" t="s">
        <v>20562</v>
      </c>
      <c r="C9021" t="s">
        <v>54</v>
      </c>
      <c r="D9021" t="s">
        <v>3026</v>
      </c>
      <c r="E9021" t="s">
        <v>54</v>
      </c>
      <c r="F9021" t="s">
        <v>20625</v>
      </c>
    </row>
    <row r="9022" spans="1:6" x14ac:dyDescent="0.25">
      <c r="A9022" t="s">
        <v>1276</v>
      </c>
      <c r="B9022" t="s">
        <v>20784</v>
      </c>
      <c r="D9022" t="s">
        <v>3027</v>
      </c>
      <c r="E9022" t="s">
        <v>54</v>
      </c>
      <c r="F9022" t="s">
        <v>20993</v>
      </c>
    </row>
    <row r="9023" spans="1:6" x14ac:dyDescent="0.25">
      <c r="A9023" t="s">
        <v>1276</v>
      </c>
      <c r="B9023" t="s">
        <v>20784</v>
      </c>
      <c r="D9023" t="s">
        <v>20994</v>
      </c>
      <c r="E9023" t="s">
        <v>54</v>
      </c>
      <c r="F9023" t="s">
        <v>20995</v>
      </c>
    </row>
    <row r="9024" spans="1:6" x14ac:dyDescent="0.25">
      <c r="A9024" t="s">
        <v>1276</v>
      </c>
      <c r="B9024" t="s">
        <v>20784</v>
      </c>
      <c r="D9024" t="s">
        <v>3028</v>
      </c>
      <c r="E9024" t="s">
        <v>54</v>
      </c>
      <c r="F9024" t="s">
        <v>20996</v>
      </c>
    </row>
    <row r="9025" spans="1:6" x14ac:dyDescent="0.25">
      <c r="A9025" t="s">
        <v>1276</v>
      </c>
      <c r="B9025" t="s">
        <v>20056</v>
      </c>
      <c r="C9025" t="s">
        <v>54</v>
      </c>
      <c r="D9025" t="s">
        <v>3029</v>
      </c>
      <c r="E9025" t="s">
        <v>54</v>
      </c>
      <c r="F9025" t="s">
        <v>20447</v>
      </c>
    </row>
    <row r="9026" spans="1:6" x14ac:dyDescent="0.25">
      <c r="A9026" t="s">
        <v>1276</v>
      </c>
      <c r="B9026" t="s">
        <v>20784</v>
      </c>
      <c r="D9026" t="s">
        <v>3033</v>
      </c>
      <c r="E9026" t="s">
        <v>54</v>
      </c>
      <c r="F9026" t="s">
        <v>20997</v>
      </c>
    </row>
    <row r="9027" spans="1:6" x14ac:dyDescent="0.25">
      <c r="A9027" t="s">
        <v>1276</v>
      </c>
      <c r="B9027" t="s">
        <v>20784</v>
      </c>
      <c r="D9027" t="s">
        <v>3034</v>
      </c>
      <c r="E9027" t="s">
        <v>54</v>
      </c>
      <c r="F9027" t="s">
        <v>20998</v>
      </c>
    </row>
    <row r="9028" spans="1:6" x14ac:dyDescent="0.25">
      <c r="A9028" t="s">
        <v>1276</v>
      </c>
      <c r="B9028" t="s">
        <v>20784</v>
      </c>
      <c r="D9028" t="s">
        <v>3035</v>
      </c>
      <c r="E9028" t="s">
        <v>54</v>
      </c>
      <c r="F9028" t="s">
        <v>20999</v>
      </c>
    </row>
    <row r="9029" spans="1:6" x14ac:dyDescent="0.25">
      <c r="A9029" t="s">
        <v>1276</v>
      </c>
      <c r="B9029" t="s">
        <v>20056</v>
      </c>
      <c r="C9029" t="s">
        <v>54</v>
      </c>
      <c r="D9029" t="s">
        <v>3036</v>
      </c>
      <c r="E9029" t="s">
        <v>54</v>
      </c>
      <c r="F9029" t="s">
        <v>20448</v>
      </c>
    </row>
    <row r="9030" spans="1:6" x14ac:dyDescent="0.25">
      <c r="A9030" t="s">
        <v>1276</v>
      </c>
      <c r="B9030" t="s">
        <v>20562</v>
      </c>
      <c r="C9030" t="s">
        <v>54</v>
      </c>
      <c r="D9030" t="s">
        <v>3038</v>
      </c>
      <c r="E9030" t="s">
        <v>54</v>
      </c>
      <c r="F9030" t="s">
        <v>20626</v>
      </c>
    </row>
    <row r="9031" spans="1:6" x14ac:dyDescent="0.25">
      <c r="A9031" t="s">
        <v>1276</v>
      </c>
      <c r="B9031" t="s">
        <v>20056</v>
      </c>
      <c r="C9031" t="s">
        <v>54</v>
      </c>
      <c r="D9031" t="s">
        <v>3039</v>
      </c>
      <c r="E9031" t="s">
        <v>54</v>
      </c>
      <c r="F9031" t="s">
        <v>20449</v>
      </c>
    </row>
    <row r="9032" spans="1:6" x14ac:dyDescent="0.25">
      <c r="A9032" t="s">
        <v>1276</v>
      </c>
      <c r="B9032" t="s">
        <v>20562</v>
      </c>
      <c r="C9032" t="s">
        <v>54</v>
      </c>
      <c r="D9032" t="s">
        <v>3041</v>
      </c>
      <c r="E9032" t="s">
        <v>54</v>
      </c>
      <c r="F9032" t="s">
        <v>20627</v>
      </c>
    </row>
    <row r="9033" spans="1:6" x14ac:dyDescent="0.25">
      <c r="A9033" t="s">
        <v>1276</v>
      </c>
      <c r="B9033" t="s">
        <v>20562</v>
      </c>
      <c r="C9033" t="s">
        <v>54</v>
      </c>
      <c r="D9033" t="s">
        <v>3042</v>
      </c>
      <c r="E9033" t="s">
        <v>54</v>
      </c>
      <c r="F9033" t="s">
        <v>20628</v>
      </c>
    </row>
    <row r="9034" spans="1:6" x14ac:dyDescent="0.25">
      <c r="A9034" t="s">
        <v>1276</v>
      </c>
      <c r="B9034" t="s">
        <v>20056</v>
      </c>
      <c r="C9034" t="s">
        <v>54</v>
      </c>
      <c r="D9034" t="s">
        <v>3043</v>
      </c>
      <c r="E9034" t="s">
        <v>54</v>
      </c>
      <c r="F9034" t="s">
        <v>20450</v>
      </c>
    </row>
    <row r="9035" spans="1:6" x14ac:dyDescent="0.25">
      <c r="A9035" t="s">
        <v>1276</v>
      </c>
      <c r="B9035" t="s">
        <v>20056</v>
      </c>
      <c r="C9035" t="s">
        <v>54</v>
      </c>
      <c r="D9035" t="s">
        <v>20451</v>
      </c>
      <c r="E9035" t="s">
        <v>54</v>
      </c>
      <c r="F9035" t="s">
        <v>20452</v>
      </c>
    </row>
    <row r="9036" spans="1:6" x14ac:dyDescent="0.25">
      <c r="A9036" t="s">
        <v>1276</v>
      </c>
      <c r="B9036" t="s">
        <v>20056</v>
      </c>
      <c r="C9036" t="s">
        <v>54</v>
      </c>
      <c r="D9036" t="s">
        <v>3044</v>
      </c>
      <c r="E9036" t="s">
        <v>54</v>
      </c>
      <c r="F9036" t="s">
        <v>20453</v>
      </c>
    </row>
    <row r="9037" spans="1:6" x14ac:dyDescent="0.25">
      <c r="A9037" t="s">
        <v>1276</v>
      </c>
      <c r="B9037" t="s">
        <v>20056</v>
      </c>
      <c r="C9037" t="s">
        <v>54</v>
      </c>
      <c r="D9037" t="s">
        <v>3045</v>
      </c>
      <c r="E9037" t="s">
        <v>54</v>
      </c>
      <c r="F9037" t="s">
        <v>20454</v>
      </c>
    </row>
    <row r="9038" spans="1:6" x14ac:dyDescent="0.25">
      <c r="A9038" t="s">
        <v>1276</v>
      </c>
      <c r="B9038" t="s">
        <v>20056</v>
      </c>
      <c r="C9038" t="s">
        <v>54</v>
      </c>
      <c r="D9038" t="s">
        <v>20455</v>
      </c>
      <c r="E9038" t="s">
        <v>54</v>
      </c>
      <c r="F9038" t="s">
        <v>20456</v>
      </c>
    </row>
    <row r="9039" spans="1:6" x14ac:dyDescent="0.25">
      <c r="A9039" t="s">
        <v>1276</v>
      </c>
      <c r="B9039" t="s">
        <v>20056</v>
      </c>
      <c r="C9039" t="s">
        <v>54</v>
      </c>
      <c r="D9039" t="s">
        <v>20457</v>
      </c>
      <c r="E9039" t="s">
        <v>54</v>
      </c>
      <c r="F9039" t="s">
        <v>20458</v>
      </c>
    </row>
    <row r="9040" spans="1:6" x14ac:dyDescent="0.25">
      <c r="A9040" t="s">
        <v>1276</v>
      </c>
      <c r="B9040" t="s">
        <v>20056</v>
      </c>
      <c r="C9040" t="s">
        <v>54</v>
      </c>
      <c r="D9040" t="s">
        <v>3049</v>
      </c>
      <c r="E9040" t="s">
        <v>54</v>
      </c>
      <c r="F9040" t="s">
        <v>20459</v>
      </c>
    </row>
    <row r="9041" spans="1:6" x14ac:dyDescent="0.25">
      <c r="A9041" t="s">
        <v>1276</v>
      </c>
      <c r="B9041" t="s">
        <v>20056</v>
      </c>
      <c r="C9041" t="s">
        <v>54</v>
      </c>
      <c r="D9041" t="s">
        <v>3050</v>
      </c>
      <c r="E9041" t="s">
        <v>54</v>
      </c>
      <c r="F9041" t="s">
        <v>20460</v>
      </c>
    </row>
    <row r="9042" spans="1:6" x14ac:dyDescent="0.25">
      <c r="A9042" t="s">
        <v>1276</v>
      </c>
      <c r="B9042" t="s">
        <v>20784</v>
      </c>
      <c r="D9042" t="s">
        <v>3052</v>
      </c>
      <c r="E9042" t="s">
        <v>54</v>
      </c>
      <c r="F9042" t="s">
        <v>21000</v>
      </c>
    </row>
    <row r="9043" spans="1:6" x14ac:dyDescent="0.25">
      <c r="A9043" t="s">
        <v>1276</v>
      </c>
      <c r="B9043" t="s">
        <v>20056</v>
      </c>
      <c r="C9043" t="s">
        <v>54</v>
      </c>
      <c r="D9043" t="s">
        <v>3053</v>
      </c>
      <c r="E9043" t="s">
        <v>54</v>
      </c>
      <c r="F9043" t="s">
        <v>20461</v>
      </c>
    </row>
    <row r="9044" spans="1:6" x14ac:dyDescent="0.25">
      <c r="A9044" t="s">
        <v>1276</v>
      </c>
      <c r="B9044" t="s">
        <v>20056</v>
      </c>
      <c r="C9044" t="s">
        <v>54</v>
      </c>
      <c r="D9044" t="s">
        <v>3054</v>
      </c>
      <c r="E9044" t="s">
        <v>54</v>
      </c>
      <c r="F9044" t="s">
        <v>20462</v>
      </c>
    </row>
    <row r="9045" spans="1:6" x14ac:dyDescent="0.25">
      <c r="A9045" t="s">
        <v>1276</v>
      </c>
      <c r="B9045" t="s">
        <v>20056</v>
      </c>
      <c r="C9045" t="s">
        <v>54</v>
      </c>
      <c r="D9045" t="s">
        <v>3055</v>
      </c>
      <c r="E9045" t="s">
        <v>54</v>
      </c>
      <c r="F9045" t="s">
        <v>20463</v>
      </c>
    </row>
    <row r="9046" spans="1:6" x14ac:dyDescent="0.25">
      <c r="A9046" t="s">
        <v>1276</v>
      </c>
      <c r="B9046" t="s">
        <v>20562</v>
      </c>
      <c r="C9046" t="s">
        <v>54</v>
      </c>
      <c r="D9046" t="s">
        <v>20629</v>
      </c>
      <c r="E9046" t="s">
        <v>54</v>
      </c>
      <c r="F9046" t="s">
        <v>20630</v>
      </c>
    </row>
    <row r="9047" spans="1:6" x14ac:dyDescent="0.25">
      <c r="A9047" t="s">
        <v>1276</v>
      </c>
      <c r="B9047" t="s">
        <v>20562</v>
      </c>
      <c r="C9047" t="s">
        <v>54</v>
      </c>
      <c r="D9047" t="s">
        <v>20631</v>
      </c>
      <c r="E9047" t="s">
        <v>54</v>
      </c>
      <c r="F9047" t="s">
        <v>20632</v>
      </c>
    </row>
    <row r="9048" spans="1:6" x14ac:dyDescent="0.25">
      <c r="A9048" t="s">
        <v>1276</v>
      </c>
      <c r="B9048" t="s">
        <v>20562</v>
      </c>
      <c r="C9048" t="s">
        <v>54</v>
      </c>
      <c r="D9048" t="s">
        <v>20633</v>
      </c>
      <c r="E9048" t="s">
        <v>54</v>
      </c>
      <c r="F9048" t="s">
        <v>20634</v>
      </c>
    </row>
    <row r="9049" spans="1:6" x14ac:dyDescent="0.25">
      <c r="A9049" t="s">
        <v>1276</v>
      </c>
      <c r="B9049" t="s">
        <v>20562</v>
      </c>
      <c r="C9049" t="s">
        <v>54</v>
      </c>
      <c r="D9049" t="s">
        <v>20635</v>
      </c>
      <c r="E9049" t="s">
        <v>54</v>
      </c>
      <c r="F9049" t="s">
        <v>20636</v>
      </c>
    </row>
    <row r="9050" spans="1:6" x14ac:dyDescent="0.25">
      <c r="A9050" t="s">
        <v>1276</v>
      </c>
      <c r="B9050" t="s">
        <v>20562</v>
      </c>
      <c r="C9050" t="s">
        <v>54</v>
      </c>
      <c r="D9050" t="s">
        <v>20637</v>
      </c>
      <c r="E9050" t="s">
        <v>54</v>
      </c>
      <c r="F9050" t="s">
        <v>20638</v>
      </c>
    </row>
    <row r="9051" spans="1:6" x14ac:dyDescent="0.25">
      <c r="A9051" t="s">
        <v>1276</v>
      </c>
      <c r="B9051" t="s">
        <v>20562</v>
      </c>
      <c r="C9051" t="s">
        <v>54</v>
      </c>
      <c r="D9051" t="s">
        <v>20639</v>
      </c>
      <c r="E9051" t="s">
        <v>54</v>
      </c>
      <c r="F9051" t="s">
        <v>20640</v>
      </c>
    </row>
    <row r="9052" spans="1:6" x14ac:dyDescent="0.25">
      <c r="A9052" t="s">
        <v>1276</v>
      </c>
      <c r="B9052" t="s">
        <v>20562</v>
      </c>
      <c r="C9052" t="s">
        <v>54</v>
      </c>
      <c r="D9052" t="s">
        <v>20641</v>
      </c>
      <c r="E9052" t="s">
        <v>54</v>
      </c>
      <c r="F9052" t="s">
        <v>20642</v>
      </c>
    </row>
    <row r="9053" spans="1:6" x14ac:dyDescent="0.25">
      <c r="A9053" t="s">
        <v>1276</v>
      </c>
      <c r="B9053" t="s">
        <v>20562</v>
      </c>
      <c r="C9053" t="s">
        <v>54</v>
      </c>
      <c r="D9053" t="s">
        <v>3056</v>
      </c>
      <c r="E9053" t="s">
        <v>54</v>
      </c>
      <c r="F9053" t="s">
        <v>20643</v>
      </c>
    </row>
    <row r="9054" spans="1:6" x14ac:dyDescent="0.25">
      <c r="A9054" t="s">
        <v>1276</v>
      </c>
      <c r="B9054" t="s">
        <v>20562</v>
      </c>
      <c r="C9054" t="s">
        <v>54</v>
      </c>
      <c r="D9054" t="s">
        <v>20644</v>
      </c>
      <c r="E9054" t="s">
        <v>54</v>
      </c>
      <c r="F9054" t="s">
        <v>20645</v>
      </c>
    </row>
    <row r="9055" spans="1:6" x14ac:dyDescent="0.25">
      <c r="A9055" t="s">
        <v>1276</v>
      </c>
      <c r="B9055" t="s">
        <v>20562</v>
      </c>
      <c r="C9055" t="s">
        <v>54</v>
      </c>
      <c r="D9055" t="s">
        <v>20646</v>
      </c>
      <c r="E9055" t="s">
        <v>54</v>
      </c>
      <c r="F9055" t="s">
        <v>20647</v>
      </c>
    </row>
    <row r="9056" spans="1:6" x14ac:dyDescent="0.25">
      <c r="A9056" t="s">
        <v>1276</v>
      </c>
      <c r="B9056" t="s">
        <v>20562</v>
      </c>
      <c r="C9056" t="s">
        <v>54</v>
      </c>
      <c r="D9056" t="s">
        <v>20648</v>
      </c>
      <c r="E9056" t="s">
        <v>54</v>
      </c>
      <c r="F9056" t="s">
        <v>20649</v>
      </c>
    </row>
    <row r="9057" spans="1:6" x14ac:dyDescent="0.25">
      <c r="A9057" t="s">
        <v>1276</v>
      </c>
      <c r="B9057" t="s">
        <v>20562</v>
      </c>
      <c r="C9057" t="s">
        <v>54</v>
      </c>
      <c r="D9057" t="s">
        <v>20650</v>
      </c>
      <c r="E9057" t="s">
        <v>54</v>
      </c>
      <c r="F9057" t="s">
        <v>20651</v>
      </c>
    </row>
    <row r="9058" spans="1:6" x14ac:dyDescent="0.25">
      <c r="A9058" t="s">
        <v>1276</v>
      </c>
      <c r="B9058" t="s">
        <v>20056</v>
      </c>
      <c r="C9058" t="s">
        <v>54</v>
      </c>
      <c r="D9058" t="s">
        <v>3057</v>
      </c>
      <c r="E9058" t="s">
        <v>54</v>
      </c>
      <c r="F9058" t="s">
        <v>20464</v>
      </c>
    </row>
    <row r="9059" spans="1:6" x14ac:dyDescent="0.25">
      <c r="A9059" t="s">
        <v>1276</v>
      </c>
      <c r="B9059" t="s">
        <v>20056</v>
      </c>
      <c r="C9059" t="s">
        <v>54</v>
      </c>
      <c r="D9059" t="s">
        <v>12204</v>
      </c>
      <c r="E9059" t="s">
        <v>54</v>
      </c>
      <c r="F9059" t="s">
        <v>20465</v>
      </c>
    </row>
    <row r="9060" spans="1:6" x14ac:dyDescent="0.25">
      <c r="A9060" t="s">
        <v>1276</v>
      </c>
      <c r="B9060" t="s">
        <v>20056</v>
      </c>
      <c r="C9060" t="s">
        <v>54</v>
      </c>
      <c r="D9060" t="s">
        <v>12205</v>
      </c>
      <c r="E9060" t="s">
        <v>54</v>
      </c>
      <c r="F9060" t="s">
        <v>20466</v>
      </c>
    </row>
    <row r="9061" spans="1:6" x14ac:dyDescent="0.25">
      <c r="A9061" t="s">
        <v>1276</v>
      </c>
      <c r="B9061" t="s">
        <v>20056</v>
      </c>
      <c r="C9061" t="s">
        <v>54</v>
      </c>
      <c r="D9061" t="s">
        <v>3058</v>
      </c>
      <c r="E9061" t="s">
        <v>54</v>
      </c>
      <c r="F9061" t="s">
        <v>20467</v>
      </c>
    </row>
    <row r="9062" spans="1:6" x14ac:dyDescent="0.25">
      <c r="A9062" t="s">
        <v>1276</v>
      </c>
      <c r="B9062" t="s">
        <v>20784</v>
      </c>
      <c r="D9062" t="s">
        <v>3060</v>
      </c>
      <c r="E9062" t="s">
        <v>54</v>
      </c>
      <c r="F9062" t="s">
        <v>21001</v>
      </c>
    </row>
    <row r="9063" spans="1:6" x14ac:dyDescent="0.25">
      <c r="A9063" t="s">
        <v>1276</v>
      </c>
      <c r="B9063" t="s">
        <v>20784</v>
      </c>
      <c r="D9063" t="s">
        <v>3061</v>
      </c>
      <c r="E9063" t="s">
        <v>54</v>
      </c>
      <c r="F9063" t="s">
        <v>21002</v>
      </c>
    </row>
    <row r="9064" spans="1:6" x14ac:dyDescent="0.25">
      <c r="A9064" t="s">
        <v>1276</v>
      </c>
      <c r="B9064" t="s">
        <v>20784</v>
      </c>
      <c r="D9064" t="s">
        <v>3062</v>
      </c>
      <c r="E9064" t="s">
        <v>54</v>
      </c>
      <c r="F9064" t="s">
        <v>21003</v>
      </c>
    </row>
    <row r="9065" spans="1:6" x14ac:dyDescent="0.25">
      <c r="A9065" t="s">
        <v>1276</v>
      </c>
      <c r="B9065" t="s">
        <v>20056</v>
      </c>
      <c r="C9065" t="s">
        <v>54</v>
      </c>
      <c r="D9065" t="s">
        <v>20468</v>
      </c>
      <c r="E9065" t="s">
        <v>54</v>
      </c>
      <c r="F9065" t="s">
        <v>20469</v>
      </c>
    </row>
    <row r="9066" spans="1:6" x14ac:dyDescent="0.25">
      <c r="A9066" t="s">
        <v>1276</v>
      </c>
      <c r="B9066" t="s">
        <v>20056</v>
      </c>
      <c r="C9066" t="s">
        <v>54</v>
      </c>
      <c r="D9066" t="s">
        <v>20470</v>
      </c>
      <c r="E9066" t="s">
        <v>54</v>
      </c>
      <c r="F9066" t="s">
        <v>20471</v>
      </c>
    </row>
    <row r="9067" spans="1:6" x14ac:dyDescent="0.25">
      <c r="A9067" t="s">
        <v>1276</v>
      </c>
      <c r="B9067" t="s">
        <v>20056</v>
      </c>
      <c r="C9067" t="s">
        <v>54</v>
      </c>
      <c r="D9067" t="s">
        <v>20472</v>
      </c>
      <c r="E9067" t="s">
        <v>54</v>
      </c>
      <c r="F9067" t="s">
        <v>20473</v>
      </c>
    </row>
    <row r="9068" spans="1:6" x14ac:dyDescent="0.25">
      <c r="A9068" t="s">
        <v>1276</v>
      </c>
      <c r="B9068" t="s">
        <v>20056</v>
      </c>
      <c r="C9068" t="s">
        <v>54</v>
      </c>
      <c r="D9068" t="s">
        <v>20474</v>
      </c>
      <c r="E9068" t="s">
        <v>54</v>
      </c>
      <c r="F9068" t="s">
        <v>20475</v>
      </c>
    </row>
    <row r="9069" spans="1:6" x14ac:dyDescent="0.25">
      <c r="A9069" t="s">
        <v>1276</v>
      </c>
      <c r="B9069" t="s">
        <v>20056</v>
      </c>
      <c r="C9069" t="s">
        <v>54</v>
      </c>
      <c r="D9069" t="s">
        <v>20476</v>
      </c>
      <c r="E9069" t="s">
        <v>54</v>
      </c>
      <c r="F9069" t="s">
        <v>20477</v>
      </c>
    </row>
    <row r="9070" spans="1:6" x14ac:dyDescent="0.25">
      <c r="A9070" t="s">
        <v>1276</v>
      </c>
      <c r="B9070" t="s">
        <v>20056</v>
      </c>
      <c r="C9070" t="s">
        <v>54</v>
      </c>
      <c r="D9070" t="s">
        <v>20478</v>
      </c>
      <c r="E9070" t="s">
        <v>54</v>
      </c>
      <c r="F9070" t="s">
        <v>20479</v>
      </c>
    </row>
    <row r="9071" spans="1:6" x14ac:dyDescent="0.25">
      <c r="A9071" t="s">
        <v>1276</v>
      </c>
      <c r="B9071" t="s">
        <v>20056</v>
      </c>
      <c r="C9071" t="s">
        <v>54</v>
      </c>
      <c r="D9071" t="s">
        <v>20480</v>
      </c>
      <c r="E9071" t="s">
        <v>54</v>
      </c>
      <c r="F9071" t="s">
        <v>20481</v>
      </c>
    </row>
    <row r="9072" spans="1:6" x14ac:dyDescent="0.25">
      <c r="A9072" t="s">
        <v>1276</v>
      </c>
      <c r="B9072" t="s">
        <v>20056</v>
      </c>
      <c r="C9072" t="s">
        <v>54</v>
      </c>
      <c r="D9072" t="s">
        <v>20482</v>
      </c>
      <c r="E9072" t="s">
        <v>54</v>
      </c>
      <c r="F9072" t="s">
        <v>20483</v>
      </c>
    </row>
    <row r="9073" spans="1:6" x14ac:dyDescent="0.25">
      <c r="A9073" t="s">
        <v>1276</v>
      </c>
      <c r="B9073" t="s">
        <v>20056</v>
      </c>
      <c r="C9073" t="s">
        <v>54</v>
      </c>
      <c r="D9073" t="s">
        <v>20484</v>
      </c>
      <c r="E9073" t="s">
        <v>54</v>
      </c>
      <c r="F9073" t="s">
        <v>20485</v>
      </c>
    </row>
    <row r="9074" spans="1:6" x14ac:dyDescent="0.25">
      <c r="A9074" t="s">
        <v>1276</v>
      </c>
      <c r="B9074" t="s">
        <v>20056</v>
      </c>
      <c r="C9074" t="s">
        <v>54</v>
      </c>
      <c r="D9074" t="s">
        <v>20486</v>
      </c>
      <c r="E9074" t="s">
        <v>54</v>
      </c>
      <c r="F9074" t="s">
        <v>20487</v>
      </c>
    </row>
    <row r="9075" spans="1:6" x14ac:dyDescent="0.25">
      <c r="A9075" t="s">
        <v>1276</v>
      </c>
      <c r="B9075" t="s">
        <v>20056</v>
      </c>
      <c r="C9075" t="s">
        <v>54</v>
      </c>
      <c r="D9075" t="s">
        <v>20488</v>
      </c>
      <c r="E9075" t="s">
        <v>54</v>
      </c>
      <c r="F9075" t="s">
        <v>20489</v>
      </c>
    </row>
    <row r="9076" spans="1:6" x14ac:dyDescent="0.25">
      <c r="A9076" t="s">
        <v>1276</v>
      </c>
      <c r="B9076" t="s">
        <v>20056</v>
      </c>
      <c r="C9076" t="s">
        <v>54</v>
      </c>
      <c r="D9076" t="s">
        <v>20490</v>
      </c>
      <c r="E9076" t="s">
        <v>54</v>
      </c>
      <c r="F9076" t="s">
        <v>20485</v>
      </c>
    </row>
    <row r="9077" spans="1:6" x14ac:dyDescent="0.25">
      <c r="A9077" t="s">
        <v>1276</v>
      </c>
      <c r="B9077" t="s">
        <v>20056</v>
      </c>
      <c r="C9077" t="s">
        <v>54</v>
      </c>
      <c r="D9077" t="s">
        <v>3063</v>
      </c>
      <c r="E9077" t="s">
        <v>54</v>
      </c>
      <c r="F9077" t="s">
        <v>20491</v>
      </c>
    </row>
    <row r="9078" spans="1:6" x14ac:dyDescent="0.25">
      <c r="A9078" t="s">
        <v>1276</v>
      </c>
      <c r="B9078" t="s">
        <v>20056</v>
      </c>
      <c r="C9078" t="s">
        <v>54</v>
      </c>
      <c r="D9078" t="s">
        <v>12206</v>
      </c>
      <c r="E9078" t="s">
        <v>54</v>
      </c>
      <c r="F9078" t="s">
        <v>20492</v>
      </c>
    </row>
    <row r="9079" spans="1:6" x14ac:dyDescent="0.25">
      <c r="A9079" t="s">
        <v>1276</v>
      </c>
      <c r="B9079" t="s">
        <v>20056</v>
      </c>
      <c r="C9079" t="s">
        <v>54</v>
      </c>
      <c r="D9079" t="s">
        <v>20493</v>
      </c>
      <c r="E9079" t="s">
        <v>54</v>
      </c>
      <c r="F9079" t="s">
        <v>20494</v>
      </c>
    </row>
    <row r="9080" spans="1:6" x14ac:dyDescent="0.25">
      <c r="A9080" t="s">
        <v>1276</v>
      </c>
      <c r="B9080" t="s">
        <v>20056</v>
      </c>
      <c r="C9080" t="s">
        <v>54</v>
      </c>
      <c r="D9080" t="s">
        <v>3064</v>
      </c>
      <c r="E9080" t="s">
        <v>54</v>
      </c>
      <c r="F9080" t="s">
        <v>20495</v>
      </c>
    </row>
    <row r="9081" spans="1:6" x14ac:dyDescent="0.25">
      <c r="A9081" t="s">
        <v>1276</v>
      </c>
      <c r="B9081" t="s">
        <v>20056</v>
      </c>
      <c r="C9081" t="s">
        <v>54</v>
      </c>
      <c r="D9081" t="s">
        <v>3065</v>
      </c>
      <c r="E9081" t="s">
        <v>54</v>
      </c>
      <c r="F9081" t="s">
        <v>20496</v>
      </c>
    </row>
    <row r="9082" spans="1:6" x14ac:dyDescent="0.25">
      <c r="A9082" t="s">
        <v>1276</v>
      </c>
      <c r="B9082" t="s">
        <v>20562</v>
      </c>
      <c r="C9082" t="s">
        <v>54</v>
      </c>
      <c r="D9082" t="s">
        <v>3066</v>
      </c>
      <c r="E9082" t="s">
        <v>54</v>
      </c>
      <c r="F9082" t="s">
        <v>20652</v>
      </c>
    </row>
    <row r="9083" spans="1:6" x14ac:dyDescent="0.25">
      <c r="A9083" t="s">
        <v>1276</v>
      </c>
      <c r="B9083" t="s">
        <v>20056</v>
      </c>
      <c r="C9083" t="s">
        <v>54</v>
      </c>
      <c r="D9083" t="s">
        <v>3067</v>
      </c>
      <c r="E9083" t="s">
        <v>54</v>
      </c>
      <c r="F9083" t="s">
        <v>20497</v>
      </c>
    </row>
    <row r="9084" spans="1:6" x14ac:dyDescent="0.25">
      <c r="A9084" t="s">
        <v>1276</v>
      </c>
      <c r="B9084" t="s">
        <v>20056</v>
      </c>
      <c r="C9084" t="s">
        <v>54</v>
      </c>
      <c r="D9084" t="s">
        <v>3068</v>
      </c>
      <c r="E9084" t="s">
        <v>54</v>
      </c>
      <c r="F9084" t="s">
        <v>20498</v>
      </c>
    </row>
    <row r="9085" spans="1:6" x14ac:dyDescent="0.25">
      <c r="A9085" t="s">
        <v>1276</v>
      </c>
      <c r="B9085" t="s">
        <v>20056</v>
      </c>
      <c r="C9085" t="s">
        <v>54</v>
      </c>
      <c r="D9085" t="s">
        <v>3069</v>
      </c>
      <c r="E9085" t="s">
        <v>54</v>
      </c>
      <c r="F9085" t="s">
        <v>20499</v>
      </c>
    </row>
    <row r="9086" spans="1:6" x14ac:dyDescent="0.25">
      <c r="A9086" t="s">
        <v>1276</v>
      </c>
      <c r="B9086" t="s">
        <v>20562</v>
      </c>
      <c r="C9086" t="s">
        <v>54</v>
      </c>
      <c r="D9086" t="s">
        <v>3070</v>
      </c>
      <c r="E9086" t="s">
        <v>54</v>
      </c>
      <c r="F9086" t="s">
        <v>20653</v>
      </c>
    </row>
    <row r="9087" spans="1:6" x14ac:dyDescent="0.25">
      <c r="A9087" t="s">
        <v>1276</v>
      </c>
      <c r="B9087" t="s">
        <v>20562</v>
      </c>
      <c r="C9087" t="s">
        <v>54</v>
      </c>
      <c r="D9087" t="s">
        <v>3071</v>
      </c>
      <c r="E9087" t="s">
        <v>54</v>
      </c>
      <c r="F9087" t="s">
        <v>20654</v>
      </c>
    </row>
    <row r="9088" spans="1:6" x14ac:dyDescent="0.25">
      <c r="A9088" t="s">
        <v>1276</v>
      </c>
      <c r="B9088" t="s">
        <v>20562</v>
      </c>
      <c r="C9088" t="s">
        <v>54</v>
      </c>
      <c r="D9088" t="s">
        <v>3072</v>
      </c>
      <c r="E9088" t="s">
        <v>54</v>
      </c>
      <c r="F9088" t="s">
        <v>20655</v>
      </c>
    </row>
    <row r="9089" spans="1:6" x14ac:dyDescent="0.25">
      <c r="A9089" t="s">
        <v>1276</v>
      </c>
      <c r="B9089" t="s">
        <v>20562</v>
      </c>
      <c r="C9089" t="s">
        <v>54</v>
      </c>
      <c r="D9089" t="s">
        <v>3073</v>
      </c>
      <c r="E9089" t="s">
        <v>54</v>
      </c>
      <c r="F9089" t="s">
        <v>20656</v>
      </c>
    </row>
    <row r="9090" spans="1:6" x14ac:dyDescent="0.25">
      <c r="A9090" t="s">
        <v>1276</v>
      </c>
      <c r="B9090" t="s">
        <v>20562</v>
      </c>
      <c r="C9090" t="s">
        <v>54</v>
      </c>
      <c r="D9090" t="s">
        <v>3074</v>
      </c>
      <c r="E9090" t="s">
        <v>54</v>
      </c>
      <c r="F9090" t="s">
        <v>20657</v>
      </c>
    </row>
    <row r="9091" spans="1:6" x14ac:dyDescent="0.25">
      <c r="A9091" t="s">
        <v>1276</v>
      </c>
      <c r="B9091" t="s">
        <v>20562</v>
      </c>
      <c r="C9091" t="s">
        <v>54</v>
      </c>
      <c r="D9091" t="s">
        <v>3075</v>
      </c>
      <c r="E9091" t="s">
        <v>54</v>
      </c>
      <c r="F9091" t="s">
        <v>20658</v>
      </c>
    </row>
    <row r="9092" spans="1:6" x14ac:dyDescent="0.25">
      <c r="A9092" t="s">
        <v>1276</v>
      </c>
      <c r="B9092" t="s">
        <v>20562</v>
      </c>
      <c r="C9092" t="s">
        <v>54</v>
      </c>
      <c r="D9092" t="s">
        <v>3076</v>
      </c>
      <c r="E9092" t="s">
        <v>54</v>
      </c>
      <c r="F9092" t="s">
        <v>20659</v>
      </c>
    </row>
    <row r="9093" spans="1:6" x14ac:dyDescent="0.25">
      <c r="A9093" t="s">
        <v>1276</v>
      </c>
      <c r="B9093" t="s">
        <v>20562</v>
      </c>
      <c r="C9093" t="s">
        <v>54</v>
      </c>
      <c r="D9093" t="s">
        <v>3077</v>
      </c>
      <c r="E9093" t="s">
        <v>54</v>
      </c>
      <c r="F9093" t="s">
        <v>20660</v>
      </c>
    </row>
    <row r="9094" spans="1:6" x14ac:dyDescent="0.25">
      <c r="A9094" t="s">
        <v>1276</v>
      </c>
      <c r="B9094" t="s">
        <v>20562</v>
      </c>
      <c r="C9094" t="s">
        <v>54</v>
      </c>
      <c r="D9094" t="s">
        <v>3078</v>
      </c>
      <c r="E9094" t="s">
        <v>54</v>
      </c>
      <c r="F9094" t="s">
        <v>20661</v>
      </c>
    </row>
    <row r="9095" spans="1:6" x14ac:dyDescent="0.25">
      <c r="A9095" t="s">
        <v>1276</v>
      </c>
      <c r="B9095" t="s">
        <v>20562</v>
      </c>
      <c r="C9095" t="s">
        <v>54</v>
      </c>
      <c r="D9095" t="s">
        <v>3079</v>
      </c>
      <c r="E9095" t="s">
        <v>54</v>
      </c>
      <c r="F9095" t="s">
        <v>20662</v>
      </c>
    </row>
    <row r="9096" spans="1:6" x14ac:dyDescent="0.25">
      <c r="A9096" t="s">
        <v>1276</v>
      </c>
      <c r="B9096" t="s">
        <v>20056</v>
      </c>
      <c r="C9096" t="s">
        <v>54</v>
      </c>
      <c r="D9096" t="s">
        <v>12207</v>
      </c>
      <c r="E9096" t="s">
        <v>54</v>
      </c>
      <c r="F9096" t="s">
        <v>20500</v>
      </c>
    </row>
    <row r="9097" spans="1:6" x14ac:dyDescent="0.25">
      <c r="A9097" t="s">
        <v>1276</v>
      </c>
      <c r="B9097" t="s">
        <v>20056</v>
      </c>
      <c r="C9097" t="s">
        <v>54</v>
      </c>
      <c r="D9097" t="s">
        <v>20501</v>
      </c>
      <c r="E9097" t="s">
        <v>54</v>
      </c>
      <c r="F9097" t="s">
        <v>20502</v>
      </c>
    </row>
    <row r="9098" spans="1:6" x14ac:dyDescent="0.25">
      <c r="A9098" t="s">
        <v>1276</v>
      </c>
      <c r="B9098" t="s">
        <v>20056</v>
      </c>
      <c r="C9098" t="s">
        <v>54</v>
      </c>
      <c r="D9098" t="s">
        <v>20503</v>
      </c>
      <c r="E9098" t="s">
        <v>54</v>
      </c>
      <c r="F9098" t="s">
        <v>20504</v>
      </c>
    </row>
    <row r="9099" spans="1:6" x14ac:dyDescent="0.25">
      <c r="A9099" t="s">
        <v>1276</v>
      </c>
      <c r="B9099" t="s">
        <v>20056</v>
      </c>
      <c r="C9099" t="s">
        <v>54</v>
      </c>
      <c r="D9099" t="s">
        <v>20505</v>
      </c>
      <c r="E9099" t="s">
        <v>54</v>
      </c>
      <c r="F9099" t="s">
        <v>20494</v>
      </c>
    </row>
    <row r="9100" spans="1:6" x14ac:dyDescent="0.25">
      <c r="A9100" t="s">
        <v>1276</v>
      </c>
      <c r="B9100" t="s">
        <v>20562</v>
      </c>
      <c r="C9100" t="s">
        <v>54</v>
      </c>
      <c r="D9100" t="s">
        <v>20663</v>
      </c>
      <c r="E9100" t="s">
        <v>54</v>
      </c>
      <c r="F9100" t="s">
        <v>20664</v>
      </c>
    </row>
    <row r="9101" spans="1:6" x14ac:dyDescent="0.25">
      <c r="A9101" t="s">
        <v>1276</v>
      </c>
      <c r="B9101" t="s">
        <v>20562</v>
      </c>
      <c r="C9101" t="s">
        <v>54</v>
      </c>
      <c r="D9101" t="s">
        <v>3080</v>
      </c>
      <c r="E9101" t="s">
        <v>54</v>
      </c>
      <c r="F9101" t="s">
        <v>20665</v>
      </c>
    </row>
    <row r="9102" spans="1:6" x14ac:dyDescent="0.25">
      <c r="A9102" t="s">
        <v>1276</v>
      </c>
      <c r="B9102" t="s">
        <v>20562</v>
      </c>
      <c r="C9102" t="s">
        <v>54</v>
      </c>
      <c r="D9102" t="s">
        <v>3081</v>
      </c>
      <c r="E9102" t="s">
        <v>54</v>
      </c>
      <c r="F9102" t="s">
        <v>20666</v>
      </c>
    </row>
    <row r="9103" spans="1:6" x14ac:dyDescent="0.25">
      <c r="A9103" t="s">
        <v>1276</v>
      </c>
      <c r="B9103" t="s">
        <v>20562</v>
      </c>
      <c r="C9103" t="s">
        <v>54</v>
      </c>
      <c r="D9103" t="s">
        <v>3082</v>
      </c>
      <c r="E9103" t="s">
        <v>54</v>
      </c>
      <c r="F9103" t="s">
        <v>20667</v>
      </c>
    </row>
    <row r="9104" spans="1:6" x14ac:dyDescent="0.25">
      <c r="A9104" t="s">
        <v>1276</v>
      </c>
      <c r="B9104" t="s">
        <v>20562</v>
      </c>
      <c r="C9104" t="s">
        <v>54</v>
      </c>
      <c r="D9104" t="s">
        <v>3083</v>
      </c>
      <c r="E9104" t="s">
        <v>54</v>
      </c>
      <c r="F9104" t="s">
        <v>20668</v>
      </c>
    </row>
    <row r="9105" spans="1:6" x14ac:dyDescent="0.25">
      <c r="A9105" t="s">
        <v>1276</v>
      </c>
      <c r="B9105" t="s">
        <v>20562</v>
      </c>
      <c r="C9105" t="s">
        <v>54</v>
      </c>
      <c r="D9105" t="s">
        <v>20669</v>
      </c>
      <c r="E9105" t="s">
        <v>54</v>
      </c>
      <c r="F9105" t="s">
        <v>20670</v>
      </c>
    </row>
    <row r="9106" spans="1:6" x14ac:dyDescent="0.25">
      <c r="A9106" t="s">
        <v>1276</v>
      </c>
      <c r="B9106" t="s">
        <v>20562</v>
      </c>
      <c r="C9106" t="s">
        <v>54</v>
      </c>
      <c r="D9106" t="s">
        <v>20671</v>
      </c>
      <c r="E9106" t="s">
        <v>54</v>
      </c>
      <c r="F9106" t="s">
        <v>20672</v>
      </c>
    </row>
    <row r="9107" spans="1:6" x14ac:dyDescent="0.25">
      <c r="A9107" t="s">
        <v>1276</v>
      </c>
      <c r="B9107" t="s">
        <v>20562</v>
      </c>
      <c r="C9107" t="s">
        <v>54</v>
      </c>
      <c r="D9107" t="s">
        <v>20673</v>
      </c>
      <c r="E9107" t="s">
        <v>54</v>
      </c>
      <c r="F9107" t="s">
        <v>20674</v>
      </c>
    </row>
    <row r="9108" spans="1:6" x14ac:dyDescent="0.25">
      <c r="A9108" t="s">
        <v>1276</v>
      </c>
      <c r="B9108" t="s">
        <v>20562</v>
      </c>
      <c r="C9108" t="s">
        <v>54</v>
      </c>
      <c r="D9108" t="s">
        <v>20675</v>
      </c>
      <c r="E9108" t="s">
        <v>54</v>
      </c>
      <c r="F9108" t="s">
        <v>20664</v>
      </c>
    </row>
    <row r="9109" spans="1:6" x14ac:dyDescent="0.25">
      <c r="A9109" t="s">
        <v>1276</v>
      </c>
      <c r="B9109" t="s">
        <v>20562</v>
      </c>
      <c r="C9109" t="s">
        <v>54</v>
      </c>
      <c r="D9109" t="s">
        <v>20676</v>
      </c>
      <c r="E9109" t="s">
        <v>54</v>
      </c>
      <c r="F9109" t="s">
        <v>20664</v>
      </c>
    </row>
    <row r="9110" spans="1:6" x14ac:dyDescent="0.25">
      <c r="A9110" t="s">
        <v>1276</v>
      </c>
      <c r="B9110" t="s">
        <v>20056</v>
      </c>
      <c r="C9110" t="s">
        <v>54</v>
      </c>
      <c r="D9110" t="s">
        <v>3084</v>
      </c>
      <c r="E9110" t="s">
        <v>54</v>
      </c>
      <c r="F9110" t="s">
        <v>20506</v>
      </c>
    </row>
    <row r="9111" spans="1:6" x14ac:dyDescent="0.25">
      <c r="A9111" t="s">
        <v>1276</v>
      </c>
      <c r="B9111" t="s">
        <v>20056</v>
      </c>
      <c r="C9111" t="s">
        <v>54</v>
      </c>
      <c r="D9111" t="s">
        <v>3085</v>
      </c>
      <c r="E9111" t="s">
        <v>54</v>
      </c>
      <c r="F9111" t="s">
        <v>20507</v>
      </c>
    </row>
    <row r="9112" spans="1:6" x14ac:dyDescent="0.25">
      <c r="A9112" t="s">
        <v>1276</v>
      </c>
      <c r="B9112" t="s">
        <v>20056</v>
      </c>
      <c r="C9112" t="s">
        <v>54</v>
      </c>
      <c r="D9112" t="s">
        <v>3086</v>
      </c>
      <c r="E9112" t="s">
        <v>54</v>
      </c>
      <c r="F9112" t="s">
        <v>20508</v>
      </c>
    </row>
    <row r="9113" spans="1:6" x14ac:dyDescent="0.25">
      <c r="A9113" t="s">
        <v>1276</v>
      </c>
      <c r="B9113" t="s">
        <v>20056</v>
      </c>
      <c r="C9113" t="s">
        <v>54</v>
      </c>
      <c r="D9113" t="s">
        <v>3087</v>
      </c>
      <c r="E9113" t="s">
        <v>54</v>
      </c>
      <c r="F9113" t="s">
        <v>20509</v>
      </c>
    </row>
    <row r="9114" spans="1:6" x14ac:dyDescent="0.25">
      <c r="A9114" t="s">
        <v>1276</v>
      </c>
      <c r="B9114" t="s">
        <v>20056</v>
      </c>
      <c r="C9114" t="s">
        <v>54</v>
      </c>
      <c r="D9114" t="s">
        <v>3088</v>
      </c>
      <c r="E9114" t="s">
        <v>54</v>
      </c>
      <c r="F9114" t="s">
        <v>20510</v>
      </c>
    </row>
    <row r="9115" spans="1:6" x14ac:dyDescent="0.25">
      <c r="A9115" t="s">
        <v>1276</v>
      </c>
      <c r="B9115" t="s">
        <v>20056</v>
      </c>
      <c r="C9115" t="s">
        <v>54</v>
      </c>
      <c r="D9115" t="s">
        <v>3089</v>
      </c>
      <c r="E9115" t="s">
        <v>54</v>
      </c>
      <c r="F9115" t="s">
        <v>20511</v>
      </c>
    </row>
    <row r="9116" spans="1:6" x14ac:dyDescent="0.25">
      <c r="A9116" t="s">
        <v>1276</v>
      </c>
      <c r="B9116" t="s">
        <v>20056</v>
      </c>
      <c r="C9116" t="s">
        <v>54</v>
      </c>
      <c r="D9116" t="s">
        <v>3090</v>
      </c>
      <c r="E9116" t="s">
        <v>54</v>
      </c>
      <c r="F9116" t="s">
        <v>20512</v>
      </c>
    </row>
    <row r="9117" spans="1:6" x14ac:dyDescent="0.25">
      <c r="A9117" t="s">
        <v>1276</v>
      </c>
      <c r="B9117" t="s">
        <v>20056</v>
      </c>
      <c r="C9117" t="s">
        <v>54</v>
      </c>
      <c r="D9117" t="s">
        <v>3091</v>
      </c>
      <c r="E9117" t="s">
        <v>54</v>
      </c>
      <c r="F9117" t="s">
        <v>20513</v>
      </c>
    </row>
    <row r="9118" spans="1:6" x14ac:dyDescent="0.25">
      <c r="A9118" t="s">
        <v>1276</v>
      </c>
      <c r="B9118" t="s">
        <v>20056</v>
      </c>
      <c r="C9118" t="s">
        <v>54</v>
      </c>
      <c r="D9118" t="s">
        <v>3092</v>
      </c>
      <c r="E9118" t="s">
        <v>54</v>
      </c>
      <c r="F9118" t="s">
        <v>20514</v>
      </c>
    </row>
    <row r="9119" spans="1:6" x14ac:dyDescent="0.25">
      <c r="A9119" t="s">
        <v>1276</v>
      </c>
      <c r="B9119" t="s">
        <v>20056</v>
      </c>
      <c r="C9119" t="s">
        <v>54</v>
      </c>
      <c r="D9119" t="s">
        <v>3093</v>
      </c>
      <c r="E9119" t="s">
        <v>54</v>
      </c>
      <c r="F9119" t="s">
        <v>20515</v>
      </c>
    </row>
    <row r="9120" spans="1:6" x14ac:dyDescent="0.25">
      <c r="A9120" t="s">
        <v>1276</v>
      </c>
      <c r="B9120" t="s">
        <v>20056</v>
      </c>
      <c r="C9120" t="s">
        <v>54</v>
      </c>
      <c r="D9120" t="s">
        <v>3094</v>
      </c>
      <c r="E9120" t="s">
        <v>54</v>
      </c>
      <c r="F9120" t="s">
        <v>20516</v>
      </c>
    </row>
    <row r="9121" spans="1:6" x14ac:dyDescent="0.25">
      <c r="A9121" t="s">
        <v>1276</v>
      </c>
      <c r="B9121" t="s">
        <v>20056</v>
      </c>
      <c r="C9121" t="s">
        <v>54</v>
      </c>
      <c r="D9121" t="s">
        <v>3095</v>
      </c>
      <c r="E9121" t="s">
        <v>54</v>
      </c>
      <c r="F9121" t="s">
        <v>20517</v>
      </c>
    </row>
    <row r="9122" spans="1:6" x14ac:dyDescent="0.25">
      <c r="A9122" t="s">
        <v>1276</v>
      </c>
      <c r="B9122" t="s">
        <v>20056</v>
      </c>
      <c r="C9122" t="s">
        <v>54</v>
      </c>
      <c r="D9122" t="s">
        <v>3096</v>
      </c>
      <c r="E9122" t="s">
        <v>54</v>
      </c>
      <c r="F9122" t="s">
        <v>20518</v>
      </c>
    </row>
    <row r="9123" spans="1:6" x14ac:dyDescent="0.25">
      <c r="A9123" t="s">
        <v>1276</v>
      </c>
      <c r="B9123" t="s">
        <v>20056</v>
      </c>
      <c r="C9123" t="s">
        <v>54</v>
      </c>
      <c r="D9123" t="s">
        <v>3097</v>
      </c>
      <c r="E9123" t="s">
        <v>54</v>
      </c>
      <c r="F9123" t="s">
        <v>20519</v>
      </c>
    </row>
    <row r="9124" spans="1:6" x14ac:dyDescent="0.25">
      <c r="A9124" t="s">
        <v>1276</v>
      </c>
      <c r="B9124" t="s">
        <v>20056</v>
      </c>
      <c r="C9124" t="s">
        <v>54</v>
      </c>
      <c r="D9124" t="s">
        <v>20520</v>
      </c>
      <c r="E9124" t="s">
        <v>54</v>
      </c>
      <c r="F9124" t="s">
        <v>20521</v>
      </c>
    </row>
    <row r="9125" spans="1:6" x14ac:dyDescent="0.25">
      <c r="A9125" t="s">
        <v>1276</v>
      </c>
      <c r="B9125" t="s">
        <v>20056</v>
      </c>
      <c r="C9125" t="s">
        <v>54</v>
      </c>
      <c r="D9125" t="s">
        <v>3098</v>
      </c>
      <c r="E9125" t="s">
        <v>54</v>
      </c>
      <c r="F9125" t="s">
        <v>20522</v>
      </c>
    </row>
    <row r="9126" spans="1:6" x14ac:dyDescent="0.25">
      <c r="A9126" t="s">
        <v>1276</v>
      </c>
      <c r="B9126" t="s">
        <v>20056</v>
      </c>
      <c r="C9126" t="s">
        <v>54</v>
      </c>
      <c r="D9126" t="s">
        <v>3100</v>
      </c>
      <c r="E9126" t="s">
        <v>54</v>
      </c>
      <c r="F9126" t="s">
        <v>20523</v>
      </c>
    </row>
    <row r="9127" spans="1:6" x14ac:dyDescent="0.25">
      <c r="A9127" t="s">
        <v>1276</v>
      </c>
      <c r="B9127" t="s">
        <v>20056</v>
      </c>
      <c r="C9127" t="s">
        <v>54</v>
      </c>
      <c r="D9127" t="s">
        <v>20524</v>
      </c>
      <c r="E9127" t="s">
        <v>54</v>
      </c>
      <c r="F9127" t="s">
        <v>20525</v>
      </c>
    </row>
    <row r="9128" spans="1:6" x14ac:dyDescent="0.25">
      <c r="A9128" t="s">
        <v>1276</v>
      </c>
      <c r="B9128" t="s">
        <v>20056</v>
      </c>
      <c r="C9128" t="s">
        <v>54</v>
      </c>
      <c r="D9128" t="s">
        <v>3101</v>
      </c>
      <c r="E9128" t="s">
        <v>54</v>
      </c>
      <c r="F9128" t="s">
        <v>20526</v>
      </c>
    </row>
    <row r="9129" spans="1:6" x14ac:dyDescent="0.25">
      <c r="A9129" t="s">
        <v>1276</v>
      </c>
      <c r="B9129" t="s">
        <v>20562</v>
      </c>
      <c r="C9129" t="s">
        <v>54</v>
      </c>
      <c r="D9129" t="s">
        <v>3103</v>
      </c>
      <c r="E9129" t="s">
        <v>54</v>
      </c>
      <c r="F9129" t="s">
        <v>20677</v>
      </c>
    </row>
    <row r="9130" spans="1:6" x14ac:dyDescent="0.25">
      <c r="A9130" t="s">
        <v>1276</v>
      </c>
      <c r="B9130" t="s">
        <v>20562</v>
      </c>
      <c r="C9130" t="s">
        <v>54</v>
      </c>
      <c r="D9130" t="s">
        <v>3108</v>
      </c>
      <c r="E9130" t="s">
        <v>54</v>
      </c>
      <c r="F9130" t="s">
        <v>20678</v>
      </c>
    </row>
    <row r="9131" spans="1:6" x14ac:dyDescent="0.25">
      <c r="A9131" t="s">
        <v>1276</v>
      </c>
      <c r="B9131" t="s">
        <v>20562</v>
      </c>
      <c r="C9131" t="s">
        <v>54</v>
      </c>
      <c r="D9131" t="s">
        <v>12209</v>
      </c>
      <c r="E9131" t="s">
        <v>54</v>
      </c>
      <c r="F9131" t="s">
        <v>20679</v>
      </c>
    </row>
    <row r="9132" spans="1:6" x14ac:dyDescent="0.25">
      <c r="A9132" t="s">
        <v>1276</v>
      </c>
      <c r="B9132" t="s">
        <v>20562</v>
      </c>
      <c r="C9132" t="s">
        <v>54</v>
      </c>
      <c r="D9132" t="s">
        <v>3109</v>
      </c>
      <c r="E9132" t="s">
        <v>54</v>
      </c>
      <c r="F9132" t="s">
        <v>20680</v>
      </c>
    </row>
    <row r="9133" spans="1:6" x14ac:dyDescent="0.25">
      <c r="A9133" t="s">
        <v>1276</v>
      </c>
      <c r="B9133" t="s">
        <v>20056</v>
      </c>
      <c r="C9133" t="s">
        <v>54</v>
      </c>
      <c r="D9133" t="s">
        <v>3119</v>
      </c>
      <c r="E9133" t="s">
        <v>54</v>
      </c>
      <c r="F9133" t="s">
        <v>20527</v>
      </c>
    </row>
    <row r="9134" spans="1:6" x14ac:dyDescent="0.25">
      <c r="A9134" t="s">
        <v>1276</v>
      </c>
      <c r="B9134" t="s">
        <v>20056</v>
      </c>
      <c r="C9134" t="s">
        <v>54</v>
      </c>
      <c r="D9134" t="s">
        <v>20528</v>
      </c>
      <c r="E9134" t="s">
        <v>54</v>
      </c>
      <c r="F9134" t="s">
        <v>20529</v>
      </c>
    </row>
    <row r="9135" spans="1:6" x14ac:dyDescent="0.25">
      <c r="A9135" t="s">
        <v>1276</v>
      </c>
      <c r="B9135" t="s">
        <v>20056</v>
      </c>
      <c r="C9135" t="s">
        <v>54</v>
      </c>
      <c r="D9135" t="s">
        <v>3120</v>
      </c>
      <c r="E9135" t="s">
        <v>54</v>
      </c>
      <c r="F9135" t="s">
        <v>20530</v>
      </c>
    </row>
    <row r="9136" spans="1:6" x14ac:dyDescent="0.25">
      <c r="A9136" t="s">
        <v>1276</v>
      </c>
      <c r="B9136" t="s">
        <v>20562</v>
      </c>
      <c r="C9136" t="s">
        <v>54</v>
      </c>
      <c r="D9136" t="s">
        <v>3121</v>
      </c>
      <c r="E9136" t="s">
        <v>54</v>
      </c>
      <c r="F9136" t="s">
        <v>20681</v>
      </c>
    </row>
    <row r="9137" spans="1:6" x14ac:dyDescent="0.25">
      <c r="A9137" t="s">
        <v>1276</v>
      </c>
      <c r="B9137" t="s">
        <v>20056</v>
      </c>
      <c r="C9137" t="s">
        <v>54</v>
      </c>
      <c r="D9137" t="s">
        <v>3127</v>
      </c>
      <c r="E9137" t="s">
        <v>54</v>
      </c>
      <c r="F9137" t="s">
        <v>20531</v>
      </c>
    </row>
    <row r="9138" spans="1:6" x14ac:dyDescent="0.25">
      <c r="A9138" t="s">
        <v>1276</v>
      </c>
      <c r="B9138" t="s">
        <v>20562</v>
      </c>
      <c r="C9138" t="s">
        <v>54</v>
      </c>
      <c r="D9138" t="s">
        <v>20682</v>
      </c>
      <c r="E9138" t="s">
        <v>54</v>
      </c>
      <c r="F9138" t="s">
        <v>20683</v>
      </c>
    </row>
    <row r="9139" spans="1:6" x14ac:dyDescent="0.25">
      <c r="A9139" t="s">
        <v>1276</v>
      </c>
      <c r="B9139" t="s">
        <v>20562</v>
      </c>
      <c r="C9139" t="s">
        <v>54</v>
      </c>
      <c r="D9139" t="s">
        <v>20684</v>
      </c>
      <c r="E9139" t="s">
        <v>54</v>
      </c>
      <c r="F9139" t="s">
        <v>20685</v>
      </c>
    </row>
    <row r="9140" spans="1:6" x14ac:dyDescent="0.25">
      <c r="A9140" t="s">
        <v>1276</v>
      </c>
      <c r="B9140" t="s">
        <v>20056</v>
      </c>
      <c r="C9140" t="s">
        <v>54</v>
      </c>
      <c r="D9140" t="s">
        <v>20532</v>
      </c>
      <c r="E9140" t="s">
        <v>54</v>
      </c>
      <c r="F9140" t="s">
        <v>20533</v>
      </c>
    </row>
    <row r="9141" spans="1:6" x14ac:dyDescent="0.25">
      <c r="A9141" t="s">
        <v>1276</v>
      </c>
      <c r="B9141" t="s">
        <v>20056</v>
      </c>
      <c r="C9141" t="s">
        <v>54</v>
      </c>
      <c r="D9141" t="s">
        <v>20534</v>
      </c>
      <c r="E9141" t="s">
        <v>54</v>
      </c>
      <c r="F9141" t="s">
        <v>20535</v>
      </c>
    </row>
    <row r="9142" spans="1:6" x14ac:dyDescent="0.25">
      <c r="A9142" t="s">
        <v>1276</v>
      </c>
      <c r="B9142" t="s">
        <v>20784</v>
      </c>
      <c r="D9142" t="s">
        <v>3128</v>
      </c>
      <c r="E9142" t="s">
        <v>54</v>
      </c>
      <c r="F9142" t="s">
        <v>21004</v>
      </c>
    </row>
    <row r="9143" spans="1:6" x14ac:dyDescent="0.25">
      <c r="A9143" t="s">
        <v>1276</v>
      </c>
      <c r="B9143" t="s">
        <v>20784</v>
      </c>
      <c r="D9143" t="s">
        <v>3129</v>
      </c>
      <c r="E9143" t="s">
        <v>54</v>
      </c>
      <c r="F9143" t="s">
        <v>21005</v>
      </c>
    </row>
    <row r="9144" spans="1:6" x14ac:dyDescent="0.25">
      <c r="A9144" t="s">
        <v>1276</v>
      </c>
      <c r="B9144" t="s">
        <v>20784</v>
      </c>
      <c r="D9144" t="s">
        <v>3130</v>
      </c>
      <c r="E9144" t="s">
        <v>54</v>
      </c>
      <c r="F9144" t="s">
        <v>21006</v>
      </c>
    </row>
    <row r="9145" spans="1:6" x14ac:dyDescent="0.25">
      <c r="A9145" t="s">
        <v>1276</v>
      </c>
      <c r="B9145" t="s">
        <v>20784</v>
      </c>
      <c r="D9145" t="s">
        <v>3131</v>
      </c>
      <c r="E9145" t="s">
        <v>54</v>
      </c>
      <c r="F9145" t="s">
        <v>21007</v>
      </c>
    </row>
    <row r="9146" spans="1:6" x14ac:dyDescent="0.25">
      <c r="A9146" t="s">
        <v>1276</v>
      </c>
      <c r="B9146" t="s">
        <v>20784</v>
      </c>
      <c r="D9146" t="s">
        <v>3132</v>
      </c>
      <c r="E9146" t="s">
        <v>54</v>
      </c>
      <c r="F9146" t="s">
        <v>21008</v>
      </c>
    </row>
    <row r="9147" spans="1:6" x14ac:dyDescent="0.25">
      <c r="A9147" t="s">
        <v>1276</v>
      </c>
      <c r="B9147" t="s">
        <v>20784</v>
      </c>
      <c r="D9147" t="s">
        <v>3133</v>
      </c>
      <c r="E9147" t="s">
        <v>54</v>
      </c>
      <c r="F9147" t="s">
        <v>21009</v>
      </c>
    </row>
    <row r="9148" spans="1:6" x14ac:dyDescent="0.25">
      <c r="A9148" t="s">
        <v>1276</v>
      </c>
      <c r="B9148" t="s">
        <v>20784</v>
      </c>
      <c r="D9148" t="s">
        <v>3134</v>
      </c>
      <c r="E9148" t="s">
        <v>54</v>
      </c>
      <c r="F9148" t="s">
        <v>21010</v>
      </c>
    </row>
    <row r="9149" spans="1:6" x14ac:dyDescent="0.25">
      <c r="A9149" t="s">
        <v>1276</v>
      </c>
      <c r="B9149" t="s">
        <v>20784</v>
      </c>
      <c r="D9149" t="s">
        <v>3135</v>
      </c>
      <c r="E9149" t="s">
        <v>54</v>
      </c>
      <c r="F9149" t="s">
        <v>21011</v>
      </c>
    </row>
    <row r="9150" spans="1:6" x14ac:dyDescent="0.25">
      <c r="A9150" t="s">
        <v>1276</v>
      </c>
      <c r="B9150" t="s">
        <v>20784</v>
      </c>
      <c r="D9150" t="s">
        <v>3136</v>
      </c>
      <c r="E9150" t="s">
        <v>54</v>
      </c>
      <c r="F9150" t="s">
        <v>21012</v>
      </c>
    </row>
    <row r="9151" spans="1:6" x14ac:dyDescent="0.25">
      <c r="A9151" t="s">
        <v>1276</v>
      </c>
      <c r="B9151" t="s">
        <v>20784</v>
      </c>
      <c r="D9151" t="s">
        <v>3137</v>
      </c>
      <c r="E9151" t="s">
        <v>54</v>
      </c>
      <c r="F9151" t="s">
        <v>21013</v>
      </c>
    </row>
    <row r="9152" spans="1:6" x14ac:dyDescent="0.25">
      <c r="A9152" t="s">
        <v>1276</v>
      </c>
      <c r="B9152" t="s">
        <v>20784</v>
      </c>
      <c r="D9152" t="s">
        <v>3138</v>
      </c>
      <c r="E9152" t="s">
        <v>54</v>
      </c>
      <c r="F9152" t="s">
        <v>21014</v>
      </c>
    </row>
    <row r="9153" spans="1:6" x14ac:dyDescent="0.25">
      <c r="A9153" t="s">
        <v>1276</v>
      </c>
      <c r="B9153" t="s">
        <v>20784</v>
      </c>
      <c r="D9153" t="s">
        <v>3139</v>
      </c>
      <c r="E9153" t="s">
        <v>54</v>
      </c>
      <c r="F9153" t="s">
        <v>21015</v>
      </c>
    </row>
    <row r="9154" spans="1:6" x14ac:dyDescent="0.25">
      <c r="A9154" t="s">
        <v>1276</v>
      </c>
      <c r="B9154" t="s">
        <v>20784</v>
      </c>
      <c r="D9154" t="s">
        <v>3140</v>
      </c>
      <c r="E9154" t="s">
        <v>54</v>
      </c>
      <c r="F9154" t="s">
        <v>21016</v>
      </c>
    </row>
    <row r="9155" spans="1:6" x14ac:dyDescent="0.25">
      <c r="A9155" t="s">
        <v>1276</v>
      </c>
      <c r="B9155" t="s">
        <v>20784</v>
      </c>
      <c r="D9155" t="s">
        <v>3141</v>
      </c>
      <c r="E9155" t="s">
        <v>54</v>
      </c>
      <c r="F9155" t="s">
        <v>21017</v>
      </c>
    </row>
    <row r="9156" spans="1:6" x14ac:dyDescent="0.25">
      <c r="A9156" t="s">
        <v>1276</v>
      </c>
      <c r="B9156" t="s">
        <v>20784</v>
      </c>
      <c r="D9156" t="s">
        <v>3142</v>
      </c>
      <c r="E9156" t="s">
        <v>54</v>
      </c>
      <c r="F9156" t="s">
        <v>21018</v>
      </c>
    </row>
    <row r="9157" spans="1:6" x14ac:dyDescent="0.25">
      <c r="A9157" t="s">
        <v>1276</v>
      </c>
      <c r="B9157" t="s">
        <v>20784</v>
      </c>
      <c r="D9157" t="s">
        <v>3143</v>
      </c>
      <c r="E9157" t="s">
        <v>54</v>
      </c>
      <c r="F9157" t="s">
        <v>21019</v>
      </c>
    </row>
    <row r="9158" spans="1:6" x14ac:dyDescent="0.25">
      <c r="A9158" t="s">
        <v>1276</v>
      </c>
      <c r="B9158" t="s">
        <v>20784</v>
      </c>
      <c r="D9158" t="s">
        <v>3144</v>
      </c>
      <c r="E9158" t="s">
        <v>54</v>
      </c>
      <c r="F9158" t="s">
        <v>21020</v>
      </c>
    </row>
    <row r="9159" spans="1:6" x14ac:dyDescent="0.25">
      <c r="A9159" t="s">
        <v>1276</v>
      </c>
      <c r="B9159" t="s">
        <v>20784</v>
      </c>
      <c r="D9159" t="s">
        <v>3145</v>
      </c>
      <c r="E9159" t="s">
        <v>54</v>
      </c>
      <c r="F9159" t="s">
        <v>21021</v>
      </c>
    </row>
    <row r="9160" spans="1:6" x14ac:dyDescent="0.25">
      <c r="A9160" t="s">
        <v>1276</v>
      </c>
      <c r="B9160" t="s">
        <v>20784</v>
      </c>
      <c r="D9160" t="s">
        <v>3146</v>
      </c>
      <c r="E9160" t="s">
        <v>54</v>
      </c>
      <c r="F9160" t="s">
        <v>21022</v>
      </c>
    </row>
    <row r="9161" spans="1:6" x14ac:dyDescent="0.25">
      <c r="A9161" t="s">
        <v>1276</v>
      </c>
      <c r="B9161" t="s">
        <v>20784</v>
      </c>
      <c r="D9161" t="s">
        <v>3147</v>
      </c>
      <c r="E9161" t="s">
        <v>54</v>
      </c>
      <c r="F9161" t="s">
        <v>21023</v>
      </c>
    </row>
    <row r="9162" spans="1:6" x14ac:dyDescent="0.25">
      <c r="A9162" t="s">
        <v>1276</v>
      </c>
      <c r="B9162" t="s">
        <v>20784</v>
      </c>
      <c r="D9162" t="s">
        <v>3148</v>
      </c>
      <c r="E9162" t="s">
        <v>54</v>
      </c>
      <c r="F9162" t="s">
        <v>21024</v>
      </c>
    </row>
    <row r="9163" spans="1:6" x14ac:dyDescent="0.25">
      <c r="A9163" t="s">
        <v>1276</v>
      </c>
      <c r="B9163" t="s">
        <v>20784</v>
      </c>
      <c r="D9163" t="s">
        <v>3149</v>
      </c>
      <c r="E9163" t="s">
        <v>54</v>
      </c>
      <c r="F9163" t="s">
        <v>13599</v>
      </c>
    </row>
    <row r="9164" spans="1:6" x14ac:dyDescent="0.25">
      <c r="A9164" t="s">
        <v>1276</v>
      </c>
      <c r="B9164" t="s">
        <v>20784</v>
      </c>
      <c r="D9164" t="s">
        <v>3150</v>
      </c>
      <c r="E9164" t="s">
        <v>54</v>
      </c>
      <c r="F9164" t="s">
        <v>21025</v>
      </c>
    </row>
    <row r="9165" spans="1:6" x14ac:dyDescent="0.25">
      <c r="A9165" t="s">
        <v>1276</v>
      </c>
      <c r="B9165" t="s">
        <v>20784</v>
      </c>
      <c r="D9165" t="s">
        <v>3151</v>
      </c>
      <c r="E9165" t="s">
        <v>54</v>
      </c>
      <c r="F9165" t="s">
        <v>21026</v>
      </c>
    </row>
    <row r="9166" spans="1:6" x14ac:dyDescent="0.25">
      <c r="A9166" t="s">
        <v>1276</v>
      </c>
      <c r="B9166" t="s">
        <v>20784</v>
      </c>
      <c r="D9166" t="s">
        <v>3152</v>
      </c>
      <c r="E9166" t="s">
        <v>54</v>
      </c>
      <c r="F9166" t="s">
        <v>21027</v>
      </c>
    </row>
    <row r="9167" spans="1:6" x14ac:dyDescent="0.25">
      <c r="A9167" t="s">
        <v>1276</v>
      </c>
      <c r="B9167" t="s">
        <v>20056</v>
      </c>
      <c r="C9167" t="s">
        <v>54</v>
      </c>
      <c r="D9167" t="s">
        <v>3153</v>
      </c>
      <c r="E9167" t="s">
        <v>54</v>
      </c>
      <c r="F9167" t="s">
        <v>20536</v>
      </c>
    </row>
    <row r="9168" spans="1:6" x14ac:dyDescent="0.25">
      <c r="A9168" t="s">
        <v>1276</v>
      </c>
      <c r="B9168" t="s">
        <v>20056</v>
      </c>
      <c r="C9168" t="s">
        <v>54</v>
      </c>
      <c r="D9168" t="s">
        <v>3154</v>
      </c>
      <c r="E9168" t="s">
        <v>54</v>
      </c>
      <c r="F9168" t="s">
        <v>20537</v>
      </c>
    </row>
    <row r="9169" spans="1:6" x14ac:dyDescent="0.25">
      <c r="A9169" t="s">
        <v>1276</v>
      </c>
      <c r="B9169" t="s">
        <v>20056</v>
      </c>
      <c r="C9169" t="s">
        <v>54</v>
      </c>
      <c r="D9169" t="s">
        <v>3155</v>
      </c>
      <c r="E9169" t="s">
        <v>54</v>
      </c>
      <c r="F9169" t="s">
        <v>20538</v>
      </c>
    </row>
    <row r="9170" spans="1:6" x14ac:dyDescent="0.25">
      <c r="A9170" t="s">
        <v>1276</v>
      </c>
      <c r="B9170" t="s">
        <v>20056</v>
      </c>
      <c r="C9170" t="s">
        <v>54</v>
      </c>
      <c r="D9170" t="s">
        <v>3157</v>
      </c>
      <c r="E9170" t="s">
        <v>54</v>
      </c>
      <c r="F9170" t="s">
        <v>20539</v>
      </c>
    </row>
    <row r="9171" spans="1:6" x14ac:dyDescent="0.25">
      <c r="A9171" t="s">
        <v>1276</v>
      </c>
      <c r="B9171" t="s">
        <v>20056</v>
      </c>
      <c r="C9171" t="s">
        <v>54</v>
      </c>
      <c r="D9171" t="s">
        <v>3158</v>
      </c>
      <c r="E9171" t="s">
        <v>54</v>
      </c>
      <c r="F9171" t="s">
        <v>20540</v>
      </c>
    </row>
    <row r="9172" spans="1:6" x14ac:dyDescent="0.25">
      <c r="A9172" t="s">
        <v>1276</v>
      </c>
      <c r="B9172" t="s">
        <v>20056</v>
      </c>
      <c r="C9172" t="s">
        <v>54</v>
      </c>
      <c r="D9172" t="s">
        <v>3159</v>
      </c>
      <c r="E9172" t="s">
        <v>54</v>
      </c>
      <c r="F9172" t="s">
        <v>20541</v>
      </c>
    </row>
    <row r="9173" spans="1:6" x14ac:dyDescent="0.25">
      <c r="A9173" t="s">
        <v>1276</v>
      </c>
      <c r="B9173" t="s">
        <v>20784</v>
      </c>
      <c r="D9173" t="s">
        <v>3160</v>
      </c>
      <c r="E9173" t="s">
        <v>54</v>
      </c>
      <c r="F9173" t="s">
        <v>21028</v>
      </c>
    </row>
    <row r="9174" spans="1:6" x14ac:dyDescent="0.25">
      <c r="A9174" t="s">
        <v>1276</v>
      </c>
      <c r="B9174" t="s">
        <v>20784</v>
      </c>
      <c r="D9174" t="s">
        <v>21029</v>
      </c>
      <c r="E9174" t="s">
        <v>54</v>
      </c>
      <c r="F9174" t="s">
        <v>21030</v>
      </c>
    </row>
    <row r="9175" spans="1:6" x14ac:dyDescent="0.25">
      <c r="A9175" t="s">
        <v>1276</v>
      </c>
      <c r="B9175" t="s">
        <v>20784</v>
      </c>
      <c r="D9175" t="s">
        <v>21031</v>
      </c>
      <c r="E9175" t="s">
        <v>54</v>
      </c>
      <c r="F9175" t="s">
        <v>21032</v>
      </c>
    </row>
    <row r="9176" spans="1:6" x14ac:dyDescent="0.25">
      <c r="A9176" t="s">
        <v>1276</v>
      </c>
      <c r="B9176" t="s">
        <v>20784</v>
      </c>
      <c r="D9176" t="s">
        <v>3161</v>
      </c>
      <c r="E9176" t="s">
        <v>54</v>
      </c>
      <c r="F9176" t="s">
        <v>21033</v>
      </c>
    </row>
    <row r="9177" spans="1:6" x14ac:dyDescent="0.25">
      <c r="A9177" t="s">
        <v>1276</v>
      </c>
      <c r="B9177" t="s">
        <v>20784</v>
      </c>
      <c r="D9177" t="s">
        <v>21034</v>
      </c>
      <c r="E9177" t="s">
        <v>54</v>
      </c>
      <c r="F9177" t="s">
        <v>21035</v>
      </c>
    </row>
    <row r="9178" spans="1:6" x14ac:dyDescent="0.25">
      <c r="A9178" t="s">
        <v>1276</v>
      </c>
      <c r="B9178" t="s">
        <v>20784</v>
      </c>
      <c r="D9178" t="s">
        <v>21036</v>
      </c>
      <c r="E9178" t="s">
        <v>54</v>
      </c>
      <c r="F9178" t="s">
        <v>21037</v>
      </c>
    </row>
    <row r="9179" spans="1:6" x14ac:dyDescent="0.25">
      <c r="A9179" t="s">
        <v>1276</v>
      </c>
      <c r="B9179" t="s">
        <v>20784</v>
      </c>
      <c r="D9179" t="s">
        <v>3170</v>
      </c>
      <c r="E9179" t="s">
        <v>54</v>
      </c>
      <c r="F9179" t="s">
        <v>21038</v>
      </c>
    </row>
    <row r="9180" spans="1:6" x14ac:dyDescent="0.25">
      <c r="A9180" t="s">
        <v>1276</v>
      </c>
      <c r="B9180" t="s">
        <v>20056</v>
      </c>
      <c r="C9180" t="s">
        <v>54</v>
      </c>
      <c r="D9180" t="s">
        <v>3171</v>
      </c>
      <c r="E9180" t="s">
        <v>54</v>
      </c>
      <c r="F9180" t="s">
        <v>20542</v>
      </c>
    </row>
    <row r="9181" spans="1:6" x14ac:dyDescent="0.25">
      <c r="A9181" t="s">
        <v>1276</v>
      </c>
      <c r="B9181" t="s">
        <v>20056</v>
      </c>
      <c r="C9181" t="s">
        <v>54</v>
      </c>
      <c r="D9181" t="s">
        <v>3172</v>
      </c>
      <c r="E9181" t="s">
        <v>54</v>
      </c>
      <c r="F9181" t="s">
        <v>20543</v>
      </c>
    </row>
    <row r="9182" spans="1:6" x14ac:dyDescent="0.25">
      <c r="A9182" t="s">
        <v>1276</v>
      </c>
      <c r="B9182" t="s">
        <v>20056</v>
      </c>
      <c r="C9182" t="s">
        <v>54</v>
      </c>
      <c r="D9182" t="s">
        <v>3173</v>
      </c>
      <c r="E9182" t="s">
        <v>54</v>
      </c>
      <c r="F9182" t="s">
        <v>20544</v>
      </c>
    </row>
    <row r="9183" spans="1:6" x14ac:dyDescent="0.25">
      <c r="A9183" t="s">
        <v>1276</v>
      </c>
      <c r="B9183" t="s">
        <v>20056</v>
      </c>
      <c r="C9183" t="s">
        <v>54</v>
      </c>
      <c r="D9183" t="s">
        <v>3174</v>
      </c>
      <c r="E9183" t="s">
        <v>54</v>
      </c>
      <c r="F9183" t="s">
        <v>20545</v>
      </c>
    </row>
    <row r="9184" spans="1:6" x14ac:dyDescent="0.25">
      <c r="A9184" t="s">
        <v>1276</v>
      </c>
      <c r="B9184" t="s">
        <v>20056</v>
      </c>
      <c r="C9184" t="s">
        <v>54</v>
      </c>
      <c r="D9184" t="s">
        <v>3175</v>
      </c>
      <c r="E9184" t="s">
        <v>54</v>
      </c>
      <c r="F9184" t="s">
        <v>20546</v>
      </c>
    </row>
    <row r="9185" spans="1:6" x14ac:dyDescent="0.25">
      <c r="A9185" t="s">
        <v>1276</v>
      </c>
      <c r="B9185" t="s">
        <v>20056</v>
      </c>
      <c r="C9185" t="s">
        <v>54</v>
      </c>
      <c r="D9185" t="s">
        <v>3176</v>
      </c>
      <c r="E9185" t="s">
        <v>54</v>
      </c>
      <c r="F9185" t="s">
        <v>20547</v>
      </c>
    </row>
    <row r="9186" spans="1:6" x14ac:dyDescent="0.25">
      <c r="A9186" t="s">
        <v>1276</v>
      </c>
      <c r="B9186" t="s">
        <v>20056</v>
      </c>
      <c r="C9186" t="s">
        <v>54</v>
      </c>
      <c r="D9186" t="s">
        <v>20548</v>
      </c>
      <c r="E9186" t="s">
        <v>54</v>
      </c>
      <c r="F9186" t="s">
        <v>20549</v>
      </c>
    </row>
    <row r="9187" spans="1:6" x14ac:dyDescent="0.25">
      <c r="A9187" t="s">
        <v>1276</v>
      </c>
      <c r="B9187" t="s">
        <v>20056</v>
      </c>
      <c r="C9187" t="s">
        <v>54</v>
      </c>
      <c r="D9187" t="s">
        <v>3177</v>
      </c>
      <c r="E9187" t="s">
        <v>54</v>
      </c>
      <c r="F9187" t="s">
        <v>20550</v>
      </c>
    </row>
    <row r="9188" spans="1:6" x14ac:dyDescent="0.25">
      <c r="A9188" t="s">
        <v>1276</v>
      </c>
      <c r="B9188" t="s">
        <v>20784</v>
      </c>
      <c r="D9188" t="s">
        <v>3178</v>
      </c>
      <c r="E9188" t="s">
        <v>54</v>
      </c>
      <c r="F9188" t="s">
        <v>21039</v>
      </c>
    </row>
    <row r="9189" spans="1:6" x14ac:dyDescent="0.25">
      <c r="A9189" t="s">
        <v>1276</v>
      </c>
      <c r="B9189" t="s">
        <v>20784</v>
      </c>
      <c r="D9189" t="s">
        <v>3179</v>
      </c>
      <c r="E9189" t="s">
        <v>54</v>
      </c>
      <c r="F9189" t="s">
        <v>21040</v>
      </c>
    </row>
    <row r="9190" spans="1:6" x14ac:dyDescent="0.25">
      <c r="A9190" t="s">
        <v>1276</v>
      </c>
      <c r="B9190" t="s">
        <v>20784</v>
      </c>
      <c r="D9190" t="s">
        <v>3180</v>
      </c>
      <c r="E9190" t="s">
        <v>54</v>
      </c>
      <c r="F9190" t="s">
        <v>21041</v>
      </c>
    </row>
    <row r="9191" spans="1:6" x14ac:dyDescent="0.25">
      <c r="A9191" t="s">
        <v>1276</v>
      </c>
      <c r="B9191" t="s">
        <v>20784</v>
      </c>
      <c r="D9191" t="s">
        <v>3181</v>
      </c>
      <c r="E9191" t="s">
        <v>54</v>
      </c>
      <c r="F9191" t="s">
        <v>21042</v>
      </c>
    </row>
    <row r="9192" spans="1:6" x14ac:dyDescent="0.25">
      <c r="A9192" t="s">
        <v>1276</v>
      </c>
      <c r="B9192" t="s">
        <v>20784</v>
      </c>
      <c r="D9192" t="s">
        <v>21043</v>
      </c>
      <c r="E9192" t="s">
        <v>54</v>
      </c>
      <c r="F9192" t="s">
        <v>21044</v>
      </c>
    </row>
    <row r="9193" spans="1:6" x14ac:dyDescent="0.25">
      <c r="A9193" t="s">
        <v>1276</v>
      </c>
      <c r="B9193" t="s">
        <v>20784</v>
      </c>
      <c r="D9193" t="s">
        <v>3182</v>
      </c>
      <c r="E9193" t="s">
        <v>54</v>
      </c>
      <c r="F9193" t="s">
        <v>21045</v>
      </c>
    </row>
    <row r="9194" spans="1:6" x14ac:dyDescent="0.25">
      <c r="A9194" t="s">
        <v>1276</v>
      </c>
      <c r="B9194" t="s">
        <v>20784</v>
      </c>
      <c r="D9194" t="s">
        <v>3185</v>
      </c>
      <c r="E9194" t="s">
        <v>54</v>
      </c>
      <c r="F9194" t="s">
        <v>21046</v>
      </c>
    </row>
    <row r="9195" spans="1:6" x14ac:dyDescent="0.25">
      <c r="A9195" t="s">
        <v>1276</v>
      </c>
      <c r="B9195" t="s">
        <v>20784</v>
      </c>
      <c r="D9195" t="s">
        <v>12185</v>
      </c>
      <c r="E9195" t="s">
        <v>54</v>
      </c>
      <c r="F9195" t="s">
        <v>21047</v>
      </c>
    </row>
    <row r="9196" spans="1:6" x14ac:dyDescent="0.25">
      <c r="A9196" t="s">
        <v>1276</v>
      </c>
      <c r="B9196" t="s">
        <v>20784</v>
      </c>
      <c r="D9196" t="s">
        <v>3186</v>
      </c>
      <c r="E9196" t="s">
        <v>54</v>
      </c>
      <c r="F9196" t="s">
        <v>21048</v>
      </c>
    </row>
    <row r="9197" spans="1:6" x14ac:dyDescent="0.25">
      <c r="A9197" t="s">
        <v>1276</v>
      </c>
      <c r="B9197" t="s">
        <v>20056</v>
      </c>
      <c r="C9197" t="s">
        <v>54</v>
      </c>
      <c r="D9197" t="s">
        <v>20551</v>
      </c>
      <c r="E9197" t="s">
        <v>54</v>
      </c>
      <c r="F9197" t="s">
        <v>20552</v>
      </c>
    </row>
    <row r="9198" spans="1:6" x14ac:dyDescent="0.25">
      <c r="A9198" t="s">
        <v>1276</v>
      </c>
      <c r="B9198" t="s">
        <v>20056</v>
      </c>
      <c r="C9198" t="s">
        <v>54</v>
      </c>
      <c r="D9198" t="s">
        <v>20553</v>
      </c>
      <c r="E9198" t="s">
        <v>54</v>
      </c>
      <c r="F9198" t="s">
        <v>20554</v>
      </c>
    </row>
    <row r="9199" spans="1:6" x14ac:dyDescent="0.25">
      <c r="A9199" t="s">
        <v>1276</v>
      </c>
      <c r="B9199" t="s">
        <v>20056</v>
      </c>
      <c r="C9199" t="s">
        <v>54</v>
      </c>
      <c r="D9199" t="s">
        <v>20555</v>
      </c>
      <c r="E9199" t="s">
        <v>54</v>
      </c>
      <c r="F9199" t="s">
        <v>20556</v>
      </c>
    </row>
    <row r="9200" spans="1:6" x14ac:dyDescent="0.25">
      <c r="A9200" t="s">
        <v>1276</v>
      </c>
      <c r="B9200" t="s">
        <v>20056</v>
      </c>
      <c r="C9200" t="s">
        <v>54</v>
      </c>
      <c r="D9200" t="s">
        <v>20557</v>
      </c>
      <c r="E9200" t="s">
        <v>54</v>
      </c>
      <c r="F9200" t="s">
        <v>20558</v>
      </c>
    </row>
    <row r="9201" spans="1:6" x14ac:dyDescent="0.25">
      <c r="A9201" t="s">
        <v>1276</v>
      </c>
      <c r="B9201" t="s">
        <v>20056</v>
      </c>
      <c r="C9201" t="s">
        <v>54</v>
      </c>
      <c r="D9201" t="s">
        <v>3187</v>
      </c>
      <c r="E9201" t="s">
        <v>54</v>
      </c>
      <c r="F9201" t="s">
        <v>20559</v>
      </c>
    </row>
    <row r="9202" spans="1:6" x14ac:dyDescent="0.25">
      <c r="A9202" t="s">
        <v>1276</v>
      </c>
      <c r="B9202" t="s">
        <v>20784</v>
      </c>
      <c r="D9202" t="s">
        <v>3206</v>
      </c>
      <c r="E9202" t="s">
        <v>54</v>
      </c>
      <c r="F9202" t="s">
        <v>21049</v>
      </c>
    </row>
    <row r="9203" spans="1:6" x14ac:dyDescent="0.25">
      <c r="A9203" t="s">
        <v>926</v>
      </c>
      <c r="B9203" t="s">
        <v>21286</v>
      </c>
      <c r="C9203" t="s">
        <v>52</v>
      </c>
      <c r="D9203" t="s">
        <v>927</v>
      </c>
      <c r="E9203" t="s">
        <v>54</v>
      </c>
      <c r="F9203" t="s">
        <v>19582</v>
      </c>
    </row>
    <row r="9204" spans="1:6" x14ac:dyDescent="0.25">
      <c r="A9204" t="s">
        <v>926</v>
      </c>
      <c r="B9204" t="s">
        <v>21286</v>
      </c>
      <c r="C9204" t="s">
        <v>52</v>
      </c>
      <c r="D9204" t="s">
        <v>928</v>
      </c>
      <c r="E9204" t="s">
        <v>54</v>
      </c>
      <c r="F9204" t="s">
        <v>21287</v>
      </c>
    </row>
    <row r="9205" spans="1:6" x14ac:dyDescent="0.25">
      <c r="A9205" t="s">
        <v>926</v>
      </c>
      <c r="B9205" t="s">
        <v>21286</v>
      </c>
      <c r="C9205" t="s">
        <v>52</v>
      </c>
      <c r="D9205" t="s">
        <v>929</v>
      </c>
      <c r="E9205" t="s">
        <v>54</v>
      </c>
      <c r="F9205" t="s">
        <v>19582</v>
      </c>
    </row>
    <row r="9206" spans="1:6" x14ac:dyDescent="0.25">
      <c r="A9206" t="s">
        <v>926</v>
      </c>
      <c r="B9206" t="s">
        <v>21286</v>
      </c>
      <c r="C9206" t="s">
        <v>52</v>
      </c>
      <c r="D9206" t="s">
        <v>930</v>
      </c>
      <c r="E9206" t="s">
        <v>54</v>
      </c>
      <c r="F9206" t="s">
        <v>21288</v>
      </c>
    </row>
    <row r="9207" spans="1:6" x14ac:dyDescent="0.25">
      <c r="A9207" t="s">
        <v>926</v>
      </c>
      <c r="B9207" t="s">
        <v>21286</v>
      </c>
      <c r="C9207" t="s">
        <v>52</v>
      </c>
      <c r="D9207" t="s">
        <v>931</v>
      </c>
      <c r="E9207" t="s">
        <v>54</v>
      </c>
      <c r="F9207" t="s">
        <v>19582</v>
      </c>
    </row>
    <row r="9208" spans="1:6" x14ac:dyDescent="0.25">
      <c r="A9208" t="s">
        <v>926</v>
      </c>
      <c r="B9208" t="s">
        <v>21286</v>
      </c>
      <c r="C9208" t="s">
        <v>52</v>
      </c>
      <c r="D9208" t="s">
        <v>932</v>
      </c>
      <c r="E9208" t="s">
        <v>54</v>
      </c>
      <c r="F9208" t="s">
        <v>21289</v>
      </c>
    </row>
    <row r="9209" spans="1:6" x14ac:dyDescent="0.25">
      <c r="A9209" t="s">
        <v>926</v>
      </c>
      <c r="B9209" t="s">
        <v>21286</v>
      </c>
      <c r="C9209" t="s">
        <v>52</v>
      </c>
      <c r="D9209" t="s">
        <v>933</v>
      </c>
      <c r="E9209" t="s">
        <v>54</v>
      </c>
      <c r="F9209" t="s">
        <v>21290</v>
      </c>
    </row>
    <row r="9210" spans="1:6" x14ac:dyDescent="0.25">
      <c r="A9210" t="s">
        <v>926</v>
      </c>
      <c r="B9210" t="s">
        <v>21286</v>
      </c>
      <c r="C9210" t="s">
        <v>52</v>
      </c>
      <c r="D9210" t="s">
        <v>934</v>
      </c>
      <c r="E9210" t="s">
        <v>54</v>
      </c>
      <c r="F9210" t="s">
        <v>21291</v>
      </c>
    </row>
    <row r="9211" spans="1:6" x14ac:dyDescent="0.25">
      <c r="A9211" t="s">
        <v>926</v>
      </c>
      <c r="B9211" t="s">
        <v>21286</v>
      </c>
      <c r="C9211" t="s">
        <v>52</v>
      </c>
      <c r="D9211" t="s">
        <v>935</v>
      </c>
      <c r="E9211" t="s">
        <v>54</v>
      </c>
      <c r="F9211" t="s">
        <v>21292</v>
      </c>
    </row>
    <row r="9212" spans="1:6" x14ac:dyDescent="0.25">
      <c r="A9212" t="s">
        <v>926</v>
      </c>
      <c r="B9212" t="s">
        <v>21286</v>
      </c>
      <c r="C9212" t="s">
        <v>52</v>
      </c>
      <c r="D9212" t="s">
        <v>936</v>
      </c>
      <c r="E9212" t="s">
        <v>54</v>
      </c>
      <c r="F9212" t="s">
        <v>21293</v>
      </c>
    </row>
    <row r="9213" spans="1:6" x14ac:dyDescent="0.25">
      <c r="A9213" t="s">
        <v>926</v>
      </c>
      <c r="B9213" t="s">
        <v>21286</v>
      </c>
      <c r="C9213" t="s">
        <v>52</v>
      </c>
      <c r="D9213" t="s">
        <v>937</v>
      </c>
      <c r="E9213" t="s">
        <v>54</v>
      </c>
      <c r="F9213" t="s">
        <v>21294</v>
      </c>
    </row>
    <row r="9214" spans="1:6" x14ac:dyDescent="0.25">
      <c r="A9214" t="s">
        <v>926</v>
      </c>
      <c r="B9214" t="s">
        <v>21286</v>
      </c>
      <c r="C9214" t="s">
        <v>52</v>
      </c>
      <c r="D9214" t="s">
        <v>938</v>
      </c>
      <c r="E9214" t="s">
        <v>54</v>
      </c>
      <c r="F9214" t="s">
        <v>21292</v>
      </c>
    </row>
    <row r="9215" spans="1:6" x14ac:dyDescent="0.25">
      <c r="A9215" t="s">
        <v>926</v>
      </c>
      <c r="B9215" t="s">
        <v>21286</v>
      </c>
      <c r="C9215" t="s">
        <v>52</v>
      </c>
      <c r="D9215" t="s">
        <v>944</v>
      </c>
      <c r="E9215" t="s">
        <v>54</v>
      </c>
      <c r="F9215" t="s">
        <v>19582</v>
      </c>
    </row>
    <row r="9216" spans="1:6" x14ac:dyDescent="0.25">
      <c r="A9216" t="s">
        <v>926</v>
      </c>
      <c r="B9216" t="s">
        <v>21286</v>
      </c>
      <c r="C9216" t="s">
        <v>52</v>
      </c>
      <c r="D9216" t="s">
        <v>945</v>
      </c>
      <c r="E9216" t="s">
        <v>54</v>
      </c>
      <c r="F9216" t="s">
        <v>21295</v>
      </c>
    </row>
    <row r="9217" spans="1:6" x14ac:dyDescent="0.25">
      <c r="A9217" t="s">
        <v>926</v>
      </c>
      <c r="B9217" t="s">
        <v>21286</v>
      </c>
      <c r="C9217" t="s">
        <v>52</v>
      </c>
      <c r="D9217" t="s">
        <v>946</v>
      </c>
      <c r="E9217" t="s">
        <v>54</v>
      </c>
      <c r="F9217" t="s">
        <v>21296</v>
      </c>
    </row>
    <row r="9218" spans="1:6" x14ac:dyDescent="0.25">
      <c r="A9218" t="s">
        <v>926</v>
      </c>
      <c r="B9218" t="s">
        <v>21286</v>
      </c>
      <c r="C9218" t="s">
        <v>52</v>
      </c>
      <c r="D9218" t="s">
        <v>947</v>
      </c>
      <c r="E9218" t="s">
        <v>54</v>
      </c>
      <c r="F9218" t="s">
        <v>21297</v>
      </c>
    </row>
    <row r="9219" spans="1:6" x14ac:dyDescent="0.25">
      <c r="A9219" t="s">
        <v>926</v>
      </c>
      <c r="B9219" t="s">
        <v>21286</v>
      </c>
      <c r="C9219" t="s">
        <v>52</v>
      </c>
      <c r="D9219" t="s">
        <v>948</v>
      </c>
      <c r="E9219" t="s">
        <v>54</v>
      </c>
      <c r="F9219" t="s">
        <v>21298</v>
      </c>
    </row>
    <row r="9220" spans="1:6" x14ac:dyDescent="0.25">
      <c r="A9220" t="s">
        <v>926</v>
      </c>
      <c r="B9220" t="s">
        <v>21286</v>
      </c>
      <c r="C9220" t="s">
        <v>52</v>
      </c>
      <c r="D9220" t="s">
        <v>949</v>
      </c>
      <c r="E9220" t="s">
        <v>54</v>
      </c>
      <c r="F9220" t="s">
        <v>21299</v>
      </c>
    </row>
    <row r="9221" spans="1:6" x14ac:dyDescent="0.25">
      <c r="A9221" t="s">
        <v>926</v>
      </c>
      <c r="B9221" t="s">
        <v>21286</v>
      </c>
      <c r="C9221" t="s">
        <v>52</v>
      </c>
      <c r="D9221" t="s">
        <v>950</v>
      </c>
      <c r="E9221" t="s">
        <v>54</v>
      </c>
      <c r="F9221" t="s">
        <v>21300</v>
      </c>
    </row>
    <row r="9222" spans="1:6" x14ac:dyDescent="0.25">
      <c r="A9222" t="s">
        <v>926</v>
      </c>
      <c r="B9222" t="s">
        <v>21286</v>
      </c>
      <c r="C9222" t="s">
        <v>52</v>
      </c>
      <c r="D9222" t="s">
        <v>12216</v>
      </c>
      <c r="E9222" t="s">
        <v>54</v>
      </c>
      <c r="F9222" t="s">
        <v>21301</v>
      </c>
    </row>
    <row r="9223" spans="1:6" x14ac:dyDescent="0.25">
      <c r="A9223" t="s">
        <v>926</v>
      </c>
      <c r="B9223" t="s">
        <v>21286</v>
      </c>
      <c r="C9223" t="s">
        <v>52</v>
      </c>
      <c r="D9223" t="s">
        <v>12217</v>
      </c>
      <c r="E9223" t="s">
        <v>54</v>
      </c>
      <c r="F9223" t="s">
        <v>21302</v>
      </c>
    </row>
    <row r="9224" spans="1:6" x14ac:dyDescent="0.25">
      <c r="A9224" t="s">
        <v>926</v>
      </c>
      <c r="B9224" t="s">
        <v>21286</v>
      </c>
      <c r="C9224" t="s">
        <v>52</v>
      </c>
      <c r="D9224" t="s">
        <v>12218</v>
      </c>
      <c r="E9224" t="s">
        <v>54</v>
      </c>
      <c r="F9224" t="s">
        <v>21303</v>
      </c>
    </row>
    <row r="9225" spans="1:6" x14ac:dyDescent="0.25">
      <c r="A9225" t="s">
        <v>926</v>
      </c>
      <c r="B9225" t="s">
        <v>21286</v>
      </c>
      <c r="C9225" t="s">
        <v>52</v>
      </c>
      <c r="D9225" t="s">
        <v>12219</v>
      </c>
      <c r="E9225" t="s">
        <v>54</v>
      </c>
      <c r="F9225" t="s">
        <v>21304</v>
      </c>
    </row>
    <row r="9226" spans="1:6" x14ac:dyDescent="0.25">
      <c r="A9226" t="s">
        <v>926</v>
      </c>
      <c r="B9226" t="s">
        <v>21286</v>
      </c>
      <c r="C9226" t="s">
        <v>52</v>
      </c>
      <c r="D9226" t="s">
        <v>12220</v>
      </c>
      <c r="E9226" t="s">
        <v>54</v>
      </c>
      <c r="F9226" t="s">
        <v>21305</v>
      </c>
    </row>
    <row r="9227" spans="1:6" x14ac:dyDescent="0.25">
      <c r="A9227" t="s">
        <v>926</v>
      </c>
      <c r="B9227" t="s">
        <v>21286</v>
      </c>
      <c r="C9227" t="s">
        <v>52</v>
      </c>
      <c r="D9227" t="s">
        <v>12221</v>
      </c>
      <c r="E9227" t="s">
        <v>54</v>
      </c>
      <c r="F9227" t="s">
        <v>21306</v>
      </c>
    </row>
    <row r="9228" spans="1:6" x14ac:dyDescent="0.25">
      <c r="A9228" t="s">
        <v>926</v>
      </c>
      <c r="B9228" t="s">
        <v>21286</v>
      </c>
      <c r="C9228" t="s">
        <v>52</v>
      </c>
      <c r="D9228" t="s">
        <v>12222</v>
      </c>
      <c r="E9228" t="s">
        <v>54</v>
      </c>
      <c r="F9228" t="s">
        <v>21307</v>
      </c>
    </row>
    <row r="9229" spans="1:6" x14ac:dyDescent="0.25">
      <c r="A9229" t="s">
        <v>926</v>
      </c>
      <c r="B9229" t="s">
        <v>21286</v>
      </c>
      <c r="C9229" t="s">
        <v>52</v>
      </c>
      <c r="D9229" t="s">
        <v>951</v>
      </c>
      <c r="E9229" t="s">
        <v>54</v>
      </c>
      <c r="F9229" t="s">
        <v>21298</v>
      </c>
    </row>
    <row r="9230" spans="1:6" x14ac:dyDescent="0.25">
      <c r="A9230" t="s">
        <v>926</v>
      </c>
      <c r="B9230" t="s">
        <v>21286</v>
      </c>
      <c r="C9230" t="s">
        <v>52</v>
      </c>
      <c r="D9230" t="s">
        <v>952</v>
      </c>
      <c r="E9230" t="s">
        <v>54</v>
      </c>
      <c r="F9230" t="s">
        <v>21299</v>
      </c>
    </row>
    <row r="9231" spans="1:6" x14ac:dyDescent="0.25">
      <c r="A9231" t="s">
        <v>926</v>
      </c>
      <c r="B9231" t="s">
        <v>21286</v>
      </c>
      <c r="C9231" t="s">
        <v>52</v>
      </c>
      <c r="D9231" t="s">
        <v>953</v>
      </c>
      <c r="E9231" t="s">
        <v>54</v>
      </c>
      <c r="F9231" t="s">
        <v>21300</v>
      </c>
    </row>
    <row r="9232" spans="1:6" x14ac:dyDescent="0.25">
      <c r="A9232" t="s">
        <v>926</v>
      </c>
      <c r="B9232" t="s">
        <v>21286</v>
      </c>
      <c r="C9232" t="s">
        <v>52</v>
      </c>
      <c r="D9232" t="s">
        <v>12223</v>
      </c>
      <c r="E9232" t="s">
        <v>54</v>
      </c>
      <c r="F9232" t="s">
        <v>21301</v>
      </c>
    </row>
    <row r="9233" spans="1:6" x14ac:dyDescent="0.25">
      <c r="A9233" t="s">
        <v>926</v>
      </c>
      <c r="B9233" t="s">
        <v>21286</v>
      </c>
      <c r="C9233" t="s">
        <v>52</v>
      </c>
      <c r="D9233" t="s">
        <v>12224</v>
      </c>
      <c r="E9233" t="s">
        <v>54</v>
      </c>
      <c r="F9233" t="s">
        <v>21302</v>
      </c>
    </row>
    <row r="9234" spans="1:6" x14ac:dyDescent="0.25">
      <c r="A9234" t="s">
        <v>926</v>
      </c>
      <c r="B9234" t="s">
        <v>21286</v>
      </c>
      <c r="C9234" t="s">
        <v>52</v>
      </c>
      <c r="D9234" t="s">
        <v>12225</v>
      </c>
      <c r="E9234" t="s">
        <v>54</v>
      </c>
      <c r="F9234" t="s">
        <v>21303</v>
      </c>
    </row>
    <row r="9235" spans="1:6" x14ac:dyDescent="0.25">
      <c r="A9235" t="s">
        <v>926</v>
      </c>
      <c r="B9235" t="s">
        <v>21286</v>
      </c>
      <c r="C9235" t="s">
        <v>52</v>
      </c>
      <c r="D9235" t="s">
        <v>12226</v>
      </c>
      <c r="E9235" t="s">
        <v>54</v>
      </c>
      <c r="F9235" t="s">
        <v>21304</v>
      </c>
    </row>
    <row r="9236" spans="1:6" x14ac:dyDescent="0.25">
      <c r="A9236" t="s">
        <v>926</v>
      </c>
      <c r="B9236" t="s">
        <v>21286</v>
      </c>
      <c r="C9236" t="s">
        <v>52</v>
      </c>
      <c r="D9236" t="s">
        <v>12227</v>
      </c>
      <c r="E9236" t="s">
        <v>54</v>
      </c>
      <c r="F9236" t="s">
        <v>21305</v>
      </c>
    </row>
    <row r="9237" spans="1:6" x14ac:dyDescent="0.25">
      <c r="A9237" t="s">
        <v>926</v>
      </c>
      <c r="B9237" t="s">
        <v>21286</v>
      </c>
      <c r="C9237" t="s">
        <v>52</v>
      </c>
      <c r="D9237" t="s">
        <v>12228</v>
      </c>
      <c r="E9237" t="s">
        <v>54</v>
      </c>
      <c r="F9237" t="s">
        <v>21308</v>
      </c>
    </row>
    <row r="9238" spans="1:6" x14ac:dyDescent="0.25">
      <c r="A9238" t="s">
        <v>926</v>
      </c>
      <c r="B9238" t="s">
        <v>21286</v>
      </c>
      <c r="C9238" t="s">
        <v>52</v>
      </c>
      <c r="D9238" t="s">
        <v>12229</v>
      </c>
      <c r="E9238" t="s">
        <v>54</v>
      </c>
      <c r="F9238" t="s">
        <v>21309</v>
      </c>
    </row>
    <row r="9239" spans="1:6" x14ac:dyDescent="0.25">
      <c r="A9239" t="s">
        <v>926</v>
      </c>
      <c r="B9239" t="s">
        <v>21286</v>
      </c>
      <c r="C9239" t="s">
        <v>52</v>
      </c>
      <c r="D9239" t="s">
        <v>954</v>
      </c>
      <c r="E9239" t="s">
        <v>54</v>
      </c>
      <c r="F9239" t="s">
        <v>21310</v>
      </c>
    </row>
    <row r="9240" spans="1:6" x14ac:dyDescent="0.25">
      <c r="A9240" t="s">
        <v>926</v>
      </c>
      <c r="B9240" t="s">
        <v>21286</v>
      </c>
      <c r="C9240" t="s">
        <v>52</v>
      </c>
      <c r="D9240" t="s">
        <v>955</v>
      </c>
      <c r="E9240" t="s">
        <v>54</v>
      </c>
      <c r="F9240" t="s">
        <v>21311</v>
      </c>
    </row>
    <row r="9241" spans="1:6" x14ac:dyDescent="0.25">
      <c r="A9241" t="s">
        <v>926</v>
      </c>
      <c r="B9241" t="s">
        <v>21286</v>
      </c>
      <c r="C9241" t="s">
        <v>52</v>
      </c>
      <c r="D9241" t="s">
        <v>959</v>
      </c>
      <c r="E9241" t="s">
        <v>54</v>
      </c>
      <c r="F9241" t="s">
        <v>21312</v>
      </c>
    </row>
    <row r="9242" spans="1:6" x14ac:dyDescent="0.25">
      <c r="A9242" t="s">
        <v>926</v>
      </c>
      <c r="B9242" t="s">
        <v>21286</v>
      </c>
      <c r="C9242" t="s">
        <v>52</v>
      </c>
      <c r="D9242" t="s">
        <v>960</v>
      </c>
      <c r="E9242" t="s">
        <v>54</v>
      </c>
      <c r="F9242" t="s">
        <v>21313</v>
      </c>
    </row>
    <row r="9243" spans="1:6" x14ac:dyDescent="0.25">
      <c r="A9243" t="s">
        <v>5</v>
      </c>
      <c r="B9243" t="s">
        <v>21983</v>
      </c>
      <c r="D9243" t="s">
        <v>11905</v>
      </c>
      <c r="E9243" t="s">
        <v>7</v>
      </c>
      <c r="F9243" t="s">
        <v>22433</v>
      </c>
    </row>
    <row r="9244" spans="1:6" x14ac:dyDescent="0.25">
      <c r="A9244" t="s">
        <v>5</v>
      </c>
      <c r="B9244" t="s">
        <v>21983</v>
      </c>
      <c r="D9244" t="s">
        <v>11906</v>
      </c>
      <c r="E9244" t="s">
        <v>7</v>
      </c>
      <c r="F9244" t="s">
        <v>22434</v>
      </c>
    </row>
    <row r="9245" spans="1:6" x14ac:dyDescent="0.25">
      <c r="A9245" t="s">
        <v>5</v>
      </c>
      <c r="B9245" t="s">
        <v>21983</v>
      </c>
      <c r="D9245" t="s">
        <v>11907</v>
      </c>
      <c r="E9245" t="s">
        <v>7</v>
      </c>
      <c r="F9245" t="s">
        <v>22435</v>
      </c>
    </row>
    <row r="9246" spans="1:6" x14ac:dyDescent="0.25">
      <c r="A9246" t="s">
        <v>5</v>
      </c>
      <c r="B9246" t="s">
        <v>21983</v>
      </c>
      <c r="D9246" t="s">
        <v>11908</v>
      </c>
      <c r="E9246" t="s">
        <v>7</v>
      </c>
      <c r="F9246" t="s">
        <v>22436</v>
      </c>
    </row>
    <row r="9247" spans="1:6" x14ac:dyDescent="0.25">
      <c r="A9247" t="s">
        <v>5</v>
      </c>
      <c r="B9247" t="s">
        <v>21983</v>
      </c>
      <c r="D9247" t="s">
        <v>11909</v>
      </c>
      <c r="E9247" t="s">
        <v>7</v>
      </c>
      <c r="F9247" t="s">
        <v>22437</v>
      </c>
    </row>
    <row r="9248" spans="1:6" x14ac:dyDescent="0.25">
      <c r="A9248" t="s">
        <v>5</v>
      </c>
      <c r="B9248" t="s">
        <v>21983</v>
      </c>
      <c r="D9248" t="s">
        <v>11910</v>
      </c>
      <c r="E9248" t="s">
        <v>7</v>
      </c>
      <c r="F9248" t="s">
        <v>22438</v>
      </c>
    </row>
    <row r="9249" spans="1:6" x14ac:dyDescent="0.25">
      <c r="A9249" t="s">
        <v>5</v>
      </c>
      <c r="B9249" t="s">
        <v>21983</v>
      </c>
      <c r="D9249" t="s">
        <v>11911</v>
      </c>
      <c r="E9249" t="s">
        <v>7</v>
      </c>
      <c r="F9249" t="s">
        <v>22439</v>
      </c>
    </row>
    <row r="9250" spans="1:6" x14ac:dyDescent="0.25">
      <c r="A9250" t="s">
        <v>5</v>
      </c>
      <c r="B9250" t="s">
        <v>21983</v>
      </c>
      <c r="D9250" t="s">
        <v>11912</v>
      </c>
      <c r="E9250" t="s">
        <v>7</v>
      </c>
      <c r="F9250" t="s">
        <v>22440</v>
      </c>
    </row>
    <row r="9251" spans="1:6" x14ac:dyDescent="0.25">
      <c r="A9251" t="s">
        <v>5</v>
      </c>
      <c r="B9251" t="s">
        <v>21983</v>
      </c>
      <c r="D9251" t="s">
        <v>11913</v>
      </c>
      <c r="E9251" t="s">
        <v>7</v>
      </c>
      <c r="F9251" t="s">
        <v>22441</v>
      </c>
    </row>
    <row r="9252" spans="1:6" x14ac:dyDescent="0.25">
      <c r="A9252" t="s">
        <v>5</v>
      </c>
      <c r="B9252" t="s">
        <v>21983</v>
      </c>
      <c r="D9252" t="s">
        <v>11914</v>
      </c>
      <c r="E9252" t="s">
        <v>7</v>
      </c>
      <c r="F9252" t="s">
        <v>22442</v>
      </c>
    </row>
    <row r="9253" spans="1:6" x14ac:dyDescent="0.25">
      <c r="A9253" t="s">
        <v>5</v>
      </c>
      <c r="B9253" t="s">
        <v>21983</v>
      </c>
      <c r="D9253" t="s">
        <v>11915</v>
      </c>
      <c r="E9253" t="s">
        <v>7</v>
      </c>
      <c r="F9253" t="s">
        <v>22443</v>
      </c>
    </row>
    <row r="9254" spans="1:6" x14ac:dyDescent="0.25">
      <c r="A9254" t="s">
        <v>5</v>
      </c>
      <c r="B9254" t="s">
        <v>21983</v>
      </c>
      <c r="D9254" t="s">
        <v>11916</v>
      </c>
      <c r="E9254" t="s">
        <v>54</v>
      </c>
      <c r="F9254" t="s">
        <v>22444</v>
      </c>
    </row>
    <row r="9255" spans="1:6" x14ac:dyDescent="0.25">
      <c r="A9255" t="s">
        <v>5</v>
      </c>
      <c r="B9255" t="s">
        <v>21983</v>
      </c>
      <c r="D9255" t="s">
        <v>11917</v>
      </c>
      <c r="E9255" t="s">
        <v>54</v>
      </c>
      <c r="F9255" t="s">
        <v>22445</v>
      </c>
    </row>
    <row r="9256" spans="1:6" x14ac:dyDescent="0.25">
      <c r="A9256" t="s">
        <v>5</v>
      </c>
      <c r="B9256" t="s">
        <v>21983</v>
      </c>
      <c r="D9256" t="s">
        <v>11920</v>
      </c>
      <c r="E9256" t="s">
        <v>54</v>
      </c>
      <c r="F9256" t="s">
        <v>22446</v>
      </c>
    </row>
    <row r="9257" spans="1:6" x14ac:dyDescent="0.25">
      <c r="A9257" t="s">
        <v>5</v>
      </c>
      <c r="B9257" t="s">
        <v>21983</v>
      </c>
      <c r="D9257" t="s">
        <v>11921</v>
      </c>
      <c r="E9257" t="s">
        <v>54</v>
      </c>
      <c r="F9257" t="s">
        <v>22447</v>
      </c>
    </row>
    <row r="9258" spans="1:6" x14ac:dyDescent="0.25">
      <c r="A9258" t="s">
        <v>5</v>
      </c>
      <c r="B9258" t="s">
        <v>21983</v>
      </c>
      <c r="D9258" t="s">
        <v>11922</v>
      </c>
      <c r="E9258" t="s">
        <v>54</v>
      </c>
      <c r="F9258" t="s">
        <v>22448</v>
      </c>
    </row>
    <row r="9259" spans="1:6" x14ac:dyDescent="0.25">
      <c r="A9259" t="s">
        <v>5</v>
      </c>
      <c r="B9259" t="s">
        <v>21983</v>
      </c>
      <c r="D9259" t="s">
        <v>11923</v>
      </c>
      <c r="E9259" t="s">
        <v>54</v>
      </c>
      <c r="F9259" t="s">
        <v>22449</v>
      </c>
    </row>
    <row r="9260" spans="1:6" x14ac:dyDescent="0.25">
      <c r="A9260" t="s">
        <v>5</v>
      </c>
      <c r="B9260" t="s">
        <v>21983</v>
      </c>
      <c r="D9260" t="s">
        <v>11924</v>
      </c>
      <c r="E9260" t="s">
        <v>54</v>
      </c>
      <c r="F9260" t="s">
        <v>22450</v>
      </c>
    </row>
    <row r="9261" spans="1:6" x14ac:dyDescent="0.25">
      <c r="A9261" t="s">
        <v>5</v>
      </c>
      <c r="B9261" t="s">
        <v>21983</v>
      </c>
      <c r="D9261" t="s">
        <v>11925</v>
      </c>
      <c r="E9261" t="s">
        <v>54</v>
      </c>
      <c r="F9261" t="s">
        <v>22451</v>
      </c>
    </row>
    <row r="9262" spans="1:6" x14ac:dyDescent="0.25">
      <c r="A9262" t="s">
        <v>5</v>
      </c>
      <c r="B9262" t="s">
        <v>21983</v>
      </c>
      <c r="D9262" t="s">
        <v>11927</v>
      </c>
      <c r="E9262" t="s">
        <v>54</v>
      </c>
      <c r="F9262" t="s">
        <v>22452</v>
      </c>
    </row>
    <row r="9263" spans="1:6" x14ac:dyDescent="0.25">
      <c r="A9263" t="s">
        <v>5</v>
      </c>
      <c r="B9263" t="s">
        <v>21983</v>
      </c>
      <c r="D9263" t="s">
        <v>11928</v>
      </c>
      <c r="E9263" t="s">
        <v>54</v>
      </c>
      <c r="F9263" t="s">
        <v>22453</v>
      </c>
    </row>
    <row r="9264" spans="1:6" x14ac:dyDescent="0.25">
      <c r="A9264" t="s">
        <v>5</v>
      </c>
      <c r="B9264" t="s">
        <v>22542</v>
      </c>
      <c r="D9264" t="s">
        <v>11956</v>
      </c>
      <c r="E9264" t="s">
        <v>54</v>
      </c>
      <c r="F9264" t="s">
        <v>22727</v>
      </c>
    </row>
    <row r="9265" spans="1:6" x14ac:dyDescent="0.25">
      <c r="A9265" t="s">
        <v>5</v>
      </c>
      <c r="B9265" t="s">
        <v>22542</v>
      </c>
      <c r="D9265" t="s">
        <v>11957</v>
      </c>
      <c r="E9265" t="s">
        <v>54</v>
      </c>
      <c r="F9265" t="s">
        <v>22728</v>
      </c>
    </row>
    <row r="9266" spans="1:6" x14ac:dyDescent="0.25">
      <c r="A9266" t="s">
        <v>5</v>
      </c>
      <c r="B9266" t="s">
        <v>21983</v>
      </c>
      <c r="D9266" t="s">
        <v>11958</v>
      </c>
      <c r="E9266" t="s">
        <v>54</v>
      </c>
      <c r="F9266" t="s">
        <v>22454</v>
      </c>
    </row>
    <row r="9267" spans="1:6" x14ac:dyDescent="0.25">
      <c r="A9267" t="s">
        <v>5</v>
      </c>
      <c r="B9267" t="s">
        <v>21983</v>
      </c>
      <c r="D9267" t="s">
        <v>11959</v>
      </c>
      <c r="E9267" t="s">
        <v>54</v>
      </c>
      <c r="F9267" t="s">
        <v>22455</v>
      </c>
    </row>
    <row r="9268" spans="1:6" x14ac:dyDescent="0.25">
      <c r="A9268" t="s">
        <v>5</v>
      </c>
      <c r="B9268" t="s">
        <v>21983</v>
      </c>
      <c r="D9268" t="s">
        <v>11960</v>
      </c>
      <c r="E9268" t="s">
        <v>54</v>
      </c>
      <c r="F9268" t="s">
        <v>22456</v>
      </c>
    </row>
    <row r="9269" spans="1:6" x14ac:dyDescent="0.25">
      <c r="A9269" t="s">
        <v>5</v>
      </c>
      <c r="B9269" t="s">
        <v>22741</v>
      </c>
      <c r="D9269" t="s">
        <v>11961</v>
      </c>
      <c r="E9269" t="s">
        <v>54</v>
      </c>
      <c r="F9269" t="s">
        <v>22894</v>
      </c>
    </row>
    <row r="9270" spans="1:6" x14ac:dyDescent="0.25">
      <c r="A9270" t="s">
        <v>5</v>
      </c>
      <c r="B9270" t="s">
        <v>21983</v>
      </c>
      <c r="D9270" t="s">
        <v>11962</v>
      </c>
      <c r="E9270" t="s">
        <v>54</v>
      </c>
      <c r="F9270" t="s">
        <v>22457</v>
      </c>
    </row>
    <row r="9271" spans="1:6" x14ac:dyDescent="0.25">
      <c r="A9271" t="s">
        <v>5</v>
      </c>
      <c r="B9271" t="s">
        <v>21983</v>
      </c>
      <c r="D9271" t="s">
        <v>11963</v>
      </c>
      <c r="E9271" t="s">
        <v>54</v>
      </c>
      <c r="F9271" t="s">
        <v>22458</v>
      </c>
    </row>
    <row r="9272" spans="1:6" x14ac:dyDescent="0.25">
      <c r="A9272" t="s">
        <v>5</v>
      </c>
      <c r="B9272" t="s">
        <v>22542</v>
      </c>
      <c r="D9272" t="s">
        <v>11965</v>
      </c>
      <c r="E9272" t="s">
        <v>7</v>
      </c>
      <c r="F9272" t="s">
        <v>22729</v>
      </c>
    </row>
    <row r="9273" spans="1:6" x14ac:dyDescent="0.25">
      <c r="A9273" t="s">
        <v>5</v>
      </c>
      <c r="B9273" t="s">
        <v>22542</v>
      </c>
      <c r="D9273" t="s">
        <v>11967</v>
      </c>
      <c r="E9273" t="s">
        <v>7</v>
      </c>
      <c r="F9273" t="s">
        <v>22730</v>
      </c>
    </row>
    <row r="9274" spans="1:6" x14ac:dyDescent="0.25">
      <c r="A9274" t="s">
        <v>5</v>
      </c>
      <c r="B9274" t="s">
        <v>22542</v>
      </c>
      <c r="D9274" t="s">
        <v>11968</v>
      </c>
      <c r="E9274" t="s">
        <v>7</v>
      </c>
      <c r="F9274" t="s">
        <v>22731</v>
      </c>
    </row>
    <row r="9275" spans="1:6" x14ac:dyDescent="0.25">
      <c r="A9275" t="s">
        <v>5</v>
      </c>
      <c r="B9275" t="s">
        <v>21983</v>
      </c>
      <c r="D9275" t="s">
        <v>11969</v>
      </c>
      <c r="E9275" t="s">
        <v>7</v>
      </c>
      <c r="F9275" t="s">
        <v>22459</v>
      </c>
    </row>
    <row r="9276" spans="1:6" x14ac:dyDescent="0.25">
      <c r="A9276" t="s">
        <v>5</v>
      </c>
      <c r="B9276" t="s">
        <v>21983</v>
      </c>
      <c r="D9276" t="s">
        <v>11970</v>
      </c>
      <c r="E9276" t="s">
        <v>7</v>
      </c>
      <c r="F9276" t="s">
        <v>22460</v>
      </c>
    </row>
    <row r="9277" spans="1:6" x14ac:dyDescent="0.25">
      <c r="A9277" t="s">
        <v>5</v>
      </c>
      <c r="B9277" t="s">
        <v>21983</v>
      </c>
      <c r="D9277" t="s">
        <v>11972</v>
      </c>
      <c r="E9277" t="s">
        <v>7</v>
      </c>
      <c r="F9277" t="s">
        <v>22461</v>
      </c>
    </row>
    <row r="9278" spans="1:6" x14ac:dyDescent="0.25">
      <c r="A9278" t="s">
        <v>5</v>
      </c>
      <c r="B9278" t="s">
        <v>21983</v>
      </c>
      <c r="D9278" t="s">
        <v>11973</v>
      </c>
      <c r="E9278" t="s">
        <v>7</v>
      </c>
      <c r="F9278" t="s">
        <v>22462</v>
      </c>
    </row>
    <row r="9279" spans="1:6" x14ac:dyDescent="0.25">
      <c r="A9279" t="s">
        <v>5</v>
      </c>
      <c r="B9279" t="s">
        <v>21983</v>
      </c>
      <c r="D9279" t="s">
        <v>11976</v>
      </c>
      <c r="E9279" t="s">
        <v>54</v>
      </c>
      <c r="F9279" t="s">
        <v>22463</v>
      </c>
    </row>
    <row r="9280" spans="1:6" x14ac:dyDescent="0.25">
      <c r="A9280" t="s">
        <v>5</v>
      </c>
      <c r="B9280" t="s">
        <v>21983</v>
      </c>
      <c r="D9280" t="s">
        <v>11977</v>
      </c>
      <c r="E9280" t="s">
        <v>54</v>
      </c>
      <c r="F9280" t="s">
        <v>22464</v>
      </c>
    </row>
    <row r="9281" spans="1:6" x14ac:dyDescent="0.25">
      <c r="A9281" t="s">
        <v>5</v>
      </c>
      <c r="B9281" t="s">
        <v>21983</v>
      </c>
      <c r="D9281" t="s">
        <v>11978</v>
      </c>
      <c r="E9281" t="s">
        <v>54</v>
      </c>
      <c r="F9281" t="s">
        <v>22465</v>
      </c>
    </row>
    <row r="9282" spans="1:6" x14ac:dyDescent="0.25">
      <c r="A9282" t="s">
        <v>5</v>
      </c>
      <c r="B9282" t="s">
        <v>21983</v>
      </c>
      <c r="D9282" t="s">
        <v>11979</v>
      </c>
      <c r="E9282" t="s">
        <v>54</v>
      </c>
      <c r="F9282" t="s">
        <v>22466</v>
      </c>
    </row>
    <row r="9283" spans="1:6" x14ac:dyDescent="0.25">
      <c r="A9283" t="s">
        <v>5</v>
      </c>
      <c r="B9283" t="s">
        <v>21983</v>
      </c>
      <c r="D9283" t="s">
        <v>11980</v>
      </c>
      <c r="E9283" t="s">
        <v>54</v>
      </c>
      <c r="F9283" t="s">
        <v>22467</v>
      </c>
    </row>
    <row r="9284" spans="1:6" x14ac:dyDescent="0.25">
      <c r="A9284" t="s">
        <v>5</v>
      </c>
      <c r="B9284" t="s">
        <v>21983</v>
      </c>
      <c r="D9284" t="s">
        <v>11986</v>
      </c>
      <c r="E9284" t="s">
        <v>54</v>
      </c>
      <c r="F9284" t="s">
        <v>22468</v>
      </c>
    </row>
    <row r="9285" spans="1:6" x14ac:dyDescent="0.25">
      <c r="A9285" t="s">
        <v>5</v>
      </c>
      <c r="B9285" t="s">
        <v>22542</v>
      </c>
      <c r="D9285" t="s">
        <v>11987</v>
      </c>
      <c r="E9285" t="s">
        <v>54</v>
      </c>
      <c r="F9285" t="s">
        <v>22732</v>
      </c>
    </row>
    <row r="9286" spans="1:6" x14ac:dyDescent="0.25">
      <c r="A9286" t="s">
        <v>5</v>
      </c>
      <c r="B9286" t="s">
        <v>22542</v>
      </c>
      <c r="D9286" t="s">
        <v>11988</v>
      </c>
      <c r="E9286" t="s">
        <v>54</v>
      </c>
      <c r="F9286" t="s">
        <v>22733</v>
      </c>
    </row>
    <row r="9287" spans="1:6" x14ac:dyDescent="0.25">
      <c r="A9287" t="s">
        <v>5</v>
      </c>
      <c r="B9287" t="s">
        <v>21983</v>
      </c>
      <c r="D9287" t="s">
        <v>11989</v>
      </c>
      <c r="E9287" t="s">
        <v>54</v>
      </c>
      <c r="F9287" t="s">
        <v>22469</v>
      </c>
    </row>
    <row r="9288" spans="1:6" x14ac:dyDescent="0.25">
      <c r="A9288" t="s">
        <v>5</v>
      </c>
      <c r="B9288" t="s">
        <v>22542</v>
      </c>
      <c r="D9288" t="s">
        <v>11990</v>
      </c>
      <c r="E9288" t="s">
        <v>54</v>
      </c>
      <c r="F9288" t="s">
        <v>22734</v>
      </c>
    </row>
    <row r="9289" spans="1:6" x14ac:dyDescent="0.25">
      <c r="A9289" t="s">
        <v>5</v>
      </c>
      <c r="B9289" t="s">
        <v>22542</v>
      </c>
      <c r="D9289" t="s">
        <v>11991</v>
      </c>
      <c r="E9289" t="s">
        <v>54</v>
      </c>
      <c r="F9289" t="s">
        <v>22735</v>
      </c>
    </row>
    <row r="9290" spans="1:6" x14ac:dyDescent="0.25">
      <c r="A9290" t="s">
        <v>5</v>
      </c>
      <c r="B9290" t="s">
        <v>21983</v>
      </c>
      <c r="D9290" t="s">
        <v>11992</v>
      </c>
      <c r="E9290" t="s">
        <v>7</v>
      </c>
      <c r="F9290" t="s">
        <v>22470</v>
      </c>
    </row>
    <row r="9291" spans="1:6" x14ac:dyDescent="0.25">
      <c r="A9291" t="s">
        <v>5</v>
      </c>
      <c r="B9291" t="s">
        <v>21983</v>
      </c>
      <c r="D9291" t="s">
        <v>12027</v>
      </c>
      <c r="E9291" t="s">
        <v>54</v>
      </c>
      <c r="F9291" t="s">
        <v>22471</v>
      </c>
    </row>
    <row r="9292" spans="1:6" x14ac:dyDescent="0.25">
      <c r="A9292" t="s">
        <v>5</v>
      </c>
      <c r="B9292" t="s">
        <v>21983</v>
      </c>
      <c r="D9292" t="s">
        <v>12028</v>
      </c>
      <c r="E9292" t="s">
        <v>54</v>
      </c>
      <c r="F9292" t="s">
        <v>22472</v>
      </c>
    </row>
    <row r="9293" spans="1:6" x14ac:dyDescent="0.25">
      <c r="A9293" t="s">
        <v>5</v>
      </c>
      <c r="B9293" t="s">
        <v>21983</v>
      </c>
      <c r="D9293" t="s">
        <v>12029</v>
      </c>
      <c r="E9293" t="s">
        <v>54</v>
      </c>
      <c r="F9293" t="s">
        <v>22473</v>
      </c>
    </row>
    <row r="9294" spans="1:6" x14ac:dyDescent="0.25">
      <c r="A9294" t="s">
        <v>5</v>
      </c>
      <c r="B9294" t="s">
        <v>21983</v>
      </c>
      <c r="D9294" t="s">
        <v>12030</v>
      </c>
      <c r="E9294" t="s">
        <v>54</v>
      </c>
      <c r="F9294" t="s">
        <v>22474</v>
      </c>
    </row>
    <row r="9295" spans="1:6" x14ac:dyDescent="0.25">
      <c r="A9295" t="s">
        <v>5</v>
      </c>
      <c r="B9295" t="s">
        <v>21983</v>
      </c>
      <c r="D9295" t="s">
        <v>12031</v>
      </c>
      <c r="E9295" t="s">
        <v>54</v>
      </c>
      <c r="F9295" t="s">
        <v>22475</v>
      </c>
    </row>
    <row r="9296" spans="1:6" x14ac:dyDescent="0.25">
      <c r="A9296" t="s">
        <v>5</v>
      </c>
      <c r="B9296" t="s">
        <v>21983</v>
      </c>
      <c r="D9296" t="s">
        <v>12032</v>
      </c>
      <c r="E9296" t="s">
        <v>54</v>
      </c>
      <c r="F9296" t="s">
        <v>22476</v>
      </c>
    </row>
    <row r="9297" spans="1:6" x14ac:dyDescent="0.25">
      <c r="A9297" t="s">
        <v>5</v>
      </c>
      <c r="B9297" t="s">
        <v>21983</v>
      </c>
      <c r="D9297" t="s">
        <v>12033</v>
      </c>
      <c r="E9297" t="s">
        <v>54</v>
      </c>
      <c r="F9297" t="s">
        <v>22477</v>
      </c>
    </row>
    <row r="9298" spans="1:6" x14ac:dyDescent="0.25">
      <c r="A9298" t="s">
        <v>5</v>
      </c>
      <c r="B9298" t="s">
        <v>21983</v>
      </c>
      <c r="D9298" t="s">
        <v>12034</v>
      </c>
      <c r="F9298" t="s">
        <v>22478</v>
      </c>
    </row>
    <row r="9299" spans="1:6" x14ac:dyDescent="0.25">
      <c r="A9299" t="s">
        <v>5</v>
      </c>
      <c r="B9299" t="s">
        <v>21983</v>
      </c>
      <c r="D9299" t="s">
        <v>12035</v>
      </c>
      <c r="F9299" t="s">
        <v>22479</v>
      </c>
    </row>
    <row r="9300" spans="1:6" x14ac:dyDescent="0.25">
      <c r="A9300" t="s">
        <v>5</v>
      </c>
      <c r="B9300" t="s">
        <v>21983</v>
      </c>
      <c r="D9300" t="s">
        <v>12036</v>
      </c>
      <c r="F9300" t="s">
        <v>22480</v>
      </c>
    </row>
    <row r="9301" spans="1:6" x14ac:dyDescent="0.25">
      <c r="A9301" t="s">
        <v>5</v>
      </c>
      <c r="B9301" t="s">
        <v>21983</v>
      </c>
      <c r="D9301" t="s">
        <v>12037</v>
      </c>
      <c r="F9301" t="s">
        <v>22481</v>
      </c>
    </row>
    <row r="9302" spans="1:6" x14ac:dyDescent="0.25">
      <c r="A9302" t="s">
        <v>5</v>
      </c>
      <c r="B9302" t="s">
        <v>21983</v>
      </c>
      <c r="D9302" t="s">
        <v>12038</v>
      </c>
      <c r="F9302" t="s">
        <v>22482</v>
      </c>
    </row>
    <row r="9303" spans="1:6" x14ac:dyDescent="0.25">
      <c r="A9303" t="s">
        <v>5</v>
      </c>
      <c r="B9303" t="s">
        <v>21983</v>
      </c>
      <c r="D9303" t="s">
        <v>12039</v>
      </c>
      <c r="F9303" t="s">
        <v>22483</v>
      </c>
    </row>
    <row r="9304" spans="1:6" x14ac:dyDescent="0.25">
      <c r="A9304" t="s">
        <v>5</v>
      </c>
      <c r="B9304" t="s">
        <v>23095</v>
      </c>
      <c r="D9304" t="s">
        <v>6776</v>
      </c>
      <c r="E9304" t="s">
        <v>54</v>
      </c>
      <c r="F9304" t="s">
        <v>23186</v>
      </c>
    </row>
    <row r="9305" spans="1:6" x14ac:dyDescent="0.25">
      <c r="A9305" t="s">
        <v>5</v>
      </c>
      <c r="B9305" t="s">
        <v>21983</v>
      </c>
      <c r="D9305" t="s">
        <v>6787</v>
      </c>
      <c r="E9305" t="s">
        <v>54</v>
      </c>
      <c r="F9305" t="s">
        <v>22359</v>
      </c>
    </row>
    <row r="9306" spans="1:6" x14ac:dyDescent="0.25">
      <c r="A9306" t="s">
        <v>5</v>
      </c>
      <c r="B9306" t="s">
        <v>21447</v>
      </c>
      <c r="D9306" t="s">
        <v>6805</v>
      </c>
      <c r="E9306" t="s">
        <v>54</v>
      </c>
      <c r="F9306" t="s">
        <v>21467</v>
      </c>
    </row>
    <row r="9307" spans="1:6" x14ac:dyDescent="0.25">
      <c r="A9307" t="s">
        <v>5</v>
      </c>
      <c r="B9307" t="s">
        <v>21983</v>
      </c>
      <c r="D9307" t="s">
        <v>6807</v>
      </c>
      <c r="E9307" t="s">
        <v>54</v>
      </c>
      <c r="F9307" t="s">
        <v>22360</v>
      </c>
    </row>
    <row r="9308" spans="1:6" x14ac:dyDescent="0.25">
      <c r="A9308" t="s">
        <v>5</v>
      </c>
      <c r="B9308" t="s">
        <v>21447</v>
      </c>
      <c r="D9308" t="s">
        <v>6814</v>
      </c>
      <c r="E9308" t="s">
        <v>54</v>
      </c>
      <c r="F9308" t="s">
        <v>21468</v>
      </c>
    </row>
    <row r="9309" spans="1:6" x14ac:dyDescent="0.25">
      <c r="A9309" t="s">
        <v>5</v>
      </c>
      <c r="B9309" t="s">
        <v>21447</v>
      </c>
      <c r="D9309" t="s">
        <v>6325</v>
      </c>
      <c r="E9309" t="s">
        <v>4146</v>
      </c>
      <c r="F9309" t="s">
        <v>21462</v>
      </c>
    </row>
    <row r="9310" spans="1:6" x14ac:dyDescent="0.25">
      <c r="A9310" t="s">
        <v>5</v>
      </c>
      <c r="B9310" t="s">
        <v>21447</v>
      </c>
      <c r="D9310" t="s">
        <v>6326</v>
      </c>
      <c r="E9310" t="s">
        <v>4146</v>
      </c>
      <c r="F9310" t="s">
        <v>21463</v>
      </c>
    </row>
    <row r="9311" spans="1:6" x14ac:dyDescent="0.25">
      <c r="A9311" t="s">
        <v>5</v>
      </c>
      <c r="B9311" t="s">
        <v>21447</v>
      </c>
      <c r="D9311" t="s">
        <v>6327</v>
      </c>
      <c r="E9311" t="s">
        <v>4146</v>
      </c>
      <c r="F9311" t="s">
        <v>21464</v>
      </c>
    </row>
    <row r="9312" spans="1:6" x14ac:dyDescent="0.25">
      <c r="A9312" t="s">
        <v>5</v>
      </c>
      <c r="B9312" t="s">
        <v>21447</v>
      </c>
      <c r="D9312" t="s">
        <v>6328</v>
      </c>
      <c r="E9312" t="s">
        <v>4146</v>
      </c>
      <c r="F9312" t="s">
        <v>21465</v>
      </c>
    </row>
    <row r="9313" spans="1:6" x14ac:dyDescent="0.25">
      <c r="A9313" t="s">
        <v>5</v>
      </c>
      <c r="B9313" t="s">
        <v>21447</v>
      </c>
      <c r="D9313" t="s">
        <v>6329</v>
      </c>
      <c r="E9313" t="s">
        <v>4146</v>
      </c>
      <c r="F9313" t="s">
        <v>21466</v>
      </c>
    </row>
    <row r="9314" spans="1:6" x14ac:dyDescent="0.25">
      <c r="A9314" t="s">
        <v>5</v>
      </c>
      <c r="B9314" t="s">
        <v>21983</v>
      </c>
      <c r="D9314" t="s">
        <v>10552</v>
      </c>
      <c r="E9314" t="s">
        <v>7</v>
      </c>
      <c r="F9314" t="s">
        <v>22400</v>
      </c>
    </row>
    <row r="9315" spans="1:6" x14ac:dyDescent="0.25">
      <c r="A9315" t="s">
        <v>5</v>
      </c>
      <c r="B9315" t="s">
        <v>21983</v>
      </c>
      <c r="D9315" t="s">
        <v>10553</v>
      </c>
      <c r="E9315" t="s">
        <v>7</v>
      </c>
      <c r="F9315" t="s">
        <v>22401</v>
      </c>
    </row>
    <row r="9316" spans="1:6" x14ac:dyDescent="0.25">
      <c r="A9316" t="s">
        <v>5</v>
      </c>
      <c r="B9316" t="s">
        <v>21983</v>
      </c>
      <c r="D9316" t="s">
        <v>10554</v>
      </c>
      <c r="E9316" t="s">
        <v>7</v>
      </c>
      <c r="F9316" t="s">
        <v>22402</v>
      </c>
    </row>
    <row r="9317" spans="1:6" x14ac:dyDescent="0.25">
      <c r="A9317" t="s">
        <v>5</v>
      </c>
      <c r="B9317" t="s">
        <v>21983</v>
      </c>
      <c r="D9317" t="s">
        <v>10555</v>
      </c>
      <c r="E9317" t="s">
        <v>54</v>
      </c>
      <c r="F9317" t="s">
        <v>24462</v>
      </c>
    </row>
    <row r="9318" spans="1:6" x14ac:dyDescent="0.25">
      <c r="A9318" t="s">
        <v>5</v>
      </c>
      <c r="B9318" t="s">
        <v>21983</v>
      </c>
      <c r="D9318" t="s">
        <v>10712</v>
      </c>
      <c r="E9318" t="s">
        <v>7</v>
      </c>
      <c r="F9318" t="s">
        <v>22403</v>
      </c>
    </row>
    <row r="9319" spans="1:6" x14ac:dyDescent="0.25">
      <c r="A9319" t="s">
        <v>5</v>
      </c>
      <c r="B9319" t="s">
        <v>21983</v>
      </c>
      <c r="D9319" t="s">
        <v>10274</v>
      </c>
      <c r="E9319" t="s">
        <v>7</v>
      </c>
      <c r="F9319" t="s">
        <v>22396</v>
      </c>
    </row>
    <row r="9320" spans="1:6" x14ac:dyDescent="0.25">
      <c r="A9320" t="s">
        <v>5</v>
      </c>
      <c r="B9320" t="s">
        <v>23095</v>
      </c>
      <c r="D9320" t="s">
        <v>7477</v>
      </c>
      <c r="E9320" t="s">
        <v>7</v>
      </c>
      <c r="F9320" t="s">
        <v>23190</v>
      </c>
    </row>
    <row r="9321" spans="1:6" x14ac:dyDescent="0.25">
      <c r="A9321" t="s">
        <v>5</v>
      </c>
      <c r="B9321" t="s">
        <v>21942</v>
      </c>
      <c r="D9321" t="s">
        <v>7491</v>
      </c>
      <c r="E9321" t="s">
        <v>54</v>
      </c>
      <c r="F9321" t="s">
        <v>21963</v>
      </c>
    </row>
    <row r="9322" spans="1:6" x14ac:dyDescent="0.25">
      <c r="A9322" t="s">
        <v>5</v>
      </c>
      <c r="B9322" t="s">
        <v>23095</v>
      </c>
      <c r="D9322" t="s">
        <v>7492</v>
      </c>
      <c r="E9322" t="s">
        <v>54</v>
      </c>
      <c r="F9322" t="s">
        <v>23191</v>
      </c>
    </row>
    <row r="9323" spans="1:6" x14ac:dyDescent="0.25">
      <c r="A9323" t="s">
        <v>5</v>
      </c>
      <c r="B9323" t="s">
        <v>21942</v>
      </c>
      <c r="D9323" t="s">
        <v>7510</v>
      </c>
      <c r="E9323" t="s">
        <v>54</v>
      </c>
      <c r="F9323" t="s">
        <v>21964</v>
      </c>
    </row>
    <row r="9324" spans="1:6" x14ac:dyDescent="0.25">
      <c r="A9324" t="s">
        <v>5</v>
      </c>
      <c r="B9324" t="s">
        <v>21942</v>
      </c>
      <c r="D9324" t="s">
        <v>7514</v>
      </c>
      <c r="E9324" t="s">
        <v>7</v>
      </c>
      <c r="F9324" t="s">
        <v>21965</v>
      </c>
    </row>
    <row r="9325" spans="1:6" x14ac:dyDescent="0.25">
      <c r="A9325" t="s">
        <v>5</v>
      </c>
      <c r="B9325" t="s">
        <v>21942</v>
      </c>
      <c r="D9325" t="s">
        <v>7519</v>
      </c>
      <c r="E9325" t="s">
        <v>7</v>
      </c>
      <c r="F9325" t="s">
        <v>21966</v>
      </c>
    </row>
    <row r="9326" spans="1:6" x14ac:dyDescent="0.25">
      <c r="A9326" t="s">
        <v>5</v>
      </c>
      <c r="B9326" t="s">
        <v>23095</v>
      </c>
      <c r="D9326" t="s">
        <v>7520</v>
      </c>
      <c r="E9326" t="s">
        <v>7</v>
      </c>
      <c r="F9326" t="s">
        <v>23192</v>
      </c>
    </row>
    <row r="9327" spans="1:6" x14ac:dyDescent="0.25">
      <c r="A9327" t="s">
        <v>5</v>
      </c>
      <c r="B9327" t="s">
        <v>21942</v>
      </c>
      <c r="D9327" t="s">
        <v>7538</v>
      </c>
      <c r="E9327" t="s">
        <v>7</v>
      </c>
      <c r="F9327" t="s">
        <v>21967</v>
      </c>
    </row>
    <row r="9328" spans="1:6" x14ac:dyDescent="0.25">
      <c r="A9328" t="s">
        <v>5</v>
      </c>
      <c r="B9328" t="s">
        <v>21447</v>
      </c>
      <c r="D9328" t="s">
        <v>7558</v>
      </c>
      <c r="E9328" t="s">
        <v>54</v>
      </c>
      <c r="F9328" t="s">
        <v>21474</v>
      </c>
    </row>
    <row r="9329" spans="1:6" x14ac:dyDescent="0.25">
      <c r="A9329" t="s">
        <v>5</v>
      </c>
      <c r="B9329" t="s">
        <v>21942</v>
      </c>
      <c r="D9329" t="s">
        <v>7575</v>
      </c>
      <c r="E9329" t="s">
        <v>54</v>
      </c>
      <c r="F9329" t="s">
        <v>21968</v>
      </c>
    </row>
    <row r="9330" spans="1:6" x14ac:dyDescent="0.25">
      <c r="A9330" t="s">
        <v>5</v>
      </c>
      <c r="B9330" t="s">
        <v>23095</v>
      </c>
      <c r="D9330" t="s">
        <v>7581</v>
      </c>
      <c r="E9330" t="s">
        <v>54</v>
      </c>
      <c r="F9330" t="s">
        <v>23193</v>
      </c>
    </row>
    <row r="9331" spans="1:6" x14ac:dyDescent="0.25">
      <c r="A9331" t="s">
        <v>5</v>
      </c>
      <c r="B9331" t="s">
        <v>21983</v>
      </c>
      <c r="D9331" t="s">
        <v>7584</v>
      </c>
      <c r="E9331" t="s">
        <v>54</v>
      </c>
      <c r="F9331" t="s">
        <v>22365</v>
      </c>
    </row>
    <row r="9332" spans="1:6" x14ac:dyDescent="0.25">
      <c r="A9332" t="s">
        <v>5</v>
      </c>
      <c r="B9332" t="s">
        <v>23095</v>
      </c>
      <c r="D9332" t="s">
        <v>7585</v>
      </c>
      <c r="E9332" t="s">
        <v>54</v>
      </c>
      <c r="F9332" t="s">
        <v>23193</v>
      </c>
    </row>
    <row r="9333" spans="1:6" x14ac:dyDescent="0.25">
      <c r="A9333" t="s">
        <v>5</v>
      </c>
      <c r="B9333" t="s">
        <v>21983</v>
      </c>
      <c r="D9333" t="s">
        <v>7588</v>
      </c>
      <c r="E9333" t="s">
        <v>54</v>
      </c>
      <c r="F9333" t="s">
        <v>22366</v>
      </c>
    </row>
    <row r="9334" spans="1:6" x14ac:dyDescent="0.25">
      <c r="A9334" t="s">
        <v>5</v>
      </c>
      <c r="B9334" t="s">
        <v>21983</v>
      </c>
      <c r="D9334" t="s">
        <v>7589</v>
      </c>
      <c r="E9334" t="s">
        <v>54</v>
      </c>
      <c r="F9334" t="s">
        <v>22367</v>
      </c>
    </row>
    <row r="9335" spans="1:6" x14ac:dyDescent="0.25">
      <c r="A9335" t="s">
        <v>5</v>
      </c>
      <c r="B9335" t="s">
        <v>21861</v>
      </c>
      <c r="D9335" t="s">
        <v>7590</v>
      </c>
      <c r="E9335" t="s">
        <v>4985</v>
      </c>
      <c r="F9335" t="s">
        <v>21862</v>
      </c>
    </row>
    <row r="9336" spans="1:6" x14ac:dyDescent="0.25">
      <c r="A9336" t="s">
        <v>5</v>
      </c>
      <c r="B9336" t="s">
        <v>21861</v>
      </c>
      <c r="D9336" t="s">
        <v>7591</v>
      </c>
      <c r="E9336" t="s">
        <v>4985</v>
      </c>
      <c r="F9336" t="s">
        <v>21863</v>
      </c>
    </row>
    <row r="9337" spans="1:6" x14ac:dyDescent="0.25">
      <c r="A9337" t="s">
        <v>5</v>
      </c>
      <c r="B9337" t="s">
        <v>21861</v>
      </c>
      <c r="D9337" t="s">
        <v>7592</v>
      </c>
      <c r="E9337" t="s">
        <v>4985</v>
      </c>
      <c r="F9337" t="s">
        <v>21864</v>
      </c>
    </row>
    <row r="9338" spans="1:6" x14ac:dyDescent="0.25">
      <c r="A9338" t="s">
        <v>5</v>
      </c>
      <c r="B9338" t="s">
        <v>21861</v>
      </c>
      <c r="D9338" t="s">
        <v>7593</v>
      </c>
      <c r="E9338" t="s">
        <v>4985</v>
      </c>
      <c r="F9338" t="s">
        <v>21865</v>
      </c>
    </row>
    <row r="9339" spans="1:6" x14ac:dyDescent="0.25">
      <c r="A9339" t="s">
        <v>5</v>
      </c>
      <c r="B9339" t="s">
        <v>21861</v>
      </c>
      <c r="D9339" t="s">
        <v>7594</v>
      </c>
      <c r="E9339" t="s">
        <v>4985</v>
      </c>
      <c r="F9339" t="s">
        <v>21866</v>
      </c>
    </row>
    <row r="9340" spans="1:6" x14ac:dyDescent="0.25">
      <c r="A9340" t="s">
        <v>5</v>
      </c>
      <c r="B9340" t="s">
        <v>21861</v>
      </c>
      <c r="D9340" t="s">
        <v>7595</v>
      </c>
      <c r="E9340" t="s">
        <v>4985</v>
      </c>
      <c r="F9340" t="s">
        <v>21867</v>
      </c>
    </row>
    <row r="9341" spans="1:6" x14ac:dyDescent="0.25">
      <c r="A9341" t="s">
        <v>5</v>
      </c>
      <c r="B9341" t="s">
        <v>21861</v>
      </c>
      <c r="D9341" t="s">
        <v>7596</v>
      </c>
      <c r="E9341" t="s">
        <v>4985</v>
      </c>
      <c r="F9341" t="s">
        <v>21868</v>
      </c>
    </row>
    <row r="9342" spans="1:6" x14ac:dyDescent="0.25">
      <c r="A9342" t="s">
        <v>5</v>
      </c>
      <c r="B9342" t="s">
        <v>21983</v>
      </c>
      <c r="D9342" t="s">
        <v>10290</v>
      </c>
      <c r="E9342" t="s">
        <v>7</v>
      </c>
      <c r="F9342" t="s">
        <v>22397</v>
      </c>
    </row>
    <row r="9343" spans="1:6" x14ac:dyDescent="0.25">
      <c r="A9343" t="s">
        <v>5</v>
      </c>
      <c r="B9343" t="s">
        <v>21983</v>
      </c>
      <c r="D9343" t="s">
        <v>10340</v>
      </c>
      <c r="E9343" t="s">
        <v>7</v>
      </c>
      <c r="F9343" t="s">
        <v>22398</v>
      </c>
    </row>
    <row r="9344" spans="1:6" x14ac:dyDescent="0.25">
      <c r="A9344" t="s">
        <v>5</v>
      </c>
      <c r="B9344" t="s">
        <v>21983</v>
      </c>
      <c r="D9344" t="s">
        <v>10341</v>
      </c>
      <c r="E9344" t="s">
        <v>7</v>
      </c>
      <c r="F9344" t="s">
        <v>22399</v>
      </c>
    </row>
    <row r="9345" spans="1:6" x14ac:dyDescent="0.25">
      <c r="A9345" t="s">
        <v>5</v>
      </c>
      <c r="B9345" t="s">
        <v>21380</v>
      </c>
      <c r="D9345" t="s">
        <v>5704</v>
      </c>
      <c r="E9345" t="s">
        <v>54</v>
      </c>
      <c r="F9345" t="s">
        <v>21409</v>
      </c>
    </row>
    <row r="9346" spans="1:6" x14ac:dyDescent="0.25">
      <c r="A9346" t="s">
        <v>5</v>
      </c>
      <c r="B9346" t="s">
        <v>21380</v>
      </c>
      <c r="D9346" t="s">
        <v>5705</v>
      </c>
      <c r="E9346" t="s">
        <v>54</v>
      </c>
      <c r="F9346" t="s">
        <v>21410</v>
      </c>
    </row>
    <row r="9347" spans="1:6" x14ac:dyDescent="0.25">
      <c r="A9347" t="s">
        <v>5</v>
      </c>
      <c r="B9347" t="s">
        <v>21380</v>
      </c>
      <c r="D9347" t="s">
        <v>5706</v>
      </c>
      <c r="E9347" t="s">
        <v>54</v>
      </c>
      <c r="F9347" t="s">
        <v>21411</v>
      </c>
    </row>
    <row r="9348" spans="1:6" x14ac:dyDescent="0.25">
      <c r="A9348" t="s">
        <v>5</v>
      </c>
      <c r="B9348" t="s">
        <v>21983</v>
      </c>
      <c r="D9348" t="s">
        <v>5707</v>
      </c>
      <c r="E9348" t="s">
        <v>54</v>
      </c>
      <c r="F9348" t="s">
        <v>22348</v>
      </c>
    </row>
    <row r="9349" spans="1:6" x14ac:dyDescent="0.25">
      <c r="A9349" t="s">
        <v>5</v>
      </c>
      <c r="B9349" t="s">
        <v>22959</v>
      </c>
      <c r="C9349" t="s">
        <v>54</v>
      </c>
      <c r="D9349" t="s">
        <v>5708</v>
      </c>
      <c r="E9349" t="s">
        <v>54</v>
      </c>
      <c r="F9349" t="s">
        <v>22960</v>
      </c>
    </row>
    <row r="9350" spans="1:6" x14ac:dyDescent="0.25">
      <c r="A9350" t="s">
        <v>5</v>
      </c>
      <c r="B9350" t="s">
        <v>22959</v>
      </c>
      <c r="C9350" t="s">
        <v>54</v>
      </c>
      <c r="D9350" t="s">
        <v>5709</v>
      </c>
      <c r="E9350" t="s">
        <v>54</v>
      </c>
      <c r="F9350" t="s">
        <v>22961</v>
      </c>
    </row>
    <row r="9351" spans="1:6" x14ac:dyDescent="0.25">
      <c r="A9351" t="s">
        <v>5</v>
      </c>
      <c r="B9351" t="s">
        <v>22959</v>
      </c>
      <c r="C9351" t="s">
        <v>54</v>
      </c>
      <c r="D9351" t="s">
        <v>5710</v>
      </c>
      <c r="E9351" t="s">
        <v>54</v>
      </c>
      <c r="F9351" t="s">
        <v>22962</v>
      </c>
    </row>
    <row r="9352" spans="1:6" x14ac:dyDescent="0.25">
      <c r="A9352" t="s">
        <v>5</v>
      </c>
      <c r="B9352" t="s">
        <v>22953</v>
      </c>
      <c r="C9352" t="s">
        <v>54</v>
      </c>
      <c r="D9352" t="s">
        <v>5711</v>
      </c>
      <c r="E9352" t="s">
        <v>54</v>
      </c>
      <c r="F9352" t="s">
        <v>22954</v>
      </c>
    </row>
    <row r="9353" spans="1:6" x14ac:dyDescent="0.25">
      <c r="A9353" t="s">
        <v>5</v>
      </c>
      <c r="B9353" t="s">
        <v>22953</v>
      </c>
      <c r="C9353" t="s">
        <v>54</v>
      </c>
      <c r="D9353" t="s">
        <v>5712</v>
      </c>
      <c r="E9353" t="s">
        <v>54</v>
      </c>
      <c r="F9353" t="s">
        <v>22955</v>
      </c>
    </row>
    <row r="9354" spans="1:6" x14ac:dyDescent="0.25">
      <c r="A9354" t="s">
        <v>5</v>
      </c>
      <c r="B9354" t="s">
        <v>22953</v>
      </c>
      <c r="C9354" t="s">
        <v>54</v>
      </c>
      <c r="D9354" t="s">
        <v>5713</v>
      </c>
      <c r="E9354" t="s">
        <v>54</v>
      </c>
      <c r="F9354" t="s">
        <v>22956</v>
      </c>
    </row>
    <row r="9355" spans="1:6" x14ac:dyDescent="0.25">
      <c r="A9355" t="s">
        <v>5</v>
      </c>
      <c r="B9355" t="s">
        <v>22953</v>
      </c>
      <c r="C9355" t="s">
        <v>54</v>
      </c>
      <c r="D9355" t="s">
        <v>5714</v>
      </c>
      <c r="E9355" t="s">
        <v>54</v>
      </c>
      <c r="F9355" t="s">
        <v>22957</v>
      </c>
    </row>
    <row r="9356" spans="1:6" x14ac:dyDescent="0.25">
      <c r="A9356" t="s">
        <v>5</v>
      </c>
      <c r="B9356" t="s">
        <v>22953</v>
      </c>
      <c r="C9356" t="s">
        <v>54</v>
      </c>
      <c r="D9356" t="s">
        <v>5715</v>
      </c>
      <c r="E9356" t="s">
        <v>54</v>
      </c>
      <c r="F9356" t="s">
        <v>22958</v>
      </c>
    </row>
    <row r="9357" spans="1:6" x14ac:dyDescent="0.25">
      <c r="A9357" t="s">
        <v>5</v>
      </c>
      <c r="B9357" t="s">
        <v>21942</v>
      </c>
      <c r="D9357" t="s">
        <v>5716</v>
      </c>
      <c r="E9357" t="s">
        <v>54</v>
      </c>
      <c r="F9357" t="s">
        <v>21943</v>
      </c>
    </row>
    <row r="9358" spans="1:6" x14ac:dyDescent="0.25">
      <c r="A9358" t="s">
        <v>5</v>
      </c>
      <c r="B9358" t="s">
        <v>21942</v>
      </c>
      <c r="D9358" t="s">
        <v>5717</v>
      </c>
      <c r="E9358" t="s">
        <v>54</v>
      </c>
      <c r="F9358" t="s">
        <v>21944</v>
      </c>
    </row>
    <row r="9359" spans="1:6" x14ac:dyDescent="0.25">
      <c r="A9359" t="s">
        <v>5</v>
      </c>
      <c r="B9359" t="s">
        <v>21942</v>
      </c>
      <c r="D9359" t="s">
        <v>5718</v>
      </c>
      <c r="E9359" t="s">
        <v>54</v>
      </c>
      <c r="F9359" t="s">
        <v>21945</v>
      </c>
    </row>
    <row r="9360" spans="1:6" x14ac:dyDescent="0.25">
      <c r="A9360" t="s">
        <v>5</v>
      </c>
      <c r="B9360" t="s">
        <v>21942</v>
      </c>
      <c r="D9360" t="s">
        <v>5719</v>
      </c>
      <c r="E9360" t="s">
        <v>54</v>
      </c>
      <c r="F9360" t="s">
        <v>21946</v>
      </c>
    </row>
    <row r="9361" spans="1:6" x14ac:dyDescent="0.25">
      <c r="A9361" t="s">
        <v>5</v>
      </c>
      <c r="B9361" t="s">
        <v>21942</v>
      </c>
      <c r="D9361" t="s">
        <v>5720</v>
      </c>
      <c r="E9361" t="s">
        <v>54</v>
      </c>
      <c r="F9361" t="s">
        <v>21947</v>
      </c>
    </row>
    <row r="9362" spans="1:6" x14ac:dyDescent="0.25">
      <c r="A9362" t="s">
        <v>5</v>
      </c>
      <c r="B9362" t="s">
        <v>21942</v>
      </c>
      <c r="D9362" t="s">
        <v>5721</v>
      </c>
      <c r="E9362" t="s">
        <v>54</v>
      </c>
      <c r="F9362" t="s">
        <v>21948</v>
      </c>
    </row>
    <row r="9363" spans="1:6" x14ac:dyDescent="0.25">
      <c r="A9363" t="s">
        <v>5</v>
      </c>
      <c r="B9363" t="s">
        <v>21942</v>
      </c>
      <c r="D9363" t="s">
        <v>5722</v>
      </c>
      <c r="E9363" t="s">
        <v>54</v>
      </c>
      <c r="F9363" t="s">
        <v>21949</v>
      </c>
    </row>
    <row r="9364" spans="1:6" x14ac:dyDescent="0.25">
      <c r="A9364" t="s">
        <v>5</v>
      </c>
      <c r="B9364" t="s">
        <v>21942</v>
      </c>
      <c r="D9364" t="s">
        <v>5723</v>
      </c>
      <c r="E9364" t="s">
        <v>54</v>
      </c>
      <c r="F9364" t="s">
        <v>21950</v>
      </c>
    </row>
    <row r="9365" spans="1:6" x14ac:dyDescent="0.25">
      <c r="A9365" t="s">
        <v>5</v>
      </c>
      <c r="B9365" t="s">
        <v>21942</v>
      </c>
      <c r="D9365" t="s">
        <v>5724</v>
      </c>
      <c r="E9365" t="s">
        <v>54</v>
      </c>
      <c r="F9365" t="s">
        <v>21951</v>
      </c>
    </row>
    <row r="9366" spans="1:6" x14ac:dyDescent="0.25">
      <c r="A9366" t="s">
        <v>5</v>
      </c>
      <c r="B9366" t="s">
        <v>21942</v>
      </c>
      <c r="D9366" t="s">
        <v>5725</v>
      </c>
      <c r="E9366" t="s">
        <v>54</v>
      </c>
      <c r="F9366" t="s">
        <v>21952</v>
      </c>
    </row>
    <row r="9367" spans="1:6" x14ac:dyDescent="0.25">
      <c r="A9367" t="s">
        <v>5</v>
      </c>
      <c r="B9367" t="s">
        <v>21942</v>
      </c>
      <c r="D9367" t="s">
        <v>5726</v>
      </c>
      <c r="E9367" t="s">
        <v>54</v>
      </c>
      <c r="F9367" t="s">
        <v>21953</v>
      </c>
    </row>
    <row r="9368" spans="1:6" x14ac:dyDescent="0.25">
      <c r="A9368" t="s">
        <v>5</v>
      </c>
      <c r="B9368" t="s">
        <v>21942</v>
      </c>
      <c r="D9368" t="s">
        <v>5727</v>
      </c>
      <c r="E9368" t="s">
        <v>54</v>
      </c>
      <c r="F9368" t="s">
        <v>21954</v>
      </c>
    </row>
    <row r="9369" spans="1:6" x14ac:dyDescent="0.25">
      <c r="A9369" t="s">
        <v>5</v>
      </c>
      <c r="B9369" t="s">
        <v>21942</v>
      </c>
      <c r="D9369" t="s">
        <v>5728</v>
      </c>
      <c r="E9369" t="s">
        <v>54</v>
      </c>
      <c r="F9369" t="s">
        <v>21955</v>
      </c>
    </row>
    <row r="9370" spans="1:6" x14ac:dyDescent="0.25">
      <c r="A9370" t="s">
        <v>5</v>
      </c>
      <c r="B9370" t="s">
        <v>21942</v>
      </c>
      <c r="D9370" t="s">
        <v>5729</v>
      </c>
      <c r="E9370" t="s">
        <v>54</v>
      </c>
      <c r="F9370" t="s">
        <v>21956</v>
      </c>
    </row>
    <row r="9371" spans="1:6" x14ac:dyDescent="0.25">
      <c r="A9371" t="s">
        <v>5</v>
      </c>
      <c r="B9371" t="s">
        <v>21942</v>
      </c>
      <c r="D9371" t="s">
        <v>5730</v>
      </c>
      <c r="E9371" t="s">
        <v>54</v>
      </c>
      <c r="F9371" t="s">
        <v>21957</v>
      </c>
    </row>
    <row r="9372" spans="1:6" x14ac:dyDescent="0.25">
      <c r="A9372" t="s">
        <v>5</v>
      </c>
      <c r="B9372" t="s">
        <v>21942</v>
      </c>
      <c r="D9372" t="s">
        <v>5731</v>
      </c>
      <c r="E9372" t="s">
        <v>4146</v>
      </c>
      <c r="F9372" t="s">
        <v>21958</v>
      </c>
    </row>
    <row r="9373" spans="1:6" x14ac:dyDescent="0.25">
      <c r="A9373" t="s">
        <v>5</v>
      </c>
      <c r="B9373" t="s">
        <v>21942</v>
      </c>
      <c r="D9373" t="s">
        <v>5732</v>
      </c>
      <c r="E9373" t="s">
        <v>4146</v>
      </c>
      <c r="F9373" t="s">
        <v>21959</v>
      </c>
    </row>
    <row r="9374" spans="1:6" x14ac:dyDescent="0.25">
      <c r="A9374" t="s">
        <v>5</v>
      </c>
      <c r="B9374" t="s">
        <v>21942</v>
      </c>
      <c r="D9374" t="s">
        <v>5733</v>
      </c>
      <c r="E9374" t="s">
        <v>4146</v>
      </c>
      <c r="F9374" t="s">
        <v>21960</v>
      </c>
    </row>
    <row r="9375" spans="1:6" x14ac:dyDescent="0.25">
      <c r="A9375" t="s">
        <v>5</v>
      </c>
      <c r="B9375" t="s">
        <v>21942</v>
      </c>
      <c r="D9375" t="s">
        <v>5735</v>
      </c>
      <c r="E9375" t="s">
        <v>4146</v>
      </c>
      <c r="F9375" t="s">
        <v>21961</v>
      </c>
    </row>
    <row r="9376" spans="1:6" x14ac:dyDescent="0.25">
      <c r="A9376" t="s">
        <v>5</v>
      </c>
      <c r="B9376" t="s">
        <v>23196</v>
      </c>
      <c r="C9376" t="s">
        <v>54</v>
      </c>
      <c r="D9376" t="s">
        <v>5736</v>
      </c>
      <c r="E9376" t="s">
        <v>54</v>
      </c>
      <c r="F9376" t="s">
        <v>23197</v>
      </c>
    </row>
    <row r="9377" spans="1:6" x14ac:dyDescent="0.25">
      <c r="A9377" t="s">
        <v>5</v>
      </c>
      <c r="B9377" t="s">
        <v>23196</v>
      </c>
      <c r="C9377" t="s">
        <v>54</v>
      </c>
      <c r="D9377" t="s">
        <v>5737</v>
      </c>
      <c r="E9377" t="s">
        <v>54</v>
      </c>
      <c r="F9377" t="s">
        <v>23198</v>
      </c>
    </row>
    <row r="9378" spans="1:6" x14ac:dyDescent="0.25">
      <c r="A9378" t="s">
        <v>5</v>
      </c>
      <c r="B9378" t="s">
        <v>23196</v>
      </c>
      <c r="C9378" t="s">
        <v>54</v>
      </c>
      <c r="D9378" t="s">
        <v>5738</v>
      </c>
      <c r="E9378" t="s">
        <v>54</v>
      </c>
      <c r="F9378" t="s">
        <v>23199</v>
      </c>
    </row>
    <row r="9379" spans="1:6" x14ac:dyDescent="0.25">
      <c r="A9379" t="s">
        <v>5</v>
      </c>
      <c r="B9379" t="s">
        <v>23196</v>
      </c>
      <c r="C9379" t="s">
        <v>54</v>
      </c>
      <c r="D9379" t="s">
        <v>5739</v>
      </c>
      <c r="E9379" t="s">
        <v>54</v>
      </c>
      <c r="F9379" t="s">
        <v>23200</v>
      </c>
    </row>
    <row r="9380" spans="1:6" x14ac:dyDescent="0.25">
      <c r="A9380" t="s">
        <v>5</v>
      </c>
      <c r="B9380" t="s">
        <v>23196</v>
      </c>
      <c r="C9380" t="s">
        <v>54</v>
      </c>
      <c r="D9380" t="s">
        <v>5740</v>
      </c>
      <c r="E9380" t="s">
        <v>54</v>
      </c>
      <c r="F9380" t="s">
        <v>23201</v>
      </c>
    </row>
    <row r="9381" spans="1:6" x14ac:dyDescent="0.25">
      <c r="A9381" t="s">
        <v>5</v>
      </c>
      <c r="B9381" t="s">
        <v>23095</v>
      </c>
      <c r="D9381" t="s">
        <v>5741</v>
      </c>
      <c r="E9381" t="s">
        <v>54</v>
      </c>
      <c r="F9381" t="s">
        <v>23096</v>
      </c>
    </row>
    <row r="9382" spans="1:6" x14ac:dyDescent="0.25">
      <c r="A9382" t="s">
        <v>5</v>
      </c>
      <c r="B9382" t="s">
        <v>23095</v>
      </c>
      <c r="D9382" t="s">
        <v>5742</v>
      </c>
      <c r="E9382" t="s">
        <v>54</v>
      </c>
      <c r="F9382" t="s">
        <v>23097</v>
      </c>
    </row>
    <row r="9383" spans="1:6" x14ac:dyDescent="0.25">
      <c r="A9383" t="s">
        <v>5</v>
      </c>
      <c r="B9383" t="s">
        <v>23095</v>
      </c>
      <c r="D9383" t="s">
        <v>5743</v>
      </c>
      <c r="E9383" t="s">
        <v>54</v>
      </c>
      <c r="F9383" t="s">
        <v>23096</v>
      </c>
    </row>
    <row r="9384" spans="1:6" x14ac:dyDescent="0.25">
      <c r="A9384" t="s">
        <v>5</v>
      </c>
      <c r="B9384" t="s">
        <v>23095</v>
      </c>
      <c r="D9384" t="s">
        <v>5744</v>
      </c>
      <c r="E9384" t="s">
        <v>54</v>
      </c>
      <c r="F9384" t="s">
        <v>23098</v>
      </c>
    </row>
    <row r="9385" spans="1:6" x14ac:dyDescent="0.25">
      <c r="A9385" t="s">
        <v>5</v>
      </c>
      <c r="B9385" t="s">
        <v>23095</v>
      </c>
      <c r="D9385" t="s">
        <v>5745</v>
      </c>
      <c r="E9385" t="s">
        <v>54</v>
      </c>
      <c r="F9385" t="s">
        <v>23099</v>
      </c>
    </row>
    <row r="9386" spans="1:6" x14ac:dyDescent="0.25">
      <c r="A9386" t="s">
        <v>5</v>
      </c>
      <c r="B9386" t="s">
        <v>23095</v>
      </c>
      <c r="D9386" t="s">
        <v>5746</v>
      </c>
      <c r="E9386" t="s">
        <v>54</v>
      </c>
      <c r="F9386" t="s">
        <v>23100</v>
      </c>
    </row>
    <row r="9387" spans="1:6" x14ac:dyDescent="0.25">
      <c r="A9387" t="s">
        <v>5</v>
      </c>
      <c r="B9387" t="s">
        <v>23095</v>
      </c>
      <c r="D9387" t="s">
        <v>5747</v>
      </c>
      <c r="E9387" t="s">
        <v>54</v>
      </c>
      <c r="F9387" t="s">
        <v>23101</v>
      </c>
    </row>
    <row r="9388" spans="1:6" x14ac:dyDescent="0.25">
      <c r="A9388" t="s">
        <v>5</v>
      </c>
      <c r="B9388" t="s">
        <v>23095</v>
      </c>
      <c r="D9388" t="s">
        <v>5748</v>
      </c>
      <c r="E9388" t="s">
        <v>54</v>
      </c>
      <c r="F9388" t="s">
        <v>23102</v>
      </c>
    </row>
    <row r="9389" spans="1:6" x14ac:dyDescent="0.25">
      <c r="A9389" t="s">
        <v>5</v>
      </c>
      <c r="B9389" t="s">
        <v>23095</v>
      </c>
      <c r="D9389" t="s">
        <v>5749</v>
      </c>
      <c r="E9389" t="s">
        <v>54</v>
      </c>
      <c r="F9389" t="s">
        <v>23103</v>
      </c>
    </row>
    <row r="9390" spans="1:6" x14ac:dyDescent="0.25">
      <c r="A9390" t="s">
        <v>5</v>
      </c>
      <c r="B9390" t="s">
        <v>23095</v>
      </c>
      <c r="D9390" t="s">
        <v>5750</v>
      </c>
      <c r="E9390" t="s">
        <v>54</v>
      </c>
      <c r="F9390" t="s">
        <v>23104</v>
      </c>
    </row>
    <row r="9391" spans="1:6" x14ac:dyDescent="0.25">
      <c r="A9391" t="s">
        <v>5</v>
      </c>
      <c r="B9391" t="s">
        <v>23095</v>
      </c>
      <c r="D9391" t="s">
        <v>5751</v>
      </c>
      <c r="E9391" t="s">
        <v>54</v>
      </c>
      <c r="F9391" t="s">
        <v>23105</v>
      </c>
    </row>
    <row r="9392" spans="1:6" x14ac:dyDescent="0.25">
      <c r="A9392" t="s">
        <v>5</v>
      </c>
      <c r="B9392" t="s">
        <v>23095</v>
      </c>
      <c r="D9392" t="s">
        <v>5752</v>
      </c>
      <c r="E9392" t="s">
        <v>54</v>
      </c>
      <c r="F9392" t="s">
        <v>23106</v>
      </c>
    </row>
    <row r="9393" spans="1:6" x14ac:dyDescent="0.25">
      <c r="A9393" t="s">
        <v>5</v>
      </c>
      <c r="B9393" t="s">
        <v>23095</v>
      </c>
      <c r="D9393" t="s">
        <v>5753</v>
      </c>
      <c r="E9393" t="s">
        <v>54</v>
      </c>
      <c r="F9393" t="s">
        <v>23107</v>
      </c>
    </row>
    <row r="9394" spans="1:6" x14ac:dyDescent="0.25">
      <c r="A9394" t="s">
        <v>5</v>
      </c>
      <c r="B9394" t="s">
        <v>23095</v>
      </c>
      <c r="D9394" t="s">
        <v>5754</v>
      </c>
      <c r="E9394" t="s">
        <v>54</v>
      </c>
      <c r="F9394" t="s">
        <v>23108</v>
      </c>
    </row>
    <row r="9395" spans="1:6" x14ac:dyDescent="0.25">
      <c r="A9395" t="s">
        <v>5</v>
      </c>
      <c r="B9395" t="s">
        <v>23095</v>
      </c>
      <c r="D9395" t="s">
        <v>5755</v>
      </c>
      <c r="E9395" t="s">
        <v>54</v>
      </c>
      <c r="F9395" t="s">
        <v>23109</v>
      </c>
    </row>
    <row r="9396" spans="1:6" x14ac:dyDescent="0.25">
      <c r="A9396" t="s">
        <v>5</v>
      </c>
      <c r="B9396" t="s">
        <v>23095</v>
      </c>
      <c r="D9396" t="s">
        <v>5756</v>
      </c>
      <c r="E9396" t="s">
        <v>54</v>
      </c>
      <c r="F9396" t="s">
        <v>23110</v>
      </c>
    </row>
    <row r="9397" spans="1:6" x14ac:dyDescent="0.25">
      <c r="A9397" t="s">
        <v>5</v>
      </c>
      <c r="B9397" t="s">
        <v>23095</v>
      </c>
      <c r="D9397" t="s">
        <v>5757</v>
      </c>
      <c r="E9397" t="s">
        <v>54</v>
      </c>
      <c r="F9397" t="s">
        <v>23111</v>
      </c>
    </row>
    <row r="9398" spans="1:6" x14ac:dyDescent="0.25">
      <c r="A9398" t="s">
        <v>5</v>
      </c>
      <c r="B9398" t="s">
        <v>23095</v>
      </c>
      <c r="D9398" t="s">
        <v>5758</v>
      </c>
      <c r="E9398" t="s">
        <v>54</v>
      </c>
      <c r="F9398" t="s">
        <v>23112</v>
      </c>
    </row>
    <row r="9399" spans="1:6" x14ac:dyDescent="0.25">
      <c r="A9399" t="s">
        <v>5</v>
      </c>
      <c r="B9399" t="s">
        <v>23095</v>
      </c>
      <c r="D9399" t="s">
        <v>5759</v>
      </c>
      <c r="E9399" t="s">
        <v>54</v>
      </c>
      <c r="F9399" t="s">
        <v>23113</v>
      </c>
    </row>
    <row r="9400" spans="1:6" x14ac:dyDescent="0.25">
      <c r="A9400" t="s">
        <v>5</v>
      </c>
      <c r="B9400" t="s">
        <v>23095</v>
      </c>
      <c r="D9400" t="s">
        <v>5760</v>
      </c>
      <c r="E9400" t="s">
        <v>54</v>
      </c>
      <c r="F9400" t="s">
        <v>23114</v>
      </c>
    </row>
    <row r="9401" spans="1:6" x14ac:dyDescent="0.25">
      <c r="A9401" t="s">
        <v>5</v>
      </c>
      <c r="B9401" t="s">
        <v>23095</v>
      </c>
      <c r="D9401" t="s">
        <v>5761</v>
      </c>
      <c r="E9401" t="s">
        <v>54</v>
      </c>
      <c r="F9401" t="s">
        <v>23115</v>
      </c>
    </row>
    <row r="9402" spans="1:6" x14ac:dyDescent="0.25">
      <c r="A9402" t="s">
        <v>5</v>
      </c>
      <c r="B9402" t="s">
        <v>23095</v>
      </c>
      <c r="D9402" t="s">
        <v>5762</v>
      </c>
      <c r="E9402" t="s">
        <v>54</v>
      </c>
      <c r="F9402" t="s">
        <v>23116</v>
      </c>
    </row>
    <row r="9403" spans="1:6" x14ac:dyDescent="0.25">
      <c r="A9403" t="s">
        <v>5</v>
      </c>
      <c r="B9403" t="s">
        <v>23095</v>
      </c>
      <c r="D9403" t="s">
        <v>5763</v>
      </c>
      <c r="E9403" t="s">
        <v>54</v>
      </c>
      <c r="F9403" t="s">
        <v>23117</v>
      </c>
    </row>
    <row r="9404" spans="1:6" x14ac:dyDescent="0.25">
      <c r="A9404" t="s">
        <v>5</v>
      </c>
      <c r="B9404" t="s">
        <v>23095</v>
      </c>
      <c r="D9404" t="s">
        <v>5764</v>
      </c>
      <c r="E9404" t="s">
        <v>54</v>
      </c>
      <c r="F9404" t="s">
        <v>23118</v>
      </c>
    </row>
    <row r="9405" spans="1:6" x14ac:dyDescent="0.25">
      <c r="A9405" t="s">
        <v>5</v>
      </c>
      <c r="B9405" t="s">
        <v>23095</v>
      </c>
      <c r="D9405" t="s">
        <v>5765</v>
      </c>
      <c r="E9405" t="s">
        <v>54</v>
      </c>
      <c r="F9405" t="s">
        <v>23119</v>
      </c>
    </row>
    <row r="9406" spans="1:6" x14ac:dyDescent="0.25">
      <c r="A9406" t="s">
        <v>5</v>
      </c>
      <c r="B9406" t="s">
        <v>23095</v>
      </c>
      <c r="D9406" t="s">
        <v>5766</v>
      </c>
      <c r="E9406" t="s">
        <v>54</v>
      </c>
      <c r="F9406" t="s">
        <v>23120</v>
      </c>
    </row>
    <row r="9407" spans="1:6" x14ac:dyDescent="0.25">
      <c r="A9407" t="s">
        <v>5</v>
      </c>
      <c r="B9407" t="s">
        <v>23095</v>
      </c>
      <c r="D9407" t="s">
        <v>5767</v>
      </c>
      <c r="E9407" t="s">
        <v>54</v>
      </c>
      <c r="F9407" t="s">
        <v>23121</v>
      </c>
    </row>
    <row r="9408" spans="1:6" x14ac:dyDescent="0.25">
      <c r="A9408" t="s">
        <v>5</v>
      </c>
      <c r="B9408" t="s">
        <v>23095</v>
      </c>
      <c r="D9408" t="s">
        <v>5768</v>
      </c>
      <c r="E9408" t="s">
        <v>54</v>
      </c>
      <c r="F9408" t="s">
        <v>23122</v>
      </c>
    </row>
    <row r="9409" spans="1:6" x14ac:dyDescent="0.25">
      <c r="A9409" t="s">
        <v>5</v>
      </c>
      <c r="B9409" t="s">
        <v>23095</v>
      </c>
      <c r="D9409" t="s">
        <v>5769</v>
      </c>
      <c r="E9409" t="s">
        <v>54</v>
      </c>
      <c r="F9409" t="s">
        <v>23123</v>
      </c>
    </row>
    <row r="9410" spans="1:6" x14ac:dyDescent="0.25">
      <c r="A9410" t="s">
        <v>5</v>
      </c>
      <c r="B9410" t="s">
        <v>23095</v>
      </c>
      <c r="D9410" t="s">
        <v>5770</v>
      </c>
      <c r="E9410" t="s">
        <v>54</v>
      </c>
      <c r="F9410" t="s">
        <v>23124</v>
      </c>
    </row>
    <row r="9411" spans="1:6" x14ac:dyDescent="0.25">
      <c r="A9411" t="s">
        <v>5</v>
      </c>
      <c r="B9411" t="s">
        <v>23095</v>
      </c>
      <c r="D9411" t="s">
        <v>5771</v>
      </c>
      <c r="E9411" t="s">
        <v>54</v>
      </c>
      <c r="F9411" t="s">
        <v>23125</v>
      </c>
    </row>
    <row r="9412" spans="1:6" x14ac:dyDescent="0.25">
      <c r="A9412" t="s">
        <v>5</v>
      </c>
      <c r="B9412" t="s">
        <v>23095</v>
      </c>
      <c r="D9412" t="s">
        <v>5772</v>
      </c>
      <c r="E9412" t="s">
        <v>54</v>
      </c>
      <c r="F9412" t="s">
        <v>23126</v>
      </c>
    </row>
    <row r="9413" spans="1:6" x14ac:dyDescent="0.25">
      <c r="A9413" t="s">
        <v>5</v>
      </c>
      <c r="B9413" t="s">
        <v>23095</v>
      </c>
      <c r="D9413" t="s">
        <v>5773</v>
      </c>
      <c r="E9413" t="s">
        <v>54</v>
      </c>
      <c r="F9413" t="s">
        <v>23122</v>
      </c>
    </row>
    <row r="9414" spans="1:6" x14ac:dyDescent="0.25">
      <c r="A9414" t="s">
        <v>5</v>
      </c>
      <c r="B9414" t="s">
        <v>23095</v>
      </c>
      <c r="D9414" t="s">
        <v>5774</v>
      </c>
      <c r="E9414" t="s">
        <v>54</v>
      </c>
      <c r="F9414" t="s">
        <v>23123</v>
      </c>
    </row>
    <row r="9415" spans="1:6" x14ac:dyDescent="0.25">
      <c r="A9415" t="s">
        <v>5</v>
      </c>
      <c r="B9415" t="s">
        <v>23095</v>
      </c>
      <c r="D9415" t="s">
        <v>5775</v>
      </c>
      <c r="E9415" t="s">
        <v>54</v>
      </c>
      <c r="F9415" t="s">
        <v>23127</v>
      </c>
    </row>
    <row r="9416" spans="1:6" x14ac:dyDescent="0.25">
      <c r="A9416" t="s">
        <v>5</v>
      </c>
      <c r="B9416" t="s">
        <v>23095</v>
      </c>
      <c r="D9416" t="s">
        <v>5776</v>
      </c>
      <c r="E9416" t="s">
        <v>54</v>
      </c>
      <c r="F9416" t="s">
        <v>23125</v>
      </c>
    </row>
    <row r="9417" spans="1:6" x14ac:dyDescent="0.25">
      <c r="A9417" t="s">
        <v>5</v>
      </c>
      <c r="B9417" t="s">
        <v>23095</v>
      </c>
      <c r="D9417" t="s">
        <v>5777</v>
      </c>
      <c r="E9417" t="s">
        <v>54</v>
      </c>
      <c r="F9417" t="s">
        <v>23126</v>
      </c>
    </row>
    <row r="9418" spans="1:6" x14ac:dyDescent="0.25">
      <c r="A9418" t="s">
        <v>5</v>
      </c>
      <c r="B9418" t="s">
        <v>23095</v>
      </c>
      <c r="D9418" t="s">
        <v>5778</v>
      </c>
      <c r="E9418" t="s">
        <v>54</v>
      </c>
      <c r="F9418" t="s">
        <v>23128</v>
      </c>
    </row>
    <row r="9419" spans="1:6" x14ac:dyDescent="0.25">
      <c r="A9419" t="s">
        <v>5</v>
      </c>
      <c r="B9419" t="s">
        <v>23095</v>
      </c>
      <c r="D9419" t="s">
        <v>5779</v>
      </c>
      <c r="E9419" t="s">
        <v>54</v>
      </c>
      <c r="F9419" t="s">
        <v>23129</v>
      </c>
    </row>
    <row r="9420" spans="1:6" x14ac:dyDescent="0.25">
      <c r="A9420" t="s">
        <v>5</v>
      </c>
      <c r="B9420" t="s">
        <v>23095</v>
      </c>
      <c r="D9420" t="s">
        <v>5780</v>
      </c>
      <c r="E9420" t="s">
        <v>54</v>
      </c>
      <c r="F9420" t="s">
        <v>23130</v>
      </c>
    </row>
    <row r="9421" spans="1:6" x14ac:dyDescent="0.25">
      <c r="A9421" t="s">
        <v>5</v>
      </c>
      <c r="B9421" t="s">
        <v>23095</v>
      </c>
      <c r="D9421" t="s">
        <v>5781</v>
      </c>
      <c r="E9421" t="s">
        <v>54</v>
      </c>
      <c r="F9421" t="s">
        <v>23131</v>
      </c>
    </row>
    <row r="9422" spans="1:6" x14ac:dyDescent="0.25">
      <c r="A9422" t="s">
        <v>5</v>
      </c>
      <c r="B9422" t="s">
        <v>23095</v>
      </c>
      <c r="D9422" t="s">
        <v>5782</v>
      </c>
      <c r="E9422" t="s">
        <v>54</v>
      </c>
      <c r="F9422" t="s">
        <v>23132</v>
      </c>
    </row>
    <row r="9423" spans="1:6" x14ac:dyDescent="0.25">
      <c r="A9423" t="s">
        <v>5</v>
      </c>
      <c r="B9423" t="s">
        <v>23095</v>
      </c>
      <c r="D9423" t="s">
        <v>5783</v>
      </c>
      <c r="E9423" t="s">
        <v>54</v>
      </c>
      <c r="F9423" t="s">
        <v>23133</v>
      </c>
    </row>
    <row r="9424" spans="1:6" x14ac:dyDescent="0.25">
      <c r="A9424" t="s">
        <v>5</v>
      </c>
      <c r="B9424" t="s">
        <v>23095</v>
      </c>
      <c r="D9424" t="s">
        <v>5784</v>
      </c>
      <c r="E9424" t="s">
        <v>54</v>
      </c>
      <c r="F9424" t="s">
        <v>23134</v>
      </c>
    </row>
    <row r="9425" spans="1:6" x14ac:dyDescent="0.25">
      <c r="A9425" t="s">
        <v>5</v>
      </c>
      <c r="B9425" t="s">
        <v>23095</v>
      </c>
      <c r="D9425" t="s">
        <v>5785</v>
      </c>
      <c r="E9425" t="s">
        <v>4146</v>
      </c>
      <c r="F9425" t="s">
        <v>23135</v>
      </c>
    </row>
    <row r="9426" spans="1:6" x14ac:dyDescent="0.25">
      <c r="A9426" t="s">
        <v>5</v>
      </c>
      <c r="B9426" t="s">
        <v>23095</v>
      </c>
      <c r="D9426" t="s">
        <v>5786</v>
      </c>
      <c r="E9426" t="s">
        <v>4146</v>
      </c>
      <c r="F9426" t="s">
        <v>23136</v>
      </c>
    </row>
    <row r="9427" spans="1:6" x14ac:dyDescent="0.25">
      <c r="A9427" t="s">
        <v>5</v>
      </c>
      <c r="B9427" t="s">
        <v>23095</v>
      </c>
      <c r="D9427" t="s">
        <v>5787</v>
      </c>
      <c r="E9427" t="s">
        <v>4146</v>
      </c>
      <c r="F9427" t="s">
        <v>23137</v>
      </c>
    </row>
    <row r="9428" spans="1:6" x14ac:dyDescent="0.25">
      <c r="A9428" t="s">
        <v>5</v>
      </c>
      <c r="B9428" t="s">
        <v>23095</v>
      </c>
      <c r="D9428" t="s">
        <v>5788</v>
      </c>
      <c r="E9428" t="s">
        <v>4146</v>
      </c>
      <c r="F9428" t="s">
        <v>23138</v>
      </c>
    </row>
    <row r="9429" spans="1:6" x14ac:dyDescent="0.25">
      <c r="A9429" t="s">
        <v>5</v>
      </c>
      <c r="B9429" t="s">
        <v>23095</v>
      </c>
      <c r="D9429" t="s">
        <v>5789</v>
      </c>
      <c r="E9429" t="s">
        <v>4146</v>
      </c>
      <c r="F9429" t="s">
        <v>23139</v>
      </c>
    </row>
    <row r="9430" spans="1:6" x14ac:dyDescent="0.25">
      <c r="A9430" t="s">
        <v>5</v>
      </c>
      <c r="B9430" t="s">
        <v>23095</v>
      </c>
      <c r="D9430" t="s">
        <v>5790</v>
      </c>
      <c r="E9430" t="s">
        <v>4146</v>
      </c>
      <c r="F9430" t="s">
        <v>23135</v>
      </c>
    </row>
    <row r="9431" spans="1:6" x14ac:dyDescent="0.25">
      <c r="A9431" t="s">
        <v>5</v>
      </c>
      <c r="B9431" t="s">
        <v>23095</v>
      </c>
      <c r="D9431" t="s">
        <v>5791</v>
      </c>
      <c r="E9431" t="s">
        <v>4146</v>
      </c>
      <c r="F9431" t="s">
        <v>23136</v>
      </c>
    </row>
    <row r="9432" spans="1:6" x14ac:dyDescent="0.25">
      <c r="A9432" t="s">
        <v>5</v>
      </c>
      <c r="B9432" t="s">
        <v>23095</v>
      </c>
      <c r="D9432" t="s">
        <v>5792</v>
      </c>
      <c r="E9432" t="s">
        <v>4146</v>
      </c>
      <c r="F9432" t="s">
        <v>23137</v>
      </c>
    </row>
    <row r="9433" spans="1:6" x14ac:dyDescent="0.25">
      <c r="A9433" t="s">
        <v>5</v>
      </c>
      <c r="B9433" t="s">
        <v>23095</v>
      </c>
      <c r="D9433" t="s">
        <v>5793</v>
      </c>
      <c r="E9433" t="s">
        <v>4146</v>
      </c>
      <c r="F9433" t="s">
        <v>23138</v>
      </c>
    </row>
    <row r="9434" spans="1:6" x14ac:dyDescent="0.25">
      <c r="A9434" t="s">
        <v>5</v>
      </c>
      <c r="B9434" t="s">
        <v>23095</v>
      </c>
      <c r="D9434" t="s">
        <v>5794</v>
      </c>
      <c r="E9434" t="s">
        <v>4146</v>
      </c>
      <c r="F9434" t="s">
        <v>23140</v>
      </c>
    </row>
    <row r="9435" spans="1:6" x14ac:dyDescent="0.25">
      <c r="A9435" t="s">
        <v>5</v>
      </c>
      <c r="B9435" t="s">
        <v>23095</v>
      </c>
      <c r="D9435" t="s">
        <v>5795</v>
      </c>
      <c r="E9435" t="s">
        <v>4146</v>
      </c>
      <c r="F9435" t="s">
        <v>23141</v>
      </c>
    </row>
    <row r="9436" spans="1:6" x14ac:dyDescent="0.25">
      <c r="A9436" t="s">
        <v>5</v>
      </c>
      <c r="B9436" t="s">
        <v>23095</v>
      </c>
      <c r="D9436" t="s">
        <v>5796</v>
      </c>
      <c r="E9436" t="s">
        <v>4146</v>
      </c>
      <c r="F9436" t="s">
        <v>23142</v>
      </c>
    </row>
    <row r="9437" spans="1:6" x14ac:dyDescent="0.25">
      <c r="A9437" t="s">
        <v>5</v>
      </c>
      <c r="B9437" t="s">
        <v>23095</v>
      </c>
      <c r="D9437" t="s">
        <v>5797</v>
      </c>
      <c r="E9437" t="s">
        <v>4146</v>
      </c>
      <c r="F9437" t="s">
        <v>23143</v>
      </c>
    </row>
    <row r="9438" spans="1:6" x14ac:dyDescent="0.25">
      <c r="A9438" t="s">
        <v>5</v>
      </c>
      <c r="B9438" t="s">
        <v>23095</v>
      </c>
      <c r="D9438" t="s">
        <v>5798</v>
      </c>
      <c r="E9438" t="s">
        <v>4146</v>
      </c>
      <c r="F9438" t="s">
        <v>23144</v>
      </c>
    </row>
    <row r="9439" spans="1:6" x14ac:dyDescent="0.25">
      <c r="A9439" t="s">
        <v>5</v>
      </c>
      <c r="B9439" t="s">
        <v>23095</v>
      </c>
      <c r="D9439" t="s">
        <v>5799</v>
      </c>
      <c r="E9439" t="s">
        <v>4146</v>
      </c>
      <c r="F9439" t="s">
        <v>23145</v>
      </c>
    </row>
    <row r="9440" spans="1:6" x14ac:dyDescent="0.25">
      <c r="A9440" t="s">
        <v>5</v>
      </c>
      <c r="B9440" t="s">
        <v>23095</v>
      </c>
      <c r="D9440" t="s">
        <v>5800</v>
      </c>
      <c r="E9440" t="s">
        <v>4146</v>
      </c>
      <c r="F9440" t="s">
        <v>23146</v>
      </c>
    </row>
    <row r="9441" spans="1:6" x14ac:dyDescent="0.25">
      <c r="A9441" t="s">
        <v>5</v>
      </c>
      <c r="B9441" t="s">
        <v>23095</v>
      </c>
      <c r="D9441" t="s">
        <v>5801</v>
      </c>
      <c r="E9441" t="s">
        <v>4146</v>
      </c>
      <c r="F9441" t="s">
        <v>23147</v>
      </c>
    </row>
    <row r="9442" spans="1:6" x14ac:dyDescent="0.25">
      <c r="A9442" t="s">
        <v>5</v>
      </c>
      <c r="B9442" t="s">
        <v>23095</v>
      </c>
      <c r="D9442" t="s">
        <v>5802</v>
      </c>
      <c r="E9442" t="s">
        <v>4146</v>
      </c>
      <c r="F9442" t="s">
        <v>23148</v>
      </c>
    </row>
    <row r="9443" spans="1:6" x14ac:dyDescent="0.25">
      <c r="A9443" t="s">
        <v>5</v>
      </c>
      <c r="B9443" t="s">
        <v>23095</v>
      </c>
      <c r="D9443" t="s">
        <v>5803</v>
      </c>
      <c r="E9443" t="s">
        <v>4146</v>
      </c>
      <c r="F9443" t="s">
        <v>23149</v>
      </c>
    </row>
    <row r="9444" spans="1:6" x14ac:dyDescent="0.25">
      <c r="A9444" t="s">
        <v>5</v>
      </c>
      <c r="B9444" t="s">
        <v>23095</v>
      </c>
      <c r="D9444" t="s">
        <v>5804</v>
      </c>
      <c r="E9444" t="s">
        <v>4146</v>
      </c>
      <c r="F9444" t="s">
        <v>23150</v>
      </c>
    </row>
    <row r="9445" spans="1:6" x14ac:dyDescent="0.25">
      <c r="A9445" t="s">
        <v>5</v>
      </c>
      <c r="B9445" t="s">
        <v>23095</v>
      </c>
      <c r="D9445" t="s">
        <v>5805</v>
      </c>
      <c r="E9445" t="s">
        <v>4146</v>
      </c>
      <c r="F9445" t="s">
        <v>23151</v>
      </c>
    </row>
    <row r="9446" spans="1:6" x14ac:dyDescent="0.25">
      <c r="A9446" t="s">
        <v>5</v>
      </c>
      <c r="B9446" t="s">
        <v>23095</v>
      </c>
      <c r="D9446" t="s">
        <v>5806</v>
      </c>
      <c r="E9446" t="s">
        <v>4146</v>
      </c>
      <c r="F9446" t="s">
        <v>23152</v>
      </c>
    </row>
    <row r="9447" spans="1:6" x14ac:dyDescent="0.25">
      <c r="A9447" t="s">
        <v>5</v>
      </c>
      <c r="B9447" t="s">
        <v>23095</v>
      </c>
      <c r="D9447" t="s">
        <v>5807</v>
      </c>
      <c r="E9447" t="s">
        <v>4146</v>
      </c>
      <c r="F9447" t="s">
        <v>23153</v>
      </c>
    </row>
    <row r="9448" spans="1:6" x14ac:dyDescent="0.25">
      <c r="A9448" t="s">
        <v>5</v>
      </c>
      <c r="B9448" t="s">
        <v>23095</v>
      </c>
      <c r="D9448" t="s">
        <v>5808</v>
      </c>
      <c r="E9448" t="s">
        <v>4146</v>
      </c>
      <c r="F9448" t="s">
        <v>23154</v>
      </c>
    </row>
    <row r="9449" spans="1:6" x14ac:dyDescent="0.25">
      <c r="A9449" t="s">
        <v>5</v>
      </c>
      <c r="B9449" t="s">
        <v>23095</v>
      </c>
      <c r="D9449" t="s">
        <v>5809</v>
      </c>
      <c r="E9449" t="s">
        <v>4146</v>
      </c>
      <c r="F9449" t="s">
        <v>23155</v>
      </c>
    </row>
    <row r="9450" spans="1:6" x14ac:dyDescent="0.25">
      <c r="A9450" t="s">
        <v>5</v>
      </c>
      <c r="B9450" t="s">
        <v>23095</v>
      </c>
      <c r="D9450" t="s">
        <v>5810</v>
      </c>
      <c r="E9450" t="s">
        <v>4146</v>
      </c>
      <c r="F9450" t="s">
        <v>23156</v>
      </c>
    </row>
    <row r="9451" spans="1:6" x14ac:dyDescent="0.25">
      <c r="A9451" t="s">
        <v>5</v>
      </c>
      <c r="B9451" t="s">
        <v>23095</v>
      </c>
      <c r="D9451" t="s">
        <v>5811</v>
      </c>
      <c r="E9451" t="s">
        <v>4146</v>
      </c>
      <c r="F9451" t="s">
        <v>23157</v>
      </c>
    </row>
    <row r="9452" spans="1:6" x14ac:dyDescent="0.25">
      <c r="A9452" t="s">
        <v>5</v>
      </c>
      <c r="B9452" t="s">
        <v>23095</v>
      </c>
      <c r="D9452" t="s">
        <v>5812</v>
      </c>
      <c r="E9452" t="s">
        <v>4146</v>
      </c>
      <c r="F9452" t="s">
        <v>23158</v>
      </c>
    </row>
    <row r="9453" spans="1:6" x14ac:dyDescent="0.25">
      <c r="A9453" t="s">
        <v>5</v>
      </c>
      <c r="B9453" t="s">
        <v>23095</v>
      </c>
      <c r="D9453" t="s">
        <v>5813</v>
      </c>
      <c r="E9453" t="s">
        <v>4146</v>
      </c>
      <c r="F9453" t="s">
        <v>23159</v>
      </c>
    </row>
    <row r="9454" spans="1:6" x14ac:dyDescent="0.25">
      <c r="A9454" t="s">
        <v>5</v>
      </c>
      <c r="B9454" t="s">
        <v>23095</v>
      </c>
      <c r="D9454" t="s">
        <v>5814</v>
      </c>
      <c r="E9454" t="s">
        <v>4146</v>
      </c>
      <c r="F9454" t="s">
        <v>23160</v>
      </c>
    </row>
    <row r="9455" spans="1:6" x14ac:dyDescent="0.25">
      <c r="A9455" t="s">
        <v>5</v>
      </c>
      <c r="B9455" t="s">
        <v>23095</v>
      </c>
      <c r="D9455" t="s">
        <v>5815</v>
      </c>
      <c r="E9455" t="s">
        <v>4146</v>
      </c>
      <c r="F9455" t="s">
        <v>23161</v>
      </c>
    </row>
    <row r="9456" spans="1:6" x14ac:dyDescent="0.25">
      <c r="A9456" t="s">
        <v>5</v>
      </c>
      <c r="B9456" t="s">
        <v>23095</v>
      </c>
      <c r="D9456" t="s">
        <v>5816</v>
      </c>
      <c r="E9456" t="s">
        <v>4146</v>
      </c>
      <c r="F9456" t="s">
        <v>23162</v>
      </c>
    </row>
    <row r="9457" spans="1:6" x14ac:dyDescent="0.25">
      <c r="A9457" t="s">
        <v>5</v>
      </c>
      <c r="B9457" t="s">
        <v>23095</v>
      </c>
      <c r="D9457" t="s">
        <v>5817</v>
      </c>
      <c r="E9457" t="s">
        <v>4146</v>
      </c>
      <c r="F9457" t="s">
        <v>23163</v>
      </c>
    </row>
    <row r="9458" spans="1:6" x14ac:dyDescent="0.25">
      <c r="A9458" t="s">
        <v>5</v>
      </c>
      <c r="B9458" t="s">
        <v>23095</v>
      </c>
      <c r="D9458" t="s">
        <v>5818</v>
      </c>
      <c r="E9458" t="s">
        <v>4146</v>
      </c>
      <c r="F9458" t="s">
        <v>23164</v>
      </c>
    </row>
    <row r="9459" spans="1:6" x14ac:dyDescent="0.25">
      <c r="A9459" t="s">
        <v>5</v>
      </c>
      <c r="B9459" t="s">
        <v>23095</v>
      </c>
      <c r="D9459" t="s">
        <v>5819</v>
      </c>
      <c r="E9459" t="s">
        <v>4146</v>
      </c>
      <c r="F9459" t="s">
        <v>23165</v>
      </c>
    </row>
    <row r="9460" spans="1:6" x14ac:dyDescent="0.25">
      <c r="A9460" t="s">
        <v>5</v>
      </c>
      <c r="B9460" t="s">
        <v>23095</v>
      </c>
      <c r="D9460" t="s">
        <v>5820</v>
      </c>
      <c r="E9460" t="s">
        <v>4146</v>
      </c>
      <c r="F9460" t="s">
        <v>23166</v>
      </c>
    </row>
    <row r="9461" spans="1:6" x14ac:dyDescent="0.25">
      <c r="A9461" t="s">
        <v>5</v>
      </c>
      <c r="B9461" t="s">
        <v>23095</v>
      </c>
      <c r="D9461" t="s">
        <v>5821</v>
      </c>
      <c r="E9461" t="s">
        <v>4146</v>
      </c>
      <c r="F9461" t="s">
        <v>23167</v>
      </c>
    </row>
    <row r="9462" spans="1:6" x14ac:dyDescent="0.25">
      <c r="A9462" t="s">
        <v>5</v>
      </c>
      <c r="B9462" t="s">
        <v>23095</v>
      </c>
      <c r="D9462" t="s">
        <v>5822</v>
      </c>
      <c r="E9462" t="s">
        <v>4146</v>
      </c>
      <c r="F9462" t="s">
        <v>23168</v>
      </c>
    </row>
    <row r="9463" spans="1:6" x14ac:dyDescent="0.25">
      <c r="A9463" t="s">
        <v>5</v>
      </c>
      <c r="B9463" t="s">
        <v>23095</v>
      </c>
      <c r="D9463" t="s">
        <v>5823</v>
      </c>
      <c r="E9463" t="s">
        <v>4146</v>
      </c>
      <c r="F9463" t="s">
        <v>23169</v>
      </c>
    </row>
    <row r="9464" spans="1:6" x14ac:dyDescent="0.25">
      <c r="A9464" t="s">
        <v>5</v>
      </c>
      <c r="B9464" t="s">
        <v>21861</v>
      </c>
      <c r="D9464" t="s">
        <v>7597</v>
      </c>
      <c r="E9464" t="s">
        <v>4985</v>
      </c>
      <c r="F9464" t="s">
        <v>21869</v>
      </c>
    </row>
    <row r="9465" spans="1:6" x14ac:dyDescent="0.25">
      <c r="A9465" t="s">
        <v>5</v>
      </c>
      <c r="B9465" t="s">
        <v>21861</v>
      </c>
      <c r="D9465" t="s">
        <v>7598</v>
      </c>
      <c r="E9465" t="s">
        <v>4985</v>
      </c>
      <c r="F9465" t="s">
        <v>21870</v>
      </c>
    </row>
    <row r="9466" spans="1:6" x14ac:dyDescent="0.25">
      <c r="A9466" t="s">
        <v>5</v>
      </c>
      <c r="B9466" t="s">
        <v>21861</v>
      </c>
      <c r="D9466" t="s">
        <v>7599</v>
      </c>
      <c r="E9466" t="s">
        <v>4985</v>
      </c>
      <c r="F9466" t="s">
        <v>21871</v>
      </c>
    </row>
    <row r="9467" spans="1:6" x14ac:dyDescent="0.25">
      <c r="A9467" t="s">
        <v>5</v>
      </c>
      <c r="B9467" t="s">
        <v>21861</v>
      </c>
      <c r="D9467" t="s">
        <v>7600</v>
      </c>
      <c r="E9467" t="s">
        <v>4985</v>
      </c>
      <c r="F9467" t="s">
        <v>21872</v>
      </c>
    </row>
    <row r="9468" spans="1:6" x14ac:dyDescent="0.25">
      <c r="A9468" t="s">
        <v>5</v>
      </c>
      <c r="B9468" t="s">
        <v>21861</v>
      </c>
      <c r="D9468" t="s">
        <v>7601</v>
      </c>
      <c r="E9468" t="s">
        <v>4985</v>
      </c>
      <c r="F9468" t="s">
        <v>21873</v>
      </c>
    </row>
    <row r="9469" spans="1:6" x14ac:dyDescent="0.25">
      <c r="A9469" t="s">
        <v>5</v>
      </c>
      <c r="B9469" t="s">
        <v>21861</v>
      </c>
      <c r="D9469" t="s">
        <v>7602</v>
      </c>
      <c r="E9469" t="s">
        <v>4985</v>
      </c>
      <c r="F9469" t="s">
        <v>21874</v>
      </c>
    </row>
    <row r="9470" spans="1:6" x14ac:dyDescent="0.25">
      <c r="A9470" t="s">
        <v>5</v>
      </c>
      <c r="B9470" t="s">
        <v>21861</v>
      </c>
      <c r="D9470" t="s">
        <v>7603</v>
      </c>
      <c r="E9470" t="s">
        <v>4985</v>
      </c>
      <c r="F9470" t="s">
        <v>21875</v>
      </c>
    </row>
    <row r="9471" spans="1:6" x14ac:dyDescent="0.25">
      <c r="A9471" t="s">
        <v>5</v>
      </c>
      <c r="B9471" t="s">
        <v>21861</v>
      </c>
      <c r="D9471" t="s">
        <v>7604</v>
      </c>
      <c r="E9471" t="s">
        <v>4985</v>
      </c>
      <c r="F9471" t="s">
        <v>21876</v>
      </c>
    </row>
    <row r="9472" spans="1:6" x14ac:dyDescent="0.25">
      <c r="A9472" t="s">
        <v>5</v>
      </c>
      <c r="B9472" t="s">
        <v>21861</v>
      </c>
      <c r="D9472" t="s">
        <v>7605</v>
      </c>
      <c r="E9472" t="s">
        <v>4985</v>
      </c>
      <c r="F9472" t="s">
        <v>21877</v>
      </c>
    </row>
    <row r="9473" spans="1:6" x14ac:dyDescent="0.25">
      <c r="A9473" t="s">
        <v>5</v>
      </c>
      <c r="B9473" t="s">
        <v>21861</v>
      </c>
      <c r="D9473" t="s">
        <v>7637</v>
      </c>
      <c r="E9473" t="s">
        <v>4985</v>
      </c>
      <c r="F9473" t="s">
        <v>21878</v>
      </c>
    </row>
    <row r="9474" spans="1:6" x14ac:dyDescent="0.25">
      <c r="A9474" t="s">
        <v>5</v>
      </c>
      <c r="B9474" t="s">
        <v>21861</v>
      </c>
      <c r="D9474" t="s">
        <v>7640</v>
      </c>
      <c r="E9474" t="s">
        <v>4985</v>
      </c>
      <c r="F9474" t="s">
        <v>21878</v>
      </c>
    </row>
    <row r="9475" spans="1:6" x14ac:dyDescent="0.25">
      <c r="A9475" t="s">
        <v>5</v>
      </c>
      <c r="B9475" t="s">
        <v>21861</v>
      </c>
      <c r="D9475" t="s">
        <v>7645</v>
      </c>
      <c r="E9475" t="s">
        <v>4985</v>
      </c>
      <c r="F9475" t="s">
        <v>21879</v>
      </c>
    </row>
    <row r="9476" spans="1:6" x14ac:dyDescent="0.25">
      <c r="A9476" t="s">
        <v>5</v>
      </c>
      <c r="B9476" t="s">
        <v>21861</v>
      </c>
      <c r="D9476" t="s">
        <v>7647</v>
      </c>
      <c r="E9476" t="s">
        <v>54</v>
      </c>
      <c r="F9476" t="s">
        <v>21880</v>
      </c>
    </row>
    <row r="9477" spans="1:6" x14ac:dyDescent="0.25">
      <c r="A9477" t="s">
        <v>5</v>
      </c>
      <c r="B9477" t="s">
        <v>21861</v>
      </c>
      <c r="D9477" t="s">
        <v>7652</v>
      </c>
      <c r="E9477" t="s">
        <v>54</v>
      </c>
      <c r="F9477" t="s">
        <v>21881</v>
      </c>
    </row>
    <row r="9478" spans="1:6" x14ac:dyDescent="0.25">
      <c r="A9478" t="s">
        <v>5</v>
      </c>
      <c r="B9478" t="s">
        <v>21861</v>
      </c>
      <c r="D9478" t="s">
        <v>7653</v>
      </c>
      <c r="E9478" t="s">
        <v>54</v>
      </c>
      <c r="F9478" t="s">
        <v>17127</v>
      </c>
    </row>
    <row r="9479" spans="1:6" x14ac:dyDescent="0.25">
      <c r="A9479" t="s">
        <v>5</v>
      </c>
      <c r="B9479" t="s">
        <v>21861</v>
      </c>
      <c r="D9479" t="s">
        <v>7656</v>
      </c>
      <c r="E9479" t="s">
        <v>54</v>
      </c>
      <c r="F9479" t="s">
        <v>21882</v>
      </c>
    </row>
    <row r="9480" spans="1:6" x14ac:dyDescent="0.25">
      <c r="A9480" t="s">
        <v>5</v>
      </c>
      <c r="B9480" t="s">
        <v>21861</v>
      </c>
      <c r="D9480" t="s">
        <v>7657</v>
      </c>
      <c r="E9480" t="s">
        <v>54</v>
      </c>
      <c r="F9480" t="s">
        <v>21883</v>
      </c>
    </row>
    <row r="9481" spans="1:6" x14ac:dyDescent="0.25">
      <c r="A9481" t="s">
        <v>5</v>
      </c>
      <c r="B9481" t="s">
        <v>23095</v>
      </c>
      <c r="D9481" t="s">
        <v>7663</v>
      </c>
      <c r="E9481" t="s">
        <v>54</v>
      </c>
      <c r="F9481" t="s">
        <v>23194</v>
      </c>
    </row>
    <row r="9482" spans="1:6" x14ac:dyDescent="0.25">
      <c r="A9482" t="s">
        <v>5</v>
      </c>
      <c r="B9482" t="s">
        <v>21983</v>
      </c>
      <c r="D9482" t="s">
        <v>7666</v>
      </c>
      <c r="E9482" t="s">
        <v>54</v>
      </c>
      <c r="F9482" t="s">
        <v>22368</v>
      </c>
    </row>
    <row r="9483" spans="1:6" x14ac:dyDescent="0.25">
      <c r="A9483" t="s">
        <v>5</v>
      </c>
      <c r="B9483" t="s">
        <v>21983</v>
      </c>
      <c r="D9483" t="s">
        <v>7671</v>
      </c>
      <c r="E9483" t="s">
        <v>54</v>
      </c>
      <c r="F9483" t="s">
        <v>22369</v>
      </c>
    </row>
    <row r="9484" spans="1:6" x14ac:dyDescent="0.25">
      <c r="A9484" t="s">
        <v>5</v>
      </c>
      <c r="B9484" t="s">
        <v>21983</v>
      </c>
      <c r="D9484" t="s">
        <v>7672</v>
      </c>
      <c r="E9484" t="s">
        <v>54</v>
      </c>
      <c r="F9484" t="s">
        <v>22370</v>
      </c>
    </row>
    <row r="9485" spans="1:6" x14ac:dyDescent="0.25">
      <c r="A9485" t="s">
        <v>5</v>
      </c>
      <c r="B9485" t="s">
        <v>21983</v>
      </c>
      <c r="D9485" t="s">
        <v>7681</v>
      </c>
      <c r="E9485" t="s">
        <v>54</v>
      </c>
      <c r="F9485" t="s">
        <v>22371</v>
      </c>
    </row>
    <row r="9486" spans="1:6" x14ac:dyDescent="0.25">
      <c r="A9486" t="s">
        <v>5</v>
      </c>
      <c r="B9486" t="s">
        <v>21925</v>
      </c>
      <c r="C9486" t="s">
        <v>54</v>
      </c>
      <c r="D9486" t="s">
        <v>7686</v>
      </c>
      <c r="E9486" t="s">
        <v>54</v>
      </c>
      <c r="F9486" t="s">
        <v>21928</v>
      </c>
    </row>
    <row r="9487" spans="1:6" x14ac:dyDescent="0.25">
      <c r="A9487" t="s">
        <v>5</v>
      </c>
      <c r="B9487" t="s">
        <v>23095</v>
      </c>
      <c r="D9487" t="s">
        <v>7687</v>
      </c>
      <c r="E9487" t="s">
        <v>54</v>
      </c>
      <c r="F9487" t="s">
        <v>23195</v>
      </c>
    </row>
    <row r="9488" spans="1:6" x14ac:dyDescent="0.25">
      <c r="A9488" t="s">
        <v>5</v>
      </c>
      <c r="B9488" t="s">
        <v>21925</v>
      </c>
      <c r="C9488" t="s">
        <v>54</v>
      </c>
      <c r="D9488" t="s">
        <v>7688</v>
      </c>
      <c r="E9488" t="s">
        <v>54</v>
      </c>
      <c r="F9488" t="s">
        <v>21929</v>
      </c>
    </row>
    <row r="9489" spans="1:6" x14ac:dyDescent="0.25">
      <c r="A9489" t="s">
        <v>5</v>
      </c>
      <c r="B9489" t="s">
        <v>21925</v>
      </c>
      <c r="C9489" t="s">
        <v>54</v>
      </c>
      <c r="D9489" t="s">
        <v>7689</v>
      </c>
      <c r="E9489" t="s">
        <v>54</v>
      </c>
      <c r="F9489" t="s">
        <v>21930</v>
      </c>
    </row>
    <row r="9490" spans="1:6" x14ac:dyDescent="0.25">
      <c r="A9490" t="s">
        <v>5</v>
      </c>
      <c r="B9490" t="s">
        <v>21925</v>
      </c>
      <c r="C9490" t="s">
        <v>54</v>
      </c>
      <c r="D9490" t="s">
        <v>7690</v>
      </c>
      <c r="E9490" t="s">
        <v>54</v>
      </c>
      <c r="F9490" t="s">
        <v>21931</v>
      </c>
    </row>
    <row r="9491" spans="1:6" x14ac:dyDescent="0.25">
      <c r="A9491" t="s">
        <v>5</v>
      </c>
      <c r="B9491" t="s">
        <v>21925</v>
      </c>
      <c r="C9491" t="s">
        <v>54</v>
      </c>
      <c r="D9491" t="s">
        <v>7691</v>
      </c>
      <c r="E9491" t="s">
        <v>54</v>
      </c>
      <c r="F9491" t="s">
        <v>21932</v>
      </c>
    </row>
    <row r="9492" spans="1:6" x14ac:dyDescent="0.25">
      <c r="A9492" t="s">
        <v>5</v>
      </c>
      <c r="B9492" t="s">
        <v>21925</v>
      </c>
      <c r="C9492" t="s">
        <v>54</v>
      </c>
      <c r="D9492" t="s">
        <v>7692</v>
      </c>
      <c r="E9492" t="s">
        <v>54</v>
      </c>
      <c r="F9492" t="s">
        <v>21930</v>
      </c>
    </row>
    <row r="9493" spans="1:6" x14ac:dyDescent="0.25">
      <c r="A9493" t="s">
        <v>5</v>
      </c>
      <c r="B9493" t="s">
        <v>21925</v>
      </c>
      <c r="C9493" t="s">
        <v>54</v>
      </c>
      <c r="D9493" t="s">
        <v>7693</v>
      </c>
      <c r="E9493" t="s">
        <v>54</v>
      </c>
      <c r="F9493" t="s">
        <v>21933</v>
      </c>
    </row>
    <row r="9494" spans="1:6" x14ac:dyDescent="0.25">
      <c r="A9494" t="s">
        <v>5</v>
      </c>
      <c r="B9494" t="s">
        <v>21925</v>
      </c>
      <c r="C9494" t="s">
        <v>54</v>
      </c>
      <c r="D9494" t="s">
        <v>7694</v>
      </c>
      <c r="E9494" t="s">
        <v>54</v>
      </c>
      <c r="F9494" t="s">
        <v>21934</v>
      </c>
    </row>
    <row r="9495" spans="1:6" x14ac:dyDescent="0.25">
      <c r="A9495" t="s">
        <v>5</v>
      </c>
      <c r="B9495" t="s">
        <v>21983</v>
      </c>
      <c r="D9495" t="s">
        <v>7718</v>
      </c>
      <c r="E9495" t="s">
        <v>54</v>
      </c>
      <c r="F9495" t="s">
        <v>22372</v>
      </c>
    </row>
    <row r="9496" spans="1:6" x14ac:dyDescent="0.25">
      <c r="A9496" t="s">
        <v>5</v>
      </c>
      <c r="B9496" t="s">
        <v>21983</v>
      </c>
      <c r="D9496" t="s">
        <v>7719</v>
      </c>
      <c r="E9496" t="s">
        <v>54</v>
      </c>
      <c r="F9496" t="s">
        <v>22373</v>
      </c>
    </row>
    <row r="9497" spans="1:6" x14ac:dyDescent="0.25">
      <c r="A9497" t="s">
        <v>5</v>
      </c>
      <c r="B9497" t="s">
        <v>21983</v>
      </c>
      <c r="D9497" t="s">
        <v>7721</v>
      </c>
      <c r="E9497" t="s">
        <v>54</v>
      </c>
      <c r="F9497" t="s">
        <v>22374</v>
      </c>
    </row>
    <row r="9498" spans="1:6" x14ac:dyDescent="0.25">
      <c r="A9498" t="s">
        <v>5</v>
      </c>
      <c r="B9498" t="s">
        <v>21364</v>
      </c>
      <c r="D9498" t="s">
        <v>11388</v>
      </c>
      <c r="E9498" t="s">
        <v>54</v>
      </c>
      <c r="F9498" t="s">
        <v>21365</v>
      </c>
    </row>
    <row r="9499" spans="1:6" x14ac:dyDescent="0.25">
      <c r="A9499" t="s">
        <v>5</v>
      </c>
      <c r="B9499" t="s">
        <v>21364</v>
      </c>
      <c r="D9499" t="s">
        <v>11389</v>
      </c>
      <c r="E9499" t="s">
        <v>54</v>
      </c>
      <c r="F9499" t="s">
        <v>21366</v>
      </c>
    </row>
    <row r="9500" spans="1:6" x14ac:dyDescent="0.25">
      <c r="A9500" t="s">
        <v>5</v>
      </c>
      <c r="B9500" t="s">
        <v>21364</v>
      </c>
      <c r="D9500" t="s">
        <v>11390</v>
      </c>
      <c r="E9500" t="s">
        <v>7</v>
      </c>
      <c r="F9500" t="s">
        <v>21367</v>
      </c>
    </row>
    <row r="9501" spans="1:6" x14ac:dyDescent="0.25">
      <c r="A9501" t="s">
        <v>5</v>
      </c>
      <c r="B9501" t="s">
        <v>21364</v>
      </c>
      <c r="D9501" t="s">
        <v>11393</v>
      </c>
      <c r="E9501" t="s">
        <v>7</v>
      </c>
      <c r="F9501" t="s">
        <v>21368</v>
      </c>
    </row>
    <row r="9502" spans="1:6" x14ac:dyDescent="0.25">
      <c r="A9502" t="s">
        <v>5</v>
      </c>
      <c r="B9502" t="s">
        <v>21364</v>
      </c>
      <c r="D9502" t="s">
        <v>11394</v>
      </c>
      <c r="E9502" t="s">
        <v>54</v>
      </c>
      <c r="F9502" t="s">
        <v>21369</v>
      </c>
    </row>
    <row r="9503" spans="1:6" x14ac:dyDescent="0.25">
      <c r="A9503" t="s">
        <v>5</v>
      </c>
      <c r="B9503" t="s">
        <v>21364</v>
      </c>
      <c r="D9503" t="s">
        <v>11395</v>
      </c>
      <c r="E9503" t="s">
        <v>54</v>
      </c>
      <c r="F9503" t="s">
        <v>21370</v>
      </c>
    </row>
    <row r="9504" spans="1:6" x14ac:dyDescent="0.25">
      <c r="A9504" t="s">
        <v>5</v>
      </c>
      <c r="B9504" t="s">
        <v>21364</v>
      </c>
      <c r="D9504" t="s">
        <v>11396</v>
      </c>
      <c r="E9504" t="s">
        <v>7</v>
      </c>
      <c r="F9504" t="s">
        <v>21371</v>
      </c>
    </row>
    <row r="9505" spans="1:6" x14ac:dyDescent="0.25">
      <c r="A9505" t="s">
        <v>5</v>
      </c>
      <c r="B9505" t="s">
        <v>21364</v>
      </c>
      <c r="D9505" t="s">
        <v>11397</v>
      </c>
      <c r="E9505" t="s">
        <v>7</v>
      </c>
      <c r="F9505" t="s">
        <v>21372</v>
      </c>
    </row>
    <row r="9506" spans="1:6" x14ac:dyDescent="0.25">
      <c r="A9506" t="s">
        <v>5</v>
      </c>
      <c r="B9506" t="s">
        <v>21364</v>
      </c>
      <c r="D9506" t="s">
        <v>11398</v>
      </c>
      <c r="E9506" t="s">
        <v>7</v>
      </c>
      <c r="F9506" t="s">
        <v>21373</v>
      </c>
    </row>
    <row r="9507" spans="1:6" x14ac:dyDescent="0.25">
      <c r="A9507" t="s">
        <v>5</v>
      </c>
      <c r="B9507" t="s">
        <v>21364</v>
      </c>
      <c r="D9507" t="s">
        <v>11399</v>
      </c>
      <c r="E9507" t="s">
        <v>7</v>
      </c>
      <c r="F9507" t="s">
        <v>21374</v>
      </c>
    </row>
    <row r="9508" spans="1:6" x14ac:dyDescent="0.25">
      <c r="A9508" t="s">
        <v>5</v>
      </c>
      <c r="B9508" t="s">
        <v>21364</v>
      </c>
      <c r="D9508" t="s">
        <v>11400</v>
      </c>
      <c r="E9508" t="s">
        <v>7</v>
      </c>
      <c r="F9508" t="s">
        <v>21375</v>
      </c>
    </row>
    <row r="9509" spans="1:6" x14ac:dyDescent="0.25">
      <c r="A9509" t="s">
        <v>5</v>
      </c>
      <c r="B9509" t="s">
        <v>21983</v>
      </c>
      <c r="D9509" t="s">
        <v>11401</v>
      </c>
      <c r="E9509" t="s">
        <v>7</v>
      </c>
      <c r="F9509" t="s">
        <v>22412</v>
      </c>
    </row>
    <row r="9510" spans="1:6" x14ac:dyDescent="0.25">
      <c r="A9510" t="s">
        <v>5</v>
      </c>
      <c r="B9510" t="s">
        <v>21364</v>
      </c>
      <c r="D9510" t="s">
        <v>11402</v>
      </c>
      <c r="E9510" t="s">
        <v>54</v>
      </c>
      <c r="F9510" t="s">
        <v>21376</v>
      </c>
    </row>
    <row r="9511" spans="1:6" x14ac:dyDescent="0.25">
      <c r="A9511" t="s">
        <v>5</v>
      </c>
      <c r="B9511" t="s">
        <v>21364</v>
      </c>
      <c r="D9511" t="s">
        <v>11403</v>
      </c>
      <c r="E9511" t="s">
        <v>7</v>
      </c>
      <c r="F9511" t="s">
        <v>21377</v>
      </c>
    </row>
    <row r="9512" spans="1:6" x14ac:dyDescent="0.25">
      <c r="A9512" t="s">
        <v>5</v>
      </c>
      <c r="B9512" t="s">
        <v>21364</v>
      </c>
      <c r="D9512" t="s">
        <v>11404</v>
      </c>
      <c r="E9512" t="s">
        <v>7</v>
      </c>
      <c r="F9512" t="s">
        <v>21378</v>
      </c>
    </row>
    <row r="9513" spans="1:6" x14ac:dyDescent="0.25">
      <c r="A9513" t="s">
        <v>5</v>
      </c>
      <c r="B9513" t="s">
        <v>21364</v>
      </c>
      <c r="D9513" t="s">
        <v>11405</v>
      </c>
      <c r="E9513" t="s">
        <v>7</v>
      </c>
      <c r="F9513" t="s">
        <v>21379</v>
      </c>
    </row>
    <row r="9514" spans="1:6" x14ac:dyDescent="0.25">
      <c r="A9514" t="s">
        <v>5</v>
      </c>
      <c r="B9514" t="s">
        <v>21364</v>
      </c>
      <c r="D9514" t="s">
        <v>11406</v>
      </c>
      <c r="E9514" t="s">
        <v>7</v>
      </c>
      <c r="F9514" t="s">
        <v>15506</v>
      </c>
    </row>
    <row r="9515" spans="1:6" x14ac:dyDescent="0.25">
      <c r="A9515" t="s">
        <v>5</v>
      </c>
      <c r="B9515" t="s">
        <v>23095</v>
      </c>
      <c r="D9515" t="s">
        <v>5824</v>
      </c>
      <c r="E9515" t="s">
        <v>4146</v>
      </c>
      <c r="F9515" t="s">
        <v>23170</v>
      </c>
    </row>
    <row r="9516" spans="1:6" x14ac:dyDescent="0.25">
      <c r="A9516" t="s">
        <v>5</v>
      </c>
      <c r="B9516" t="s">
        <v>23095</v>
      </c>
      <c r="D9516" t="s">
        <v>5825</v>
      </c>
      <c r="E9516" t="s">
        <v>4146</v>
      </c>
      <c r="F9516" t="s">
        <v>23171</v>
      </c>
    </row>
    <row r="9517" spans="1:6" x14ac:dyDescent="0.25">
      <c r="A9517" t="s">
        <v>5</v>
      </c>
      <c r="B9517" t="s">
        <v>23095</v>
      </c>
      <c r="D9517" t="s">
        <v>5826</v>
      </c>
      <c r="E9517" t="s">
        <v>4146</v>
      </c>
      <c r="F9517" t="s">
        <v>23172</v>
      </c>
    </row>
    <row r="9518" spans="1:6" x14ac:dyDescent="0.25">
      <c r="A9518" t="s">
        <v>5</v>
      </c>
      <c r="B9518" t="s">
        <v>23095</v>
      </c>
      <c r="D9518" t="s">
        <v>5827</v>
      </c>
      <c r="E9518" t="s">
        <v>4146</v>
      </c>
      <c r="F9518" t="s">
        <v>23173</v>
      </c>
    </row>
    <row r="9519" spans="1:6" x14ac:dyDescent="0.25">
      <c r="A9519" t="s">
        <v>5</v>
      </c>
      <c r="B9519" t="s">
        <v>23095</v>
      </c>
      <c r="D9519" t="s">
        <v>5828</v>
      </c>
      <c r="E9519" t="s">
        <v>4146</v>
      </c>
      <c r="F9519" t="s">
        <v>23174</v>
      </c>
    </row>
    <row r="9520" spans="1:6" x14ac:dyDescent="0.25">
      <c r="A9520" t="s">
        <v>5</v>
      </c>
      <c r="B9520" t="s">
        <v>23095</v>
      </c>
      <c r="D9520" t="s">
        <v>5829</v>
      </c>
      <c r="E9520" t="s">
        <v>4146</v>
      </c>
      <c r="F9520" t="s">
        <v>23175</v>
      </c>
    </row>
    <row r="9521" spans="1:6" x14ac:dyDescent="0.25">
      <c r="A9521" t="s">
        <v>5</v>
      </c>
      <c r="B9521" t="s">
        <v>23095</v>
      </c>
      <c r="D9521" t="s">
        <v>5830</v>
      </c>
      <c r="E9521" t="s">
        <v>4146</v>
      </c>
      <c r="F9521" t="s">
        <v>23176</v>
      </c>
    </row>
    <row r="9522" spans="1:6" x14ac:dyDescent="0.25">
      <c r="A9522" t="s">
        <v>5</v>
      </c>
      <c r="B9522" t="s">
        <v>23095</v>
      </c>
      <c r="D9522" t="s">
        <v>5831</v>
      </c>
      <c r="E9522" t="s">
        <v>4146</v>
      </c>
      <c r="F9522" t="s">
        <v>23177</v>
      </c>
    </row>
    <row r="9523" spans="1:6" x14ac:dyDescent="0.25">
      <c r="A9523" t="s">
        <v>5</v>
      </c>
      <c r="B9523" t="s">
        <v>23095</v>
      </c>
      <c r="D9523" t="s">
        <v>5832</v>
      </c>
      <c r="E9523" t="s">
        <v>4146</v>
      </c>
      <c r="F9523" t="s">
        <v>23178</v>
      </c>
    </row>
    <row r="9524" spans="1:6" x14ac:dyDescent="0.25">
      <c r="A9524" t="s">
        <v>5</v>
      </c>
      <c r="B9524" t="s">
        <v>23095</v>
      </c>
      <c r="D9524" t="s">
        <v>5833</v>
      </c>
      <c r="E9524" t="s">
        <v>4146</v>
      </c>
      <c r="F9524" t="s">
        <v>23179</v>
      </c>
    </row>
    <row r="9525" spans="1:6" x14ac:dyDescent="0.25">
      <c r="A9525" t="s">
        <v>5</v>
      </c>
      <c r="B9525" t="s">
        <v>23095</v>
      </c>
      <c r="D9525" t="s">
        <v>5835</v>
      </c>
      <c r="E9525" t="s">
        <v>4146</v>
      </c>
      <c r="F9525" t="s">
        <v>23180</v>
      </c>
    </row>
    <row r="9526" spans="1:6" x14ac:dyDescent="0.25">
      <c r="A9526" t="s">
        <v>5</v>
      </c>
      <c r="B9526" t="s">
        <v>23095</v>
      </c>
      <c r="D9526" t="s">
        <v>5836</v>
      </c>
      <c r="E9526" t="s">
        <v>4146</v>
      </c>
      <c r="F9526" t="s">
        <v>23181</v>
      </c>
    </row>
    <row r="9527" spans="1:6" x14ac:dyDescent="0.25">
      <c r="A9527" t="s">
        <v>5</v>
      </c>
      <c r="B9527" t="s">
        <v>23095</v>
      </c>
      <c r="D9527" t="s">
        <v>5837</v>
      </c>
      <c r="E9527" t="s">
        <v>4146</v>
      </c>
      <c r="F9527" t="s">
        <v>23182</v>
      </c>
    </row>
    <row r="9528" spans="1:6" x14ac:dyDescent="0.25">
      <c r="A9528" t="s">
        <v>5</v>
      </c>
      <c r="B9528" t="s">
        <v>23095</v>
      </c>
      <c r="D9528" t="s">
        <v>5838</v>
      </c>
      <c r="E9528" t="s">
        <v>4146</v>
      </c>
      <c r="F9528" t="s">
        <v>23183</v>
      </c>
    </row>
    <row r="9529" spans="1:6" x14ac:dyDescent="0.25">
      <c r="A9529" t="s">
        <v>5</v>
      </c>
      <c r="B9529" t="s">
        <v>23095</v>
      </c>
      <c r="D9529" t="s">
        <v>5839</v>
      </c>
      <c r="E9529" t="s">
        <v>4146</v>
      </c>
      <c r="F9529" t="s">
        <v>23184</v>
      </c>
    </row>
    <row r="9530" spans="1:6" x14ac:dyDescent="0.25">
      <c r="A9530" t="s">
        <v>5</v>
      </c>
      <c r="B9530" t="s">
        <v>23095</v>
      </c>
      <c r="D9530" t="s">
        <v>5840</v>
      </c>
      <c r="E9530" t="s">
        <v>4146</v>
      </c>
      <c r="F9530" t="s">
        <v>23185</v>
      </c>
    </row>
    <row r="9531" spans="1:6" x14ac:dyDescent="0.25">
      <c r="A9531" t="s">
        <v>5</v>
      </c>
      <c r="B9531" t="s">
        <v>21476</v>
      </c>
      <c r="C9531" t="s">
        <v>52</v>
      </c>
      <c r="D9531" t="s">
        <v>5841</v>
      </c>
      <c r="E9531" t="s">
        <v>54</v>
      </c>
      <c r="F9531" t="s">
        <v>21477</v>
      </c>
    </row>
    <row r="9532" spans="1:6" x14ac:dyDescent="0.25">
      <c r="A9532" t="s">
        <v>5</v>
      </c>
      <c r="B9532" t="s">
        <v>21476</v>
      </c>
      <c r="C9532" t="s">
        <v>52</v>
      </c>
      <c r="D9532" t="s">
        <v>5842</v>
      </c>
      <c r="E9532" t="s">
        <v>54</v>
      </c>
      <c r="F9532" t="s">
        <v>21478</v>
      </c>
    </row>
    <row r="9533" spans="1:6" x14ac:dyDescent="0.25">
      <c r="A9533" t="s">
        <v>5</v>
      </c>
      <c r="B9533" t="s">
        <v>21476</v>
      </c>
      <c r="C9533" t="s">
        <v>52</v>
      </c>
      <c r="D9533" t="s">
        <v>5843</v>
      </c>
      <c r="E9533" t="s">
        <v>54</v>
      </c>
      <c r="F9533" t="s">
        <v>21479</v>
      </c>
    </row>
    <row r="9534" spans="1:6" x14ac:dyDescent="0.25">
      <c r="A9534" t="s">
        <v>5</v>
      </c>
      <c r="B9534" t="s">
        <v>21476</v>
      </c>
      <c r="C9534" t="s">
        <v>52</v>
      </c>
      <c r="D9534" t="s">
        <v>5844</v>
      </c>
      <c r="E9534" t="s">
        <v>54</v>
      </c>
      <c r="F9534" t="s">
        <v>21480</v>
      </c>
    </row>
    <row r="9535" spans="1:6" x14ac:dyDescent="0.25">
      <c r="A9535" t="s">
        <v>5</v>
      </c>
      <c r="B9535" t="s">
        <v>21476</v>
      </c>
      <c r="C9535" t="s">
        <v>52</v>
      </c>
      <c r="D9535" t="s">
        <v>5845</v>
      </c>
      <c r="E9535" t="s">
        <v>54</v>
      </c>
      <c r="F9535" t="s">
        <v>21481</v>
      </c>
    </row>
    <row r="9536" spans="1:6" x14ac:dyDescent="0.25">
      <c r="A9536" t="s">
        <v>5</v>
      </c>
      <c r="B9536" t="s">
        <v>21476</v>
      </c>
      <c r="C9536" t="s">
        <v>52</v>
      </c>
      <c r="D9536" t="s">
        <v>5846</v>
      </c>
      <c r="E9536" t="s">
        <v>54</v>
      </c>
      <c r="F9536" t="s">
        <v>21482</v>
      </c>
    </row>
    <row r="9537" spans="1:6" x14ac:dyDescent="0.25">
      <c r="A9537" t="s">
        <v>5</v>
      </c>
      <c r="B9537" t="s">
        <v>21476</v>
      </c>
      <c r="C9537" t="s">
        <v>52</v>
      </c>
      <c r="D9537" t="s">
        <v>12071</v>
      </c>
      <c r="E9537" t="s">
        <v>54</v>
      </c>
      <c r="F9537" t="s">
        <v>21483</v>
      </c>
    </row>
    <row r="9538" spans="1:6" x14ac:dyDescent="0.25">
      <c r="A9538" t="s">
        <v>5</v>
      </c>
      <c r="B9538" t="s">
        <v>21476</v>
      </c>
      <c r="C9538" t="s">
        <v>52</v>
      </c>
      <c r="D9538" t="s">
        <v>12072</v>
      </c>
      <c r="E9538" t="s">
        <v>54</v>
      </c>
      <c r="F9538" t="s">
        <v>21484</v>
      </c>
    </row>
    <row r="9539" spans="1:6" x14ac:dyDescent="0.25">
      <c r="A9539" t="s">
        <v>5</v>
      </c>
      <c r="B9539" t="s">
        <v>21476</v>
      </c>
      <c r="C9539" t="s">
        <v>52</v>
      </c>
      <c r="D9539" t="s">
        <v>12073</v>
      </c>
      <c r="E9539" t="s">
        <v>54</v>
      </c>
      <c r="F9539" t="s">
        <v>21485</v>
      </c>
    </row>
    <row r="9540" spans="1:6" x14ac:dyDescent="0.25">
      <c r="A9540" t="s">
        <v>5</v>
      </c>
      <c r="B9540" t="s">
        <v>21476</v>
      </c>
      <c r="C9540" t="s">
        <v>52</v>
      </c>
      <c r="D9540" t="s">
        <v>12074</v>
      </c>
      <c r="E9540" t="s">
        <v>54</v>
      </c>
      <c r="F9540" t="s">
        <v>21486</v>
      </c>
    </row>
    <row r="9541" spans="1:6" x14ac:dyDescent="0.25">
      <c r="A9541" t="s">
        <v>5</v>
      </c>
      <c r="B9541" t="s">
        <v>21476</v>
      </c>
      <c r="C9541" t="s">
        <v>52</v>
      </c>
      <c r="D9541" t="s">
        <v>12075</v>
      </c>
      <c r="E9541" t="s">
        <v>54</v>
      </c>
      <c r="F9541" t="s">
        <v>21487</v>
      </c>
    </row>
    <row r="9542" spans="1:6" x14ac:dyDescent="0.25">
      <c r="A9542" t="s">
        <v>5</v>
      </c>
      <c r="B9542" t="s">
        <v>21476</v>
      </c>
      <c r="C9542" t="s">
        <v>52</v>
      </c>
      <c r="D9542" t="s">
        <v>5847</v>
      </c>
      <c r="E9542" t="s">
        <v>54</v>
      </c>
      <c r="F9542" t="s">
        <v>21488</v>
      </c>
    </row>
    <row r="9543" spans="1:6" x14ac:dyDescent="0.25">
      <c r="A9543" t="s">
        <v>5</v>
      </c>
      <c r="B9543" t="s">
        <v>21476</v>
      </c>
      <c r="C9543" t="s">
        <v>52</v>
      </c>
      <c r="D9543" t="s">
        <v>5848</v>
      </c>
      <c r="E9543" t="s">
        <v>54</v>
      </c>
      <c r="F9543" t="s">
        <v>21489</v>
      </c>
    </row>
    <row r="9544" spans="1:6" x14ac:dyDescent="0.25">
      <c r="A9544" t="s">
        <v>5</v>
      </c>
      <c r="B9544" t="s">
        <v>21476</v>
      </c>
      <c r="C9544" t="s">
        <v>52</v>
      </c>
      <c r="D9544" t="s">
        <v>5849</v>
      </c>
      <c r="E9544" t="s">
        <v>54</v>
      </c>
      <c r="F9544" t="s">
        <v>21490</v>
      </c>
    </row>
    <row r="9545" spans="1:6" x14ac:dyDescent="0.25">
      <c r="A9545" t="s">
        <v>5</v>
      </c>
      <c r="B9545" t="s">
        <v>21476</v>
      </c>
      <c r="C9545" t="s">
        <v>52</v>
      </c>
      <c r="D9545" t="s">
        <v>5850</v>
      </c>
      <c r="E9545" t="s">
        <v>54</v>
      </c>
      <c r="F9545" t="s">
        <v>21491</v>
      </c>
    </row>
    <row r="9546" spans="1:6" x14ac:dyDescent="0.25">
      <c r="A9546" t="s">
        <v>5</v>
      </c>
      <c r="B9546" t="s">
        <v>21969</v>
      </c>
      <c r="C9546" t="s">
        <v>52</v>
      </c>
      <c r="D9546" t="s">
        <v>4850</v>
      </c>
      <c r="E9546" t="s">
        <v>54</v>
      </c>
      <c r="F9546" t="s">
        <v>21970</v>
      </c>
    </row>
    <row r="9547" spans="1:6" x14ac:dyDescent="0.25">
      <c r="A9547" t="s">
        <v>5</v>
      </c>
      <c r="B9547" t="s">
        <v>21969</v>
      </c>
      <c r="C9547" t="s">
        <v>52</v>
      </c>
      <c r="D9547" t="s">
        <v>4851</v>
      </c>
      <c r="E9547" t="s">
        <v>54</v>
      </c>
      <c r="F9547" t="s">
        <v>21971</v>
      </c>
    </row>
    <row r="9548" spans="1:6" x14ac:dyDescent="0.25">
      <c r="A9548" t="s">
        <v>5</v>
      </c>
      <c r="B9548" t="s">
        <v>21969</v>
      </c>
      <c r="C9548" t="s">
        <v>52</v>
      </c>
      <c r="D9548" t="s">
        <v>4852</v>
      </c>
      <c r="E9548" t="s">
        <v>54</v>
      </c>
      <c r="F9548" t="s">
        <v>21972</v>
      </c>
    </row>
    <row r="9549" spans="1:6" x14ac:dyDescent="0.25">
      <c r="A9549" t="s">
        <v>5</v>
      </c>
      <c r="B9549" t="s">
        <v>21969</v>
      </c>
      <c r="C9549" t="s">
        <v>52</v>
      </c>
      <c r="D9549" t="s">
        <v>4853</v>
      </c>
      <c r="E9549" t="s">
        <v>54</v>
      </c>
      <c r="F9549" t="s">
        <v>21973</v>
      </c>
    </row>
    <row r="9550" spans="1:6" x14ac:dyDescent="0.25">
      <c r="A9550" t="s">
        <v>5</v>
      </c>
      <c r="B9550" t="s">
        <v>21969</v>
      </c>
      <c r="C9550" t="s">
        <v>52</v>
      </c>
      <c r="D9550" t="s">
        <v>4854</v>
      </c>
      <c r="E9550" t="s">
        <v>54</v>
      </c>
      <c r="F9550" t="s">
        <v>21974</v>
      </c>
    </row>
    <row r="9551" spans="1:6" x14ac:dyDescent="0.25">
      <c r="A9551" t="s">
        <v>5</v>
      </c>
      <c r="B9551" t="s">
        <v>21969</v>
      </c>
      <c r="C9551" t="s">
        <v>52</v>
      </c>
      <c r="D9551" t="s">
        <v>4855</v>
      </c>
      <c r="E9551" t="s">
        <v>54</v>
      </c>
      <c r="F9551" t="s">
        <v>21975</v>
      </c>
    </row>
    <row r="9552" spans="1:6" x14ac:dyDescent="0.25">
      <c r="A9552" t="s">
        <v>5</v>
      </c>
      <c r="B9552" t="s">
        <v>21969</v>
      </c>
      <c r="C9552" t="s">
        <v>52</v>
      </c>
      <c r="D9552" t="s">
        <v>4856</v>
      </c>
      <c r="E9552" t="s">
        <v>54</v>
      </c>
      <c r="F9552" t="s">
        <v>21976</v>
      </c>
    </row>
    <row r="9553" spans="1:6" x14ac:dyDescent="0.25">
      <c r="A9553" t="s">
        <v>5</v>
      </c>
      <c r="B9553" t="s">
        <v>21969</v>
      </c>
      <c r="C9553" t="s">
        <v>52</v>
      </c>
      <c r="D9553" t="s">
        <v>4857</v>
      </c>
      <c r="E9553" t="s">
        <v>54</v>
      </c>
      <c r="F9553" t="s">
        <v>21977</v>
      </c>
    </row>
    <row r="9554" spans="1:6" x14ac:dyDescent="0.25">
      <c r="A9554" t="s">
        <v>5</v>
      </c>
      <c r="B9554" t="s">
        <v>21969</v>
      </c>
      <c r="C9554" t="s">
        <v>52</v>
      </c>
      <c r="D9554" t="s">
        <v>4858</v>
      </c>
      <c r="E9554" t="s">
        <v>54</v>
      </c>
      <c r="F9554" t="s">
        <v>21978</v>
      </c>
    </row>
    <row r="9555" spans="1:6" x14ac:dyDescent="0.25">
      <c r="A9555" t="s">
        <v>5</v>
      </c>
      <c r="B9555" t="s">
        <v>21969</v>
      </c>
      <c r="C9555" t="s">
        <v>52</v>
      </c>
      <c r="D9555" t="s">
        <v>4859</v>
      </c>
      <c r="E9555" t="s">
        <v>54</v>
      </c>
      <c r="F9555" t="s">
        <v>21979</v>
      </c>
    </row>
    <row r="9556" spans="1:6" x14ac:dyDescent="0.25">
      <c r="A9556" t="s">
        <v>5</v>
      </c>
      <c r="B9556" t="s">
        <v>21983</v>
      </c>
      <c r="D9556" t="s">
        <v>7722</v>
      </c>
      <c r="E9556" t="s">
        <v>54</v>
      </c>
      <c r="F9556" t="s">
        <v>22375</v>
      </c>
    </row>
    <row r="9557" spans="1:6" x14ac:dyDescent="0.25">
      <c r="A9557" t="s">
        <v>5</v>
      </c>
      <c r="B9557" t="s">
        <v>21983</v>
      </c>
      <c r="D9557" t="s">
        <v>7725</v>
      </c>
      <c r="E9557" t="s">
        <v>54</v>
      </c>
      <c r="F9557" t="s">
        <v>22376</v>
      </c>
    </row>
    <row r="9558" spans="1:6" x14ac:dyDescent="0.25">
      <c r="A9558" t="s">
        <v>5</v>
      </c>
      <c r="B9558" t="s">
        <v>21983</v>
      </c>
      <c r="D9558" t="s">
        <v>7726</v>
      </c>
      <c r="E9558" t="s">
        <v>54</v>
      </c>
      <c r="F9558" t="s">
        <v>22377</v>
      </c>
    </row>
    <row r="9559" spans="1:6" x14ac:dyDescent="0.25">
      <c r="A9559" t="s">
        <v>5</v>
      </c>
      <c r="B9559" t="s">
        <v>21983</v>
      </c>
      <c r="D9559" t="s">
        <v>7727</v>
      </c>
      <c r="E9559" t="s">
        <v>54</v>
      </c>
      <c r="F9559" t="s">
        <v>22378</v>
      </c>
    </row>
    <row r="9560" spans="1:6" x14ac:dyDescent="0.25">
      <c r="A9560" t="s">
        <v>5</v>
      </c>
      <c r="B9560" t="s">
        <v>21983</v>
      </c>
      <c r="D9560" t="s">
        <v>7728</v>
      </c>
      <c r="E9560" t="s">
        <v>54</v>
      </c>
      <c r="F9560" t="s">
        <v>22379</v>
      </c>
    </row>
    <row r="9561" spans="1:6" x14ac:dyDescent="0.25">
      <c r="A9561" t="s">
        <v>5</v>
      </c>
      <c r="B9561" t="s">
        <v>21983</v>
      </c>
      <c r="D9561" t="s">
        <v>7729</v>
      </c>
      <c r="E9561" t="s">
        <v>54</v>
      </c>
      <c r="F9561" t="s">
        <v>22380</v>
      </c>
    </row>
    <row r="9562" spans="1:6" x14ac:dyDescent="0.25">
      <c r="A9562" t="s">
        <v>5</v>
      </c>
      <c r="B9562" t="s">
        <v>21983</v>
      </c>
      <c r="D9562" t="s">
        <v>7730</v>
      </c>
      <c r="E9562" t="s">
        <v>54</v>
      </c>
      <c r="F9562" t="s">
        <v>22381</v>
      </c>
    </row>
    <row r="9563" spans="1:6" x14ac:dyDescent="0.25">
      <c r="A9563" t="s">
        <v>5</v>
      </c>
      <c r="B9563" t="s">
        <v>21983</v>
      </c>
      <c r="D9563" t="s">
        <v>7731</v>
      </c>
      <c r="E9563" t="s">
        <v>54</v>
      </c>
      <c r="F9563" t="s">
        <v>22382</v>
      </c>
    </row>
    <row r="9564" spans="1:6" x14ac:dyDescent="0.25">
      <c r="A9564" t="s">
        <v>5</v>
      </c>
      <c r="B9564" t="s">
        <v>21983</v>
      </c>
      <c r="D9564" t="s">
        <v>7732</v>
      </c>
      <c r="E9564" t="s">
        <v>54</v>
      </c>
      <c r="F9564" t="s">
        <v>22383</v>
      </c>
    </row>
    <row r="9565" spans="1:6" x14ac:dyDescent="0.25">
      <c r="A9565" t="s">
        <v>5</v>
      </c>
      <c r="B9565" t="s">
        <v>21983</v>
      </c>
      <c r="D9565" t="s">
        <v>7733</v>
      </c>
      <c r="E9565" t="s">
        <v>54</v>
      </c>
      <c r="F9565" t="s">
        <v>22384</v>
      </c>
    </row>
    <row r="9566" spans="1:6" x14ac:dyDescent="0.25">
      <c r="A9566" t="s">
        <v>5</v>
      </c>
      <c r="B9566" t="s">
        <v>21983</v>
      </c>
      <c r="D9566" t="s">
        <v>7734</v>
      </c>
      <c r="E9566" t="s">
        <v>54</v>
      </c>
      <c r="F9566" t="s">
        <v>22385</v>
      </c>
    </row>
    <row r="9567" spans="1:6" x14ac:dyDescent="0.25">
      <c r="A9567" t="s">
        <v>5</v>
      </c>
      <c r="B9567" t="s">
        <v>21983</v>
      </c>
      <c r="D9567" t="s">
        <v>7735</v>
      </c>
      <c r="E9567" t="s">
        <v>54</v>
      </c>
      <c r="F9567" t="s">
        <v>22386</v>
      </c>
    </row>
    <row r="9568" spans="1:6" x14ac:dyDescent="0.25">
      <c r="A9568" t="s">
        <v>5</v>
      </c>
      <c r="B9568" t="s">
        <v>21983</v>
      </c>
      <c r="D9568" t="s">
        <v>7736</v>
      </c>
      <c r="E9568" t="s">
        <v>54</v>
      </c>
      <c r="F9568" t="s">
        <v>22387</v>
      </c>
    </row>
    <row r="9569" spans="1:6" x14ac:dyDescent="0.25">
      <c r="A9569" t="s">
        <v>5</v>
      </c>
      <c r="B9569" t="s">
        <v>21422</v>
      </c>
      <c r="C9569" t="s">
        <v>52</v>
      </c>
      <c r="D9569" t="s">
        <v>7737</v>
      </c>
      <c r="E9569" t="s">
        <v>54</v>
      </c>
      <c r="F9569" t="s">
        <v>21434</v>
      </c>
    </row>
    <row r="9570" spans="1:6" x14ac:dyDescent="0.25">
      <c r="A9570" t="s">
        <v>5</v>
      </c>
      <c r="B9570" t="s">
        <v>21422</v>
      </c>
      <c r="C9570" t="s">
        <v>52</v>
      </c>
      <c r="D9570" t="s">
        <v>7738</v>
      </c>
      <c r="E9570" t="s">
        <v>54</v>
      </c>
      <c r="F9570" t="s">
        <v>21435</v>
      </c>
    </row>
    <row r="9571" spans="1:6" x14ac:dyDescent="0.25">
      <c r="A9571" t="s">
        <v>5</v>
      </c>
      <c r="B9571" t="s">
        <v>21422</v>
      </c>
      <c r="C9571" t="s">
        <v>52</v>
      </c>
      <c r="D9571" t="s">
        <v>7739</v>
      </c>
      <c r="E9571" t="s">
        <v>54</v>
      </c>
      <c r="F9571" t="s">
        <v>21436</v>
      </c>
    </row>
    <row r="9572" spans="1:6" x14ac:dyDescent="0.25">
      <c r="A9572" t="s">
        <v>5</v>
      </c>
      <c r="B9572" t="s">
        <v>21422</v>
      </c>
      <c r="C9572" t="s">
        <v>52</v>
      </c>
      <c r="D9572" t="s">
        <v>7740</v>
      </c>
      <c r="E9572" t="s">
        <v>54</v>
      </c>
      <c r="F9572" t="s">
        <v>21437</v>
      </c>
    </row>
    <row r="9573" spans="1:6" x14ac:dyDescent="0.25">
      <c r="A9573" t="s">
        <v>5</v>
      </c>
      <c r="B9573" t="s">
        <v>21422</v>
      </c>
      <c r="C9573" t="s">
        <v>52</v>
      </c>
      <c r="D9573" t="s">
        <v>7741</v>
      </c>
      <c r="E9573" t="s">
        <v>54</v>
      </c>
      <c r="F9573" t="s">
        <v>21438</v>
      </c>
    </row>
    <row r="9574" spans="1:6" x14ac:dyDescent="0.25">
      <c r="A9574" t="s">
        <v>5</v>
      </c>
      <c r="B9574" t="s">
        <v>21422</v>
      </c>
      <c r="C9574" t="s">
        <v>52</v>
      </c>
      <c r="D9574" t="s">
        <v>7742</v>
      </c>
      <c r="E9574" t="s">
        <v>54</v>
      </c>
      <c r="F9574" t="s">
        <v>21439</v>
      </c>
    </row>
    <row r="9575" spans="1:6" x14ac:dyDescent="0.25">
      <c r="A9575" t="s">
        <v>5</v>
      </c>
      <c r="B9575" t="s">
        <v>21422</v>
      </c>
      <c r="C9575" t="s">
        <v>52</v>
      </c>
      <c r="D9575" t="s">
        <v>7743</v>
      </c>
      <c r="E9575" t="s">
        <v>54</v>
      </c>
      <c r="F9575" t="s">
        <v>15506</v>
      </c>
    </row>
    <row r="9576" spans="1:6" x14ac:dyDescent="0.25">
      <c r="A9576" t="s">
        <v>5</v>
      </c>
      <c r="B9576" t="s">
        <v>21422</v>
      </c>
      <c r="C9576" t="s">
        <v>52</v>
      </c>
      <c r="D9576" t="s">
        <v>7744</v>
      </c>
      <c r="E9576" t="s">
        <v>54</v>
      </c>
      <c r="F9576" t="s">
        <v>21440</v>
      </c>
    </row>
    <row r="9577" spans="1:6" x14ac:dyDescent="0.25">
      <c r="A9577" t="s">
        <v>5</v>
      </c>
      <c r="B9577" t="s">
        <v>21422</v>
      </c>
      <c r="C9577" t="s">
        <v>52</v>
      </c>
      <c r="D9577" t="s">
        <v>7745</v>
      </c>
      <c r="E9577" t="s">
        <v>54</v>
      </c>
      <c r="F9577" t="s">
        <v>21441</v>
      </c>
    </row>
    <row r="9578" spans="1:6" x14ac:dyDescent="0.25">
      <c r="A9578" t="s">
        <v>5</v>
      </c>
      <c r="B9578" t="s">
        <v>21422</v>
      </c>
      <c r="C9578" t="s">
        <v>52</v>
      </c>
      <c r="D9578" t="s">
        <v>7746</v>
      </c>
      <c r="E9578" t="s">
        <v>54</v>
      </c>
      <c r="F9578" t="s">
        <v>21442</v>
      </c>
    </row>
    <row r="9579" spans="1:6" x14ac:dyDescent="0.25">
      <c r="A9579" t="s">
        <v>5</v>
      </c>
      <c r="B9579" t="s">
        <v>21422</v>
      </c>
      <c r="C9579" t="s">
        <v>52</v>
      </c>
      <c r="D9579" t="s">
        <v>7747</v>
      </c>
      <c r="E9579" t="s">
        <v>54</v>
      </c>
      <c r="F9579" t="s">
        <v>21443</v>
      </c>
    </row>
    <row r="9580" spans="1:6" x14ac:dyDescent="0.25">
      <c r="A9580" t="s">
        <v>5</v>
      </c>
      <c r="B9580" t="s">
        <v>21422</v>
      </c>
      <c r="C9580" t="s">
        <v>52</v>
      </c>
      <c r="D9580" t="s">
        <v>7748</v>
      </c>
      <c r="E9580" t="s">
        <v>54</v>
      </c>
      <c r="F9580" t="s">
        <v>21444</v>
      </c>
    </row>
    <row r="9581" spans="1:6" x14ac:dyDescent="0.25">
      <c r="A9581" t="s">
        <v>5</v>
      </c>
      <c r="B9581" t="s">
        <v>21422</v>
      </c>
      <c r="C9581" t="s">
        <v>52</v>
      </c>
      <c r="D9581" t="s">
        <v>7749</v>
      </c>
      <c r="E9581" t="s">
        <v>54</v>
      </c>
      <c r="F9581" t="s">
        <v>21445</v>
      </c>
    </row>
    <row r="9582" spans="1:6" x14ac:dyDescent="0.25">
      <c r="A9582" t="s">
        <v>5</v>
      </c>
      <c r="B9582" t="s">
        <v>21422</v>
      </c>
      <c r="C9582" t="s">
        <v>52</v>
      </c>
      <c r="D9582" t="s">
        <v>7750</v>
      </c>
      <c r="E9582" t="s">
        <v>54</v>
      </c>
      <c r="F9582" t="s">
        <v>21446</v>
      </c>
    </row>
    <row r="9583" spans="1:6" x14ac:dyDescent="0.25">
      <c r="A9583" t="s">
        <v>5</v>
      </c>
      <c r="B9583" t="s">
        <v>21983</v>
      </c>
      <c r="D9583" t="s">
        <v>7751</v>
      </c>
      <c r="E9583" t="s">
        <v>54</v>
      </c>
      <c r="F9583" t="s">
        <v>22388</v>
      </c>
    </row>
    <row r="9584" spans="1:6" x14ac:dyDescent="0.25">
      <c r="A9584" t="s">
        <v>5</v>
      </c>
      <c r="B9584" t="s">
        <v>21983</v>
      </c>
      <c r="D9584" t="s">
        <v>7752</v>
      </c>
      <c r="E9584" t="s">
        <v>54</v>
      </c>
      <c r="F9584" t="s">
        <v>22389</v>
      </c>
    </row>
    <row r="9585" spans="1:6" x14ac:dyDescent="0.25">
      <c r="A9585" t="s">
        <v>5</v>
      </c>
      <c r="B9585" t="s">
        <v>21983</v>
      </c>
      <c r="D9585" t="s">
        <v>7760</v>
      </c>
      <c r="E9585" t="s">
        <v>54</v>
      </c>
      <c r="F9585" t="s">
        <v>22390</v>
      </c>
    </row>
    <row r="9586" spans="1:6" x14ac:dyDescent="0.25">
      <c r="A9586" t="s">
        <v>5</v>
      </c>
      <c r="B9586" t="s">
        <v>21983</v>
      </c>
      <c r="D9586" t="s">
        <v>7777</v>
      </c>
      <c r="E9586" t="s">
        <v>54</v>
      </c>
      <c r="F9586" t="s">
        <v>22391</v>
      </c>
    </row>
    <row r="9587" spans="1:6" x14ac:dyDescent="0.25">
      <c r="A9587" t="s">
        <v>5</v>
      </c>
      <c r="B9587" t="s">
        <v>21983</v>
      </c>
      <c r="D9587" t="s">
        <v>7778</v>
      </c>
      <c r="E9587" t="s">
        <v>54</v>
      </c>
      <c r="F9587" t="s">
        <v>22392</v>
      </c>
    </row>
    <row r="9588" spans="1:6" x14ac:dyDescent="0.25">
      <c r="A9588" t="s">
        <v>5</v>
      </c>
      <c r="B9588" t="s">
        <v>21447</v>
      </c>
      <c r="D9588" t="s">
        <v>6823</v>
      </c>
      <c r="E9588" t="s">
        <v>4146</v>
      </c>
      <c r="F9588" t="s">
        <v>21469</v>
      </c>
    </row>
    <row r="9589" spans="1:6" x14ac:dyDescent="0.25">
      <c r="A9589" t="s">
        <v>5</v>
      </c>
      <c r="B9589" t="s">
        <v>21447</v>
      </c>
      <c r="D9589" t="s">
        <v>6828</v>
      </c>
      <c r="E9589" t="s">
        <v>4146</v>
      </c>
      <c r="F9589" t="s">
        <v>21470</v>
      </c>
    </row>
    <row r="9590" spans="1:6" x14ac:dyDescent="0.25">
      <c r="A9590" t="s">
        <v>5</v>
      </c>
      <c r="B9590" t="s">
        <v>21447</v>
      </c>
      <c r="D9590" t="s">
        <v>6829</v>
      </c>
      <c r="E9590" t="s">
        <v>4146</v>
      </c>
      <c r="F9590" t="s">
        <v>21471</v>
      </c>
    </row>
    <row r="9591" spans="1:6" x14ac:dyDescent="0.25">
      <c r="A9591" t="s">
        <v>5</v>
      </c>
      <c r="B9591" t="s">
        <v>21447</v>
      </c>
      <c r="D9591" t="s">
        <v>6830</v>
      </c>
      <c r="E9591" t="s">
        <v>4146</v>
      </c>
      <c r="F9591" t="s">
        <v>21472</v>
      </c>
    </row>
    <row r="9592" spans="1:6" x14ac:dyDescent="0.25">
      <c r="A9592" t="s">
        <v>5</v>
      </c>
      <c r="B9592" t="s">
        <v>21447</v>
      </c>
      <c r="D9592" t="s">
        <v>6880</v>
      </c>
      <c r="E9592" t="s">
        <v>4146</v>
      </c>
      <c r="F9592" t="s">
        <v>21473</v>
      </c>
    </row>
    <row r="9593" spans="1:6" x14ac:dyDescent="0.25">
      <c r="A9593" t="s">
        <v>5</v>
      </c>
      <c r="B9593" t="s">
        <v>21983</v>
      </c>
      <c r="D9593" t="s">
        <v>6899</v>
      </c>
      <c r="E9593" t="s">
        <v>4146</v>
      </c>
      <c r="F9593" t="s">
        <v>22361</v>
      </c>
    </row>
    <row r="9594" spans="1:6" x14ac:dyDescent="0.25">
      <c r="A9594" t="s">
        <v>5</v>
      </c>
      <c r="B9594" t="s">
        <v>21983</v>
      </c>
      <c r="D9594" t="s">
        <v>6901</v>
      </c>
      <c r="E9594" t="s">
        <v>4146</v>
      </c>
      <c r="F9594" t="s">
        <v>22362</v>
      </c>
    </row>
    <row r="9595" spans="1:6" x14ac:dyDescent="0.25">
      <c r="A9595" t="s">
        <v>5</v>
      </c>
      <c r="B9595" t="s">
        <v>23095</v>
      </c>
      <c r="D9595" t="s">
        <v>6903</v>
      </c>
      <c r="E9595" t="s">
        <v>4146</v>
      </c>
      <c r="F9595" t="s">
        <v>23187</v>
      </c>
    </row>
    <row r="9596" spans="1:6" x14ac:dyDescent="0.25">
      <c r="A9596" t="s">
        <v>5</v>
      </c>
      <c r="B9596" t="s">
        <v>21983</v>
      </c>
      <c r="D9596" t="s">
        <v>6911</v>
      </c>
      <c r="E9596" t="s">
        <v>4146</v>
      </c>
      <c r="F9596" t="s">
        <v>22363</v>
      </c>
    </row>
    <row r="9597" spans="1:6" x14ac:dyDescent="0.25">
      <c r="A9597" t="s">
        <v>5</v>
      </c>
      <c r="B9597" t="s">
        <v>21983</v>
      </c>
      <c r="D9597" t="s">
        <v>6919</v>
      </c>
      <c r="E9597" t="s">
        <v>4146</v>
      </c>
      <c r="F9597" t="s">
        <v>22364</v>
      </c>
    </row>
    <row r="9598" spans="1:6" x14ac:dyDescent="0.25">
      <c r="A9598" t="s">
        <v>5</v>
      </c>
      <c r="B9598" t="s">
        <v>21942</v>
      </c>
      <c r="D9598" t="s">
        <v>6920</v>
      </c>
      <c r="E9598" t="s">
        <v>4146</v>
      </c>
      <c r="F9598" t="s">
        <v>21962</v>
      </c>
    </row>
    <row r="9599" spans="1:6" x14ac:dyDescent="0.25">
      <c r="A9599" t="s">
        <v>5</v>
      </c>
      <c r="B9599" t="s">
        <v>22930</v>
      </c>
      <c r="C9599" t="s">
        <v>54</v>
      </c>
      <c r="D9599" t="s">
        <v>5020</v>
      </c>
      <c r="E9599" t="s">
        <v>54</v>
      </c>
      <c r="F9599" t="s">
        <v>22931</v>
      </c>
    </row>
    <row r="9600" spans="1:6" x14ac:dyDescent="0.25">
      <c r="A9600" t="s">
        <v>5</v>
      </c>
      <c r="B9600" t="s">
        <v>22930</v>
      </c>
      <c r="C9600" t="s">
        <v>54</v>
      </c>
      <c r="D9600" t="s">
        <v>5021</v>
      </c>
      <c r="E9600" t="s">
        <v>54</v>
      </c>
      <c r="F9600" t="s">
        <v>22932</v>
      </c>
    </row>
    <row r="9601" spans="1:6" x14ac:dyDescent="0.25">
      <c r="A9601" t="s">
        <v>5</v>
      </c>
      <c r="B9601" t="s">
        <v>22930</v>
      </c>
      <c r="C9601" t="s">
        <v>54</v>
      </c>
      <c r="D9601" t="s">
        <v>5022</v>
      </c>
      <c r="E9601" t="s">
        <v>54</v>
      </c>
      <c r="F9601" t="s">
        <v>22933</v>
      </c>
    </row>
    <row r="9602" spans="1:6" x14ac:dyDescent="0.25">
      <c r="A9602" t="s">
        <v>5</v>
      </c>
      <c r="B9602" t="s">
        <v>22930</v>
      </c>
      <c r="C9602" t="s">
        <v>54</v>
      </c>
      <c r="D9602" t="s">
        <v>5023</v>
      </c>
      <c r="E9602" t="s">
        <v>54</v>
      </c>
      <c r="F9602" t="s">
        <v>22931</v>
      </c>
    </row>
    <row r="9603" spans="1:6" x14ac:dyDescent="0.25">
      <c r="A9603" t="s">
        <v>5</v>
      </c>
      <c r="B9603" t="s">
        <v>22930</v>
      </c>
      <c r="C9603" t="s">
        <v>54</v>
      </c>
      <c r="D9603" t="s">
        <v>5024</v>
      </c>
      <c r="E9603" t="s">
        <v>54</v>
      </c>
      <c r="F9603" t="s">
        <v>22934</v>
      </c>
    </row>
    <row r="9604" spans="1:6" x14ac:dyDescent="0.25">
      <c r="A9604" t="s">
        <v>5</v>
      </c>
      <c r="B9604" t="s">
        <v>22930</v>
      </c>
      <c r="C9604" t="s">
        <v>54</v>
      </c>
      <c r="D9604" t="s">
        <v>5025</v>
      </c>
      <c r="E9604" t="s">
        <v>54</v>
      </c>
      <c r="F9604" t="s">
        <v>22935</v>
      </c>
    </row>
    <row r="9605" spans="1:6" x14ac:dyDescent="0.25">
      <c r="A9605" t="s">
        <v>5</v>
      </c>
      <c r="B9605" t="s">
        <v>22930</v>
      </c>
      <c r="C9605" t="s">
        <v>54</v>
      </c>
      <c r="D9605" t="s">
        <v>5026</v>
      </c>
      <c r="E9605" t="s">
        <v>54</v>
      </c>
      <c r="F9605" t="s">
        <v>22936</v>
      </c>
    </row>
    <row r="9606" spans="1:6" x14ac:dyDescent="0.25">
      <c r="A9606" t="s">
        <v>5</v>
      </c>
      <c r="B9606" t="s">
        <v>22930</v>
      </c>
      <c r="C9606" t="s">
        <v>54</v>
      </c>
      <c r="D9606" t="s">
        <v>5027</v>
      </c>
      <c r="E9606" t="s">
        <v>54</v>
      </c>
      <c r="F9606" t="s">
        <v>22937</v>
      </c>
    </row>
    <row r="9607" spans="1:6" x14ac:dyDescent="0.25">
      <c r="A9607" t="s">
        <v>5</v>
      </c>
      <c r="B9607" t="s">
        <v>22930</v>
      </c>
      <c r="C9607" t="s">
        <v>54</v>
      </c>
      <c r="D9607" t="s">
        <v>5028</v>
      </c>
      <c r="E9607" t="s">
        <v>54</v>
      </c>
      <c r="F9607" t="s">
        <v>22938</v>
      </c>
    </row>
    <row r="9608" spans="1:6" x14ac:dyDescent="0.25">
      <c r="A9608" t="s">
        <v>5</v>
      </c>
      <c r="B9608" t="s">
        <v>22930</v>
      </c>
      <c r="C9608" t="s">
        <v>54</v>
      </c>
      <c r="D9608" t="s">
        <v>5029</v>
      </c>
      <c r="E9608" t="s">
        <v>54</v>
      </c>
      <c r="F9608" t="s">
        <v>22939</v>
      </c>
    </row>
    <row r="9609" spans="1:6" x14ac:dyDescent="0.25">
      <c r="A9609" t="s">
        <v>5</v>
      </c>
      <c r="B9609" t="s">
        <v>22930</v>
      </c>
      <c r="C9609" t="s">
        <v>54</v>
      </c>
      <c r="D9609" t="s">
        <v>5030</v>
      </c>
      <c r="E9609" t="s">
        <v>54</v>
      </c>
      <c r="F9609" t="s">
        <v>22940</v>
      </c>
    </row>
    <row r="9610" spans="1:6" x14ac:dyDescent="0.25">
      <c r="A9610" t="s">
        <v>5</v>
      </c>
      <c r="B9610" t="s">
        <v>22930</v>
      </c>
      <c r="C9610" t="s">
        <v>54</v>
      </c>
      <c r="D9610" t="s">
        <v>5031</v>
      </c>
      <c r="E9610" t="s">
        <v>54</v>
      </c>
      <c r="F9610" t="s">
        <v>22941</v>
      </c>
    </row>
    <row r="9611" spans="1:6" x14ac:dyDescent="0.25">
      <c r="A9611" t="s">
        <v>5</v>
      </c>
      <c r="B9611" t="s">
        <v>22930</v>
      </c>
      <c r="C9611" t="s">
        <v>54</v>
      </c>
      <c r="D9611" t="s">
        <v>5032</v>
      </c>
      <c r="E9611" t="s">
        <v>54</v>
      </c>
      <c r="F9611" t="s">
        <v>22942</v>
      </c>
    </row>
    <row r="9612" spans="1:6" x14ac:dyDescent="0.25">
      <c r="A9612" t="s">
        <v>5</v>
      </c>
      <c r="B9612" t="s">
        <v>22930</v>
      </c>
      <c r="C9612" t="s">
        <v>54</v>
      </c>
      <c r="D9612" t="s">
        <v>5033</v>
      </c>
      <c r="E9612" t="s">
        <v>54</v>
      </c>
      <c r="F9612" t="s">
        <v>22943</v>
      </c>
    </row>
    <row r="9613" spans="1:6" x14ac:dyDescent="0.25">
      <c r="A9613" t="s">
        <v>5</v>
      </c>
      <c r="B9613" t="s">
        <v>22930</v>
      </c>
      <c r="C9613" t="s">
        <v>54</v>
      </c>
      <c r="D9613" t="s">
        <v>5034</v>
      </c>
      <c r="E9613" t="s">
        <v>54</v>
      </c>
      <c r="F9613" t="s">
        <v>22944</v>
      </c>
    </row>
    <row r="9614" spans="1:6" x14ac:dyDescent="0.25">
      <c r="A9614" t="s">
        <v>5</v>
      </c>
      <c r="B9614" t="s">
        <v>22930</v>
      </c>
      <c r="C9614" t="s">
        <v>54</v>
      </c>
      <c r="D9614" t="s">
        <v>5035</v>
      </c>
      <c r="E9614" t="s">
        <v>54</v>
      </c>
      <c r="F9614" t="s">
        <v>22942</v>
      </c>
    </row>
    <row r="9615" spans="1:6" x14ac:dyDescent="0.25">
      <c r="A9615" t="s">
        <v>5</v>
      </c>
      <c r="B9615" t="s">
        <v>22930</v>
      </c>
      <c r="C9615" t="s">
        <v>54</v>
      </c>
      <c r="D9615" t="s">
        <v>5036</v>
      </c>
      <c r="E9615" t="s">
        <v>54</v>
      </c>
      <c r="F9615" t="s">
        <v>22943</v>
      </c>
    </row>
    <row r="9616" spans="1:6" x14ac:dyDescent="0.25">
      <c r="A9616" t="s">
        <v>5</v>
      </c>
      <c r="B9616" t="s">
        <v>22930</v>
      </c>
      <c r="C9616" t="s">
        <v>54</v>
      </c>
      <c r="D9616" t="s">
        <v>5037</v>
      </c>
      <c r="E9616" t="s">
        <v>54</v>
      </c>
      <c r="F9616" t="s">
        <v>22945</v>
      </c>
    </row>
    <row r="9617" spans="1:6" x14ac:dyDescent="0.25">
      <c r="A9617" t="s">
        <v>5</v>
      </c>
      <c r="B9617" t="s">
        <v>22930</v>
      </c>
      <c r="C9617" t="s">
        <v>54</v>
      </c>
      <c r="D9617" t="s">
        <v>5038</v>
      </c>
      <c r="E9617" t="s">
        <v>54</v>
      </c>
      <c r="F9617" t="s">
        <v>22946</v>
      </c>
    </row>
    <row r="9618" spans="1:6" x14ac:dyDescent="0.25">
      <c r="A9618" t="s">
        <v>5</v>
      </c>
      <c r="B9618" t="s">
        <v>22930</v>
      </c>
      <c r="C9618" t="s">
        <v>54</v>
      </c>
      <c r="D9618" t="s">
        <v>5039</v>
      </c>
      <c r="E9618" t="s">
        <v>54</v>
      </c>
      <c r="F9618" t="s">
        <v>22947</v>
      </c>
    </row>
    <row r="9619" spans="1:6" x14ac:dyDescent="0.25">
      <c r="A9619" t="s">
        <v>5</v>
      </c>
      <c r="B9619" t="s">
        <v>22948</v>
      </c>
      <c r="C9619" t="s">
        <v>54</v>
      </c>
      <c r="D9619" t="s">
        <v>5071</v>
      </c>
      <c r="E9619" t="s">
        <v>54</v>
      </c>
      <c r="F9619" t="s">
        <v>22949</v>
      </c>
    </row>
    <row r="9620" spans="1:6" x14ac:dyDescent="0.25">
      <c r="A9620" t="s">
        <v>5</v>
      </c>
      <c r="B9620" t="s">
        <v>21983</v>
      </c>
      <c r="D9620" t="s">
        <v>5080</v>
      </c>
      <c r="E9620" t="s">
        <v>7</v>
      </c>
      <c r="F9620" t="s">
        <v>22301</v>
      </c>
    </row>
    <row r="9621" spans="1:6" x14ac:dyDescent="0.25">
      <c r="A9621" t="s">
        <v>5</v>
      </c>
      <c r="B9621" t="s">
        <v>21983</v>
      </c>
      <c r="D9621" t="s">
        <v>5083</v>
      </c>
      <c r="E9621" t="s">
        <v>7</v>
      </c>
      <c r="F9621" t="s">
        <v>22302</v>
      </c>
    </row>
    <row r="9622" spans="1:6" x14ac:dyDescent="0.25">
      <c r="A9622" t="s">
        <v>5</v>
      </c>
      <c r="B9622" t="s">
        <v>21983</v>
      </c>
      <c r="D9622" t="s">
        <v>5084</v>
      </c>
      <c r="E9622" t="s">
        <v>7</v>
      </c>
      <c r="F9622" t="s">
        <v>22303</v>
      </c>
    </row>
    <row r="9623" spans="1:6" x14ac:dyDescent="0.25">
      <c r="A9623" t="s">
        <v>5</v>
      </c>
      <c r="B9623" t="s">
        <v>21983</v>
      </c>
      <c r="D9623" t="s">
        <v>5085</v>
      </c>
      <c r="E9623" t="s">
        <v>7</v>
      </c>
      <c r="F9623" t="s">
        <v>22304</v>
      </c>
    </row>
    <row r="9624" spans="1:6" x14ac:dyDescent="0.25">
      <c r="A9624" t="s">
        <v>5</v>
      </c>
      <c r="B9624" t="s">
        <v>21983</v>
      </c>
      <c r="D9624" t="s">
        <v>5086</v>
      </c>
      <c r="E9624" t="s">
        <v>7</v>
      </c>
      <c r="F9624" t="s">
        <v>22305</v>
      </c>
    </row>
    <row r="9625" spans="1:6" x14ac:dyDescent="0.25">
      <c r="A9625" t="s">
        <v>5</v>
      </c>
      <c r="B9625" t="s">
        <v>21983</v>
      </c>
      <c r="D9625" t="s">
        <v>5087</v>
      </c>
      <c r="E9625" t="s">
        <v>7</v>
      </c>
      <c r="F9625" t="s">
        <v>22306</v>
      </c>
    </row>
    <row r="9626" spans="1:6" x14ac:dyDescent="0.25">
      <c r="A9626" t="s">
        <v>5</v>
      </c>
      <c r="B9626" t="s">
        <v>21983</v>
      </c>
      <c r="D9626" t="s">
        <v>5088</v>
      </c>
      <c r="E9626" t="s">
        <v>7</v>
      </c>
      <c r="F9626" t="s">
        <v>22307</v>
      </c>
    </row>
    <row r="9627" spans="1:6" x14ac:dyDescent="0.25">
      <c r="A9627" t="s">
        <v>5</v>
      </c>
      <c r="B9627" t="s">
        <v>21983</v>
      </c>
      <c r="D9627" t="s">
        <v>5089</v>
      </c>
      <c r="E9627" t="s">
        <v>7</v>
      </c>
      <c r="F9627" t="s">
        <v>22308</v>
      </c>
    </row>
    <row r="9628" spans="1:6" x14ac:dyDescent="0.25">
      <c r="A9628" t="s">
        <v>5</v>
      </c>
      <c r="B9628" t="s">
        <v>21983</v>
      </c>
      <c r="D9628" t="s">
        <v>5090</v>
      </c>
      <c r="E9628" t="s">
        <v>7</v>
      </c>
      <c r="F9628" t="s">
        <v>22309</v>
      </c>
    </row>
    <row r="9629" spans="1:6" x14ac:dyDescent="0.25">
      <c r="A9629" t="s">
        <v>5</v>
      </c>
      <c r="B9629" t="s">
        <v>21983</v>
      </c>
      <c r="D9629" t="s">
        <v>5091</v>
      </c>
      <c r="E9629" t="s">
        <v>7</v>
      </c>
      <c r="F9629" t="s">
        <v>22310</v>
      </c>
    </row>
    <row r="9630" spans="1:6" x14ac:dyDescent="0.25">
      <c r="A9630" t="s">
        <v>5</v>
      </c>
      <c r="B9630" t="s">
        <v>21983</v>
      </c>
      <c r="D9630" t="s">
        <v>5092</v>
      </c>
      <c r="E9630" t="s">
        <v>7</v>
      </c>
      <c r="F9630" t="s">
        <v>22311</v>
      </c>
    </row>
    <row r="9631" spans="1:6" x14ac:dyDescent="0.25">
      <c r="A9631" t="s">
        <v>5</v>
      </c>
      <c r="B9631" t="s">
        <v>21983</v>
      </c>
      <c r="D9631" t="s">
        <v>5093</v>
      </c>
      <c r="E9631" t="s">
        <v>7</v>
      </c>
      <c r="F9631" t="s">
        <v>22312</v>
      </c>
    </row>
    <row r="9632" spans="1:6" x14ac:dyDescent="0.25">
      <c r="A9632" t="s">
        <v>5</v>
      </c>
      <c r="B9632" t="s">
        <v>21983</v>
      </c>
      <c r="D9632" t="s">
        <v>5094</v>
      </c>
      <c r="E9632" t="s">
        <v>7</v>
      </c>
      <c r="F9632" t="s">
        <v>22313</v>
      </c>
    </row>
    <row r="9633" spans="1:6" x14ac:dyDescent="0.25">
      <c r="A9633" t="s">
        <v>5</v>
      </c>
      <c r="B9633" t="s">
        <v>21983</v>
      </c>
      <c r="D9633" t="s">
        <v>5095</v>
      </c>
      <c r="E9633" t="s">
        <v>7</v>
      </c>
      <c r="F9633" t="s">
        <v>22314</v>
      </c>
    </row>
    <row r="9634" spans="1:6" x14ac:dyDescent="0.25">
      <c r="A9634" t="s">
        <v>5</v>
      </c>
      <c r="B9634" t="s">
        <v>21983</v>
      </c>
      <c r="D9634" t="s">
        <v>5104</v>
      </c>
      <c r="E9634" t="s">
        <v>7</v>
      </c>
      <c r="F9634" t="s">
        <v>22315</v>
      </c>
    </row>
    <row r="9635" spans="1:6" x14ac:dyDescent="0.25">
      <c r="A9635" t="s">
        <v>5</v>
      </c>
      <c r="B9635" t="s">
        <v>21983</v>
      </c>
      <c r="D9635" t="s">
        <v>5105</v>
      </c>
      <c r="E9635" t="s">
        <v>7</v>
      </c>
      <c r="F9635" t="s">
        <v>22316</v>
      </c>
    </row>
    <row r="9636" spans="1:6" x14ac:dyDescent="0.25">
      <c r="A9636" t="s">
        <v>5</v>
      </c>
      <c r="B9636" t="s">
        <v>21983</v>
      </c>
      <c r="D9636" t="s">
        <v>5107</v>
      </c>
      <c r="E9636" t="s">
        <v>7</v>
      </c>
      <c r="F9636" t="s">
        <v>22317</v>
      </c>
    </row>
    <row r="9637" spans="1:6" x14ac:dyDescent="0.25">
      <c r="A9637" t="s">
        <v>5</v>
      </c>
      <c r="B9637" t="s">
        <v>21983</v>
      </c>
      <c r="D9637" t="s">
        <v>5111</v>
      </c>
      <c r="E9637" t="s">
        <v>7</v>
      </c>
      <c r="F9637" t="s">
        <v>18096</v>
      </c>
    </row>
    <row r="9638" spans="1:6" x14ac:dyDescent="0.25">
      <c r="A9638" t="s">
        <v>5</v>
      </c>
      <c r="B9638" t="s">
        <v>21983</v>
      </c>
      <c r="D9638" t="s">
        <v>5112</v>
      </c>
      <c r="E9638" t="s">
        <v>7</v>
      </c>
      <c r="F9638" t="s">
        <v>22318</v>
      </c>
    </row>
    <row r="9639" spans="1:6" x14ac:dyDescent="0.25">
      <c r="A9639" t="s">
        <v>5</v>
      </c>
      <c r="B9639" t="s">
        <v>21983</v>
      </c>
      <c r="D9639" t="s">
        <v>5114</v>
      </c>
      <c r="E9639" t="s">
        <v>7</v>
      </c>
      <c r="F9639" t="s">
        <v>22319</v>
      </c>
    </row>
    <row r="9640" spans="1:6" x14ac:dyDescent="0.25">
      <c r="A9640" t="s">
        <v>5</v>
      </c>
      <c r="B9640" t="s">
        <v>21983</v>
      </c>
      <c r="D9640" t="s">
        <v>5116</v>
      </c>
      <c r="E9640" t="s">
        <v>7</v>
      </c>
      <c r="F9640" t="s">
        <v>22320</v>
      </c>
    </row>
    <row r="9641" spans="1:6" x14ac:dyDescent="0.25">
      <c r="A9641" t="s">
        <v>5</v>
      </c>
      <c r="B9641" t="s">
        <v>21983</v>
      </c>
      <c r="D9641" t="s">
        <v>5117</v>
      </c>
      <c r="E9641" t="s">
        <v>7</v>
      </c>
      <c r="F9641" t="s">
        <v>22321</v>
      </c>
    </row>
    <row r="9642" spans="1:6" x14ac:dyDescent="0.25">
      <c r="A9642" t="s">
        <v>5</v>
      </c>
      <c r="B9642" t="s">
        <v>22963</v>
      </c>
      <c r="D9642" t="s">
        <v>5120</v>
      </c>
      <c r="E9642" t="s">
        <v>54</v>
      </c>
      <c r="F9642" t="s">
        <v>22964</v>
      </c>
    </row>
    <row r="9643" spans="1:6" x14ac:dyDescent="0.25">
      <c r="A9643" t="s">
        <v>5</v>
      </c>
      <c r="B9643" t="s">
        <v>22963</v>
      </c>
      <c r="D9643" t="s">
        <v>5121</v>
      </c>
      <c r="E9643" t="s">
        <v>54</v>
      </c>
      <c r="F9643" t="s">
        <v>22965</v>
      </c>
    </row>
    <row r="9644" spans="1:6" x14ac:dyDescent="0.25">
      <c r="A9644" t="s">
        <v>5</v>
      </c>
      <c r="B9644" t="s">
        <v>21983</v>
      </c>
      <c r="D9644" t="s">
        <v>5133</v>
      </c>
      <c r="E9644" t="s">
        <v>54</v>
      </c>
      <c r="F9644" t="s">
        <v>22322</v>
      </c>
    </row>
    <row r="9645" spans="1:6" x14ac:dyDescent="0.25">
      <c r="A9645" t="s">
        <v>5</v>
      </c>
      <c r="B9645" t="s">
        <v>21983</v>
      </c>
      <c r="D9645" t="s">
        <v>5134</v>
      </c>
      <c r="E9645" t="s">
        <v>54</v>
      </c>
      <c r="F9645" t="s">
        <v>22323</v>
      </c>
    </row>
    <row r="9646" spans="1:6" x14ac:dyDescent="0.25">
      <c r="A9646" t="s">
        <v>5</v>
      </c>
      <c r="B9646" t="s">
        <v>21983</v>
      </c>
      <c r="D9646" t="s">
        <v>5135</v>
      </c>
      <c r="E9646" t="s">
        <v>7</v>
      </c>
      <c r="F9646" t="s">
        <v>22324</v>
      </c>
    </row>
    <row r="9647" spans="1:6" x14ac:dyDescent="0.25">
      <c r="A9647" t="s">
        <v>5</v>
      </c>
      <c r="B9647" t="s">
        <v>21983</v>
      </c>
      <c r="D9647" t="s">
        <v>5136</v>
      </c>
      <c r="E9647" t="s">
        <v>7</v>
      </c>
      <c r="F9647" t="s">
        <v>22325</v>
      </c>
    </row>
    <row r="9648" spans="1:6" x14ac:dyDescent="0.25">
      <c r="A9648" t="s">
        <v>5</v>
      </c>
      <c r="B9648" t="s">
        <v>21983</v>
      </c>
      <c r="D9648" t="s">
        <v>5137</v>
      </c>
      <c r="E9648" t="s">
        <v>7</v>
      </c>
      <c r="F9648" t="s">
        <v>22326</v>
      </c>
    </row>
    <row r="9649" spans="1:6" x14ac:dyDescent="0.25">
      <c r="A9649" t="s">
        <v>5</v>
      </c>
      <c r="B9649" t="s">
        <v>21983</v>
      </c>
      <c r="D9649" t="s">
        <v>5138</v>
      </c>
      <c r="E9649" t="s">
        <v>7</v>
      </c>
      <c r="F9649" t="s">
        <v>22327</v>
      </c>
    </row>
    <row r="9650" spans="1:6" x14ac:dyDescent="0.25">
      <c r="A9650" t="s">
        <v>5</v>
      </c>
      <c r="B9650" t="s">
        <v>21983</v>
      </c>
      <c r="D9650" t="s">
        <v>5139</v>
      </c>
      <c r="E9650" t="s">
        <v>54</v>
      </c>
      <c r="F9650" t="s">
        <v>22328</v>
      </c>
    </row>
    <row r="9651" spans="1:6" x14ac:dyDescent="0.25">
      <c r="A9651" t="s">
        <v>5</v>
      </c>
      <c r="B9651" t="s">
        <v>21983</v>
      </c>
      <c r="D9651" t="s">
        <v>5140</v>
      </c>
      <c r="E9651" t="s">
        <v>7</v>
      </c>
      <c r="F9651" t="s">
        <v>22329</v>
      </c>
    </row>
    <row r="9652" spans="1:6" x14ac:dyDescent="0.25">
      <c r="A9652" t="s">
        <v>5</v>
      </c>
      <c r="B9652" t="s">
        <v>21983</v>
      </c>
      <c r="D9652" t="s">
        <v>5141</v>
      </c>
      <c r="E9652" t="s">
        <v>7</v>
      </c>
      <c r="F9652" t="s">
        <v>22330</v>
      </c>
    </row>
    <row r="9653" spans="1:6" x14ac:dyDescent="0.25">
      <c r="A9653" t="s">
        <v>5</v>
      </c>
      <c r="B9653" t="s">
        <v>21983</v>
      </c>
      <c r="D9653" t="s">
        <v>5142</v>
      </c>
      <c r="E9653" t="s">
        <v>7</v>
      </c>
      <c r="F9653" t="s">
        <v>22331</v>
      </c>
    </row>
    <row r="9654" spans="1:6" x14ac:dyDescent="0.25">
      <c r="A9654" t="s">
        <v>5</v>
      </c>
      <c r="B9654" t="s">
        <v>21983</v>
      </c>
      <c r="D9654" t="s">
        <v>5143</v>
      </c>
      <c r="E9654" t="s">
        <v>7</v>
      </c>
      <c r="F9654" t="s">
        <v>22332</v>
      </c>
    </row>
    <row r="9655" spans="1:6" x14ac:dyDescent="0.25">
      <c r="A9655" t="s">
        <v>5</v>
      </c>
      <c r="B9655" t="s">
        <v>21983</v>
      </c>
      <c r="D9655" t="s">
        <v>5144</v>
      </c>
      <c r="E9655" t="s">
        <v>7</v>
      </c>
      <c r="F9655" t="s">
        <v>22333</v>
      </c>
    </row>
    <row r="9656" spans="1:6" x14ac:dyDescent="0.25">
      <c r="A9656" t="s">
        <v>5</v>
      </c>
      <c r="B9656" t="s">
        <v>21983</v>
      </c>
      <c r="D9656" t="s">
        <v>5145</v>
      </c>
      <c r="E9656" t="s">
        <v>7</v>
      </c>
      <c r="F9656" t="s">
        <v>22334</v>
      </c>
    </row>
    <row r="9657" spans="1:6" x14ac:dyDescent="0.25">
      <c r="A9657" t="s">
        <v>5</v>
      </c>
      <c r="B9657" t="s">
        <v>21983</v>
      </c>
      <c r="D9657" t="s">
        <v>5146</v>
      </c>
      <c r="E9657" t="s">
        <v>54</v>
      </c>
      <c r="F9657" t="s">
        <v>22335</v>
      </c>
    </row>
    <row r="9658" spans="1:6" x14ac:dyDescent="0.25">
      <c r="A9658" t="s">
        <v>5</v>
      </c>
      <c r="B9658" t="s">
        <v>21983</v>
      </c>
      <c r="D9658" t="s">
        <v>5147</v>
      </c>
      <c r="E9658" t="s">
        <v>54</v>
      </c>
      <c r="F9658" t="s">
        <v>22336</v>
      </c>
    </row>
    <row r="9659" spans="1:6" x14ac:dyDescent="0.25">
      <c r="A9659" t="s">
        <v>5</v>
      </c>
      <c r="B9659" t="s">
        <v>21983</v>
      </c>
      <c r="D9659" t="s">
        <v>5148</v>
      </c>
      <c r="E9659" t="s">
        <v>54</v>
      </c>
      <c r="F9659" t="s">
        <v>22337</v>
      </c>
    </row>
    <row r="9660" spans="1:6" x14ac:dyDescent="0.25">
      <c r="A9660" t="s">
        <v>5</v>
      </c>
      <c r="B9660" t="s">
        <v>21983</v>
      </c>
      <c r="D9660" t="s">
        <v>5149</v>
      </c>
      <c r="E9660" t="s">
        <v>54</v>
      </c>
      <c r="F9660" t="s">
        <v>22338</v>
      </c>
    </row>
    <row r="9661" spans="1:6" x14ac:dyDescent="0.25">
      <c r="A9661" t="s">
        <v>5</v>
      </c>
      <c r="B9661" t="s">
        <v>21983</v>
      </c>
      <c r="D9661" t="s">
        <v>5150</v>
      </c>
      <c r="E9661" t="s">
        <v>54</v>
      </c>
      <c r="F9661" t="s">
        <v>22339</v>
      </c>
    </row>
    <row r="9662" spans="1:6" x14ac:dyDescent="0.25">
      <c r="A9662" t="s">
        <v>5</v>
      </c>
      <c r="B9662" t="s">
        <v>21983</v>
      </c>
      <c r="D9662" t="s">
        <v>5151</v>
      </c>
      <c r="E9662" t="s">
        <v>54</v>
      </c>
      <c r="F9662" t="s">
        <v>22340</v>
      </c>
    </row>
    <row r="9663" spans="1:6" x14ac:dyDescent="0.25">
      <c r="A9663" t="s">
        <v>5</v>
      </c>
      <c r="B9663" t="s">
        <v>23095</v>
      </c>
      <c r="D9663" t="s">
        <v>6956</v>
      </c>
      <c r="E9663" t="s">
        <v>54</v>
      </c>
      <c r="F9663" t="s">
        <v>23188</v>
      </c>
    </row>
    <row r="9664" spans="1:6" x14ac:dyDescent="0.25">
      <c r="A9664" t="s">
        <v>5</v>
      </c>
      <c r="B9664" t="s">
        <v>22963</v>
      </c>
      <c r="D9664" t="s">
        <v>11744</v>
      </c>
      <c r="E9664" t="s">
        <v>7</v>
      </c>
      <c r="F9664" t="s">
        <v>22966</v>
      </c>
    </row>
    <row r="9665" spans="1:6" x14ac:dyDescent="0.25">
      <c r="A9665" t="s">
        <v>5</v>
      </c>
      <c r="B9665" t="s">
        <v>22963</v>
      </c>
      <c r="D9665" t="s">
        <v>11745</v>
      </c>
      <c r="E9665" t="s">
        <v>7</v>
      </c>
      <c r="F9665" t="s">
        <v>22967</v>
      </c>
    </row>
    <row r="9666" spans="1:6" x14ac:dyDescent="0.25">
      <c r="A9666" t="s">
        <v>5</v>
      </c>
      <c r="B9666" t="s">
        <v>22963</v>
      </c>
      <c r="D9666" t="s">
        <v>11747</v>
      </c>
      <c r="E9666" t="s">
        <v>7</v>
      </c>
      <c r="F9666" t="s">
        <v>22968</v>
      </c>
    </row>
    <row r="9667" spans="1:6" x14ac:dyDescent="0.25">
      <c r="A9667" t="s">
        <v>5</v>
      </c>
      <c r="B9667" t="s">
        <v>22741</v>
      </c>
      <c r="D9667" t="s">
        <v>11782</v>
      </c>
      <c r="E9667" t="s">
        <v>54</v>
      </c>
      <c r="F9667" t="s">
        <v>22886</v>
      </c>
    </row>
    <row r="9668" spans="1:6" x14ac:dyDescent="0.25">
      <c r="A9668" t="s">
        <v>5</v>
      </c>
      <c r="B9668" t="s">
        <v>22741</v>
      </c>
      <c r="D9668" t="s">
        <v>11783</v>
      </c>
      <c r="E9668" t="s">
        <v>54</v>
      </c>
      <c r="F9668" t="s">
        <v>22887</v>
      </c>
    </row>
    <row r="9669" spans="1:6" x14ac:dyDescent="0.25">
      <c r="A9669" t="s">
        <v>5</v>
      </c>
      <c r="B9669" t="s">
        <v>22741</v>
      </c>
      <c r="D9669" t="s">
        <v>11784</v>
      </c>
      <c r="E9669" t="s">
        <v>7</v>
      </c>
      <c r="F9669" t="s">
        <v>22888</v>
      </c>
    </row>
    <row r="9670" spans="1:6" x14ac:dyDescent="0.25">
      <c r="A9670" t="s">
        <v>5</v>
      </c>
      <c r="B9670" t="s">
        <v>22741</v>
      </c>
      <c r="D9670" t="s">
        <v>11785</v>
      </c>
      <c r="E9670" t="s">
        <v>7</v>
      </c>
      <c r="F9670" t="s">
        <v>22889</v>
      </c>
    </row>
    <row r="9671" spans="1:6" x14ac:dyDescent="0.25">
      <c r="A9671" t="s">
        <v>5</v>
      </c>
      <c r="B9671" t="s">
        <v>22741</v>
      </c>
      <c r="D9671" t="s">
        <v>11786</v>
      </c>
      <c r="E9671" t="s">
        <v>7</v>
      </c>
      <c r="F9671" t="s">
        <v>22890</v>
      </c>
    </row>
    <row r="9672" spans="1:6" x14ac:dyDescent="0.25">
      <c r="A9672" t="s">
        <v>5</v>
      </c>
      <c r="B9672" t="s">
        <v>22741</v>
      </c>
      <c r="D9672" t="s">
        <v>11787</v>
      </c>
      <c r="E9672" t="s">
        <v>7</v>
      </c>
      <c r="F9672" t="s">
        <v>22891</v>
      </c>
    </row>
    <row r="9673" spans="1:6" x14ac:dyDescent="0.25">
      <c r="A9673" t="s">
        <v>5</v>
      </c>
      <c r="B9673" t="s">
        <v>22741</v>
      </c>
      <c r="D9673" t="s">
        <v>11789</v>
      </c>
      <c r="E9673" t="s">
        <v>7</v>
      </c>
      <c r="F9673" t="s">
        <v>22892</v>
      </c>
    </row>
    <row r="9674" spans="1:6" x14ac:dyDescent="0.25">
      <c r="A9674" t="s">
        <v>5</v>
      </c>
      <c r="B9674" t="s">
        <v>22741</v>
      </c>
      <c r="D9674" t="s">
        <v>11790</v>
      </c>
      <c r="E9674" t="s">
        <v>7</v>
      </c>
      <c r="F9674" t="s">
        <v>22893</v>
      </c>
    </row>
    <row r="9675" spans="1:6" x14ac:dyDescent="0.25">
      <c r="A9675" t="s">
        <v>5</v>
      </c>
      <c r="B9675" t="s">
        <v>21983</v>
      </c>
      <c r="D9675" t="s">
        <v>11794</v>
      </c>
      <c r="E9675" t="s">
        <v>54</v>
      </c>
      <c r="F9675" t="s">
        <v>22413</v>
      </c>
    </row>
    <row r="9676" spans="1:6" x14ac:dyDescent="0.25">
      <c r="A9676" t="s">
        <v>5</v>
      </c>
      <c r="B9676" t="s">
        <v>21983</v>
      </c>
      <c r="D9676" t="s">
        <v>11795</v>
      </c>
      <c r="E9676" t="s">
        <v>7</v>
      </c>
      <c r="F9676" t="s">
        <v>22414</v>
      </c>
    </row>
    <row r="9677" spans="1:6" x14ac:dyDescent="0.25">
      <c r="A9677" t="s">
        <v>5</v>
      </c>
      <c r="B9677" t="s">
        <v>21983</v>
      </c>
      <c r="D9677" t="s">
        <v>11796</v>
      </c>
      <c r="E9677" t="s">
        <v>7</v>
      </c>
      <c r="F9677" t="s">
        <v>22415</v>
      </c>
    </row>
    <row r="9678" spans="1:6" x14ac:dyDescent="0.25">
      <c r="A9678" t="s">
        <v>5</v>
      </c>
      <c r="B9678" t="s">
        <v>21447</v>
      </c>
      <c r="D9678" t="s">
        <v>11798</v>
      </c>
      <c r="E9678" t="s">
        <v>7</v>
      </c>
      <c r="F9678" t="s">
        <v>21475</v>
      </c>
    </row>
    <row r="9679" spans="1:6" x14ac:dyDescent="0.25">
      <c r="A9679" t="s">
        <v>5</v>
      </c>
      <c r="B9679" t="s">
        <v>21983</v>
      </c>
      <c r="D9679" t="s">
        <v>11799</v>
      </c>
      <c r="E9679" t="s">
        <v>7</v>
      </c>
      <c r="F9679" t="s">
        <v>22416</v>
      </c>
    </row>
    <row r="9680" spans="1:6" x14ac:dyDescent="0.25">
      <c r="A9680" t="s">
        <v>5</v>
      </c>
      <c r="B9680" t="s">
        <v>21983</v>
      </c>
      <c r="D9680" t="s">
        <v>5152</v>
      </c>
      <c r="E9680" t="s">
        <v>54</v>
      </c>
      <c r="F9680" t="s">
        <v>22341</v>
      </c>
    </row>
    <row r="9681" spans="1:6" x14ac:dyDescent="0.25">
      <c r="A9681" t="s">
        <v>5</v>
      </c>
      <c r="B9681" t="s">
        <v>21983</v>
      </c>
      <c r="D9681" t="s">
        <v>5153</v>
      </c>
      <c r="E9681" t="s">
        <v>54</v>
      </c>
      <c r="F9681" t="s">
        <v>22342</v>
      </c>
    </row>
    <row r="9682" spans="1:6" x14ac:dyDescent="0.25">
      <c r="A9682" t="s">
        <v>5</v>
      </c>
      <c r="B9682" t="s">
        <v>21983</v>
      </c>
      <c r="D9682" t="s">
        <v>5154</v>
      </c>
      <c r="E9682" t="s">
        <v>54</v>
      </c>
      <c r="F9682" t="s">
        <v>22343</v>
      </c>
    </row>
    <row r="9683" spans="1:6" x14ac:dyDescent="0.25">
      <c r="A9683" t="s">
        <v>5</v>
      </c>
      <c r="B9683" t="s">
        <v>21983</v>
      </c>
      <c r="D9683" t="s">
        <v>5155</v>
      </c>
      <c r="E9683" t="s">
        <v>54</v>
      </c>
      <c r="F9683" t="s">
        <v>22344</v>
      </c>
    </row>
    <row r="9684" spans="1:6" x14ac:dyDescent="0.25">
      <c r="A9684" t="s">
        <v>5</v>
      </c>
      <c r="B9684" t="s">
        <v>21983</v>
      </c>
      <c r="D9684" t="s">
        <v>5156</v>
      </c>
      <c r="E9684" t="s">
        <v>54</v>
      </c>
      <c r="F9684" t="s">
        <v>22345</v>
      </c>
    </row>
    <row r="9685" spans="1:6" x14ac:dyDescent="0.25">
      <c r="A9685" t="s">
        <v>5</v>
      </c>
      <c r="B9685" t="s">
        <v>22484</v>
      </c>
      <c r="D9685" t="s">
        <v>5157</v>
      </c>
      <c r="E9685" t="s">
        <v>5158</v>
      </c>
      <c r="F9685" t="s">
        <v>22485</v>
      </c>
    </row>
    <row r="9686" spans="1:6" x14ac:dyDescent="0.25">
      <c r="A9686" t="s">
        <v>5</v>
      </c>
      <c r="B9686" t="s">
        <v>22484</v>
      </c>
      <c r="D9686" t="s">
        <v>5159</v>
      </c>
      <c r="E9686" t="s">
        <v>5158</v>
      </c>
      <c r="F9686" t="s">
        <v>22486</v>
      </c>
    </row>
    <row r="9687" spans="1:6" x14ac:dyDescent="0.25">
      <c r="A9687" t="s">
        <v>5</v>
      </c>
      <c r="B9687" t="s">
        <v>22484</v>
      </c>
      <c r="D9687" t="s">
        <v>5160</v>
      </c>
      <c r="E9687" t="s">
        <v>5158</v>
      </c>
      <c r="F9687" t="s">
        <v>22485</v>
      </c>
    </row>
    <row r="9688" spans="1:6" x14ac:dyDescent="0.25">
      <c r="A9688" t="s">
        <v>5</v>
      </c>
      <c r="B9688" t="s">
        <v>22484</v>
      </c>
      <c r="D9688" t="s">
        <v>5161</v>
      </c>
      <c r="E9688" t="s">
        <v>5158</v>
      </c>
      <c r="F9688" t="s">
        <v>22487</v>
      </c>
    </row>
    <row r="9689" spans="1:6" x14ac:dyDescent="0.25">
      <c r="A9689" t="s">
        <v>5</v>
      </c>
      <c r="B9689" t="s">
        <v>22484</v>
      </c>
      <c r="D9689" t="s">
        <v>5162</v>
      </c>
      <c r="E9689" t="s">
        <v>5158</v>
      </c>
      <c r="F9689" t="s">
        <v>22488</v>
      </c>
    </row>
    <row r="9690" spans="1:6" x14ac:dyDescent="0.25">
      <c r="A9690" t="s">
        <v>5</v>
      </c>
      <c r="B9690" t="s">
        <v>22484</v>
      </c>
      <c r="D9690" t="s">
        <v>5163</v>
      </c>
      <c r="E9690" t="s">
        <v>5158</v>
      </c>
      <c r="F9690" t="s">
        <v>22489</v>
      </c>
    </row>
    <row r="9691" spans="1:6" x14ac:dyDescent="0.25">
      <c r="A9691" t="s">
        <v>5</v>
      </c>
      <c r="B9691" t="s">
        <v>22484</v>
      </c>
      <c r="D9691" t="s">
        <v>5164</v>
      </c>
      <c r="E9691" t="s">
        <v>5158</v>
      </c>
      <c r="F9691" t="s">
        <v>22490</v>
      </c>
    </row>
    <row r="9692" spans="1:6" x14ac:dyDescent="0.25">
      <c r="A9692" t="s">
        <v>5</v>
      </c>
      <c r="B9692" t="s">
        <v>22484</v>
      </c>
      <c r="D9692" t="s">
        <v>5165</v>
      </c>
      <c r="E9692" t="s">
        <v>5158</v>
      </c>
      <c r="F9692" t="s">
        <v>22491</v>
      </c>
    </row>
    <row r="9693" spans="1:6" x14ac:dyDescent="0.25">
      <c r="A9693" t="s">
        <v>5</v>
      </c>
      <c r="B9693" t="s">
        <v>22484</v>
      </c>
      <c r="D9693" t="s">
        <v>5166</v>
      </c>
      <c r="E9693" t="s">
        <v>5158</v>
      </c>
      <c r="F9693" t="s">
        <v>22492</v>
      </c>
    </row>
    <row r="9694" spans="1:6" x14ac:dyDescent="0.25">
      <c r="A9694" t="s">
        <v>5</v>
      </c>
      <c r="B9694" t="s">
        <v>22484</v>
      </c>
      <c r="D9694" t="s">
        <v>5167</v>
      </c>
      <c r="E9694" t="s">
        <v>5158</v>
      </c>
      <c r="F9694" t="s">
        <v>22493</v>
      </c>
    </row>
    <row r="9695" spans="1:6" x14ac:dyDescent="0.25">
      <c r="A9695" t="s">
        <v>5</v>
      </c>
      <c r="B9695" t="s">
        <v>22484</v>
      </c>
      <c r="D9695" t="s">
        <v>5168</v>
      </c>
      <c r="E9695" t="s">
        <v>5158</v>
      </c>
      <c r="F9695" t="s">
        <v>22494</v>
      </c>
    </row>
    <row r="9696" spans="1:6" x14ac:dyDescent="0.25">
      <c r="A9696" t="s">
        <v>5</v>
      </c>
      <c r="B9696" t="s">
        <v>22484</v>
      </c>
      <c r="D9696" t="s">
        <v>5169</v>
      </c>
      <c r="E9696" t="s">
        <v>5158</v>
      </c>
      <c r="F9696" t="s">
        <v>18098</v>
      </c>
    </row>
    <row r="9697" spans="1:6" x14ac:dyDescent="0.25">
      <c r="A9697" t="s">
        <v>5</v>
      </c>
      <c r="B9697" t="s">
        <v>22484</v>
      </c>
      <c r="D9697" t="s">
        <v>5170</v>
      </c>
      <c r="E9697" t="s">
        <v>5158</v>
      </c>
      <c r="F9697" t="s">
        <v>22495</v>
      </c>
    </row>
    <row r="9698" spans="1:6" x14ac:dyDescent="0.25">
      <c r="A9698" t="s">
        <v>5</v>
      </c>
      <c r="B9698" t="s">
        <v>22484</v>
      </c>
      <c r="D9698" t="s">
        <v>5171</v>
      </c>
      <c r="E9698" t="s">
        <v>5158</v>
      </c>
      <c r="F9698" t="s">
        <v>22496</v>
      </c>
    </row>
    <row r="9699" spans="1:6" x14ac:dyDescent="0.25">
      <c r="A9699" t="s">
        <v>5</v>
      </c>
      <c r="B9699" t="s">
        <v>22484</v>
      </c>
      <c r="D9699" t="s">
        <v>5172</v>
      </c>
      <c r="E9699" t="s">
        <v>5158</v>
      </c>
      <c r="F9699" t="s">
        <v>22497</v>
      </c>
    </row>
    <row r="9700" spans="1:6" x14ac:dyDescent="0.25">
      <c r="A9700" t="s">
        <v>5</v>
      </c>
      <c r="B9700" t="s">
        <v>22484</v>
      </c>
      <c r="D9700" t="s">
        <v>5173</v>
      </c>
      <c r="E9700" t="s">
        <v>5174</v>
      </c>
      <c r="F9700" t="s">
        <v>22498</v>
      </c>
    </row>
    <row r="9701" spans="1:6" x14ac:dyDescent="0.25">
      <c r="A9701" t="s">
        <v>5</v>
      </c>
      <c r="B9701" t="s">
        <v>22484</v>
      </c>
      <c r="D9701" t="s">
        <v>5175</v>
      </c>
      <c r="E9701" t="s">
        <v>5174</v>
      </c>
      <c r="F9701" t="s">
        <v>22499</v>
      </c>
    </row>
    <row r="9702" spans="1:6" x14ac:dyDescent="0.25">
      <c r="A9702" t="s">
        <v>5</v>
      </c>
      <c r="B9702" t="s">
        <v>22484</v>
      </c>
      <c r="D9702" t="s">
        <v>5176</v>
      </c>
      <c r="E9702" t="s">
        <v>5174</v>
      </c>
      <c r="F9702" t="s">
        <v>22500</v>
      </c>
    </row>
    <row r="9703" spans="1:6" x14ac:dyDescent="0.25">
      <c r="A9703" t="s">
        <v>5</v>
      </c>
      <c r="B9703" t="s">
        <v>22484</v>
      </c>
      <c r="D9703" t="s">
        <v>5177</v>
      </c>
      <c r="E9703" t="s">
        <v>5174</v>
      </c>
      <c r="F9703" t="s">
        <v>22501</v>
      </c>
    </row>
    <row r="9704" spans="1:6" x14ac:dyDescent="0.25">
      <c r="A9704" t="s">
        <v>5</v>
      </c>
      <c r="B9704" t="s">
        <v>22484</v>
      </c>
      <c r="D9704" t="s">
        <v>5178</v>
      </c>
      <c r="E9704" t="s">
        <v>5174</v>
      </c>
      <c r="F9704" t="s">
        <v>22502</v>
      </c>
    </row>
    <row r="9705" spans="1:6" x14ac:dyDescent="0.25">
      <c r="A9705" t="s">
        <v>5</v>
      </c>
      <c r="B9705" t="s">
        <v>22484</v>
      </c>
      <c r="D9705" t="s">
        <v>5179</v>
      </c>
      <c r="E9705" t="s">
        <v>5174</v>
      </c>
      <c r="F9705" t="s">
        <v>22500</v>
      </c>
    </row>
    <row r="9706" spans="1:6" x14ac:dyDescent="0.25">
      <c r="A9706" t="s">
        <v>5</v>
      </c>
      <c r="B9706" t="s">
        <v>22484</v>
      </c>
      <c r="D9706" t="s">
        <v>5180</v>
      </c>
      <c r="E9706" t="s">
        <v>5174</v>
      </c>
      <c r="F9706" t="s">
        <v>22501</v>
      </c>
    </row>
    <row r="9707" spans="1:6" x14ac:dyDescent="0.25">
      <c r="A9707" t="s">
        <v>5</v>
      </c>
      <c r="B9707" t="s">
        <v>22484</v>
      </c>
      <c r="D9707" t="s">
        <v>5181</v>
      </c>
      <c r="E9707" t="s">
        <v>5174</v>
      </c>
      <c r="F9707" t="s">
        <v>22503</v>
      </c>
    </row>
    <row r="9708" spans="1:6" x14ac:dyDescent="0.25">
      <c r="A9708" t="s">
        <v>5</v>
      </c>
      <c r="B9708" t="s">
        <v>22484</v>
      </c>
      <c r="D9708" t="s">
        <v>5182</v>
      </c>
      <c r="E9708" t="s">
        <v>5174</v>
      </c>
      <c r="F9708" t="s">
        <v>22500</v>
      </c>
    </row>
    <row r="9709" spans="1:6" x14ac:dyDescent="0.25">
      <c r="A9709" t="s">
        <v>5</v>
      </c>
      <c r="B9709" t="s">
        <v>22484</v>
      </c>
      <c r="D9709" t="s">
        <v>5183</v>
      </c>
      <c r="E9709" t="s">
        <v>5174</v>
      </c>
      <c r="F9709" t="s">
        <v>22501</v>
      </c>
    </row>
    <row r="9710" spans="1:6" x14ac:dyDescent="0.25">
      <c r="A9710" t="s">
        <v>5</v>
      </c>
      <c r="B9710" t="s">
        <v>22484</v>
      </c>
      <c r="D9710" t="s">
        <v>5184</v>
      </c>
      <c r="E9710" t="s">
        <v>5174</v>
      </c>
      <c r="F9710" t="s">
        <v>22504</v>
      </c>
    </row>
    <row r="9711" spans="1:6" x14ac:dyDescent="0.25">
      <c r="A9711" t="s">
        <v>5</v>
      </c>
      <c r="B9711" t="s">
        <v>22484</v>
      </c>
      <c r="D9711" t="s">
        <v>5185</v>
      </c>
      <c r="E9711" t="s">
        <v>5174</v>
      </c>
      <c r="F9711" t="s">
        <v>22500</v>
      </c>
    </row>
    <row r="9712" spans="1:6" x14ac:dyDescent="0.25">
      <c r="A9712" t="s">
        <v>5</v>
      </c>
      <c r="B9712" t="s">
        <v>22484</v>
      </c>
      <c r="D9712" t="s">
        <v>5186</v>
      </c>
      <c r="E9712" t="s">
        <v>5174</v>
      </c>
      <c r="F9712" t="s">
        <v>22501</v>
      </c>
    </row>
    <row r="9713" spans="1:6" x14ac:dyDescent="0.25">
      <c r="A9713" t="s">
        <v>5</v>
      </c>
      <c r="B9713" t="s">
        <v>22484</v>
      </c>
      <c r="D9713" t="s">
        <v>5187</v>
      </c>
      <c r="E9713" t="s">
        <v>5174</v>
      </c>
      <c r="F9713" t="s">
        <v>22505</v>
      </c>
    </row>
    <row r="9714" spans="1:6" x14ac:dyDescent="0.25">
      <c r="A9714" t="s">
        <v>5</v>
      </c>
      <c r="B9714" t="s">
        <v>22484</v>
      </c>
      <c r="D9714" t="s">
        <v>5188</v>
      </c>
      <c r="E9714" t="s">
        <v>5174</v>
      </c>
      <c r="F9714" t="s">
        <v>22500</v>
      </c>
    </row>
    <row r="9715" spans="1:6" x14ac:dyDescent="0.25">
      <c r="A9715" t="s">
        <v>5</v>
      </c>
      <c r="B9715" t="s">
        <v>22484</v>
      </c>
      <c r="D9715" t="s">
        <v>5189</v>
      </c>
      <c r="E9715" t="s">
        <v>5174</v>
      </c>
      <c r="F9715" t="s">
        <v>22501</v>
      </c>
    </row>
    <row r="9716" spans="1:6" x14ac:dyDescent="0.25">
      <c r="A9716" t="s">
        <v>5</v>
      </c>
      <c r="B9716" t="s">
        <v>22484</v>
      </c>
      <c r="D9716" t="s">
        <v>5190</v>
      </c>
      <c r="E9716" t="s">
        <v>5174</v>
      </c>
      <c r="F9716" t="s">
        <v>22506</v>
      </c>
    </row>
    <row r="9717" spans="1:6" x14ac:dyDescent="0.25">
      <c r="A9717" t="s">
        <v>5</v>
      </c>
      <c r="B9717" t="s">
        <v>22484</v>
      </c>
      <c r="D9717" t="s">
        <v>5191</v>
      </c>
      <c r="E9717" t="s">
        <v>5174</v>
      </c>
      <c r="F9717" t="s">
        <v>22500</v>
      </c>
    </row>
    <row r="9718" spans="1:6" x14ac:dyDescent="0.25">
      <c r="A9718" t="s">
        <v>5</v>
      </c>
      <c r="B9718" t="s">
        <v>22484</v>
      </c>
      <c r="D9718" t="s">
        <v>5192</v>
      </c>
      <c r="E9718" t="s">
        <v>5174</v>
      </c>
      <c r="F9718" t="s">
        <v>22501</v>
      </c>
    </row>
    <row r="9719" spans="1:6" x14ac:dyDescent="0.25">
      <c r="A9719" t="s">
        <v>5</v>
      </c>
      <c r="B9719" t="s">
        <v>22484</v>
      </c>
      <c r="D9719" t="s">
        <v>5193</v>
      </c>
      <c r="E9719" t="s">
        <v>5174</v>
      </c>
      <c r="F9719" t="s">
        <v>22507</v>
      </c>
    </row>
    <row r="9720" spans="1:6" x14ac:dyDescent="0.25">
      <c r="A9720" t="s">
        <v>5</v>
      </c>
      <c r="B9720" t="s">
        <v>22484</v>
      </c>
      <c r="D9720" t="s">
        <v>5194</v>
      </c>
      <c r="E9720" t="s">
        <v>5174</v>
      </c>
      <c r="F9720" t="s">
        <v>22508</v>
      </c>
    </row>
    <row r="9721" spans="1:6" x14ac:dyDescent="0.25">
      <c r="A9721" t="s">
        <v>5</v>
      </c>
      <c r="B9721" t="s">
        <v>22484</v>
      </c>
      <c r="D9721" t="s">
        <v>5195</v>
      </c>
      <c r="E9721" t="s">
        <v>5174</v>
      </c>
      <c r="F9721" t="s">
        <v>22509</v>
      </c>
    </row>
    <row r="9722" spans="1:6" x14ac:dyDescent="0.25">
      <c r="A9722" t="s">
        <v>5</v>
      </c>
      <c r="B9722" t="s">
        <v>22484</v>
      </c>
      <c r="D9722" t="s">
        <v>5196</v>
      </c>
      <c r="E9722" t="s">
        <v>5174</v>
      </c>
      <c r="F9722" t="s">
        <v>22507</v>
      </c>
    </row>
    <row r="9723" spans="1:6" x14ac:dyDescent="0.25">
      <c r="A9723" t="s">
        <v>5</v>
      </c>
      <c r="B9723" t="s">
        <v>22484</v>
      </c>
      <c r="D9723" t="s">
        <v>5197</v>
      </c>
      <c r="E9723" t="s">
        <v>5174</v>
      </c>
      <c r="F9723" t="s">
        <v>22510</v>
      </c>
    </row>
    <row r="9724" spans="1:6" x14ac:dyDescent="0.25">
      <c r="A9724" t="s">
        <v>5</v>
      </c>
      <c r="B9724" t="s">
        <v>22484</v>
      </c>
      <c r="D9724" t="s">
        <v>5198</v>
      </c>
      <c r="E9724" t="s">
        <v>5174</v>
      </c>
      <c r="F9724" t="s">
        <v>22511</v>
      </c>
    </row>
    <row r="9725" spans="1:6" x14ac:dyDescent="0.25">
      <c r="A9725" t="s">
        <v>5</v>
      </c>
      <c r="B9725" t="s">
        <v>22484</v>
      </c>
      <c r="D9725" t="s">
        <v>5199</v>
      </c>
      <c r="E9725" t="s">
        <v>5174</v>
      </c>
      <c r="F9725" t="s">
        <v>22512</v>
      </c>
    </row>
    <row r="9726" spans="1:6" x14ac:dyDescent="0.25">
      <c r="A9726" t="s">
        <v>5</v>
      </c>
      <c r="B9726" t="s">
        <v>22484</v>
      </c>
      <c r="D9726" t="s">
        <v>5200</v>
      </c>
      <c r="E9726" t="s">
        <v>5174</v>
      </c>
      <c r="F9726" t="s">
        <v>22513</v>
      </c>
    </row>
    <row r="9727" spans="1:6" x14ac:dyDescent="0.25">
      <c r="A9727" t="s">
        <v>5</v>
      </c>
      <c r="B9727" t="s">
        <v>22484</v>
      </c>
      <c r="D9727" t="s">
        <v>5201</v>
      </c>
      <c r="E9727" t="s">
        <v>5174</v>
      </c>
      <c r="F9727" t="s">
        <v>22514</v>
      </c>
    </row>
    <row r="9728" spans="1:6" x14ac:dyDescent="0.25">
      <c r="A9728" t="s">
        <v>5</v>
      </c>
      <c r="B9728" t="s">
        <v>22484</v>
      </c>
      <c r="D9728" t="s">
        <v>5202</v>
      </c>
      <c r="E9728" t="s">
        <v>5174</v>
      </c>
      <c r="F9728" t="s">
        <v>22515</v>
      </c>
    </row>
    <row r="9729" spans="1:6" x14ac:dyDescent="0.25">
      <c r="A9729" t="s">
        <v>5</v>
      </c>
      <c r="B9729" t="s">
        <v>22484</v>
      </c>
      <c r="D9729" t="s">
        <v>5203</v>
      </c>
      <c r="E9729" t="s">
        <v>5174</v>
      </c>
      <c r="F9729" t="s">
        <v>22516</v>
      </c>
    </row>
    <row r="9730" spans="1:6" x14ac:dyDescent="0.25">
      <c r="A9730" t="s">
        <v>5</v>
      </c>
      <c r="B9730" t="s">
        <v>22484</v>
      </c>
      <c r="D9730" t="s">
        <v>5204</v>
      </c>
      <c r="E9730" t="s">
        <v>5174</v>
      </c>
      <c r="F9730" t="s">
        <v>22517</v>
      </c>
    </row>
    <row r="9731" spans="1:6" x14ac:dyDescent="0.25">
      <c r="A9731" t="s">
        <v>5</v>
      </c>
      <c r="B9731" t="s">
        <v>22484</v>
      </c>
      <c r="D9731" t="s">
        <v>5205</v>
      </c>
      <c r="E9731" t="s">
        <v>5174</v>
      </c>
      <c r="F9731" t="s">
        <v>22518</v>
      </c>
    </row>
    <row r="9732" spans="1:6" x14ac:dyDescent="0.25">
      <c r="A9732" t="s">
        <v>5</v>
      </c>
      <c r="B9732" t="s">
        <v>22484</v>
      </c>
      <c r="D9732" t="s">
        <v>5206</v>
      </c>
      <c r="E9732" t="s">
        <v>5174</v>
      </c>
      <c r="F9732" t="s">
        <v>22519</v>
      </c>
    </row>
    <row r="9733" spans="1:6" x14ac:dyDescent="0.25">
      <c r="A9733" t="s">
        <v>5</v>
      </c>
      <c r="B9733" t="s">
        <v>22484</v>
      </c>
      <c r="D9733" t="s">
        <v>5207</v>
      </c>
      <c r="E9733" t="s">
        <v>5174</v>
      </c>
      <c r="F9733" t="s">
        <v>22520</v>
      </c>
    </row>
    <row r="9734" spans="1:6" x14ac:dyDescent="0.25">
      <c r="A9734" t="s">
        <v>5</v>
      </c>
      <c r="B9734" t="s">
        <v>22484</v>
      </c>
      <c r="D9734" t="s">
        <v>5208</v>
      </c>
      <c r="E9734" t="s">
        <v>5174</v>
      </c>
      <c r="F9734" t="s">
        <v>22521</v>
      </c>
    </row>
    <row r="9735" spans="1:6" x14ac:dyDescent="0.25">
      <c r="A9735" t="s">
        <v>5</v>
      </c>
      <c r="B9735" t="s">
        <v>22484</v>
      </c>
      <c r="D9735" t="s">
        <v>5209</v>
      </c>
      <c r="E9735" t="s">
        <v>5174</v>
      </c>
      <c r="F9735" t="s">
        <v>22522</v>
      </c>
    </row>
    <row r="9736" spans="1:6" x14ac:dyDescent="0.25">
      <c r="A9736" t="s">
        <v>5</v>
      </c>
      <c r="B9736" t="s">
        <v>22484</v>
      </c>
      <c r="D9736" t="s">
        <v>5210</v>
      </c>
      <c r="E9736" t="s">
        <v>5174</v>
      </c>
      <c r="F9736" t="s">
        <v>22523</v>
      </c>
    </row>
    <row r="9737" spans="1:6" x14ac:dyDescent="0.25">
      <c r="A9737" t="s">
        <v>5</v>
      </c>
      <c r="B9737" t="s">
        <v>22484</v>
      </c>
      <c r="D9737" t="s">
        <v>5211</v>
      </c>
      <c r="E9737" t="s">
        <v>5174</v>
      </c>
      <c r="F9737" t="s">
        <v>22524</v>
      </c>
    </row>
    <row r="9738" spans="1:6" x14ac:dyDescent="0.25">
      <c r="A9738" t="s">
        <v>5</v>
      </c>
      <c r="B9738" t="s">
        <v>22484</v>
      </c>
      <c r="D9738" t="s">
        <v>5212</v>
      </c>
      <c r="E9738" t="s">
        <v>5174</v>
      </c>
      <c r="F9738" t="s">
        <v>22525</v>
      </c>
    </row>
    <row r="9739" spans="1:6" x14ac:dyDescent="0.25">
      <c r="A9739" t="s">
        <v>5</v>
      </c>
      <c r="B9739" t="s">
        <v>22484</v>
      </c>
      <c r="D9739" t="s">
        <v>5213</v>
      </c>
      <c r="E9739" t="s">
        <v>5174</v>
      </c>
      <c r="F9739" t="s">
        <v>22526</v>
      </c>
    </row>
    <row r="9740" spans="1:6" x14ac:dyDescent="0.25">
      <c r="A9740" t="s">
        <v>5</v>
      </c>
      <c r="B9740" t="s">
        <v>22484</v>
      </c>
      <c r="D9740" t="s">
        <v>5214</v>
      </c>
      <c r="E9740" t="s">
        <v>5174</v>
      </c>
      <c r="F9740" t="s">
        <v>22527</v>
      </c>
    </row>
    <row r="9741" spans="1:6" x14ac:dyDescent="0.25">
      <c r="A9741" t="s">
        <v>5</v>
      </c>
      <c r="B9741" t="s">
        <v>22484</v>
      </c>
      <c r="D9741" t="s">
        <v>5215</v>
      </c>
      <c r="E9741" t="s">
        <v>5174</v>
      </c>
      <c r="F9741" t="s">
        <v>22528</v>
      </c>
    </row>
    <row r="9742" spans="1:6" x14ac:dyDescent="0.25">
      <c r="A9742" t="s">
        <v>5</v>
      </c>
      <c r="B9742" t="s">
        <v>22484</v>
      </c>
      <c r="D9742" t="s">
        <v>5216</v>
      </c>
      <c r="E9742" t="s">
        <v>5174</v>
      </c>
      <c r="F9742" t="s">
        <v>22529</v>
      </c>
    </row>
    <row r="9743" spans="1:6" x14ac:dyDescent="0.25">
      <c r="A9743" t="s">
        <v>5</v>
      </c>
      <c r="B9743" t="s">
        <v>22484</v>
      </c>
      <c r="D9743" t="s">
        <v>5217</v>
      </c>
      <c r="E9743" t="s">
        <v>5174</v>
      </c>
      <c r="F9743" t="s">
        <v>22530</v>
      </c>
    </row>
    <row r="9744" spans="1:6" x14ac:dyDescent="0.25">
      <c r="A9744" t="s">
        <v>5</v>
      </c>
      <c r="B9744" t="s">
        <v>22484</v>
      </c>
      <c r="D9744" t="s">
        <v>5218</v>
      </c>
      <c r="E9744" t="s">
        <v>5174</v>
      </c>
      <c r="F9744" t="s">
        <v>22531</v>
      </c>
    </row>
    <row r="9745" spans="1:6" x14ac:dyDescent="0.25">
      <c r="A9745" t="s">
        <v>5</v>
      </c>
      <c r="B9745" t="s">
        <v>22484</v>
      </c>
      <c r="D9745" t="s">
        <v>5219</v>
      </c>
      <c r="E9745" t="s">
        <v>5174</v>
      </c>
      <c r="F9745" t="s">
        <v>22532</v>
      </c>
    </row>
    <row r="9746" spans="1:6" x14ac:dyDescent="0.25">
      <c r="A9746" t="s">
        <v>5</v>
      </c>
      <c r="B9746" t="s">
        <v>22484</v>
      </c>
      <c r="D9746" t="s">
        <v>5220</v>
      </c>
      <c r="E9746" t="s">
        <v>5174</v>
      </c>
      <c r="F9746" t="s">
        <v>22533</v>
      </c>
    </row>
    <row r="9747" spans="1:6" x14ac:dyDescent="0.25">
      <c r="A9747" t="s">
        <v>5</v>
      </c>
      <c r="B9747" t="s">
        <v>22741</v>
      </c>
      <c r="D9747" t="s">
        <v>5221</v>
      </c>
      <c r="E9747" t="s">
        <v>54</v>
      </c>
      <c r="F9747" t="s">
        <v>22743</v>
      </c>
    </row>
    <row r="9748" spans="1:6" x14ac:dyDescent="0.25">
      <c r="A9748" t="s">
        <v>5</v>
      </c>
      <c r="B9748" t="s">
        <v>22741</v>
      </c>
      <c r="D9748" t="s">
        <v>5222</v>
      </c>
      <c r="E9748" t="s">
        <v>54</v>
      </c>
      <c r="F9748" t="s">
        <v>22744</v>
      </c>
    </row>
    <row r="9749" spans="1:6" x14ac:dyDescent="0.25">
      <c r="A9749" t="s">
        <v>5</v>
      </c>
      <c r="B9749" t="s">
        <v>22741</v>
      </c>
      <c r="D9749" t="s">
        <v>5223</v>
      </c>
      <c r="E9749" t="s">
        <v>54</v>
      </c>
      <c r="F9749" t="s">
        <v>22745</v>
      </c>
    </row>
    <row r="9750" spans="1:6" x14ac:dyDescent="0.25">
      <c r="A9750" t="s">
        <v>5</v>
      </c>
      <c r="B9750" t="s">
        <v>22741</v>
      </c>
      <c r="D9750" t="s">
        <v>5224</v>
      </c>
      <c r="E9750" t="s">
        <v>54</v>
      </c>
      <c r="F9750" t="s">
        <v>22746</v>
      </c>
    </row>
    <row r="9751" spans="1:6" x14ac:dyDescent="0.25">
      <c r="A9751" t="s">
        <v>5</v>
      </c>
      <c r="B9751" t="s">
        <v>22484</v>
      </c>
      <c r="D9751" t="s">
        <v>5225</v>
      </c>
      <c r="E9751" t="s">
        <v>54</v>
      </c>
      <c r="F9751" t="s">
        <v>22534</v>
      </c>
    </row>
    <row r="9752" spans="1:6" x14ac:dyDescent="0.25">
      <c r="A9752" t="s">
        <v>5</v>
      </c>
      <c r="B9752" t="s">
        <v>22484</v>
      </c>
      <c r="D9752" t="s">
        <v>5226</v>
      </c>
      <c r="E9752" t="s">
        <v>54</v>
      </c>
      <c r="F9752" t="s">
        <v>22535</v>
      </c>
    </row>
    <row r="9753" spans="1:6" x14ac:dyDescent="0.25">
      <c r="A9753" t="s">
        <v>5</v>
      </c>
      <c r="B9753" t="s">
        <v>22484</v>
      </c>
      <c r="D9753" t="s">
        <v>5227</v>
      </c>
      <c r="E9753" t="s">
        <v>54</v>
      </c>
      <c r="F9753" t="s">
        <v>22536</v>
      </c>
    </row>
    <row r="9754" spans="1:6" x14ac:dyDescent="0.25">
      <c r="A9754" t="s">
        <v>5</v>
      </c>
      <c r="B9754" t="s">
        <v>22484</v>
      </c>
      <c r="D9754" t="s">
        <v>5228</v>
      </c>
      <c r="E9754" t="s">
        <v>54</v>
      </c>
      <c r="F9754" t="s">
        <v>22537</v>
      </c>
    </row>
    <row r="9755" spans="1:6" x14ac:dyDescent="0.25">
      <c r="A9755" t="s">
        <v>5</v>
      </c>
      <c r="B9755" t="s">
        <v>22484</v>
      </c>
      <c r="D9755" t="s">
        <v>5229</v>
      </c>
      <c r="E9755" t="s">
        <v>54</v>
      </c>
      <c r="F9755" t="s">
        <v>22538</v>
      </c>
    </row>
    <row r="9756" spans="1:6" x14ac:dyDescent="0.25">
      <c r="A9756" t="s">
        <v>5</v>
      </c>
      <c r="B9756" t="s">
        <v>22741</v>
      </c>
      <c r="D9756" t="s">
        <v>5230</v>
      </c>
      <c r="E9756" t="s">
        <v>5174</v>
      </c>
      <c r="F9756" t="s">
        <v>22747</v>
      </c>
    </row>
    <row r="9757" spans="1:6" x14ac:dyDescent="0.25">
      <c r="A9757" t="s">
        <v>5</v>
      </c>
      <c r="B9757" t="s">
        <v>22741</v>
      </c>
      <c r="D9757" t="s">
        <v>5231</v>
      </c>
      <c r="E9757" t="s">
        <v>5174</v>
      </c>
      <c r="F9757" t="s">
        <v>22748</v>
      </c>
    </row>
    <row r="9758" spans="1:6" x14ac:dyDescent="0.25">
      <c r="A9758" t="s">
        <v>5</v>
      </c>
      <c r="B9758" t="s">
        <v>22741</v>
      </c>
      <c r="D9758" t="s">
        <v>5232</v>
      </c>
      <c r="E9758" t="s">
        <v>5174</v>
      </c>
      <c r="F9758" t="s">
        <v>22749</v>
      </c>
    </row>
    <row r="9759" spans="1:6" x14ac:dyDescent="0.25">
      <c r="A9759" t="s">
        <v>5</v>
      </c>
      <c r="B9759" t="s">
        <v>22741</v>
      </c>
      <c r="D9759" t="s">
        <v>5233</v>
      </c>
      <c r="E9759" t="s">
        <v>5174</v>
      </c>
      <c r="F9759" t="s">
        <v>22750</v>
      </c>
    </row>
    <row r="9760" spans="1:6" x14ac:dyDescent="0.25">
      <c r="A9760" t="s">
        <v>5</v>
      </c>
      <c r="B9760" t="s">
        <v>22741</v>
      </c>
      <c r="D9760" t="s">
        <v>5234</v>
      </c>
      <c r="E9760" t="s">
        <v>5174</v>
      </c>
      <c r="F9760" t="s">
        <v>22751</v>
      </c>
    </row>
    <row r="9761" spans="1:6" x14ac:dyDescent="0.25">
      <c r="A9761" t="s">
        <v>5</v>
      </c>
      <c r="B9761" t="s">
        <v>22741</v>
      </c>
      <c r="D9761" t="s">
        <v>5235</v>
      </c>
      <c r="E9761" t="s">
        <v>5174</v>
      </c>
      <c r="F9761" t="s">
        <v>22752</v>
      </c>
    </row>
    <row r="9762" spans="1:6" x14ac:dyDescent="0.25">
      <c r="A9762" t="s">
        <v>5</v>
      </c>
      <c r="B9762" t="s">
        <v>22741</v>
      </c>
      <c r="D9762" t="s">
        <v>5236</v>
      </c>
      <c r="E9762" t="s">
        <v>5174</v>
      </c>
      <c r="F9762" t="s">
        <v>22753</v>
      </c>
    </row>
    <row r="9763" spans="1:6" x14ac:dyDescent="0.25">
      <c r="A9763" t="s">
        <v>5</v>
      </c>
      <c r="B9763" t="s">
        <v>22741</v>
      </c>
      <c r="D9763" t="s">
        <v>5237</v>
      </c>
      <c r="E9763" t="s">
        <v>5174</v>
      </c>
      <c r="F9763" t="s">
        <v>22754</v>
      </c>
    </row>
    <row r="9764" spans="1:6" x14ac:dyDescent="0.25">
      <c r="A9764" t="s">
        <v>5</v>
      </c>
      <c r="B9764" t="s">
        <v>22741</v>
      </c>
      <c r="D9764" t="s">
        <v>5238</v>
      </c>
      <c r="E9764" t="s">
        <v>5174</v>
      </c>
      <c r="F9764" t="s">
        <v>22509</v>
      </c>
    </row>
    <row r="9765" spans="1:6" x14ac:dyDescent="0.25">
      <c r="A9765" t="s">
        <v>5</v>
      </c>
      <c r="B9765" t="s">
        <v>22741</v>
      </c>
      <c r="D9765" t="s">
        <v>5239</v>
      </c>
      <c r="E9765" t="s">
        <v>5174</v>
      </c>
      <c r="F9765" t="s">
        <v>22755</v>
      </c>
    </row>
    <row r="9766" spans="1:6" x14ac:dyDescent="0.25">
      <c r="A9766" t="s">
        <v>5</v>
      </c>
      <c r="B9766" t="s">
        <v>22741</v>
      </c>
      <c r="D9766" t="s">
        <v>5240</v>
      </c>
      <c r="E9766" t="s">
        <v>5174</v>
      </c>
      <c r="F9766" t="s">
        <v>22756</v>
      </c>
    </row>
    <row r="9767" spans="1:6" x14ac:dyDescent="0.25">
      <c r="A9767" t="s">
        <v>5</v>
      </c>
      <c r="B9767" t="s">
        <v>22741</v>
      </c>
      <c r="D9767" t="s">
        <v>5241</v>
      </c>
      <c r="E9767" t="s">
        <v>5174</v>
      </c>
      <c r="F9767" t="s">
        <v>22757</v>
      </c>
    </row>
    <row r="9768" spans="1:6" x14ac:dyDescent="0.25">
      <c r="A9768" t="s">
        <v>5</v>
      </c>
      <c r="B9768" t="s">
        <v>22741</v>
      </c>
      <c r="D9768" t="s">
        <v>5242</v>
      </c>
      <c r="E9768" t="s">
        <v>5174</v>
      </c>
      <c r="F9768" t="s">
        <v>22758</v>
      </c>
    </row>
    <row r="9769" spans="1:6" x14ac:dyDescent="0.25">
      <c r="A9769" t="s">
        <v>5</v>
      </c>
      <c r="B9769" t="s">
        <v>22741</v>
      </c>
      <c r="D9769" t="s">
        <v>5243</v>
      </c>
      <c r="E9769" t="s">
        <v>5174</v>
      </c>
      <c r="F9769" t="s">
        <v>22752</v>
      </c>
    </row>
    <row r="9770" spans="1:6" x14ac:dyDescent="0.25">
      <c r="A9770" t="s">
        <v>5</v>
      </c>
      <c r="B9770" t="s">
        <v>22741</v>
      </c>
      <c r="D9770" t="s">
        <v>5244</v>
      </c>
      <c r="E9770" t="s">
        <v>5174</v>
      </c>
      <c r="F9770" t="s">
        <v>22759</v>
      </c>
    </row>
    <row r="9771" spans="1:6" x14ac:dyDescent="0.25">
      <c r="A9771" t="s">
        <v>5</v>
      </c>
      <c r="B9771" t="s">
        <v>22741</v>
      </c>
      <c r="D9771" t="s">
        <v>5245</v>
      </c>
      <c r="E9771" t="s">
        <v>5174</v>
      </c>
      <c r="F9771" t="s">
        <v>22760</v>
      </c>
    </row>
    <row r="9772" spans="1:6" x14ac:dyDescent="0.25">
      <c r="A9772" t="s">
        <v>5</v>
      </c>
      <c r="B9772" t="s">
        <v>22741</v>
      </c>
      <c r="D9772" t="s">
        <v>5246</v>
      </c>
      <c r="E9772" t="s">
        <v>5174</v>
      </c>
      <c r="F9772" t="s">
        <v>22761</v>
      </c>
    </row>
    <row r="9773" spans="1:6" x14ac:dyDescent="0.25">
      <c r="A9773" t="s">
        <v>5</v>
      </c>
      <c r="B9773" t="s">
        <v>22741</v>
      </c>
      <c r="D9773" t="s">
        <v>5247</v>
      </c>
      <c r="E9773" t="s">
        <v>5174</v>
      </c>
      <c r="F9773" t="s">
        <v>22762</v>
      </c>
    </row>
    <row r="9774" spans="1:6" x14ac:dyDescent="0.25">
      <c r="A9774" t="s">
        <v>5</v>
      </c>
      <c r="B9774" t="s">
        <v>22741</v>
      </c>
      <c r="D9774" t="s">
        <v>5248</v>
      </c>
      <c r="E9774" t="s">
        <v>5174</v>
      </c>
      <c r="F9774" t="s">
        <v>22763</v>
      </c>
    </row>
    <row r="9775" spans="1:6" x14ac:dyDescent="0.25">
      <c r="A9775" t="s">
        <v>5</v>
      </c>
      <c r="B9775" t="s">
        <v>22484</v>
      </c>
      <c r="D9775" t="s">
        <v>5249</v>
      </c>
      <c r="E9775" t="s">
        <v>5174</v>
      </c>
      <c r="F9775" t="s">
        <v>22539</v>
      </c>
    </row>
    <row r="9776" spans="1:6" x14ac:dyDescent="0.25">
      <c r="A9776" t="s">
        <v>5</v>
      </c>
      <c r="B9776" t="s">
        <v>22484</v>
      </c>
      <c r="D9776" t="s">
        <v>5250</v>
      </c>
      <c r="E9776" t="s">
        <v>5174</v>
      </c>
      <c r="F9776" t="s">
        <v>22515</v>
      </c>
    </row>
    <row r="9777" spans="1:6" x14ac:dyDescent="0.25">
      <c r="A9777" t="s">
        <v>5</v>
      </c>
      <c r="B9777" t="s">
        <v>22741</v>
      </c>
      <c r="D9777" t="s">
        <v>5251</v>
      </c>
      <c r="E9777" t="s">
        <v>5174</v>
      </c>
      <c r="F9777" t="s">
        <v>22764</v>
      </c>
    </row>
    <row r="9778" spans="1:6" x14ac:dyDescent="0.25">
      <c r="A9778" t="s">
        <v>5</v>
      </c>
      <c r="B9778" t="s">
        <v>22741</v>
      </c>
      <c r="D9778" t="s">
        <v>5252</v>
      </c>
      <c r="E9778" t="s">
        <v>5174</v>
      </c>
      <c r="F9778" t="s">
        <v>22765</v>
      </c>
    </row>
    <row r="9779" spans="1:6" x14ac:dyDescent="0.25">
      <c r="A9779" t="s">
        <v>5</v>
      </c>
      <c r="B9779" t="s">
        <v>22741</v>
      </c>
      <c r="D9779" t="s">
        <v>5253</v>
      </c>
      <c r="E9779" t="s">
        <v>54</v>
      </c>
      <c r="F9779" t="s">
        <v>22766</v>
      </c>
    </row>
    <row r="9780" spans="1:6" x14ac:dyDescent="0.25">
      <c r="A9780" t="s">
        <v>5</v>
      </c>
      <c r="B9780" t="s">
        <v>22741</v>
      </c>
      <c r="D9780" t="s">
        <v>5254</v>
      </c>
      <c r="E9780" t="s">
        <v>54</v>
      </c>
      <c r="F9780" t="s">
        <v>22767</v>
      </c>
    </row>
    <row r="9781" spans="1:6" x14ac:dyDescent="0.25">
      <c r="A9781" t="s">
        <v>5</v>
      </c>
      <c r="B9781" t="s">
        <v>22741</v>
      </c>
      <c r="D9781" t="s">
        <v>5255</v>
      </c>
      <c r="E9781" t="s">
        <v>54</v>
      </c>
      <c r="F9781" t="s">
        <v>22768</v>
      </c>
    </row>
    <row r="9782" spans="1:6" x14ac:dyDescent="0.25">
      <c r="A9782" t="s">
        <v>5</v>
      </c>
      <c r="B9782" t="s">
        <v>22741</v>
      </c>
      <c r="D9782" t="s">
        <v>5256</v>
      </c>
      <c r="E9782" t="s">
        <v>54</v>
      </c>
      <c r="F9782" t="s">
        <v>22769</v>
      </c>
    </row>
    <row r="9783" spans="1:6" x14ac:dyDescent="0.25">
      <c r="A9783" t="s">
        <v>5</v>
      </c>
      <c r="B9783" t="s">
        <v>22741</v>
      </c>
      <c r="D9783" t="s">
        <v>5257</v>
      </c>
      <c r="E9783" t="s">
        <v>54</v>
      </c>
      <c r="F9783" t="s">
        <v>22770</v>
      </c>
    </row>
    <row r="9784" spans="1:6" x14ac:dyDescent="0.25">
      <c r="A9784" t="s">
        <v>5</v>
      </c>
      <c r="B9784" t="s">
        <v>22741</v>
      </c>
      <c r="D9784" t="s">
        <v>5258</v>
      </c>
      <c r="E9784" t="s">
        <v>54</v>
      </c>
      <c r="F9784" t="s">
        <v>22771</v>
      </c>
    </row>
    <row r="9785" spans="1:6" x14ac:dyDescent="0.25">
      <c r="A9785" t="s">
        <v>5</v>
      </c>
      <c r="B9785" t="s">
        <v>22741</v>
      </c>
      <c r="D9785" t="s">
        <v>5259</v>
      </c>
      <c r="E9785" t="s">
        <v>54</v>
      </c>
      <c r="F9785" t="s">
        <v>22772</v>
      </c>
    </row>
    <row r="9786" spans="1:6" x14ac:dyDescent="0.25">
      <c r="A9786" t="s">
        <v>5</v>
      </c>
      <c r="B9786" t="s">
        <v>22741</v>
      </c>
      <c r="D9786" t="s">
        <v>5260</v>
      </c>
      <c r="E9786" t="s">
        <v>54</v>
      </c>
      <c r="F9786" t="s">
        <v>22773</v>
      </c>
    </row>
    <row r="9787" spans="1:6" x14ac:dyDescent="0.25">
      <c r="A9787" t="s">
        <v>5</v>
      </c>
      <c r="B9787" t="s">
        <v>22741</v>
      </c>
      <c r="D9787" t="s">
        <v>5261</v>
      </c>
      <c r="E9787" t="s">
        <v>54</v>
      </c>
      <c r="F9787" t="s">
        <v>22774</v>
      </c>
    </row>
    <row r="9788" spans="1:6" x14ac:dyDescent="0.25">
      <c r="A9788" t="s">
        <v>5</v>
      </c>
      <c r="B9788" t="s">
        <v>22741</v>
      </c>
      <c r="D9788" t="s">
        <v>5262</v>
      </c>
      <c r="E9788" t="s">
        <v>54</v>
      </c>
      <c r="F9788" t="s">
        <v>22775</v>
      </c>
    </row>
    <row r="9789" spans="1:6" x14ac:dyDescent="0.25">
      <c r="A9789" t="s">
        <v>5</v>
      </c>
      <c r="B9789" t="s">
        <v>22741</v>
      </c>
      <c r="D9789" t="s">
        <v>5263</v>
      </c>
      <c r="E9789" t="s">
        <v>54</v>
      </c>
      <c r="F9789" t="s">
        <v>22776</v>
      </c>
    </row>
    <row r="9790" spans="1:6" x14ac:dyDescent="0.25">
      <c r="A9790" t="s">
        <v>5</v>
      </c>
      <c r="B9790" t="s">
        <v>22741</v>
      </c>
      <c r="D9790" t="s">
        <v>5264</v>
      </c>
      <c r="E9790" t="s">
        <v>54</v>
      </c>
      <c r="F9790" t="s">
        <v>22777</v>
      </c>
    </row>
    <row r="9791" spans="1:6" x14ac:dyDescent="0.25">
      <c r="A9791" t="s">
        <v>5</v>
      </c>
      <c r="B9791" t="s">
        <v>22741</v>
      </c>
      <c r="D9791" t="s">
        <v>5265</v>
      </c>
      <c r="E9791" t="s">
        <v>54</v>
      </c>
      <c r="F9791" t="s">
        <v>22766</v>
      </c>
    </row>
    <row r="9792" spans="1:6" x14ac:dyDescent="0.25">
      <c r="A9792" t="s">
        <v>5</v>
      </c>
      <c r="B9792" t="s">
        <v>22741</v>
      </c>
      <c r="D9792" t="s">
        <v>5266</v>
      </c>
      <c r="E9792" t="s">
        <v>54</v>
      </c>
      <c r="F9792" t="s">
        <v>22778</v>
      </c>
    </row>
    <row r="9793" spans="1:6" x14ac:dyDescent="0.25">
      <c r="A9793" t="s">
        <v>5</v>
      </c>
      <c r="B9793" t="s">
        <v>22741</v>
      </c>
      <c r="D9793" t="s">
        <v>5267</v>
      </c>
      <c r="E9793" t="s">
        <v>54</v>
      </c>
      <c r="F9793" t="s">
        <v>22779</v>
      </c>
    </row>
    <row r="9794" spans="1:6" x14ac:dyDescent="0.25">
      <c r="A9794" t="s">
        <v>5</v>
      </c>
      <c r="B9794" t="s">
        <v>22741</v>
      </c>
      <c r="D9794" t="s">
        <v>5268</v>
      </c>
      <c r="E9794" t="s">
        <v>54</v>
      </c>
      <c r="F9794" t="s">
        <v>22780</v>
      </c>
    </row>
    <row r="9795" spans="1:6" x14ac:dyDescent="0.25">
      <c r="A9795" t="s">
        <v>5</v>
      </c>
      <c r="B9795" t="s">
        <v>22741</v>
      </c>
      <c r="D9795" t="s">
        <v>5269</v>
      </c>
      <c r="E9795" t="s">
        <v>54</v>
      </c>
      <c r="F9795" t="s">
        <v>22781</v>
      </c>
    </row>
    <row r="9796" spans="1:6" x14ac:dyDescent="0.25">
      <c r="A9796" t="s">
        <v>5</v>
      </c>
      <c r="B9796" t="s">
        <v>22741</v>
      </c>
      <c r="D9796" t="s">
        <v>5270</v>
      </c>
      <c r="E9796" t="s">
        <v>54</v>
      </c>
      <c r="F9796" t="s">
        <v>22782</v>
      </c>
    </row>
    <row r="9797" spans="1:6" x14ac:dyDescent="0.25">
      <c r="A9797" t="s">
        <v>5</v>
      </c>
      <c r="B9797" t="s">
        <v>22741</v>
      </c>
      <c r="D9797" t="s">
        <v>5271</v>
      </c>
      <c r="E9797" t="s">
        <v>54</v>
      </c>
      <c r="F9797" t="s">
        <v>18098</v>
      </c>
    </row>
    <row r="9798" spans="1:6" x14ac:dyDescent="0.25">
      <c r="A9798" t="s">
        <v>5</v>
      </c>
      <c r="B9798" t="s">
        <v>22741</v>
      </c>
      <c r="D9798" t="s">
        <v>5272</v>
      </c>
      <c r="E9798" t="s">
        <v>54</v>
      </c>
      <c r="F9798" t="s">
        <v>22783</v>
      </c>
    </row>
    <row r="9799" spans="1:6" x14ac:dyDescent="0.25">
      <c r="A9799" t="s">
        <v>5</v>
      </c>
      <c r="B9799" t="s">
        <v>22741</v>
      </c>
      <c r="D9799" t="s">
        <v>5273</v>
      </c>
      <c r="E9799" t="s">
        <v>54</v>
      </c>
      <c r="F9799" t="s">
        <v>22784</v>
      </c>
    </row>
    <row r="9800" spans="1:6" x14ac:dyDescent="0.25">
      <c r="A9800" t="s">
        <v>5</v>
      </c>
      <c r="B9800" t="s">
        <v>23095</v>
      </c>
      <c r="D9800" t="s">
        <v>7083</v>
      </c>
      <c r="E9800" t="s">
        <v>54</v>
      </c>
      <c r="F9800" t="s">
        <v>23189</v>
      </c>
    </row>
    <row r="9801" spans="1:6" x14ac:dyDescent="0.25">
      <c r="A9801" t="s">
        <v>5</v>
      </c>
      <c r="B9801" t="s">
        <v>21983</v>
      </c>
      <c r="D9801" t="s">
        <v>11800</v>
      </c>
      <c r="E9801" t="s">
        <v>7</v>
      </c>
      <c r="F9801" t="s">
        <v>22417</v>
      </c>
    </row>
    <row r="9802" spans="1:6" x14ac:dyDescent="0.25">
      <c r="A9802" t="s">
        <v>5</v>
      </c>
      <c r="B9802" t="s">
        <v>21983</v>
      </c>
      <c r="D9802" t="s">
        <v>11801</v>
      </c>
      <c r="E9802" t="s">
        <v>7</v>
      </c>
      <c r="F9802" t="s">
        <v>22418</v>
      </c>
    </row>
    <row r="9803" spans="1:6" x14ac:dyDescent="0.25">
      <c r="A9803" t="s">
        <v>5</v>
      </c>
      <c r="B9803" t="s">
        <v>21983</v>
      </c>
      <c r="D9803" t="s">
        <v>11802</v>
      </c>
      <c r="E9803" t="s">
        <v>7</v>
      </c>
      <c r="F9803" t="s">
        <v>22419</v>
      </c>
    </row>
    <row r="9804" spans="1:6" x14ac:dyDescent="0.25">
      <c r="A9804" t="s">
        <v>5</v>
      </c>
      <c r="B9804" t="s">
        <v>21983</v>
      </c>
      <c r="D9804" t="s">
        <v>11803</v>
      </c>
      <c r="E9804" t="s">
        <v>7</v>
      </c>
      <c r="F9804" t="s">
        <v>22420</v>
      </c>
    </row>
    <row r="9805" spans="1:6" x14ac:dyDescent="0.25">
      <c r="A9805" t="s">
        <v>5</v>
      </c>
      <c r="B9805" t="s">
        <v>21983</v>
      </c>
      <c r="D9805" t="s">
        <v>11804</v>
      </c>
      <c r="E9805" t="s">
        <v>7</v>
      </c>
      <c r="F9805" t="s">
        <v>22421</v>
      </c>
    </row>
    <row r="9806" spans="1:6" x14ac:dyDescent="0.25">
      <c r="A9806" t="s">
        <v>5</v>
      </c>
      <c r="B9806" t="s">
        <v>21983</v>
      </c>
      <c r="D9806" t="s">
        <v>11805</v>
      </c>
      <c r="E9806" t="s">
        <v>7</v>
      </c>
      <c r="F9806" t="s">
        <v>22422</v>
      </c>
    </row>
    <row r="9807" spans="1:6" x14ac:dyDescent="0.25">
      <c r="A9807" t="s">
        <v>5</v>
      </c>
      <c r="B9807" t="s">
        <v>21983</v>
      </c>
      <c r="D9807" t="s">
        <v>11817</v>
      </c>
      <c r="E9807" t="s">
        <v>7</v>
      </c>
      <c r="F9807" t="s">
        <v>15148</v>
      </c>
    </row>
    <row r="9808" spans="1:6" x14ac:dyDescent="0.25">
      <c r="A9808" t="s">
        <v>5</v>
      </c>
      <c r="B9808" t="s">
        <v>21983</v>
      </c>
      <c r="D9808" t="s">
        <v>11818</v>
      </c>
      <c r="E9808" t="s">
        <v>7</v>
      </c>
      <c r="F9808" t="s">
        <v>15149</v>
      </c>
    </row>
    <row r="9809" spans="1:6" x14ac:dyDescent="0.25">
      <c r="A9809" t="s">
        <v>5</v>
      </c>
      <c r="B9809" t="s">
        <v>21983</v>
      </c>
      <c r="D9809" t="s">
        <v>11821</v>
      </c>
      <c r="E9809" t="s">
        <v>54</v>
      </c>
      <c r="F9809" t="s">
        <v>22423</v>
      </c>
    </row>
    <row r="9810" spans="1:6" x14ac:dyDescent="0.25">
      <c r="A9810" t="s">
        <v>5</v>
      </c>
      <c r="B9810" t="s">
        <v>21983</v>
      </c>
      <c r="D9810" t="s">
        <v>11822</v>
      </c>
      <c r="E9810" t="s">
        <v>7</v>
      </c>
      <c r="F9810" t="s">
        <v>22424</v>
      </c>
    </row>
    <row r="9811" spans="1:6" x14ac:dyDescent="0.25">
      <c r="A9811" t="s">
        <v>5</v>
      </c>
      <c r="B9811" t="s">
        <v>21983</v>
      </c>
      <c r="D9811" t="s">
        <v>11823</v>
      </c>
      <c r="E9811" t="s">
        <v>7</v>
      </c>
      <c r="F9811" t="s">
        <v>22425</v>
      </c>
    </row>
    <row r="9812" spans="1:6" x14ac:dyDescent="0.25">
      <c r="A9812" t="s">
        <v>5</v>
      </c>
      <c r="B9812" t="s">
        <v>21983</v>
      </c>
      <c r="D9812" t="s">
        <v>11824</v>
      </c>
      <c r="E9812" t="s">
        <v>7</v>
      </c>
      <c r="F9812" t="s">
        <v>22426</v>
      </c>
    </row>
    <row r="9813" spans="1:6" x14ac:dyDescent="0.25">
      <c r="A9813" t="s">
        <v>5</v>
      </c>
      <c r="B9813" t="s">
        <v>21983</v>
      </c>
      <c r="D9813" t="s">
        <v>11825</v>
      </c>
      <c r="E9813" t="s">
        <v>7</v>
      </c>
      <c r="F9813" t="s">
        <v>22427</v>
      </c>
    </row>
    <row r="9814" spans="1:6" x14ac:dyDescent="0.25">
      <c r="A9814" t="s">
        <v>5</v>
      </c>
      <c r="B9814" t="s">
        <v>21983</v>
      </c>
      <c r="D9814" t="s">
        <v>11826</v>
      </c>
      <c r="E9814" t="s">
        <v>7</v>
      </c>
      <c r="F9814" t="s">
        <v>22428</v>
      </c>
    </row>
    <row r="9815" spans="1:6" x14ac:dyDescent="0.25">
      <c r="A9815" t="s">
        <v>5</v>
      </c>
      <c r="B9815" t="s">
        <v>21983</v>
      </c>
      <c r="D9815" t="s">
        <v>11827</v>
      </c>
      <c r="E9815" t="s">
        <v>7</v>
      </c>
      <c r="F9815" t="s">
        <v>22429</v>
      </c>
    </row>
    <row r="9816" spans="1:6" x14ac:dyDescent="0.25">
      <c r="A9816" t="s">
        <v>5</v>
      </c>
      <c r="B9816" t="s">
        <v>21983</v>
      </c>
      <c r="D9816" t="s">
        <v>11828</v>
      </c>
      <c r="E9816" t="s">
        <v>7</v>
      </c>
      <c r="F9816" t="s">
        <v>22430</v>
      </c>
    </row>
    <row r="9817" spans="1:6" x14ac:dyDescent="0.25">
      <c r="A9817" t="s">
        <v>5</v>
      </c>
      <c r="B9817" t="s">
        <v>21983</v>
      </c>
      <c r="D9817" t="s">
        <v>11829</v>
      </c>
      <c r="E9817" t="s">
        <v>7</v>
      </c>
      <c r="F9817" t="s">
        <v>22431</v>
      </c>
    </row>
    <row r="9818" spans="1:6" x14ac:dyDescent="0.25">
      <c r="A9818" t="s">
        <v>5</v>
      </c>
      <c r="B9818" t="s">
        <v>21983</v>
      </c>
      <c r="D9818" t="s">
        <v>11830</v>
      </c>
      <c r="E9818" t="s">
        <v>7</v>
      </c>
      <c r="F9818" t="s">
        <v>22432</v>
      </c>
    </row>
    <row r="9819" spans="1:6" x14ac:dyDescent="0.25">
      <c r="A9819" t="s">
        <v>5</v>
      </c>
      <c r="B9819" t="s">
        <v>22741</v>
      </c>
      <c r="D9819" t="s">
        <v>5274</v>
      </c>
      <c r="E9819" t="s">
        <v>54</v>
      </c>
      <c r="F9819" t="s">
        <v>22785</v>
      </c>
    </row>
    <row r="9820" spans="1:6" x14ac:dyDescent="0.25">
      <c r="A9820" t="s">
        <v>5</v>
      </c>
      <c r="B9820" t="s">
        <v>22741</v>
      </c>
      <c r="D9820" t="s">
        <v>5275</v>
      </c>
      <c r="E9820" t="s">
        <v>54</v>
      </c>
      <c r="F9820" t="s">
        <v>22786</v>
      </c>
    </row>
    <row r="9821" spans="1:6" x14ac:dyDescent="0.25">
      <c r="A9821" t="s">
        <v>5</v>
      </c>
      <c r="B9821" t="s">
        <v>22741</v>
      </c>
      <c r="D9821" t="s">
        <v>5276</v>
      </c>
      <c r="E9821" t="s">
        <v>54</v>
      </c>
      <c r="F9821" t="s">
        <v>22787</v>
      </c>
    </row>
    <row r="9822" spans="1:6" x14ac:dyDescent="0.25">
      <c r="A9822" t="s">
        <v>5</v>
      </c>
      <c r="B9822" t="s">
        <v>22741</v>
      </c>
      <c r="D9822" t="s">
        <v>5277</v>
      </c>
      <c r="E9822" t="s">
        <v>54</v>
      </c>
      <c r="F9822" t="s">
        <v>22788</v>
      </c>
    </row>
    <row r="9823" spans="1:6" x14ac:dyDescent="0.25">
      <c r="A9823" t="s">
        <v>5</v>
      </c>
      <c r="B9823" t="s">
        <v>22741</v>
      </c>
      <c r="D9823" t="s">
        <v>5278</v>
      </c>
      <c r="E9823" t="s">
        <v>54</v>
      </c>
      <c r="F9823" t="s">
        <v>22789</v>
      </c>
    </row>
    <row r="9824" spans="1:6" x14ac:dyDescent="0.25">
      <c r="A9824" t="s">
        <v>5</v>
      </c>
      <c r="B9824" t="s">
        <v>22741</v>
      </c>
      <c r="D9824" t="s">
        <v>5279</v>
      </c>
      <c r="E9824" t="s">
        <v>54</v>
      </c>
      <c r="F9824" t="s">
        <v>22790</v>
      </c>
    </row>
    <row r="9825" spans="1:6" x14ac:dyDescent="0.25">
      <c r="A9825" t="s">
        <v>5</v>
      </c>
      <c r="B9825" t="s">
        <v>22741</v>
      </c>
      <c r="D9825" t="s">
        <v>5280</v>
      </c>
      <c r="E9825" t="s">
        <v>54</v>
      </c>
      <c r="F9825" t="s">
        <v>22791</v>
      </c>
    </row>
    <row r="9826" spans="1:6" x14ac:dyDescent="0.25">
      <c r="A9826" t="s">
        <v>5</v>
      </c>
      <c r="B9826" t="s">
        <v>22741</v>
      </c>
      <c r="D9826" t="s">
        <v>5281</v>
      </c>
      <c r="E9826" t="s">
        <v>54</v>
      </c>
      <c r="F9826" t="s">
        <v>22792</v>
      </c>
    </row>
    <row r="9827" spans="1:6" x14ac:dyDescent="0.25">
      <c r="A9827" t="s">
        <v>5</v>
      </c>
      <c r="B9827" t="s">
        <v>22741</v>
      </c>
      <c r="D9827" t="s">
        <v>5282</v>
      </c>
      <c r="E9827" t="s">
        <v>54</v>
      </c>
      <c r="F9827" t="s">
        <v>22793</v>
      </c>
    </row>
    <row r="9828" spans="1:6" x14ac:dyDescent="0.25">
      <c r="A9828" t="s">
        <v>5</v>
      </c>
      <c r="B9828" t="s">
        <v>22741</v>
      </c>
      <c r="D9828" t="s">
        <v>5283</v>
      </c>
      <c r="E9828" t="s">
        <v>54</v>
      </c>
      <c r="F9828" t="s">
        <v>22794</v>
      </c>
    </row>
    <row r="9829" spans="1:6" x14ac:dyDescent="0.25">
      <c r="A9829" t="s">
        <v>5</v>
      </c>
      <c r="B9829" t="s">
        <v>22741</v>
      </c>
      <c r="D9829" t="s">
        <v>5284</v>
      </c>
      <c r="E9829" t="s">
        <v>54</v>
      </c>
      <c r="F9829" t="s">
        <v>22795</v>
      </c>
    </row>
    <row r="9830" spans="1:6" x14ac:dyDescent="0.25">
      <c r="A9830" t="s">
        <v>5</v>
      </c>
      <c r="B9830" t="s">
        <v>22741</v>
      </c>
      <c r="D9830" t="s">
        <v>5285</v>
      </c>
      <c r="E9830" t="s">
        <v>54</v>
      </c>
      <c r="F9830" t="s">
        <v>22796</v>
      </c>
    </row>
    <row r="9831" spans="1:6" x14ac:dyDescent="0.25">
      <c r="A9831" t="s">
        <v>5</v>
      </c>
      <c r="B9831" t="s">
        <v>21447</v>
      </c>
      <c r="D9831" t="s">
        <v>5286</v>
      </c>
      <c r="E9831" t="s">
        <v>54</v>
      </c>
      <c r="F9831" t="s">
        <v>21448</v>
      </c>
    </row>
    <row r="9832" spans="1:6" x14ac:dyDescent="0.25">
      <c r="A9832" t="s">
        <v>5</v>
      </c>
      <c r="B9832" t="s">
        <v>22741</v>
      </c>
      <c r="D9832" t="s">
        <v>5288</v>
      </c>
      <c r="E9832" t="s">
        <v>54</v>
      </c>
      <c r="F9832" t="s">
        <v>22797</v>
      </c>
    </row>
    <row r="9833" spans="1:6" x14ac:dyDescent="0.25">
      <c r="A9833" t="s">
        <v>5</v>
      </c>
      <c r="B9833" t="s">
        <v>22741</v>
      </c>
      <c r="D9833" t="s">
        <v>5289</v>
      </c>
      <c r="E9833" t="s">
        <v>54</v>
      </c>
      <c r="F9833" t="s">
        <v>22798</v>
      </c>
    </row>
    <row r="9834" spans="1:6" x14ac:dyDescent="0.25">
      <c r="A9834" t="s">
        <v>5</v>
      </c>
      <c r="B9834" t="s">
        <v>22741</v>
      </c>
      <c r="D9834" t="s">
        <v>5290</v>
      </c>
      <c r="E9834" t="s">
        <v>54</v>
      </c>
      <c r="F9834" t="s">
        <v>22799</v>
      </c>
    </row>
    <row r="9835" spans="1:6" x14ac:dyDescent="0.25">
      <c r="A9835" t="s">
        <v>5</v>
      </c>
      <c r="B9835" t="s">
        <v>22741</v>
      </c>
      <c r="D9835" t="s">
        <v>5291</v>
      </c>
      <c r="E9835" t="s">
        <v>54</v>
      </c>
      <c r="F9835" t="s">
        <v>22800</v>
      </c>
    </row>
    <row r="9836" spans="1:6" x14ac:dyDescent="0.25">
      <c r="A9836" t="s">
        <v>5</v>
      </c>
      <c r="B9836" t="s">
        <v>22741</v>
      </c>
      <c r="D9836" t="s">
        <v>5292</v>
      </c>
      <c r="E9836" t="s">
        <v>54</v>
      </c>
      <c r="F9836" t="s">
        <v>22801</v>
      </c>
    </row>
    <row r="9837" spans="1:6" x14ac:dyDescent="0.25">
      <c r="A9837" t="s">
        <v>5</v>
      </c>
      <c r="B9837" t="s">
        <v>22741</v>
      </c>
      <c r="D9837" t="s">
        <v>5293</v>
      </c>
      <c r="E9837" t="s">
        <v>54</v>
      </c>
      <c r="F9837" t="s">
        <v>22802</v>
      </c>
    </row>
    <row r="9838" spans="1:6" x14ac:dyDescent="0.25">
      <c r="A9838" t="s">
        <v>5</v>
      </c>
      <c r="B9838" t="s">
        <v>22741</v>
      </c>
      <c r="D9838" t="s">
        <v>5294</v>
      </c>
      <c r="E9838" t="s">
        <v>54</v>
      </c>
      <c r="F9838" t="s">
        <v>22803</v>
      </c>
    </row>
    <row r="9839" spans="1:6" x14ac:dyDescent="0.25">
      <c r="A9839" t="s">
        <v>5</v>
      </c>
      <c r="B9839" t="s">
        <v>22741</v>
      </c>
      <c r="D9839" t="s">
        <v>5295</v>
      </c>
      <c r="E9839" t="s">
        <v>54</v>
      </c>
      <c r="F9839" t="s">
        <v>22802</v>
      </c>
    </row>
    <row r="9840" spans="1:6" x14ac:dyDescent="0.25">
      <c r="A9840" t="s">
        <v>5</v>
      </c>
      <c r="B9840" t="s">
        <v>22741</v>
      </c>
      <c r="D9840" t="s">
        <v>5296</v>
      </c>
      <c r="E9840" t="s">
        <v>54</v>
      </c>
      <c r="F9840" t="s">
        <v>22804</v>
      </c>
    </row>
    <row r="9841" spans="1:6" x14ac:dyDescent="0.25">
      <c r="A9841" t="s">
        <v>5</v>
      </c>
      <c r="B9841" t="s">
        <v>22741</v>
      </c>
      <c r="D9841" t="s">
        <v>5297</v>
      </c>
      <c r="E9841" t="s">
        <v>54</v>
      </c>
      <c r="F9841" t="s">
        <v>22802</v>
      </c>
    </row>
    <row r="9842" spans="1:6" x14ac:dyDescent="0.25">
      <c r="A9842" t="s">
        <v>5</v>
      </c>
      <c r="B9842" t="s">
        <v>22741</v>
      </c>
      <c r="D9842" t="s">
        <v>5298</v>
      </c>
      <c r="E9842" t="s">
        <v>54</v>
      </c>
      <c r="F9842" t="s">
        <v>22804</v>
      </c>
    </row>
    <row r="9843" spans="1:6" x14ac:dyDescent="0.25">
      <c r="A9843" t="s">
        <v>5</v>
      </c>
      <c r="B9843" t="s">
        <v>22741</v>
      </c>
      <c r="D9843" t="s">
        <v>5299</v>
      </c>
      <c r="E9843" t="s">
        <v>54</v>
      </c>
      <c r="F9843" t="s">
        <v>22802</v>
      </c>
    </row>
    <row r="9844" spans="1:6" x14ac:dyDescent="0.25">
      <c r="A9844" t="s">
        <v>5</v>
      </c>
      <c r="B9844" t="s">
        <v>22741</v>
      </c>
      <c r="D9844" t="s">
        <v>5300</v>
      </c>
      <c r="E9844" t="s">
        <v>54</v>
      </c>
      <c r="F9844" t="s">
        <v>22804</v>
      </c>
    </row>
    <row r="9845" spans="1:6" x14ac:dyDescent="0.25">
      <c r="A9845" t="s">
        <v>5</v>
      </c>
      <c r="B9845" t="s">
        <v>22741</v>
      </c>
      <c r="D9845" t="s">
        <v>5301</v>
      </c>
      <c r="E9845" t="s">
        <v>54</v>
      </c>
      <c r="F9845" t="s">
        <v>22802</v>
      </c>
    </row>
    <row r="9846" spans="1:6" x14ac:dyDescent="0.25">
      <c r="A9846" t="s">
        <v>5</v>
      </c>
      <c r="B9846" t="s">
        <v>22741</v>
      </c>
      <c r="D9846" t="s">
        <v>5302</v>
      </c>
      <c r="E9846" t="s">
        <v>54</v>
      </c>
      <c r="F9846" t="s">
        <v>24465</v>
      </c>
    </row>
    <row r="9847" spans="1:6" x14ac:dyDescent="0.25">
      <c r="A9847" t="s">
        <v>5</v>
      </c>
      <c r="B9847" t="s">
        <v>21447</v>
      </c>
      <c r="D9847" t="s">
        <v>5303</v>
      </c>
      <c r="E9847" t="s">
        <v>54</v>
      </c>
      <c r="F9847" t="s">
        <v>21449</v>
      </c>
    </row>
    <row r="9848" spans="1:6" x14ac:dyDescent="0.25">
      <c r="A9848" t="s">
        <v>5</v>
      </c>
      <c r="B9848" t="s">
        <v>22741</v>
      </c>
      <c r="D9848" t="s">
        <v>5305</v>
      </c>
      <c r="E9848" t="s">
        <v>54</v>
      </c>
      <c r="F9848" t="s">
        <v>22802</v>
      </c>
    </row>
    <row r="9849" spans="1:6" x14ac:dyDescent="0.25">
      <c r="A9849" t="s">
        <v>5</v>
      </c>
      <c r="B9849" t="s">
        <v>22741</v>
      </c>
      <c r="D9849" t="s">
        <v>5306</v>
      </c>
      <c r="E9849" t="s">
        <v>5174</v>
      </c>
      <c r="F9849" t="s">
        <v>18098</v>
      </c>
    </row>
    <row r="9850" spans="1:6" x14ac:dyDescent="0.25">
      <c r="A9850" t="s">
        <v>5</v>
      </c>
      <c r="B9850" t="s">
        <v>22741</v>
      </c>
      <c r="D9850" t="s">
        <v>5307</v>
      </c>
      <c r="E9850" t="s">
        <v>5174</v>
      </c>
      <c r="F9850" t="s">
        <v>22805</v>
      </c>
    </row>
    <row r="9851" spans="1:6" x14ac:dyDescent="0.25">
      <c r="A9851" t="s">
        <v>5</v>
      </c>
      <c r="B9851" t="s">
        <v>22741</v>
      </c>
      <c r="D9851" t="s">
        <v>5308</v>
      </c>
      <c r="E9851" t="s">
        <v>5174</v>
      </c>
      <c r="F9851" t="s">
        <v>22806</v>
      </c>
    </row>
    <row r="9852" spans="1:6" x14ac:dyDescent="0.25">
      <c r="A9852" t="s">
        <v>5</v>
      </c>
      <c r="B9852" t="s">
        <v>22741</v>
      </c>
      <c r="D9852" t="s">
        <v>5309</v>
      </c>
      <c r="E9852" t="s">
        <v>5174</v>
      </c>
      <c r="F9852" t="s">
        <v>22807</v>
      </c>
    </row>
    <row r="9853" spans="1:6" x14ac:dyDescent="0.25">
      <c r="A9853" t="s">
        <v>5</v>
      </c>
      <c r="B9853" t="s">
        <v>22741</v>
      </c>
      <c r="D9853" t="s">
        <v>5310</v>
      </c>
      <c r="E9853" t="s">
        <v>5174</v>
      </c>
      <c r="F9853" t="s">
        <v>22808</v>
      </c>
    </row>
    <row r="9854" spans="1:6" x14ac:dyDescent="0.25">
      <c r="A9854" t="s">
        <v>5</v>
      </c>
      <c r="B9854" t="s">
        <v>22741</v>
      </c>
      <c r="D9854" t="s">
        <v>5311</v>
      </c>
      <c r="E9854" t="s">
        <v>5174</v>
      </c>
      <c r="F9854" t="s">
        <v>22809</v>
      </c>
    </row>
    <row r="9855" spans="1:6" x14ac:dyDescent="0.25">
      <c r="A9855" t="s">
        <v>5</v>
      </c>
      <c r="B9855" t="s">
        <v>22741</v>
      </c>
      <c r="D9855" t="s">
        <v>5312</v>
      </c>
      <c r="E9855" t="s">
        <v>5174</v>
      </c>
      <c r="F9855" t="s">
        <v>22810</v>
      </c>
    </row>
    <row r="9856" spans="1:6" x14ac:dyDescent="0.25">
      <c r="A9856" t="s">
        <v>5</v>
      </c>
      <c r="B9856" t="s">
        <v>22741</v>
      </c>
      <c r="D9856" t="s">
        <v>5313</v>
      </c>
      <c r="E9856" t="s">
        <v>5174</v>
      </c>
      <c r="F9856" t="s">
        <v>22805</v>
      </c>
    </row>
    <row r="9857" spans="1:6" x14ac:dyDescent="0.25">
      <c r="A9857" t="s">
        <v>5</v>
      </c>
      <c r="B9857" t="s">
        <v>22741</v>
      </c>
      <c r="D9857" t="s">
        <v>5314</v>
      </c>
      <c r="E9857" t="s">
        <v>5174</v>
      </c>
      <c r="F9857" t="s">
        <v>22811</v>
      </c>
    </row>
    <row r="9858" spans="1:6" x14ac:dyDescent="0.25">
      <c r="A9858" t="s">
        <v>5</v>
      </c>
      <c r="B9858" t="s">
        <v>22741</v>
      </c>
      <c r="D9858" t="s">
        <v>5315</v>
      </c>
      <c r="E9858" t="s">
        <v>5174</v>
      </c>
      <c r="F9858" t="s">
        <v>22808</v>
      </c>
    </row>
    <row r="9859" spans="1:6" x14ac:dyDescent="0.25">
      <c r="A9859" t="s">
        <v>5</v>
      </c>
      <c r="B9859" t="s">
        <v>22741</v>
      </c>
      <c r="D9859" t="s">
        <v>5316</v>
      </c>
      <c r="E9859" t="s">
        <v>5174</v>
      </c>
      <c r="F9859" t="s">
        <v>22812</v>
      </c>
    </row>
    <row r="9860" spans="1:6" x14ac:dyDescent="0.25">
      <c r="A9860" t="s">
        <v>5</v>
      </c>
      <c r="B9860" t="s">
        <v>22741</v>
      </c>
      <c r="D9860" t="s">
        <v>5317</v>
      </c>
      <c r="E9860" t="s">
        <v>5174</v>
      </c>
      <c r="F9860" t="s">
        <v>22813</v>
      </c>
    </row>
    <row r="9861" spans="1:6" x14ac:dyDescent="0.25">
      <c r="A9861" t="s">
        <v>5</v>
      </c>
      <c r="B9861" t="s">
        <v>22741</v>
      </c>
      <c r="D9861" t="s">
        <v>5318</v>
      </c>
      <c r="E9861" t="s">
        <v>5174</v>
      </c>
      <c r="F9861" t="s">
        <v>22805</v>
      </c>
    </row>
    <row r="9862" spans="1:6" x14ac:dyDescent="0.25">
      <c r="A9862" t="s">
        <v>5</v>
      </c>
      <c r="B9862" t="s">
        <v>22741</v>
      </c>
      <c r="D9862" t="s">
        <v>5319</v>
      </c>
      <c r="E9862" t="s">
        <v>5174</v>
      </c>
      <c r="F9862" t="s">
        <v>22811</v>
      </c>
    </row>
    <row r="9863" spans="1:6" x14ac:dyDescent="0.25">
      <c r="A9863" t="s">
        <v>5</v>
      </c>
      <c r="B9863" t="s">
        <v>22741</v>
      </c>
      <c r="D9863" t="s">
        <v>5320</v>
      </c>
      <c r="E9863" t="s">
        <v>5174</v>
      </c>
      <c r="F9863" t="s">
        <v>22808</v>
      </c>
    </row>
    <row r="9864" spans="1:6" x14ac:dyDescent="0.25">
      <c r="A9864" t="s">
        <v>5</v>
      </c>
      <c r="B9864" t="s">
        <v>22741</v>
      </c>
      <c r="D9864" t="s">
        <v>5321</v>
      </c>
      <c r="E9864" t="s">
        <v>5174</v>
      </c>
      <c r="F9864" t="s">
        <v>22812</v>
      </c>
    </row>
    <row r="9865" spans="1:6" x14ac:dyDescent="0.25">
      <c r="A9865" t="s">
        <v>5</v>
      </c>
      <c r="B9865" t="s">
        <v>22741</v>
      </c>
      <c r="D9865" t="s">
        <v>5322</v>
      </c>
      <c r="E9865" t="s">
        <v>5174</v>
      </c>
      <c r="F9865" t="s">
        <v>22814</v>
      </c>
    </row>
    <row r="9866" spans="1:6" x14ac:dyDescent="0.25">
      <c r="A9866" t="s">
        <v>5</v>
      </c>
      <c r="B9866" t="s">
        <v>22741</v>
      </c>
      <c r="D9866" t="s">
        <v>5323</v>
      </c>
      <c r="E9866" t="s">
        <v>5174</v>
      </c>
      <c r="F9866" t="s">
        <v>22805</v>
      </c>
    </row>
    <row r="9867" spans="1:6" x14ac:dyDescent="0.25">
      <c r="A9867" t="s">
        <v>5</v>
      </c>
      <c r="B9867" t="s">
        <v>22741</v>
      </c>
      <c r="D9867" t="s">
        <v>5324</v>
      </c>
      <c r="E9867" t="s">
        <v>5174</v>
      </c>
      <c r="F9867" t="s">
        <v>22811</v>
      </c>
    </row>
    <row r="9868" spans="1:6" x14ac:dyDescent="0.25">
      <c r="A9868" t="s">
        <v>5</v>
      </c>
      <c r="B9868" t="s">
        <v>22741</v>
      </c>
      <c r="D9868" t="s">
        <v>5325</v>
      </c>
      <c r="E9868" t="s">
        <v>5174</v>
      </c>
      <c r="F9868" t="s">
        <v>22808</v>
      </c>
    </row>
    <row r="9869" spans="1:6" x14ac:dyDescent="0.25">
      <c r="A9869" t="s">
        <v>5</v>
      </c>
      <c r="B9869" t="s">
        <v>22741</v>
      </c>
      <c r="D9869" t="s">
        <v>5326</v>
      </c>
      <c r="E9869" t="s">
        <v>5174</v>
      </c>
      <c r="F9869" t="s">
        <v>22812</v>
      </c>
    </row>
    <row r="9870" spans="1:6" x14ac:dyDescent="0.25">
      <c r="A9870" t="s">
        <v>5</v>
      </c>
      <c r="B9870" t="s">
        <v>22741</v>
      </c>
      <c r="D9870" t="s">
        <v>5327</v>
      </c>
      <c r="E9870" t="s">
        <v>5174</v>
      </c>
      <c r="F9870" t="s">
        <v>22815</v>
      </c>
    </row>
    <row r="9871" spans="1:6" x14ac:dyDescent="0.25">
      <c r="A9871" t="s">
        <v>5</v>
      </c>
      <c r="B9871" t="s">
        <v>22741</v>
      </c>
      <c r="D9871" t="s">
        <v>5328</v>
      </c>
      <c r="E9871" t="s">
        <v>5174</v>
      </c>
      <c r="F9871" t="s">
        <v>22816</v>
      </c>
    </row>
    <row r="9872" spans="1:6" x14ac:dyDescent="0.25">
      <c r="A9872" t="s">
        <v>5</v>
      </c>
      <c r="B9872" t="s">
        <v>22741</v>
      </c>
      <c r="D9872" t="s">
        <v>5329</v>
      </c>
      <c r="E9872" t="s">
        <v>5174</v>
      </c>
      <c r="F9872" t="s">
        <v>22817</v>
      </c>
    </row>
    <row r="9873" spans="1:6" x14ac:dyDescent="0.25">
      <c r="A9873" t="s">
        <v>5</v>
      </c>
      <c r="B9873" t="s">
        <v>22741</v>
      </c>
      <c r="D9873" t="s">
        <v>5330</v>
      </c>
      <c r="E9873" t="s">
        <v>5174</v>
      </c>
      <c r="F9873" t="s">
        <v>22818</v>
      </c>
    </row>
    <row r="9874" spans="1:6" x14ac:dyDescent="0.25">
      <c r="A9874" t="s">
        <v>5</v>
      </c>
      <c r="B9874" t="s">
        <v>22741</v>
      </c>
      <c r="D9874" t="s">
        <v>5331</v>
      </c>
      <c r="E9874" t="s">
        <v>5174</v>
      </c>
      <c r="F9874" t="s">
        <v>22819</v>
      </c>
    </row>
    <row r="9875" spans="1:6" x14ac:dyDescent="0.25">
      <c r="A9875" t="s">
        <v>5</v>
      </c>
      <c r="B9875" t="s">
        <v>22741</v>
      </c>
      <c r="D9875" t="s">
        <v>5332</v>
      </c>
      <c r="E9875" t="s">
        <v>5174</v>
      </c>
      <c r="F9875" t="s">
        <v>22820</v>
      </c>
    </row>
    <row r="9876" spans="1:6" x14ac:dyDescent="0.25">
      <c r="A9876" t="s">
        <v>5</v>
      </c>
      <c r="B9876" t="s">
        <v>22741</v>
      </c>
      <c r="D9876" t="s">
        <v>5333</v>
      </c>
      <c r="E9876" t="s">
        <v>5174</v>
      </c>
      <c r="F9876" t="s">
        <v>22821</v>
      </c>
    </row>
    <row r="9877" spans="1:6" x14ac:dyDescent="0.25">
      <c r="A9877" t="s">
        <v>5</v>
      </c>
      <c r="B9877" t="s">
        <v>22741</v>
      </c>
      <c r="D9877" t="s">
        <v>5334</v>
      </c>
      <c r="E9877" t="s">
        <v>5174</v>
      </c>
      <c r="F9877" t="s">
        <v>22805</v>
      </c>
    </row>
    <row r="9878" spans="1:6" x14ac:dyDescent="0.25">
      <c r="A9878" t="s">
        <v>5</v>
      </c>
      <c r="B9878" t="s">
        <v>22741</v>
      </c>
      <c r="D9878" t="s">
        <v>5335</v>
      </c>
      <c r="E9878" t="s">
        <v>5174</v>
      </c>
      <c r="F9878" t="s">
        <v>22822</v>
      </c>
    </row>
    <row r="9879" spans="1:6" x14ac:dyDescent="0.25">
      <c r="A9879" t="s">
        <v>5</v>
      </c>
      <c r="B9879" t="s">
        <v>22741</v>
      </c>
      <c r="D9879" t="s">
        <v>5336</v>
      </c>
      <c r="E9879" t="s">
        <v>5174</v>
      </c>
      <c r="F9879" t="s">
        <v>22823</v>
      </c>
    </row>
    <row r="9880" spans="1:6" x14ac:dyDescent="0.25">
      <c r="A9880" t="s">
        <v>5</v>
      </c>
      <c r="B9880" t="s">
        <v>22741</v>
      </c>
      <c r="D9880" t="s">
        <v>5337</v>
      </c>
      <c r="E9880" t="s">
        <v>5174</v>
      </c>
      <c r="F9880" t="s">
        <v>22824</v>
      </c>
    </row>
    <row r="9881" spans="1:6" x14ac:dyDescent="0.25">
      <c r="A9881" t="s">
        <v>5</v>
      </c>
      <c r="B9881" t="s">
        <v>22741</v>
      </c>
      <c r="D9881" t="s">
        <v>5338</v>
      </c>
      <c r="E9881" t="s">
        <v>5174</v>
      </c>
      <c r="F9881" t="s">
        <v>22825</v>
      </c>
    </row>
    <row r="9882" spans="1:6" x14ac:dyDescent="0.25">
      <c r="A9882" t="s">
        <v>5</v>
      </c>
      <c r="B9882" t="s">
        <v>22741</v>
      </c>
      <c r="D9882" t="s">
        <v>5339</v>
      </c>
      <c r="E9882" t="s">
        <v>5174</v>
      </c>
      <c r="F9882" t="s">
        <v>22805</v>
      </c>
    </row>
    <row r="9883" spans="1:6" x14ac:dyDescent="0.25">
      <c r="A9883" t="s">
        <v>5</v>
      </c>
      <c r="B9883" t="s">
        <v>22741</v>
      </c>
      <c r="D9883" t="s">
        <v>5340</v>
      </c>
      <c r="E9883" t="s">
        <v>5174</v>
      </c>
      <c r="F9883" t="s">
        <v>22822</v>
      </c>
    </row>
    <row r="9884" spans="1:6" x14ac:dyDescent="0.25">
      <c r="A9884" t="s">
        <v>5</v>
      </c>
      <c r="B9884" t="s">
        <v>22741</v>
      </c>
      <c r="D9884" t="s">
        <v>5341</v>
      </c>
      <c r="E9884" t="s">
        <v>5174</v>
      </c>
      <c r="F9884" t="s">
        <v>22823</v>
      </c>
    </row>
    <row r="9885" spans="1:6" x14ac:dyDescent="0.25">
      <c r="A9885" t="s">
        <v>5</v>
      </c>
      <c r="B9885" t="s">
        <v>22741</v>
      </c>
      <c r="D9885" t="s">
        <v>5342</v>
      </c>
      <c r="E9885" t="s">
        <v>5174</v>
      </c>
      <c r="F9885" t="s">
        <v>22824</v>
      </c>
    </row>
    <row r="9886" spans="1:6" x14ac:dyDescent="0.25">
      <c r="A9886" t="s">
        <v>5</v>
      </c>
      <c r="B9886" t="s">
        <v>22741</v>
      </c>
      <c r="D9886" t="s">
        <v>5343</v>
      </c>
      <c r="E9886" t="s">
        <v>5174</v>
      </c>
      <c r="F9886" t="s">
        <v>22826</v>
      </c>
    </row>
    <row r="9887" spans="1:6" x14ac:dyDescent="0.25">
      <c r="A9887" t="s">
        <v>5</v>
      </c>
      <c r="B9887" t="s">
        <v>22741</v>
      </c>
      <c r="D9887" t="s">
        <v>5344</v>
      </c>
      <c r="E9887" t="s">
        <v>5174</v>
      </c>
      <c r="F9887" t="s">
        <v>22805</v>
      </c>
    </row>
    <row r="9888" spans="1:6" x14ac:dyDescent="0.25">
      <c r="A9888" t="s">
        <v>5</v>
      </c>
      <c r="B9888" t="s">
        <v>22741</v>
      </c>
      <c r="D9888" t="s">
        <v>5345</v>
      </c>
      <c r="E9888" t="s">
        <v>5174</v>
      </c>
      <c r="F9888" t="s">
        <v>22822</v>
      </c>
    </row>
    <row r="9889" spans="1:6" x14ac:dyDescent="0.25">
      <c r="A9889" t="s">
        <v>5</v>
      </c>
      <c r="B9889" t="s">
        <v>22741</v>
      </c>
      <c r="D9889" t="s">
        <v>5346</v>
      </c>
      <c r="E9889" t="s">
        <v>5174</v>
      </c>
      <c r="F9889" t="s">
        <v>22823</v>
      </c>
    </row>
    <row r="9890" spans="1:6" x14ac:dyDescent="0.25">
      <c r="A9890" t="s">
        <v>5</v>
      </c>
      <c r="B9890" t="s">
        <v>22741</v>
      </c>
      <c r="D9890" t="s">
        <v>5347</v>
      </c>
      <c r="E9890" t="s">
        <v>5174</v>
      </c>
      <c r="F9890" t="s">
        <v>22824</v>
      </c>
    </row>
    <row r="9891" spans="1:6" x14ac:dyDescent="0.25">
      <c r="A9891" t="s">
        <v>5</v>
      </c>
      <c r="B9891" t="s">
        <v>22741</v>
      </c>
      <c r="D9891" t="s">
        <v>5348</v>
      </c>
      <c r="E9891" t="s">
        <v>5174</v>
      </c>
      <c r="F9891" t="s">
        <v>22827</v>
      </c>
    </row>
    <row r="9892" spans="1:6" x14ac:dyDescent="0.25">
      <c r="A9892" t="s">
        <v>5</v>
      </c>
      <c r="B9892" t="s">
        <v>22741</v>
      </c>
      <c r="D9892" t="s">
        <v>5349</v>
      </c>
      <c r="E9892" t="s">
        <v>54</v>
      </c>
      <c r="F9892" t="s">
        <v>22828</v>
      </c>
    </row>
    <row r="9893" spans="1:6" x14ac:dyDescent="0.25">
      <c r="A9893" t="s">
        <v>5</v>
      </c>
      <c r="B9893" t="s">
        <v>22484</v>
      </c>
      <c r="D9893" t="s">
        <v>5350</v>
      </c>
      <c r="E9893" t="s">
        <v>54</v>
      </c>
      <c r="F9893" t="s">
        <v>22540</v>
      </c>
    </row>
    <row r="9894" spans="1:6" x14ac:dyDescent="0.25">
      <c r="A9894" t="s">
        <v>5</v>
      </c>
      <c r="B9894" t="s">
        <v>22484</v>
      </c>
      <c r="D9894" t="s">
        <v>5351</v>
      </c>
      <c r="E9894" t="s">
        <v>54</v>
      </c>
      <c r="F9894" t="s">
        <v>22541</v>
      </c>
    </row>
    <row r="9895" spans="1:6" x14ac:dyDescent="0.25">
      <c r="A9895" t="s">
        <v>5</v>
      </c>
      <c r="B9895" t="s">
        <v>22741</v>
      </c>
      <c r="D9895" t="s">
        <v>5352</v>
      </c>
      <c r="E9895" t="s">
        <v>7</v>
      </c>
      <c r="F9895" t="s">
        <v>22829</v>
      </c>
    </row>
    <row r="9896" spans="1:6" x14ac:dyDescent="0.25">
      <c r="A9896" t="s">
        <v>5</v>
      </c>
      <c r="B9896" t="s">
        <v>22741</v>
      </c>
      <c r="D9896" t="s">
        <v>5353</v>
      </c>
      <c r="E9896" t="s">
        <v>7</v>
      </c>
      <c r="F9896" t="s">
        <v>22830</v>
      </c>
    </row>
    <row r="9897" spans="1:6" x14ac:dyDescent="0.25">
      <c r="A9897" t="s">
        <v>5</v>
      </c>
      <c r="B9897" t="s">
        <v>22741</v>
      </c>
      <c r="D9897" t="s">
        <v>5354</v>
      </c>
      <c r="E9897" t="s">
        <v>54</v>
      </c>
      <c r="F9897" t="s">
        <v>22831</v>
      </c>
    </row>
    <row r="9898" spans="1:6" x14ac:dyDescent="0.25">
      <c r="A9898" t="s">
        <v>5</v>
      </c>
      <c r="B9898" t="s">
        <v>22741</v>
      </c>
      <c r="D9898" t="s">
        <v>5355</v>
      </c>
      <c r="E9898" t="s">
        <v>54</v>
      </c>
      <c r="F9898" t="s">
        <v>22832</v>
      </c>
    </row>
    <row r="9899" spans="1:6" x14ac:dyDescent="0.25">
      <c r="A9899" t="s">
        <v>5</v>
      </c>
      <c r="B9899" t="s">
        <v>22741</v>
      </c>
      <c r="D9899" t="s">
        <v>5356</v>
      </c>
      <c r="E9899" t="s">
        <v>54</v>
      </c>
      <c r="F9899" t="s">
        <v>22833</v>
      </c>
    </row>
    <row r="9900" spans="1:6" x14ac:dyDescent="0.25">
      <c r="A9900" t="s">
        <v>5</v>
      </c>
      <c r="B9900" t="s">
        <v>22741</v>
      </c>
      <c r="D9900" t="s">
        <v>5357</v>
      </c>
      <c r="E9900" t="s">
        <v>54</v>
      </c>
      <c r="F9900" t="s">
        <v>22834</v>
      </c>
    </row>
    <row r="9901" spans="1:6" x14ac:dyDescent="0.25">
      <c r="A9901" t="s">
        <v>5</v>
      </c>
      <c r="B9901" t="s">
        <v>22741</v>
      </c>
      <c r="D9901" t="s">
        <v>5358</v>
      </c>
      <c r="E9901" t="s">
        <v>54</v>
      </c>
      <c r="F9901" t="s">
        <v>22835</v>
      </c>
    </row>
    <row r="9902" spans="1:6" x14ac:dyDescent="0.25">
      <c r="A9902" t="s">
        <v>5</v>
      </c>
      <c r="B9902" t="s">
        <v>22741</v>
      </c>
      <c r="D9902" t="s">
        <v>5359</v>
      </c>
      <c r="E9902" t="s">
        <v>54</v>
      </c>
      <c r="F9902" t="s">
        <v>22836</v>
      </c>
    </row>
    <row r="9903" spans="1:6" x14ac:dyDescent="0.25">
      <c r="A9903" t="s">
        <v>5</v>
      </c>
      <c r="B9903" t="s">
        <v>22741</v>
      </c>
      <c r="D9903" t="s">
        <v>5360</v>
      </c>
      <c r="E9903" t="s">
        <v>54</v>
      </c>
      <c r="F9903" t="s">
        <v>22837</v>
      </c>
    </row>
    <row r="9904" spans="1:6" x14ac:dyDescent="0.25">
      <c r="A9904" t="s">
        <v>5</v>
      </c>
      <c r="B9904" t="s">
        <v>22741</v>
      </c>
      <c r="D9904" t="s">
        <v>5361</v>
      </c>
      <c r="E9904" t="s">
        <v>54</v>
      </c>
      <c r="F9904" t="s">
        <v>22838</v>
      </c>
    </row>
    <row r="9905" spans="1:6" x14ac:dyDescent="0.25">
      <c r="A9905" t="s">
        <v>5</v>
      </c>
      <c r="B9905" t="s">
        <v>22741</v>
      </c>
      <c r="D9905" t="s">
        <v>5362</v>
      </c>
      <c r="E9905" t="s">
        <v>54</v>
      </c>
      <c r="F9905" t="s">
        <v>22839</v>
      </c>
    </row>
    <row r="9906" spans="1:6" x14ac:dyDescent="0.25">
      <c r="A9906" t="s">
        <v>5</v>
      </c>
      <c r="B9906" t="s">
        <v>22741</v>
      </c>
      <c r="D9906" t="s">
        <v>5363</v>
      </c>
      <c r="E9906" t="s">
        <v>54</v>
      </c>
      <c r="F9906" t="s">
        <v>22840</v>
      </c>
    </row>
    <row r="9907" spans="1:6" x14ac:dyDescent="0.25">
      <c r="A9907" t="s">
        <v>5</v>
      </c>
      <c r="B9907" t="s">
        <v>22741</v>
      </c>
      <c r="D9907" t="s">
        <v>5364</v>
      </c>
      <c r="E9907" t="s">
        <v>54</v>
      </c>
      <c r="F9907" t="s">
        <v>22841</v>
      </c>
    </row>
    <row r="9908" spans="1:6" x14ac:dyDescent="0.25">
      <c r="A9908" t="s">
        <v>5</v>
      </c>
      <c r="B9908" t="s">
        <v>22741</v>
      </c>
      <c r="D9908" t="s">
        <v>5365</v>
      </c>
      <c r="E9908" t="s">
        <v>54</v>
      </c>
      <c r="F9908" t="s">
        <v>22842</v>
      </c>
    </row>
    <row r="9909" spans="1:6" x14ac:dyDescent="0.25">
      <c r="A9909" t="s">
        <v>5</v>
      </c>
      <c r="B9909" t="s">
        <v>22741</v>
      </c>
      <c r="D9909" t="s">
        <v>5366</v>
      </c>
      <c r="E9909" t="s">
        <v>54</v>
      </c>
      <c r="F9909" t="s">
        <v>22837</v>
      </c>
    </row>
    <row r="9910" spans="1:6" x14ac:dyDescent="0.25">
      <c r="A9910" t="s">
        <v>5</v>
      </c>
      <c r="B9910" t="s">
        <v>22741</v>
      </c>
      <c r="D9910" t="s">
        <v>5367</v>
      </c>
      <c r="E9910" t="s">
        <v>54</v>
      </c>
      <c r="F9910" t="s">
        <v>22843</v>
      </c>
    </row>
    <row r="9911" spans="1:6" x14ac:dyDescent="0.25">
      <c r="A9911" t="s">
        <v>5</v>
      </c>
      <c r="B9911" t="s">
        <v>22741</v>
      </c>
      <c r="D9911" t="s">
        <v>5368</v>
      </c>
      <c r="E9911" t="s">
        <v>54</v>
      </c>
      <c r="F9911" t="s">
        <v>22844</v>
      </c>
    </row>
    <row r="9912" spans="1:6" x14ac:dyDescent="0.25">
      <c r="A9912" t="s">
        <v>5</v>
      </c>
      <c r="B9912" t="s">
        <v>22741</v>
      </c>
      <c r="D9912" t="s">
        <v>5369</v>
      </c>
      <c r="E9912" t="s">
        <v>54</v>
      </c>
      <c r="F9912" t="s">
        <v>22845</v>
      </c>
    </row>
    <row r="9913" spans="1:6" x14ac:dyDescent="0.25">
      <c r="A9913" t="s">
        <v>5</v>
      </c>
      <c r="B9913" t="s">
        <v>22741</v>
      </c>
      <c r="D9913" t="s">
        <v>5370</v>
      </c>
      <c r="E9913" t="s">
        <v>54</v>
      </c>
      <c r="F9913" t="s">
        <v>22846</v>
      </c>
    </row>
    <row r="9914" spans="1:6" x14ac:dyDescent="0.25">
      <c r="A9914" t="s">
        <v>5</v>
      </c>
      <c r="B9914" t="s">
        <v>22741</v>
      </c>
      <c r="D9914" t="s">
        <v>5371</v>
      </c>
      <c r="E9914" t="s">
        <v>54</v>
      </c>
      <c r="F9914" t="s">
        <v>22847</v>
      </c>
    </row>
    <row r="9915" spans="1:6" x14ac:dyDescent="0.25">
      <c r="A9915" t="s">
        <v>5</v>
      </c>
      <c r="B9915" t="s">
        <v>22741</v>
      </c>
      <c r="D9915" t="s">
        <v>5372</v>
      </c>
      <c r="E9915" t="s">
        <v>54</v>
      </c>
      <c r="F9915" t="s">
        <v>22848</v>
      </c>
    </row>
    <row r="9916" spans="1:6" x14ac:dyDescent="0.25">
      <c r="A9916" t="s">
        <v>5</v>
      </c>
      <c r="B9916" t="s">
        <v>22741</v>
      </c>
      <c r="D9916" t="s">
        <v>5373</v>
      </c>
      <c r="E9916" t="s">
        <v>54</v>
      </c>
      <c r="F9916" t="s">
        <v>22849</v>
      </c>
    </row>
    <row r="9917" spans="1:6" x14ac:dyDescent="0.25">
      <c r="A9917" t="s">
        <v>5</v>
      </c>
      <c r="B9917" t="s">
        <v>22741</v>
      </c>
      <c r="D9917" t="s">
        <v>5374</v>
      </c>
      <c r="E9917" t="s">
        <v>54</v>
      </c>
      <c r="F9917" t="s">
        <v>22850</v>
      </c>
    </row>
    <row r="9918" spans="1:6" x14ac:dyDescent="0.25">
      <c r="A9918" t="s">
        <v>5</v>
      </c>
      <c r="B9918" t="s">
        <v>22741</v>
      </c>
      <c r="D9918" t="s">
        <v>5375</v>
      </c>
      <c r="E9918" t="s">
        <v>54</v>
      </c>
      <c r="F9918" t="s">
        <v>22851</v>
      </c>
    </row>
    <row r="9919" spans="1:6" x14ac:dyDescent="0.25">
      <c r="A9919" t="s">
        <v>5</v>
      </c>
      <c r="B9919" t="s">
        <v>22741</v>
      </c>
      <c r="D9919" t="s">
        <v>5376</v>
      </c>
      <c r="E9919" t="s">
        <v>54</v>
      </c>
      <c r="F9919" t="s">
        <v>22852</v>
      </c>
    </row>
    <row r="9920" spans="1:6" x14ac:dyDescent="0.25">
      <c r="A9920" t="s">
        <v>5</v>
      </c>
      <c r="B9920" t="s">
        <v>22741</v>
      </c>
      <c r="D9920" t="s">
        <v>5377</v>
      </c>
      <c r="E9920" t="s">
        <v>54</v>
      </c>
      <c r="F9920" t="s">
        <v>22849</v>
      </c>
    </row>
    <row r="9921" spans="1:6" x14ac:dyDescent="0.25">
      <c r="A9921" t="s">
        <v>5</v>
      </c>
      <c r="B9921" t="s">
        <v>22741</v>
      </c>
      <c r="D9921" t="s">
        <v>5378</v>
      </c>
      <c r="E9921" t="s">
        <v>54</v>
      </c>
      <c r="F9921" t="s">
        <v>18098</v>
      </c>
    </row>
    <row r="9922" spans="1:6" x14ac:dyDescent="0.25">
      <c r="A9922" t="s">
        <v>5</v>
      </c>
      <c r="B9922" t="s">
        <v>22741</v>
      </c>
      <c r="D9922" t="s">
        <v>5379</v>
      </c>
      <c r="E9922" t="s">
        <v>54</v>
      </c>
      <c r="F9922" t="s">
        <v>22853</v>
      </c>
    </row>
    <row r="9923" spans="1:6" x14ac:dyDescent="0.25">
      <c r="A9923" t="s">
        <v>5</v>
      </c>
      <c r="B9923" t="s">
        <v>22741</v>
      </c>
      <c r="D9923" t="s">
        <v>5380</v>
      </c>
      <c r="E9923" t="s">
        <v>54</v>
      </c>
      <c r="F9923" t="s">
        <v>22849</v>
      </c>
    </row>
    <row r="9924" spans="1:6" x14ac:dyDescent="0.25">
      <c r="A9924" t="s">
        <v>5</v>
      </c>
      <c r="B9924" t="s">
        <v>22741</v>
      </c>
      <c r="D9924" t="s">
        <v>5381</v>
      </c>
      <c r="E9924" t="s">
        <v>54</v>
      </c>
      <c r="F9924" t="s">
        <v>22854</v>
      </c>
    </row>
    <row r="9925" spans="1:6" x14ac:dyDescent="0.25">
      <c r="A9925" t="s">
        <v>5</v>
      </c>
      <c r="B9925" t="s">
        <v>22741</v>
      </c>
      <c r="D9925" t="s">
        <v>5382</v>
      </c>
      <c r="E9925" t="s">
        <v>54</v>
      </c>
      <c r="F9925" t="s">
        <v>22855</v>
      </c>
    </row>
    <row r="9926" spans="1:6" x14ac:dyDescent="0.25">
      <c r="A9926" t="s">
        <v>5</v>
      </c>
      <c r="B9926" t="s">
        <v>22741</v>
      </c>
      <c r="D9926" t="s">
        <v>5383</v>
      </c>
      <c r="E9926" t="s">
        <v>54</v>
      </c>
      <c r="F9926" t="s">
        <v>22856</v>
      </c>
    </row>
    <row r="9927" spans="1:6" x14ac:dyDescent="0.25">
      <c r="A9927" t="s">
        <v>5</v>
      </c>
      <c r="B9927" t="s">
        <v>22741</v>
      </c>
      <c r="D9927" t="s">
        <v>5384</v>
      </c>
      <c r="E9927" t="s">
        <v>54</v>
      </c>
      <c r="F9927" t="s">
        <v>22540</v>
      </c>
    </row>
    <row r="9928" spans="1:6" x14ac:dyDescent="0.25">
      <c r="A9928" t="s">
        <v>5</v>
      </c>
      <c r="B9928" t="s">
        <v>22741</v>
      </c>
      <c r="D9928" t="s">
        <v>5385</v>
      </c>
      <c r="E9928" t="s">
        <v>54</v>
      </c>
      <c r="F9928" t="s">
        <v>22854</v>
      </c>
    </row>
    <row r="9929" spans="1:6" x14ac:dyDescent="0.25">
      <c r="A9929" t="s">
        <v>5</v>
      </c>
      <c r="B9929" t="s">
        <v>22741</v>
      </c>
      <c r="D9929" t="s">
        <v>5386</v>
      </c>
      <c r="E9929" t="s">
        <v>54</v>
      </c>
      <c r="F9929" t="s">
        <v>22855</v>
      </c>
    </row>
    <row r="9930" spans="1:6" x14ac:dyDescent="0.25">
      <c r="A9930" t="s">
        <v>5</v>
      </c>
      <c r="B9930" t="s">
        <v>22741</v>
      </c>
      <c r="D9930" t="s">
        <v>5387</v>
      </c>
      <c r="E9930" t="s">
        <v>54</v>
      </c>
      <c r="F9930" t="s">
        <v>22856</v>
      </c>
    </row>
    <row r="9931" spans="1:6" x14ac:dyDescent="0.25">
      <c r="A9931" t="s">
        <v>5</v>
      </c>
      <c r="B9931" t="s">
        <v>22741</v>
      </c>
      <c r="D9931" t="s">
        <v>5388</v>
      </c>
      <c r="E9931" t="s">
        <v>54</v>
      </c>
      <c r="F9931" t="s">
        <v>22857</v>
      </c>
    </row>
    <row r="9932" spans="1:6" x14ac:dyDescent="0.25">
      <c r="A9932" t="s">
        <v>5</v>
      </c>
      <c r="B9932" t="s">
        <v>22741</v>
      </c>
      <c r="D9932" t="s">
        <v>5389</v>
      </c>
      <c r="E9932" t="s">
        <v>54</v>
      </c>
      <c r="F9932" t="s">
        <v>22858</v>
      </c>
    </row>
    <row r="9933" spans="1:6" x14ac:dyDescent="0.25">
      <c r="A9933" t="s">
        <v>5</v>
      </c>
      <c r="B9933" t="s">
        <v>22741</v>
      </c>
      <c r="D9933" t="s">
        <v>5390</v>
      </c>
      <c r="E9933" t="s">
        <v>54</v>
      </c>
      <c r="F9933" t="s">
        <v>22859</v>
      </c>
    </row>
    <row r="9934" spans="1:6" x14ac:dyDescent="0.25">
      <c r="A9934" t="s">
        <v>5</v>
      </c>
      <c r="B9934" t="s">
        <v>22741</v>
      </c>
      <c r="D9934" t="s">
        <v>5391</v>
      </c>
      <c r="E9934" t="s">
        <v>54</v>
      </c>
      <c r="F9934" t="s">
        <v>22860</v>
      </c>
    </row>
    <row r="9935" spans="1:6" x14ac:dyDescent="0.25">
      <c r="A9935" t="s">
        <v>5</v>
      </c>
      <c r="B9935" t="s">
        <v>22741</v>
      </c>
      <c r="D9935" t="s">
        <v>5392</v>
      </c>
      <c r="E9935" t="s">
        <v>54</v>
      </c>
      <c r="F9935" t="s">
        <v>22861</v>
      </c>
    </row>
    <row r="9936" spans="1:6" x14ac:dyDescent="0.25">
      <c r="A9936" t="s">
        <v>5</v>
      </c>
      <c r="B9936" t="s">
        <v>22741</v>
      </c>
      <c r="D9936" t="s">
        <v>5393</v>
      </c>
      <c r="E9936" t="s">
        <v>54</v>
      </c>
      <c r="F9936" t="s">
        <v>22862</v>
      </c>
    </row>
    <row r="9937" spans="1:6" x14ac:dyDescent="0.25">
      <c r="A9937" t="s">
        <v>5</v>
      </c>
      <c r="B9937" t="s">
        <v>22741</v>
      </c>
      <c r="D9937" t="s">
        <v>5394</v>
      </c>
      <c r="E9937" t="s">
        <v>54</v>
      </c>
      <c r="F9937" t="s">
        <v>22863</v>
      </c>
    </row>
    <row r="9938" spans="1:6" x14ac:dyDescent="0.25">
      <c r="A9938" t="s">
        <v>5</v>
      </c>
      <c r="B9938" t="s">
        <v>21983</v>
      </c>
      <c r="D9938" t="s">
        <v>10860</v>
      </c>
      <c r="E9938" t="s">
        <v>7</v>
      </c>
      <c r="F9938" t="s">
        <v>22404</v>
      </c>
    </row>
    <row r="9939" spans="1:6" x14ac:dyDescent="0.25">
      <c r="A9939" t="s">
        <v>5</v>
      </c>
      <c r="B9939" t="s">
        <v>21983</v>
      </c>
      <c r="D9939" t="s">
        <v>10877</v>
      </c>
      <c r="E9939" t="s">
        <v>7</v>
      </c>
      <c r="F9939" t="s">
        <v>22405</v>
      </c>
    </row>
    <row r="9940" spans="1:6" x14ac:dyDescent="0.25">
      <c r="A9940" t="s">
        <v>5</v>
      </c>
      <c r="B9940" t="s">
        <v>22741</v>
      </c>
      <c r="D9940" t="s">
        <v>5395</v>
      </c>
      <c r="E9940" t="s">
        <v>54</v>
      </c>
      <c r="F9940" t="s">
        <v>22864</v>
      </c>
    </row>
    <row r="9941" spans="1:6" x14ac:dyDescent="0.25">
      <c r="A9941" t="s">
        <v>5</v>
      </c>
      <c r="B9941" t="s">
        <v>22741</v>
      </c>
      <c r="D9941" t="s">
        <v>5396</v>
      </c>
      <c r="E9941" t="s">
        <v>54</v>
      </c>
      <c r="F9941" t="s">
        <v>22865</v>
      </c>
    </row>
    <row r="9942" spans="1:6" x14ac:dyDescent="0.25">
      <c r="A9942" t="s">
        <v>5</v>
      </c>
      <c r="B9942" t="s">
        <v>22741</v>
      </c>
      <c r="D9942" t="s">
        <v>5397</v>
      </c>
      <c r="E9942" t="s">
        <v>54</v>
      </c>
      <c r="F9942" t="s">
        <v>22866</v>
      </c>
    </row>
    <row r="9943" spans="1:6" x14ac:dyDescent="0.25">
      <c r="A9943" t="s">
        <v>5</v>
      </c>
      <c r="B9943" t="s">
        <v>22741</v>
      </c>
      <c r="D9943" t="s">
        <v>5398</v>
      </c>
      <c r="E9943" t="s">
        <v>54</v>
      </c>
      <c r="F9943" t="s">
        <v>22867</v>
      </c>
    </row>
    <row r="9944" spans="1:6" x14ac:dyDescent="0.25">
      <c r="A9944" t="s">
        <v>5</v>
      </c>
      <c r="B9944" t="s">
        <v>22741</v>
      </c>
      <c r="D9944" t="s">
        <v>5399</v>
      </c>
      <c r="E9944" t="s">
        <v>54</v>
      </c>
      <c r="F9944" t="s">
        <v>22868</v>
      </c>
    </row>
    <row r="9945" spans="1:6" x14ac:dyDescent="0.25">
      <c r="A9945" t="s">
        <v>5</v>
      </c>
      <c r="B9945" t="s">
        <v>22741</v>
      </c>
      <c r="D9945" t="s">
        <v>5400</v>
      </c>
      <c r="E9945" t="s">
        <v>54</v>
      </c>
      <c r="F9945" t="s">
        <v>22869</v>
      </c>
    </row>
    <row r="9946" spans="1:6" x14ac:dyDescent="0.25">
      <c r="A9946" t="s">
        <v>5</v>
      </c>
      <c r="B9946" t="s">
        <v>22741</v>
      </c>
      <c r="D9946" t="s">
        <v>5401</v>
      </c>
      <c r="E9946" t="s">
        <v>54</v>
      </c>
      <c r="F9946" t="s">
        <v>22870</v>
      </c>
    </row>
    <row r="9947" spans="1:6" x14ac:dyDescent="0.25">
      <c r="A9947" t="s">
        <v>5</v>
      </c>
      <c r="B9947" t="s">
        <v>22741</v>
      </c>
      <c r="D9947" t="s">
        <v>5402</v>
      </c>
      <c r="E9947" t="s">
        <v>54</v>
      </c>
      <c r="F9947" t="s">
        <v>22871</v>
      </c>
    </row>
    <row r="9948" spans="1:6" x14ac:dyDescent="0.25">
      <c r="A9948" t="s">
        <v>5</v>
      </c>
      <c r="B9948" t="s">
        <v>21983</v>
      </c>
      <c r="D9948" t="s">
        <v>9168</v>
      </c>
      <c r="E9948" t="s">
        <v>54</v>
      </c>
      <c r="F9948" t="s">
        <v>22394</v>
      </c>
    </row>
    <row r="9949" spans="1:6" x14ac:dyDescent="0.25">
      <c r="A9949" t="s">
        <v>5</v>
      </c>
      <c r="B9949" t="s">
        <v>21983</v>
      </c>
      <c r="D9949" t="s">
        <v>9212</v>
      </c>
      <c r="E9949" t="s">
        <v>7</v>
      </c>
      <c r="F9949" t="s">
        <v>22395</v>
      </c>
    </row>
    <row r="9950" spans="1:6" x14ac:dyDescent="0.25">
      <c r="A9950" t="s">
        <v>5</v>
      </c>
      <c r="B9950" t="s">
        <v>21904</v>
      </c>
      <c r="C9950" t="s">
        <v>54</v>
      </c>
      <c r="D9950" t="s">
        <v>11013</v>
      </c>
      <c r="E9950" t="s">
        <v>54</v>
      </c>
      <c r="F9950" t="s">
        <v>21920</v>
      </c>
    </row>
    <row r="9951" spans="1:6" x14ac:dyDescent="0.25">
      <c r="A9951" t="s">
        <v>5</v>
      </c>
      <c r="B9951" t="s">
        <v>21983</v>
      </c>
      <c r="D9951" t="s">
        <v>11045</v>
      </c>
      <c r="E9951" t="s">
        <v>24466</v>
      </c>
      <c r="F9951" t="s">
        <v>22406</v>
      </c>
    </row>
    <row r="9952" spans="1:6" x14ac:dyDescent="0.25">
      <c r="A9952" t="s">
        <v>5</v>
      </c>
      <c r="B9952" t="s">
        <v>21983</v>
      </c>
      <c r="D9952" t="s">
        <v>11046</v>
      </c>
      <c r="E9952" t="s">
        <v>24466</v>
      </c>
      <c r="F9952" t="s">
        <v>22407</v>
      </c>
    </row>
    <row r="9953" spans="1:6" x14ac:dyDescent="0.25">
      <c r="A9953" t="s">
        <v>5</v>
      </c>
      <c r="B9953" t="s">
        <v>21983</v>
      </c>
      <c r="D9953" t="s">
        <v>11047</v>
      </c>
      <c r="E9953" t="s">
        <v>24466</v>
      </c>
      <c r="F9953" t="s">
        <v>22408</v>
      </c>
    </row>
    <row r="9954" spans="1:6" x14ac:dyDescent="0.25">
      <c r="A9954" t="s">
        <v>5</v>
      </c>
      <c r="B9954" t="s">
        <v>21983</v>
      </c>
      <c r="D9954" t="s">
        <v>11048</v>
      </c>
      <c r="E9954" t="s">
        <v>24466</v>
      </c>
      <c r="F9954" t="s">
        <v>22409</v>
      </c>
    </row>
    <row r="9955" spans="1:6" x14ac:dyDescent="0.25">
      <c r="A9955" t="s">
        <v>5</v>
      </c>
      <c r="B9955" t="s">
        <v>21983</v>
      </c>
      <c r="D9955" t="s">
        <v>11049</v>
      </c>
      <c r="E9955" t="s">
        <v>24466</v>
      </c>
      <c r="F9955" t="s">
        <v>22410</v>
      </c>
    </row>
    <row r="9956" spans="1:6" x14ac:dyDescent="0.25">
      <c r="A9956" t="s">
        <v>5</v>
      </c>
      <c r="B9956" t="s">
        <v>21983</v>
      </c>
      <c r="D9956" t="s">
        <v>11050</v>
      </c>
      <c r="E9956" t="s">
        <v>24466</v>
      </c>
      <c r="F9956" t="s">
        <v>22411</v>
      </c>
    </row>
    <row r="9957" spans="1:6" x14ac:dyDescent="0.25">
      <c r="A9957" t="s">
        <v>5</v>
      </c>
      <c r="B9957" t="s">
        <v>21983</v>
      </c>
      <c r="D9957" t="s">
        <v>11051</v>
      </c>
      <c r="E9957" t="s">
        <v>24466</v>
      </c>
      <c r="F9957" t="s">
        <v>22410</v>
      </c>
    </row>
    <row r="9958" spans="1:6" x14ac:dyDescent="0.25">
      <c r="A9958" t="s">
        <v>5</v>
      </c>
      <c r="B9958" t="s">
        <v>21983</v>
      </c>
      <c r="D9958" t="s">
        <v>11052</v>
      </c>
      <c r="E9958" t="s">
        <v>24466</v>
      </c>
      <c r="F9958" t="s">
        <v>22411</v>
      </c>
    </row>
    <row r="9959" spans="1:6" x14ac:dyDescent="0.25">
      <c r="A9959" t="s">
        <v>5</v>
      </c>
      <c r="B9959" t="s">
        <v>21983</v>
      </c>
      <c r="D9959" t="s">
        <v>11053</v>
      </c>
      <c r="E9959" t="s">
        <v>24466</v>
      </c>
      <c r="F9959" t="s">
        <v>22410</v>
      </c>
    </row>
    <row r="9960" spans="1:6" x14ac:dyDescent="0.25">
      <c r="A9960" t="s">
        <v>5</v>
      </c>
      <c r="B9960" t="s">
        <v>21983</v>
      </c>
      <c r="D9960" t="s">
        <v>11054</v>
      </c>
      <c r="E9960" t="s">
        <v>24466</v>
      </c>
      <c r="F9960" t="s">
        <v>22411</v>
      </c>
    </row>
    <row r="9961" spans="1:6" x14ac:dyDescent="0.25">
      <c r="A9961" t="s">
        <v>5</v>
      </c>
      <c r="B9961" t="s">
        <v>21983</v>
      </c>
      <c r="D9961" t="s">
        <v>11055</v>
      </c>
      <c r="E9961" t="s">
        <v>24466</v>
      </c>
      <c r="F9961" t="s">
        <v>22410</v>
      </c>
    </row>
    <row r="9962" spans="1:6" x14ac:dyDescent="0.25">
      <c r="A9962" t="s">
        <v>5</v>
      </c>
      <c r="B9962" t="s">
        <v>21983</v>
      </c>
      <c r="D9962" t="s">
        <v>6266</v>
      </c>
      <c r="E9962" t="s">
        <v>54</v>
      </c>
      <c r="F9962" t="s">
        <v>22349</v>
      </c>
    </row>
    <row r="9963" spans="1:6" x14ac:dyDescent="0.25">
      <c r="A9963" t="s">
        <v>5</v>
      </c>
      <c r="B9963" t="s">
        <v>21983</v>
      </c>
      <c r="D9963" t="s">
        <v>6267</v>
      </c>
      <c r="E9963" t="s">
        <v>54</v>
      </c>
      <c r="F9963" t="s">
        <v>22350</v>
      </c>
    </row>
    <row r="9964" spans="1:6" x14ac:dyDescent="0.25">
      <c r="A9964" t="s">
        <v>5</v>
      </c>
      <c r="B9964" t="s">
        <v>21983</v>
      </c>
      <c r="D9964" t="s">
        <v>6268</v>
      </c>
      <c r="E9964" t="s">
        <v>54</v>
      </c>
      <c r="F9964" t="s">
        <v>22351</v>
      </c>
    </row>
    <row r="9965" spans="1:6" x14ac:dyDescent="0.25">
      <c r="A9965" t="s">
        <v>5</v>
      </c>
      <c r="B9965" t="s">
        <v>21983</v>
      </c>
      <c r="D9965" t="s">
        <v>6269</v>
      </c>
      <c r="E9965" t="s">
        <v>54</v>
      </c>
      <c r="F9965" t="s">
        <v>22352</v>
      </c>
    </row>
    <row r="9966" spans="1:6" x14ac:dyDescent="0.25">
      <c r="A9966" t="s">
        <v>5</v>
      </c>
      <c r="B9966" t="s">
        <v>21983</v>
      </c>
      <c r="D9966" t="s">
        <v>6270</v>
      </c>
      <c r="E9966" t="s">
        <v>54</v>
      </c>
      <c r="F9966" t="s">
        <v>22353</v>
      </c>
    </row>
    <row r="9967" spans="1:6" x14ac:dyDescent="0.25">
      <c r="A9967" t="s">
        <v>5</v>
      </c>
      <c r="B9967" t="s">
        <v>21983</v>
      </c>
      <c r="D9967" t="s">
        <v>6271</v>
      </c>
      <c r="E9967" t="s">
        <v>54</v>
      </c>
      <c r="F9967" t="s">
        <v>22354</v>
      </c>
    </row>
    <row r="9968" spans="1:6" x14ac:dyDescent="0.25">
      <c r="A9968" t="s">
        <v>5</v>
      </c>
      <c r="B9968" t="s">
        <v>21935</v>
      </c>
      <c r="C9968" t="s">
        <v>52</v>
      </c>
      <c r="D9968" t="s">
        <v>6272</v>
      </c>
      <c r="E9968" t="s">
        <v>54</v>
      </c>
      <c r="F9968" t="s">
        <v>21936</v>
      </c>
    </row>
    <row r="9969" spans="1:6" x14ac:dyDescent="0.25">
      <c r="A9969" t="s">
        <v>5</v>
      </c>
      <c r="B9969" t="s">
        <v>21983</v>
      </c>
      <c r="D9969" t="s">
        <v>6273</v>
      </c>
      <c r="E9969" t="s">
        <v>54</v>
      </c>
      <c r="F9969" t="s">
        <v>22355</v>
      </c>
    </row>
    <row r="9970" spans="1:6" x14ac:dyDescent="0.25">
      <c r="A9970" t="s">
        <v>5</v>
      </c>
      <c r="B9970" t="s">
        <v>21935</v>
      </c>
      <c r="C9970" t="s">
        <v>52</v>
      </c>
      <c r="D9970" t="s">
        <v>6274</v>
      </c>
      <c r="E9970" t="s">
        <v>54</v>
      </c>
      <c r="F9970" t="s">
        <v>21937</v>
      </c>
    </row>
    <row r="9971" spans="1:6" x14ac:dyDescent="0.25">
      <c r="A9971" t="s">
        <v>5</v>
      </c>
      <c r="B9971" t="s">
        <v>21983</v>
      </c>
      <c r="D9971" t="s">
        <v>6275</v>
      </c>
      <c r="E9971" t="s">
        <v>54</v>
      </c>
      <c r="F9971" t="s">
        <v>22356</v>
      </c>
    </row>
    <row r="9972" spans="1:6" x14ac:dyDescent="0.25">
      <c r="A9972" t="s">
        <v>5</v>
      </c>
      <c r="B9972" t="s">
        <v>21447</v>
      </c>
      <c r="D9972" t="s">
        <v>6276</v>
      </c>
      <c r="E9972" t="s">
        <v>54</v>
      </c>
      <c r="F9972" t="s">
        <v>21450</v>
      </c>
    </row>
    <row r="9973" spans="1:6" x14ac:dyDescent="0.25">
      <c r="A9973" t="s">
        <v>5</v>
      </c>
      <c r="B9973" t="s">
        <v>21447</v>
      </c>
      <c r="D9973" t="s">
        <v>6277</v>
      </c>
      <c r="E9973" t="s">
        <v>54</v>
      </c>
      <c r="F9973" t="s">
        <v>21451</v>
      </c>
    </row>
    <row r="9974" spans="1:6" x14ac:dyDescent="0.25">
      <c r="A9974" t="s">
        <v>5</v>
      </c>
      <c r="B9974" t="s">
        <v>21447</v>
      </c>
      <c r="D9974" t="s">
        <v>6278</v>
      </c>
      <c r="E9974" t="s">
        <v>54</v>
      </c>
      <c r="F9974" t="s">
        <v>21452</v>
      </c>
    </row>
    <row r="9975" spans="1:6" x14ac:dyDescent="0.25">
      <c r="A9975" t="s">
        <v>5</v>
      </c>
      <c r="B9975" t="s">
        <v>21983</v>
      </c>
      <c r="D9975" t="s">
        <v>6279</v>
      </c>
      <c r="E9975" t="s">
        <v>54</v>
      </c>
      <c r="F9975" t="s">
        <v>22357</v>
      </c>
    </row>
    <row r="9976" spans="1:6" x14ac:dyDescent="0.25">
      <c r="A9976" t="s">
        <v>5</v>
      </c>
      <c r="B9976" t="s">
        <v>21983</v>
      </c>
      <c r="D9976" t="s">
        <v>6280</v>
      </c>
      <c r="E9976" t="s">
        <v>54</v>
      </c>
      <c r="F9976" t="s">
        <v>22358</v>
      </c>
    </row>
    <row r="9977" spans="1:6" x14ac:dyDescent="0.25">
      <c r="A9977" t="s">
        <v>5</v>
      </c>
      <c r="B9977" t="s">
        <v>21983</v>
      </c>
      <c r="D9977" t="s">
        <v>8058</v>
      </c>
      <c r="E9977" t="s">
        <v>54</v>
      </c>
      <c r="F9977" t="s">
        <v>22393</v>
      </c>
    </row>
    <row r="9978" spans="1:6" x14ac:dyDescent="0.25">
      <c r="A9978" t="s">
        <v>5</v>
      </c>
      <c r="B9978" t="s">
        <v>22963</v>
      </c>
      <c r="D9978" t="s">
        <v>11833</v>
      </c>
      <c r="E9978" t="s">
        <v>7</v>
      </c>
      <c r="F9978" t="s">
        <v>22969</v>
      </c>
    </row>
    <row r="9979" spans="1:6" x14ac:dyDescent="0.25">
      <c r="A9979" t="s">
        <v>5</v>
      </c>
      <c r="B9979" t="s">
        <v>22963</v>
      </c>
      <c r="D9979" t="s">
        <v>11834</v>
      </c>
      <c r="E9979" t="s">
        <v>7</v>
      </c>
      <c r="F9979" t="s">
        <v>22970</v>
      </c>
    </row>
    <row r="9980" spans="1:6" x14ac:dyDescent="0.25">
      <c r="A9980" t="s">
        <v>5</v>
      </c>
      <c r="B9980" t="s">
        <v>22963</v>
      </c>
      <c r="D9980" t="s">
        <v>11835</v>
      </c>
      <c r="E9980" t="s">
        <v>7</v>
      </c>
      <c r="F9980" t="s">
        <v>22971</v>
      </c>
    </row>
    <row r="9981" spans="1:6" x14ac:dyDescent="0.25">
      <c r="A9981" t="s">
        <v>5</v>
      </c>
      <c r="B9981" t="s">
        <v>22963</v>
      </c>
      <c r="D9981" t="s">
        <v>11837</v>
      </c>
      <c r="E9981" t="s">
        <v>7</v>
      </c>
      <c r="F9981" t="s">
        <v>22972</v>
      </c>
    </row>
    <row r="9982" spans="1:6" x14ac:dyDescent="0.25">
      <c r="A9982" t="s">
        <v>5</v>
      </c>
      <c r="B9982" t="s">
        <v>22963</v>
      </c>
      <c r="D9982" t="s">
        <v>11838</v>
      </c>
      <c r="E9982" t="s">
        <v>7</v>
      </c>
      <c r="F9982" t="s">
        <v>22973</v>
      </c>
    </row>
    <row r="9983" spans="1:6" x14ac:dyDescent="0.25">
      <c r="A9983" t="s">
        <v>5</v>
      </c>
      <c r="B9983" t="s">
        <v>22963</v>
      </c>
      <c r="D9983" t="s">
        <v>11839</v>
      </c>
      <c r="E9983" t="s">
        <v>7</v>
      </c>
      <c r="F9983" t="s">
        <v>15506</v>
      </c>
    </row>
    <row r="9984" spans="1:6" x14ac:dyDescent="0.25">
      <c r="A9984" t="s">
        <v>5</v>
      </c>
      <c r="B9984" t="s">
        <v>22963</v>
      </c>
      <c r="D9984" t="s">
        <v>11840</v>
      </c>
      <c r="E9984" t="s">
        <v>54</v>
      </c>
      <c r="F9984" t="s">
        <v>22974</v>
      </c>
    </row>
    <row r="9985" spans="1:6" x14ac:dyDescent="0.25">
      <c r="A9985" t="s">
        <v>5</v>
      </c>
      <c r="B9985" t="s">
        <v>22963</v>
      </c>
      <c r="D9985" t="s">
        <v>11841</v>
      </c>
      <c r="E9985" t="s">
        <v>54</v>
      </c>
      <c r="F9985" t="s">
        <v>22975</v>
      </c>
    </row>
    <row r="9986" spans="1:6" x14ac:dyDescent="0.25">
      <c r="A9986" t="s">
        <v>5</v>
      </c>
      <c r="B9986" t="s">
        <v>22963</v>
      </c>
      <c r="D9986" t="s">
        <v>11842</v>
      </c>
      <c r="E9986" t="s">
        <v>54</v>
      </c>
      <c r="F9986" t="s">
        <v>22976</v>
      </c>
    </row>
    <row r="9987" spans="1:6" x14ac:dyDescent="0.25">
      <c r="A9987" t="s">
        <v>5</v>
      </c>
      <c r="B9987" t="s">
        <v>22963</v>
      </c>
      <c r="D9987" t="s">
        <v>11843</v>
      </c>
      <c r="E9987" t="s">
        <v>7</v>
      </c>
      <c r="F9987" t="s">
        <v>22977</v>
      </c>
    </row>
    <row r="9988" spans="1:6" x14ac:dyDescent="0.25">
      <c r="A9988" t="s">
        <v>5</v>
      </c>
      <c r="B9988" t="s">
        <v>22963</v>
      </c>
      <c r="D9988" t="s">
        <v>11844</v>
      </c>
      <c r="E9988" t="s">
        <v>54</v>
      </c>
      <c r="F9988" t="s">
        <v>22978</v>
      </c>
    </row>
    <row r="9989" spans="1:6" x14ac:dyDescent="0.25">
      <c r="A9989" t="s">
        <v>5</v>
      </c>
      <c r="B9989" t="s">
        <v>22963</v>
      </c>
      <c r="D9989" t="s">
        <v>11845</v>
      </c>
      <c r="E9989" t="s">
        <v>54</v>
      </c>
      <c r="F9989" t="s">
        <v>22979</v>
      </c>
    </row>
    <row r="9990" spans="1:6" x14ac:dyDescent="0.25">
      <c r="A9990" t="s">
        <v>5</v>
      </c>
      <c r="B9990" t="s">
        <v>22963</v>
      </c>
      <c r="D9990" t="s">
        <v>11846</v>
      </c>
      <c r="E9990" t="s">
        <v>7</v>
      </c>
      <c r="F9990" t="s">
        <v>22980</v>
      </c>
    </row>
    <row r="9991" spans="1:6" x14ac:dyDescent="0.25">
      <c r="A9991" t="s">
        <v>5</v>
      </c>
      <c r="B9991" t="s">
        <v>22963</v>
      </c>
      <c r="D9991" t="s">
        <v>11847</v>
      </c>
      <c r="E9991" t="s">
        <v>7</v>
      </c>
      <c r="F9991" t="s">
        <v>22981</v>
      </c>
    </row>
    <row r="9992" spans="1:6" x14ac:dyDescent="0.25">
      <c r="A9992" t="s">
        <v>5</v>
      </c>
      <c r="B9992" t="s">
        <v>22963</v>
      </c>
      <c r="D9992" t="s">
        <v>11848</v>
      </c>
      <c r="E9992" t="s">
        <v>7</v>
      </c>
      <c r="F9992" t="s">
        <v>22982</v>
      </c>
    </row>
    <row r="9993" spans="1:6" x14ac:dyDescent="0.25">
      <c r="A9993" t="s">
        <v>5</v>
      </c>
      <c r="B9993" t="s">
        <v>22963</v>
      </c>
      <c r="D9993" t="s">
        <v>11849</v>
      </c>
      <c r="E9993" t="s">
        <v>7</v>
      </c>
      <c r="F9993" t="s">
        <v>22983</v>
      </c>
    </row>
    <row r="9994" spans="1:6" x14ac:dyDescent="0.25">
      <c r="A9994" t="s">
        <v>5</v>
      </c>
      <c r="B9994" t="s">
        <v>22963</v>
      </c>
      <c r="D9994" t="s">
        <v>11850</v>
      </c>
      <c r="E9994" t="s">
        <v>54</v>
      </c>
      <c r="F9994" t="s">
        <v>22984</v>
      </c>
    </row>
    <row r="9995" spans="1:6" x14ac:dyDescent="0.25">
      <c r="A9995" t="s">
        <v>5</v>
      </c>
      <c r="B9995" t="s">
        <v>22963</v>
      </c>
      <c r="D9995" t="s">
        <v>11851</v>
      </c>
      <c r="E9995" t="s">
        <v>7</v>
      </c>
      <c r="F9995" t="s">
        <v>22985</v>
      </c>
    </row>
    <row r="9996" spans="1:6" x14ac:dyDescent="0.25">
      <c r="A9996" t="s">
        <v>5</v>
      </c>
      <c r="B9996" t="s">
        <v>22963</v>
      </c>
      <c r="D9996" t="s">
        <v>11852</v>
      </c>
      <c r="E9996" t="s">
        <v>7</v>
      </c>
      <c r="F9996" t="s">
        <v>22986</v>
      </c>
    </row>
    <row r="9997" spans="1:6" x14ac:dyDescent="0.25">
      <c r="A9997" t="s">
        <v>5</v>
      </c>
      <c r="B9997" t="s">
        <v>22963</v>
      </c>
      <c r="D9997" t="s">
        <v>11853</v>
      </c>
      <c r="E9997" t="s">
        <v>7</v>
      </c>
      <c r="F9997" t="s">
        <v>22987</v>
      </c>
    </row>
    <row r="9998" spans="1:6" x14ac:dyDescent="0.25">
      <c r="A9998" t="s">
        <v>5</v>
      </c>
      <c r="B9998" t="s">
        <v>22963</v>
      </c>
      <c r="D9998" t="s">
        <v>11854</v>
      </c>
      <c r="E9998" t="s">
        <v>7</v>
      </c>
      <c r="F9998" t="s">
        <v>22988</v>
      </c>
    </row>
    <row r="9999" spans="1:6" x14ac:dyDescent="0.25">
      <c r="A9999" t="s">
        <v>5</v>
      </c>
      <c r="B9999" t="s">
        <v>22963</v>
      </c>
      <c r="D9999" t="s">
        <v>11855</v>
      </c>
      <c r="E9999" t="s">
        <v>7</v>
      </c>
      <c r="F9999" t="s">
        <v>22989</v>
      </c>
    </row>
    <row r="10000" spans="1:6" x14ac:dyDescent="0.25">
      <c r="A10000" t="s">
        <v>5</v>
      </c>
      <c r="B10000" t="s">
        <v>22963</v>
      </c>
      <c r="D10000" t="s">
        <v>11856</v>
      </c>
      <c r="E10000" t="s">
        <v>7</v>
      </c>
      <c r="F10000" t="s">
        <v>22990</v>
      </c>
    </row>
    <row r="10001" spans="1:6" x14ac:dyDescent="0.25">
      <c r="A10001" t="s">
        <v>5</v>
      </c>
      <c r="B10001" t="s">
        <v>22963</v>
      </c>
      <c r="D10001" t="s">
        <v>11857</v>
      </c>
      <c r="E10001" t="s">
        <v>7</v>
      </c>
      <c r="F10001" t="s">
        <v>22991</v>
      </c>
    </row>
    <row r="10002" spans="1:6" x14ac:dyDescent="0.25">
      <c r="A10002" t="s">
        <v>5</v>
      </c>
      <c r="B10002" t="s">
        <v>22963</v>
      </c>
      <c r="D10002" t="s">
        <v>11858</v>
      </c>
      <c r="E10002" t="s">
        <v>7</v>
      </c>
      <c r="F10002" t="s">
        <v>22992</v>
      </c>
    </row>
    <row r="10003" spans="1:6" x14ac:dyDescent="0.25">
      <c r="A10003" t="s">
        <v>5</v>
      </c>
      <c r="B10003" t="s">
        <v>22963</v>
      </c>
      <c r="D10003" t="s">
        <v>11859</v>
      </c>
      <c r="E10003" t="s">
        <v>7</v>
      </c>
      <c r="F10003" t="s">
        <v>22993</v>
      </c>
    </row>
    <row r="10004" spans="1:6" x14ac:dyDescent="0.25">
      <c r="A10004" t="s">
        <v>5</v>
      </c>
      <c r="B10004" t="s">
        <v>22963</v>
      </c>
      <c r="D10004" t="s">
        <v>11860</v>
      </c>
      <c r="E10004" t="s">
        <v>7</v>
      </c>
      <c r="F10004" t="s">
        <v>22994</v>
      </c>
    </row>
    <row r="10005" spans="1:6" x14ac:dyDescent="0.25">
      <c r="A10005" t="s">
        <v>5</v>
      </c>
      <c r="B10005" t="s">
        <v>22963</v>
      </c>
      <c r="D10005" t="s">
        <v>11861</v>
      </c>
      <c r="E10005" t="s">
        <v>7</v>
      </c>
      <c r="F10005" t="s">
        <v>22995</v>
      </c>
    </row>
    <row r="10006" spans="1:6" x14ac:dyDescent="0.25">
      <c r="A10006" t="s">
        <v>5</v>
      </c>
      <c r="B10006" t="s">
        <v>22963</v>
      </c>
      <c r="D10006" t="s">
        <v>11862</v>
      </c>
      <c r="E10006" t="s">
        <v>7</v>
      </c>
      <c r="F10006" t="s">
        <v>22996</v>
      </c>
    </row>
    <row r="10007" spans="1:6" x14ac:dyDescent="0.25">
      <c r="A10007" t="s">
        <v>5</v>
      </c>
      <c r="B10007" t="s">
        <v>22963</v>
      </c>
      <c r="D10007" t="s">
        <v>11863</v>
      </c>
      <c r="E10007" t="s">
        <v>7</v>
      </c>
      <c r="F10007" t="s">
        <v>22997</v>
      </c>
    </row>
    <row r="10008" spans="1:6" x14ac:dyDescent="0.25">
      <c r="A10008" t="s">
        <v>5</v>
      </c>
      <c r="B10008" t="s">
        <v>22963</v>
      </c>
      <c r="D10008" t="s">
        <v>11864</v>
      </c>
      <c r="E10008" t="s">
        <v>7</v>
      </c>
      <c r="F10008" t="s">
        <v>22998</v>
      </c>
    </row>
    <row r="10009" spans="1:6" x14ac:dyDescent="0.25">
      <c r="A10009" t="s">
        <v>5</v>
      </c>
      <c r="B10009" t="s">
        <v>22963</v>
      </c>
      <c r="D10009" t="s">
        <v>11865</v>
      </c>
      <c r="E10009" t="s">
        <v>7</v>
      </c>
      <c r="F10009" t="s">
        <v>22999</v>
      </c>
    </row>
    <row r="10010" spans="1:6" x14ac:dyDescent="0.25">
      <c r="A10010" t="s">
        <v>5</v>
      </c>
      <c r="B10010" t="s">
        <v>22963</v>
      </c>
      <c r="D10010" t="s">
        <v>11866</v>
      </c>
      <c r="E10010" t="s">
        <v>54</v>
      </c>
      <c r="F10010" t="s">
        <v>23000</v>
      </c>
    </row>
    <row r="10011" spans="1:6" x14ac:dyDescent="0.25">
      <c r="A10011" t="s">
        <v>5</v>
      </c>
      <c r="B10011" t="s">
        <v>22963</v>
      </c>
      <c r="D10011" t="s">
        <v>11867</v>
      </c>
      <c r="E10011" t="s">
        <v>54</v>
      </c>
      <c r="F10011" t="s">
        <v>23001</v>
      </c>
    </row>
    <row r="10012" spans="1:6" x14ac:dyDescent="0.25">
      <c r="A10012" t="s">
        <v>5</v>
      </c>
      <c r="B10012" t="s">
        <v>22963</v>
      </c>
      <c r="D10012" t="s">
        <v>11868</v>
      </c>
      <c r="E10012" t="s">
        <v>7</v>
      </c>
      <c r="F10012" t="s">
        <v>23002</v>
      </c>
    </row>
    <row r="10013" spans="1:6" x14ac:dyDescent="0.25">
      <c r="A10013" t="s">
        <v>5</v>
      </c>
      <c r="B10013" t="s">
        <v>22963</v>
      </c>
      <c r="D10013" t="s">
        <v>11869</v>
      </c>
      <c r="E10013" t="s">
        <v>7</v>
      </c>
      <c r="F10013" t="s">
        <v>23003</v>
      </c>
    </row>
    <row r="10014" spans="1:6" x14ac:dyDescent="0.25">
      <c r="A10014" t="s">
        <v>5</v>
      </c>
      <c r="B10014" t="s">
        <v>22963</v>
      </c>
      <c r="D10014" t="s">
        <v>11870</v>
      </c>
      <c r="E10014" t="s">
        <v>7</v>
      </c>
      <c r="F10014" t="s">
        <v>23004</v>
      </c>
    </row>
    <row r="10015" spans="1:6" x14ac:dyDescent="0.25">
      <c r="A10015" t="s">
        <v>5</v>
      </c>
      <c r="B10015" t="s">
        <v>22963</v>
      </c>
      <c r="D10015" t="s">
        <v>11871</v>
      </c>
      <c r="E10015" t="s">
        <v>7</v>
      </c>
      <c r="F10015" t="s">
        <v>23005</v>
      </c>
    </row>
    <row r="10016" spans="1:6" x14ac:dyDescent="0.25">
      <c r="A10016" t="s">
        <v>5</v>
      </c>
      <c r="B10016" t="s">
        <v>22963</v>
      </c>
      <c r="D10016" t="s">
        <v>11872</v>
      </c>
      <c r="E10016" t="s">
        <v>7</v>
      </c>
      <c r="F10016" t="s">
        <v>23006</v>
      </c>
    </row>
    <row r="10017" spans="1:6" x14ac:dyDescent="0.25">
      <c r="A10017" t="s">
        <v>5</v>
      </c>
      <c r="B10017" t="s">
        <v>22963</v>
      </c>
      <c r="D10017" t="s">
        <v>11873</v>
      </c>
      <c r="E10017" t="s">
        <v>7</v>
      </c>
      <c r="F10017" t="s">
        <v>23007</v>
      </c>
    </row>
    <row r="10018" spans="1:6" x14ac:dyDescent="0.25">
      <c r="A10018" t="s">
        <v>5</v>
      </c>
      <c r="B10018" t="s">
        <v>22963</v>
      </c>
      <c r="D10018" t="s">
        <v>11874</v>
      </c>
      <c r="E10018" t="s">
        <v>7</v>
      </c>
      <c r="F10018" t="s">
        <v>23008</v>
      </c>
    </row>
    <row r="10019" spans="1:6" x14ac:dyDescent="0.25">
      <c r="A10019" t="s">
        <v>5</v>
      </c>
      <c r="B10019" t="s">
        <v>22963</v>
      </c>
      <c r="D10019" t="s">
        <v>11875</v>
      </c>
      <c r="E10019" t="s">
        <v>7</v>
      </c>
      <c r="F10019" t="s">
        <v>23009</v>
      </c>
    </row>
    <row r="10020" spans="1:6" x14ac:dyDescent="0.25">
      <c r="A10020" t="s">
        <v>5</v>
      </c>
      <c r="B10020" t="s">
        <v>22963</v>
      </c>
      <c r="D10020" t="s">
        <v>11876</v>
      </c>
      <c r="E10020" t="s">
        <v>7</v>
      </c>
      <c r="F10020" t="s">
        <v>23010</v>
      </c>
    </row>
    <row r="10021" spans="1:6" x14ac:dyDescent="0.25">
      <c r="A10021" t="s">
        <v>5</v>
      </c>
      <c r="B10021" t="s">
        <v>22963</v>
      </c>
      <c r="D10021" t="s">
        <v>11877</v>
      </c>
      <c r="E10021" t="s">
        <v>7</v>
      </c>
      <c r="F10021" t="s">
        <v>23011</v>
      </c>
    </row>
    <row r="10022" spans="1:6" x14ac:dyDescent="0.25">
      <c r="A10022" t="s">
        <v>5</v>
      </c>
      <c r="B10022" t="s">
        <v>22963</v>
      </c>
      <c r="D10022" t="s">
        <v>11878</v>
      </c>
      <c r="E10022" t="s">
        <v>54</v>
      </c>
      <c r="F10022" t="s">
        <v>23012</v>
      </c>
    </row>
    <row r="10023" spans="1:6" x14ac:dyDescent="0.25">
      <c r="A10023" t="s">
        <v>5</v>
      </c>
      <c r="B10023" t="s">
        <v>22963</v>
      </c>
      <c r="D10023" t="s">
        <v>11879</v>
      </c>
      <c r="E10023" t="s">
        <v>7</v>
      </c>
      <c r="F10023" t="s">
        <v>23013</v>
      </c>
    </row>
    <row r="10024" spans="1:6" x14ac:dyDescent="0.25">
      <c r="A10024" t="s">
        <v>5</v>
      </c>
      <c r="B10024" t="s">
        <v>22963</v>
      </c>
      <c r="D10024" t="s">
        <v>11880</v>
      </c>
      <c r="E10024" t="s">
        <v>7</v>
      </c>
      <c r="F10024" t="s">
        <v>23014</v>
      </c>
    </row>
    <row r="10025" spans="1:6" x14ac:dyDescent="0.25">
      <c r="A10025" t="s">
        <v>5</v>
      </c>
      <c r="B10025" t="s">
        <v>22963</v>
      </c>
      <c r="D10025" t="s">
        <v>11881</v>
      </c>
      <c r="E10025" t="s">
        <v>7</v>
      </c>
      <c r="F10025" t="s">
        <v>23015</v>
      </c>
    </row>
    <row r="10026" spans="1:6" x14ac:dyDescent="0.25">
      <c r="A10026" t="s">
        <v>5</v>
      </c>
      <c r="B10026" t="s">
        <v>22963</v>
      </c>
      <c r="D10026" t="s">
        <v>11882</v>
      </c>
      <c r="E10026" t="s">
        <v>54</v>
      </c>
      <c r="F10026" t="s">
        <v>23016</v>
      </c>
    </row>
    <row r="10027" spans="1:6" x14ac:dyDescent="0.25">
      <c r="A10027" t="s">
        <v>5</v>
      </c>
      <c r="B10027" t="s">
        <v>22963</v>
      </c>
      <c r="D10027" t="s">
        <v>11883</v>
      </c>
      <c r="E10027" t="s">
        <v>7</v>
      </c>
      <c r="F10027" t="s">
        <v>23017</v>
      </c>
    </row>
    <row r="10028" spans="1:6" x14ac:dyDescent="0.25">
      <c r="A10028" t="s">
        <v>5</v>
      </c>
      <c r="B10028" t="s">
        <v>22963</v>
      </c>
      <c r="D10028" t="s">
        <v>11884</v>
      </c>
      <c r="E10028" t="s">
        <v>7</v>
      </c>
      <c r="F10028" t="s">
        <v>23018</v>
      </c>
    </row>
    <row r="10029" spans="1:6" x14ac:dyDescent="0.25">
      <c r="A10029" t="s">
        <v>5</v>
      </c>
      <c r="B10029" t="s">
        <v>22963</v>
      </c>
      <c r="D10029" t="s">
        <v>11885</v>
      </c>
      <c r="E10029" t="s">
        <v>7</v>
      </c>
      <c r="F10029" t="s">
        <v>23019</v>
      </c>
    </row>
    <row r="10030" spans="1:6" x14ac:dyDescent="0.25">
      <c r="A10030" t="s">
        <v>5</v>
      </c>
      <c r="B10030" t="s">
        <v>22963</v>
      </c>
      <c r="D10030" t="s">
        <v>11886</v>
      </c>
      <c r="E10030" t="s">
        <v>7</v>
      </c>
      <c r="F10030" t="s">
        <v>23020</v>
      </c>
    </row>
    <row r="10031" spans="1:6" x14ac:dyDescent="0.25">
      <c r="A10031" t="s">
        <v>5</v>
      </c>
      <c r="B10031" t="s">
        <v>22963</v>
      </c>
      <c r="D10031" t="s">
        <v>11887</v>
      </c>
      <c r="E10031" t="s">
        <v>7</v>
      </c>
      <c r="F10031" t="s">
        <v>23021</v>
      </c>
    </row>
    <row r="10032" spans="1:6" x14ac:dyDescent="0.25">
      <c r="A10032" t="s">
        <v>5</v>
      </c>
      <c r="B10032" t="s">
        <v>22963</v>
      </c>
      <c r="D10032" t="s">
        <v>11888</v>
      </c>
      <c r="E10032" t="s">
        <v>7</v>
      </c>
      <c r="F10032" t="s">
        <v>23022</v>
      </c>
    </row>
    <row r="10033" spans="1:6" x14ac:dyDescent="0.25">
      <c r="A10033" t="s">
        <v>5</v>
      </c>
      <c r="B10033" t="s">
        <v>22963</v>
      </c>
      <c r="D10033" t="s">
        <v>11889</v>
      </c>
      <c r="E10033" t="s">
        <v>7</v>
      </c>
      <c r="F10033" t="s">
        <v>23023</v>
      </c>
    </row>
    <row r="10034" spans="1:6" x14ac:dyDescent="0.25">
      <c r="A10034" t="s">
        <v>5</v>
      </c>
      <c r="B10034" t="s">
        <v>22963</v>
      </c>
      <c r="D10034" t="s">
        <v>11890</v>
      </c>
      <c r="E10034" t="s">
        <v>7</v>
      </c>
      <c r="F10034" t="s">
        <v>23024</v>
      </c>
    </row>
    <row r="10035" spans="1:6" x14ac:dyDescent="0.25">
      <c r="A10035" t="s">
        <v>5</v>
      </c>
      <c r="B10035" t="s">
        <v>22963</v>
      </c>
      <c r="D10035" t="s">
        <v>11891</v>
      </c>
      <c r="E10035" t="s">
        <v>7</v>
      </c>
      <c r="F10035" t="s">
        <v>23025</v>
      </c>
    </row>
    <row r="10036" spans="1:6" x14ac:dyDescent="0.25">
      <c r="A10036" t="s">
        <v>5</v>
      </c>
      <c r="B10036" t="s">
        <v>21447</v>
      </c>
      <c r="D10036" t="s">
        <v>6288</v>
      </c>
      <c r="E10036" t="s">
        <v>54</v>
      </c>
      <c r="F10036" t="s">
        <v>21453</v>
      </c>
    </row>
    <row r="10037" spans="1:6" x14ac:dyDescent="0.25">
      <c r="A10037" t="s">
        <v>5</v>
      </c>
      <c r="B10037" t="s">
        <v>21447</v>
      </c>
      <c r="D10037" t="s">
        <v>6289</v>
      </c>
      <c r="E10037" t="s">
        <v>54</v>
      </c>
      <c r="F10037" t="s">
        <v>21454</v>
      </c>
    </row>
    <row r="10038" spans="1:6" x14ac:dyDescent="0.25">
      <c r="A10038" t="s">
        <v>5</v>
      </c>
      <c r="B10038" t="s">
        <v>21447</v>
      </c>
      <c r="D10038" t="s">
        <v>6290</v>
      </c>
      <c r="E10038" t="s">
        <v>54</v>
      </c>
      <c r="F10038" t="s">
        <v>21455</v>
      </c>
    </row>
    <row r="10039" spans="1:6" x14ac:dyDescent="0.25">
      <c r="A10039" t="s">
        <v>5</v>
      </c>
      <c r="B10039" t="s">
        <v>21447</v>
      </c>
      <c r="D10039" t="s">
        <v>6319</v>
      </c>
      <c r="E10039" t="s">
        <v>4146</v>
      </c>
      <c r="F10039" t="s">
        <v>21456</v>
      </c>
    </row>
    <row r="10040" spans="1:6" x14ac:dyDescent="0.25">
      <c r="A10040" t="s">
        <v>5</v>
      </c>
      <c r="B10040" t="s">
        <v>21447</v>
      </c>
      <c r="D10040" t="s">
        <v>6320</v>
      </c>
      <c r="E10040" t="s">
        <v>4146</v>
      </c>
      <c r="F10040" t="s">
        <v>21457</v>
      </c>
    </row>
    <row r="10041" spans="1:6" x14ac:dyDescent="0.25">
      <c r="A10041" t="s">
        <v>5</v>
      </c>
      <c r="B10041" t="s">
        <v>21447</v>
      </c>
      <c r="D10041" t="s">
        <v>6321</v>
      </c>
      <c r="E10041" t="s">
        <v>4146</v>
      </c>
      <c r="F10041" t="s">
        <v>21458</v>
      </c>
    </row>
    <row r="10042" spans="1:6" x14ac:dyDescent="0.25">
      <c r="A10042" t="s">
        <v>5</v>
      </c>
      <c r="B10042" t="s">
        <v>21447</v>
      </c>
      <c r="D10042" t="s">
        <v>6322</v>
      </c>
      <c r="E10042" t="s">
        <v>4146</v>
      </c>
      <c r="F10042" t="s">
        <v>21459</v>
      </c>
    </row>
    <row r="10043" spans="1:6" x14ac:dyDescent="0.25">
      <c r="A10043" t="s">
        <v>5</v>
      </c>
      <c r="B10043" t="s">
        <v>21447</v>
      </c>
      <c r="D10043" t="s">
        <v>6323</v>
      </c>
      <c r="E10043" t="s">
        <v>4146</v>
      </c>
      <c r="F10043" t="s">
        <v>21460</v>
      </c>
    </row>
    <row r="10044" spans="1:6" x14ac:dyDescent="0.25">
      <c r="A10044" t="s">
        <v>5</v>
      </c>
      <c r="B10044" t="s">
        <v>21447</v>
      </c>
      <c r="D10044" t="s">
        <v>6324</v>
      </c>
      <c r="E10044" t="s">
        <v>4146</v>
      </c>
      <c r="F10044" t="s">
        <v>21461</v>
      </c>
    </row>
    <row r="10045" spans="1:6" x14ac:dyDescent="0.25">
      <c r="A10045" t="s">
        <v>5</v>
      </c>
      <c r="B10045" t="s">
        <v>21983</v>
      </c>
      <c r="D10045" t="s">
        <v>3243</v>
      </c>
      <c r="E10045" t="s">
        <v>54</v>
      </c>
      <c r="F10045" t="s">
        <v>22268</v>
      </c>
    </row>
    <row r="10046" spans="1:6" x14ac:dyDescent="0.25">
      <c r="A10046" t="s">
        <v>5</v>
      </c>
      <c r="B10046" t="s">
        <v>21983</v>
      </c>
      <c r="D10046" t="s">
        <v>3248</v>
      </c>
      <c r="E10046" t="s">
        <v>54</v>
      </c>
      <c r="F10046" t="s">
        <v>22269</v>
      </c>
    </row>
    <row r="10047" spans="1:6" x14ac:dyDescent="0.25">
      <c r="A10047" t="s">
        <v>5</v>
      </c>
      <c r="B10047" t="s">
        <v>21983</v>
      </c>
      <c r="D10047" t="s">
        <v>3251</v>
      </c>
      <c r="E10047" t="s">
        <v>54</v>
      </c>
      <c r="F10047" t="s">
        <v>22270</v>
      </c>
    </row>
    <row r="10048" spans="1:6" x14ac:dyDescent="0.25">
      <c r="A10048" t="s">
        <v>5</v>
      </c>
      <c r="B10048" t="s">
        <v>21983</v>
      </c>
      <c r="D10048" t="s">
        <v>3267</v>
      </c>
      <c r="E10048" t="s">
        <v>54</v>
      </c>
      <c r="F10048" t="s">
        <v>22271</v>
      </c>
    </row>
    <row r="10049" spans="1:6" x14ac:dyDescent="0.25">
      <c r="A10049" t="s">
        <v>5</v>
      </c>
      <c r="B10049" t="s">
        <v>21983</v>
      </c>
      <c r="D10049" t="s">
        <v>1102</v>
      </c>
      <c r="E10049" t="s">
        <v>54</v>
      </c>
      <c r="F10049" t="s">
        <v>22109</v>
      </c>
    </row>
    <row r="10050" spans="1:6" x14ac:dyDescent="0.25">
      <c r="A10050" t="s">
        <v>5</v>
      </c>
      <c r="B10050" t="s">
        <v>21983</v>
      </c>
      <c r="D10050" t="s">
        <v>1103</v>
      </c>
      <c r="E10050" t="s">
        <v>54</v>
      </c>
      <c r="F10050" t="s">
        <v>22110</v>
      </c>
    </row>
    <row r="10051" spans="1:6" x14ac:dyDescent="0.25">
      <c r="A10051" t="s">
        <v>5</v>
      </c>
      <c r="B10051" t="s">
        <v>21983</v>
      </c>
      <c r="D10051" t="s">
        <v>1104</v>
      </c>
      <c r="E10051" t="s">
        <v>54</v>
      </c>
      <c r="F10051" t="s">
        <v>22111</v>
      </c>
    </row>
    <row r="10052" spans="1:6" x14ac:dyDescent="0.25">
      <c r="A10052" t="s">
        <v>5</v>
      </c>
      <c r="B10052" t="s">
        <v>21983</v>
      </c>
      <c r="D10052" t="s">
        <v>1105</v>
      </c>
      <c r="E10052" t="s">
        <v>54</v>
      </c>
      <c r="F10052" t="s">
        <v>22112</v>
      </c>
    </row>
    <row r="10053" spans="1:6" x14ac:dyDescent="0.25">
      <c r="A10053" t="s">
        <v>5</v>
      </c>
      <c r="B10053" t="s">
        <v>21983</v>
      </c>
      <c r="D10053" t="s">
        <v>1106</v>
      </c>
      <c r="E10053" t="s">
        <v>54</v>
      </c>
      <c r="F10053" t="s">
        <v>22113</v>
      </c>
    </row>
    <row r="10054" spans="1:6" x14ac:dyDescent="0.25">
      <c r="A10054" t="s">
        <v>5</v>
      </c>
      <c r="B10054" t="s">
        <v>21983</v>
      </c>
      <c r="D10054" t="s">
        <v>1107</v>
      </c>
      <c r="E10054" t="s">
        <v>54</v>
      </c>
      <c r="F10054" t="s">
        <v>22114</v>
      </c>
    </row>
    <row r="10055" spans="1:6" x14ac:dyDescent="0.25">
      <c r="A10055" t="s">
        <v>5</v>
      </c>
      <c r="B10055" t="s">
        <v>21983</v>
      </c>
      <c r="D10055" t="s">
        <v>1108</v>
      </c>
      <c r="E10055" t="s">
        <v>54</v>
      </c>
      <c r="F10055" t="s">
        <v>22115</v>
      </c>
    </row>
    <row r="10056" spans="1:6" x14ac:dyDescent="0.25">
      <c r="A10056" t="s">
        <v>5</v>
      </c>
      <c r="B10056" t="s">
        <v>21983</v>
      </c>
      <c r="D10056" t="s">
        <v>1109</v>
      </c>
      <c r="E10056" t="s">
        <v>54</v>
      </c>
      <c r="F10056" t="s">
        <v>22116</v>
      </c>
    </row>
    <row r="10057" spans="1:6" x14ac:dyDescent="0.25">
      <c r="A10057" t="s">
        <v>5</v>
      </c>
      <c r="B10057" t="s">
        <v>21983</v>
      </c>
      <c r="D10057" t="s">
        <v>1111</v>
      </c>
      <c r="E10057" t="s">
        <v>54</v>
      </c>
      <c r="F10057" t="s">
        <v>22117</v>
      </c>
    </row>
    <row r="10058" spans="1:6" x14ac:dyDescent="0.25">
      <c r="A10058" t="s">
        <v>5</v>
      </c>
      <c r="B10058" t="s">
        <v>21983</v>
      </c>
      <c r="D10058" t="s">
        <v>1112</v>
      </c>
      <c r="E10058" t="s">
        <v>54</v>
      </c>
      <c r="F10058" t="s">
        <v>22118</v>
      </c>
    </row>
    <row r="10059" spans="1:6" x14ac:dyDescent="0.25">
      <c r="A10059" t="s">
        <v>5</v>
      </c>
      <c r="B10059" t="s">
        <v>21983</v>
      </c>
      <c r="D10059" t="s">
        <v>1113</v>
      </c>
      <c r="E10059" t="s">
        <v>54</v>
      </c>
      <c r="F10059" t="s">
        <v>22119</v>
      </c>
    </row>
    <row r="10060" spans="1:6" x14ac:dyDescent="0.25">
      <c r="A10060" t="s">
        <v>5</v>
      </c>
      <c r="B10060" t="s">
        <v>21983</v>
      </c>
      <c r="D10060" t="s">
        <v>1114</v>
      </c>
      <c r="E10060" t="s">
        <v>54</v>
      </c>
      <c r="F10060" t="s">
        <v>22120</v>
      </c>
    </row>
    <row r="10061" spans="1:6" x14ac:dyDescent="0.25">
      <c r="A10061" t="s">
        <v>5</v>
      </c>
      <c r="B10061" t="s">
        <v>21983</v>
      </c>
      <c r="D10061" t="s">
        <v>1115</v>
      </c>
      <c r="E10061" t="s">
        <v>54</v>
      </c>
      <c r="F10061" t="s">
        <v>22121</v>
      </c>
    </row>
    <row r="10062" spans="1:6" x14ac:dyDescent="0.25">
      <c r="A10062" t="s">
        <v>5</v>
      </c>
      <c r="B10062" t="s">
        <v>21983</v>
      </c>
      <c r="D10062" t="s">
        <v>1116</v>
      </c>
      <c r="E10062" t="s">
        <v>54</v>
      </c>
      <c r="F10062" t="s">
        <v>22122</v>
      </c>
    </row>
    <row r="10063" spans="1:6" x14ac:dyDescent="0.25">
      <c r="A10063" t="s">
        <v>5</v>
      </c>
      <c r="B10063" t="s">
        <v>21983</v>
      </c>
      <c r="D10063" t="s">
        <v>1117</v>
      </c>
      <c r="E10063" t="s">
        <v>54</v>
      </c>
      <c r="F10063" t="s">
        <v>22123</v>
      </c>
    </row>
    <row r="10064" spans="1:6" x14ac:dyDescent="0.25">
      <c r="A10064" t="s">
        <v>5</v>
      </c>
      <c r="B10064" t="s">
        <v>21983</v>
      </c>
      <c r="D10064" t="s">
        <v>1118</v>
      </c>
      <c r="E10064" t="s">
        <v>54</v>
      </c>
      <c r="F10064" t="s">
        <v>22124</v>
      </c>
    </row>
    <row r="10065" spans="1:6" x14ac:dyDescent="0.25">
      <c r="A10065" t="s">
        <v>5</v>
      </c>
      <c r="B10065" t="s">
        <v>21983</v>
      </c>
      <c r="D10065" t="s">
        <v>1119</v>
      </c>
      <c r="E10065" t="s">
        <v>54</v>
      </c>
      <c r="F10065" t="s">
        <v>22125</v>
      </c>
    </row>
    <row r="10066" spans="1:6" x14ac:dyDescent="0.25">
      <c r="A10066" t="s">
        <v>5</v>
      </c>
      <c r="B10066" t="s">
        <v>21983</v>
      </c>
      <c r="D10066" t="s">
        <v>1120</v>
      </c>
      <c r="E10066" t="s">
        <v>54</v>
      </c>
      <c r="F10066" t="s">
        <v>22126</v>
      </c>
    </row>
    <row r="10067" spans="1:6" x14ac:dyDescent="0.25">
      <c r="A10067" t="s">
        <v>5</v>
      </c>
      <c r="B10067" t="s">
        <v>21983</v>
      </c>
      <c r="D10067" t="s">
        <v>1121</v>
      </c>
      <c r="E10067" t="s">
        <v>54</v>
      </c>
      <c r="F10067" t="s">
        <v>22127</v>
      </c>
    </row>
    <row r="10068" spans="1:6" x14ac:dyDescent="0.25">
      <c r="A10068" t="s">
        <v>5</v>
      </c>
      <c r="B10068" t="s">
        <v>21983</v>
      </c>
      <c r="D10068" t="s">
        <v>1122</v>
      </c>
      <c r="E10068" t="s">
        <v>54</v>
      </c>
      <c r="F10068" t="s">
        <v>22128</v>
      </c>
    </row>
    <row r="10069" spans="1:6" x14ac:dyDescent="0.25">
      <c r="A10069" t="s">
        <v>5</v>
      </c>
      <c r="B10069" t="s">
        <v>21983</v>
      </c>
      <c r="D10069" t="s">
        <v>1123</v>
      </c>
      <c r="E10069" t="s">
        <v>54</v>
      </c>
      <c r="F10069" t="s">
        <v>22129</v>
      </c>
    </row>
    <row r="10070" spans="1:6" x14ac:dyDescent="0.25">
      <c r="A10070" t="s">
        <v>5</v>
      </c>
      <c r="B10070" t="s">
        <v>21983</v>
      </c>
      <c r="D10070" t="s">
        <v>1124</v>
      </c>
      <c r="E10070" t="s">
        <v>54</v>
      </c>
      <c r="F10070" t="s">
        <v>22130</v>
      </c>
    </row>
    <row r="10071" spans="1:6" x14ac:dyDescent="0.25">
      <c r="A10071" t="s">
        <v>5</v>
      </c>
      <c r="B10071" t="s">
        <v>21983</v>
      </c>
      <c r="D10071" t="s">
        <v>1125</v>
      </c>
      <c r="E10071" t="s">
        <v>54</v>
      </c>
      <c r="F10071" t="s">
        <v>22131</v>
      </c>
    </row>
    <row r="10072" spans="1:6" x14ac:dyDescent="0.25">
      <c r="A10072" t="s">
        <v>5</v>
      </c>
      <c r="B10072" t="s">
        <v>21983</v>
      </c>
      <c r="D10072" t="s">
        <v>1126</v>
      </c>
      <c r="E10072" t="s">
        <v>54</v>
      </c>
      <c r="F10072" t="s">
        <v>22132</v>
      </c>
    </row>
    <row r="10073" spans="1:6" x14ac:dyDescent="0.25">
      <c r="A10073" t="s">
        <v>5</v>
      </c>
      <c r="B10073" t="s">
        <v>21983</v>
      </c>
      <c r="D10073" t="s">
        <v>1127</v>
      </c>
      <c r="E10073" t="s">
        <v>54</v>
      </c>
      <c r="F10073" t="s">
        <v>22133</v>
      </c>
    </row>
    <row r="10074" spans="1:6" x14ac:dyDescent="0.25">
      <c r="A10074" t="s">
        <v>5</v>
      </c>
      <c r="B10074" t="s">
        <v>21983</v>
      </c>
      <c r="D10074" t="s">
        <v>1129</v>
      </c>
      <c r="E10074" t="s">
        <v>54</v>
      </c>
      <c r="F10074" t="s">
        <v>22134</v>
      </c>
    </row>
    <row r="10075" spans="1:6" x14ac:dyDescent="0.25">
      <c r="A10075" t="s">
        <v>5</v>
      </c>
      <c r="B10075" t="s">
        <v>21983</v>
      </c>
      <c r="D10075" t="s">
        <v>1130</v>
      </c>
      <c r="E10075" t="s">
        <v>54</v>
      </c>
      <c r="F10075" t="s">
        <v>22135</v>
      </c>
    </row>
    <row r="10076" spans="1:6" x14ac:dyDescent="0.25">
      <c r="A10076" t="s">
        <v>5</v>
      </c>
      <c r="B10076" t="s">
        <v>21983</v>
      </c>
      <c r="D10076" t="s">
        <v>1131</v>
      </c>
      <c r="E10076" t="s">
        <v>54</v>
      </c>
      <c r="F10076" t="s">
        <v>22136</v>
      </c>
    </row>
    <row r="10077" spans="1:6" x14ac:dyDescent="0.25">
      <c r="A10077" t="s">
        <v>5</v>
      </c>
      <c r="B10077" t="s">
        <v>22950</v>
      </c>
      <c r="C10077" t="s">
        <v>54</v>
      </c>
      <c r="D10077" t="s">
        <v>1132</v>
      </c>
      <c r="E10077" t="s">
        <v>54</v>
      </c>
      <c r="F10077" t="s">
        <v>22136</v>
      </c>
    </row>
    <row r="10078" spans="1:6" x14ac:dyDescent="0.25">
      <c r="A10078" t="s">
        <v>5</v>
      </c>
      <c r="B10078" t="s">
        <v>21983</v>
      </c>
      <c r="D10078" t="s">
        <v>1134</v>
      </c>
      <c r="E10078" t="s">
        <v>54</v>
      </c>
      <c r="F10078" t="s">
        <v>22137</v>
      </c>
    </row>
    <row r="10079" spans="1:6" x14ac:dyDescent="0.25">
      <c r="A10079" t="s">
        <v>5</v>
      </c>
      <c r="B10079" t="s">
        <v>21983</v>
      </c>
      <c r="D10079" t="s">
        <v>1135</v>
      </c>
      <c r="E10079" t="s">
        <v>54</v>
      </c>
      <c r="F10079" t="s">
        <v>22138</v>
      </c>
    </row>
    <row r="10080" spans="1:6" x14ac:dyDescent="0.25">
      <c r="A10080" t="s">
        <v>5</v>
      </c>
      <c r="B10080" t="s">
        <v>21983</v>
      </c>
      <c r="D10080" t="s">
        <v>1136</v>
      </c>
      <c r="E10080" t="s">
        <v>54</v>
      </c>
      <c r="F10080" t="s">
        <v>22139</v>
      </c>
    </row>
    <row r="10081" spans="1:6" x14ac:dyDescent="0.25">
      <c r="A10081" t="s">
        <v>5</v>
      </c>
      <c r="B10081" t="s">
        <v>21983</v>
      </c>
      <c r="D10081" t="s">
        <v>1137</v>
      </c>
      <c r="E10081" t="s">
        <v>54</v>
      </c>
      <c r="F10081" t="s">
        <v>22140</v>
      </c>
    </row>
    <row r="10082" spans="1:6" x14ac:dyDescent="0.25">
      <c r="A10082" t="s">
        <v>5</v>
      </c>
      <c r="B10082" t="s">
        <v>21983</v>
      </c>
      <c r="D10082" t="s">
        <v>1138</v>
      </c>
      <c r="E10082" t="s">
        <v>54</v>
      </c>
      <c r="F10082" t="s">
        <v>22141</v>
      </c>
    </row>
    <row r="10083" spans="1:6" x14ac:dyDescent="0.25">
      <c r="A10083" t="s">
        <v>5</v>
      </c>
      <c r="B10083" t="s">
        <v>21983</v>
      </c>
      <c r="D10083" t="s">
        <v>1139</v>
      </c>
      <c r="E10083" t="s">
        <v>54</v>
      </c>
      <c r="F10083" t="s">
        <v>22142</v>
      </c>
    </row>
    <row r="10084" spans="1:6" x14ac:dyDescent="0.25">
      <c r="A10084" t="s">
        <v>5</v>
      </c>
      <c r="B10084" t="s">
        <v>21983</v>
      </c>
      <c r="D10084" t="s">
        <v>1140</v>
      </c>
      <c r="E10084" t="s">
        <v>54</v>
      </c>
      <c r="F10084" t="s">
        <v>22143</v>
      </c>
    </row>
    <row r="10085" spans="1:6" x14ac:dyDescent="0.25">
      <c r="A10085" t="s">
        <v>5</v>
      </c>
      <c r="B10085" t="s">
        <v>21983</v>
      </c>
      <c r="D10085" t="s">
        <v>1141</v>
      </c>
      <c r="E10085" t="s">
        <v>54</v>
      </c>
      <c r="F10085" t="s">
        <v>22144</v>
      </c>
    </row>
    <row r="10086" spans="1:6" x14ac:dyDescent="0.25">
      <c r="A10086" t="s">
        <v>5</v>
      </c>
      <c r="B10086" t="s">
        <v>21983</v>
      </c>
      <c r="D10086" t="s">
        <v>1143</v>
      </c>
      <c r="E10086" t="s">
        <v>54</v>
      </c>
      <c r="F10086" t="s">
        <v>22145</v>
      </c>
    </row>
    <row r="10087" spans="1:6" x14ac:dyDescent="0.25">
      <c r="A10087" t="s">
        <v>5</v>
      </c>
      <c r="B10087" t="s">
        <v>21983</v>
      </c>
      <c r="D10087" t="s">
        <v>1145</v>
      </c>
      <c r="E10087" t="s">
        <v>54</v>
      </c>
      <c r="F10087" t="s">
        <v>22146</v>
      </c>
    </row>
    <row r="10088" spans="1:6" x14ac:dyDescent="0.25">
      <c r="A10088" t="s">
        <v>5</v>
      </c>
      <c r="B10088" t="s">
        <v>21412</v>
      </c>
      <c r="C10088" t="s">
        <v>54</v>
      </c>
      <c r="D10088" t="s">
        <v>1146</v>
      </c>
      <c r="E10088" t="s">
        <v>54</v>
      </c>
      <c r="F10088" t="s">
        <v>21413</v>
      </c>
    </row>
    <row r="10089" spans="1:6" x14ac:dyDescent="0.25">
      <c r="A10089" t="s">
        <v>5</v>
      </c>
      <c r="B10089" t="s">
        <v>21412</v>
      </c>
      <c r="C10089" t="s">
        <v>54</v>
      </c>
      <c r="D10089" t="s">
        <v>1147</v>
      </c>
      <c r="E10089" t="s">
        <v>54</v>
      </c>
      <c r="F10089" t="s">
        <v>21414</v>
      </c>
    </row>
    <row r="10090" spans="1:6" x14ac:dyDescent="0.25">
      <c r="A10090" t="s">
        <v>5</v>
      </c>
      <c r="B10090" t="s">
        <v>21983</v>
      </c>
      <c r="D10090" t="s">
        <v>1148</v>
      </c>
      <c r="E10090" t="s">
        <v>54</v>
      </c>
      <c r="F10090" t="s">
        <v>22147</v>
      </c>
    </row>
    <row r="10091" spans="1:6" x14ac:dyDescent="0.25">
      <c r="A10091" t="s">
        <v>5</v>
      </c>
      <c r="B10091" t="s">
        <v>21983</v>
      </c>
      <c r="D10091" t="s">
        <v>1149</v>
      </c>
      <c r="E10091" t="s">
        <v>54</v>
      </c>
      <c r="F10091" t="s">
        <v>22148</v>
      </c>
    </row>
    <row r="10092" spans="1:6" x14ac:dyDescent="0.25">
      <c r="A10092" t="s">
        <v>5</v>
      </c>
      <c r="B10092" t="s">
        <v>21983</v>
      </c>
      <c r="D10092" t="s">
        <v>1150</v>
      </c>
      <c r="E10092" t="s">
        <v>54</v>
      </c>
      <c r="F10092" t="s">
        <v>22149</v>
      </c>
    </row>
    <row r="10093" spans="1:6" x14ac:dyDescent="0.25">
      <c r="A10093" t="s">
        <v>5</v>
      </c>
      <c r="B10093" t="s">
        <v>21921</v>
      </c>
      <c r="C10093" t="s">
        <v>52</v>
      </c>
      <c r="D10093" t="s">
        <v>12233</v>
      </c>
      <c r="E10093" t="s">
        <v>54</v>
      </c>
      <c r="F10093" t="s">
        <v>21923</v>
      </c>
    </row>
    <row r="10094" spans="1:6" x14ac:dyDescent="0.25">
      <c r="A10094" t="s">
        <v>5</v>
      </c>
      <c r="B10094" t="s">
        <v>21921</v>
      </c>
      <c r="C10094" t="s">
        <v>52</v>
      </c>
      <c r="D10094" t="s">
        <v>12234</v>
      </c>
      <c r="E10094" t="s">
        <v>54</v>
      </c>
      <c r="F10094" t="s">
        <v>21924</v>
      </c>
    </row>
    <row r="10095" spans="1:6" x14ac:dyDescent="0.25">
      <c r="A10095" t="s">
        <v>5</v>
      </c>
      <c r="B10095" t="s">
        <v>21983</v>
      </c>
      <c r="D10095" t="s">
        <v>1151</v>
      </c>
      <c r="E10095" t="s">
        <v>54</v>
      </c>
      <c r="F10095" t="s">
        <v>22150</v>
      </c>
    </row>
    <row r="10096" spans="1:6" x14ac:dyDescent="0.25">
      <c r="A10096" t="s">
        <v>5</v>
      </c>
      <c r="B10096" t="s">
        <v>21983</v>
      </c>
      <c r="D10096" t="s">
        <v>12213</v>
      </c>
      <c r="E10096" t="s">
        <v>54</v>
      </c>
      <c r="F10096" t="s">
        <v>22151</v>
      </c>
    </row>
    <row r="10097" spans="1:6" x14ac:dyDescent="0.25">
      <c r="A10097" t="s">
        <v>5</v>
      </c>
      <c r="B10097" t="s">
        <v>21983</v>
      </c>
      <c r="D10097" t="s">
        <v>12214</v>
      </c>
      <c r="E10097" t="s">
        <v>54</v>
      </c>
      <c r="F10097" t="s">
        <v>22152</v>
      </c>
    </row>
    <row r="10098" spans="1:6" x14ac:dyDescent="0.25">
      <c r="A10098" t="s">
        <v>5</v>
      </c>
      <c r="B10098" t="s">
        <v>21983</v>
      </c>
      <c r="D10098" t="s">
        <v>12215</v>
      </c>
      <c r="E10098" t="s">
        <v>54</v>
      </c>
      <c r="F10098" t="s">
        <v>22153</v>
      </c>
    </row>
    <row r="10099" spans="1:6" x14ac:dyDescent="0.25">
      <c r="A10099" t="s">
        <v>5</v>
      </c>
      <c r="B10099" t="s">
        <v>21983</v>
      </c>
      <c r="D10099" t="s">
        <v>1152</v>
      </c>
      <c r="E10099" t="s">
        <v>54</v>
      </c>
      <c r="F10099" t="s">
        <v>22154</v>
      </c>
    </row>
    <row r="10100" spans="1:6" x14ac:dyDescent="0.25">
      <c r="A10100" t="s">
        <v>5</v>
      </c>
      <c r="B10100" t="s">
        <v>21983</v>
      </c>
      <c r="D10100" t="s">
        <v>1153</v>
      </c>
      <c r="E10100" t="s">
        <v>54</v>
      </c>
      <c r="F10100" t="s">
        <v>22155</v>
      </c>
    </row>
    <row r="10101" spans="1:6" x14ac:dyDescent="0.25">
      <c r="A10101" t="s">
        <v>5</v>
      </c>
      <c r="B10101" t="s">
        <v>21983</v>
      </c>
      <c r="D10101" t="s">
        <v>1154</v>
      </c>
      <c r="E10101" t="s">
        <v>54</v>
      </c>
      <c r="F10101" t="s">
        <v>22156</v>
      </c>
    </row>
    <row r="10102" spans="1:6" x14ac:dyDescent="0.25">
      <c r="A10102" t="s">
        <v>5</v>
      </c>
      <c r="B10102" t="s">
        <v>21983</v>
      </c>
      <c r="D10102" t="s">
        <v>1155</v>
      </c>
      <c r="E10102" t="s">
        <v>54</v>
      </c>
      <c r="F10102" t="s">
        <v>22157</v>
      </c>
    </row>
    <row r="10103" spans="1:6" x14ac:dyDescent="0.25">
      <c r="A10103" t="s">
        <v>5</v>
      </c>
      <c r="B10103" t="s">
        <v>21983</v>
      </c>
      <c r="D10103" t="s">
        <v>1156</v>
      </c>
      <c r="E10103" t="s">
        <v>54</v>
      </c>
      <c r="F10103" t="s">
        <v>22158</v>
      </c>
    </row>
    <row r="10104" spans="1:6" x14ac:dyDescent="0.25">
      <c r="A10104" t="s">
        <v>5</v>
      </c>
      <c r="B10104" t="s">
        <v>21983</v>
      </c>
      <c r="D10104" t="s">
        <v>1157</v>
      </c>
      <c r="E10104" t="s">
        <v>54</v>
      </c>
      <c r="F10104" t="s">
        <v>22159</v>
      </c>
    </row>
    <row r="10105" spans="1:6" x14ac:dyDescent="0.25">
      <c r="A10105" t="s">
        <v>5</v>
      </c>
      <c r="B10105" t="s">
        <v>21983</v>
      </c>
      <c r="D10105" t="s">
        <v>1158</v>
      </c>
      <c r="E10105" t="s">
        <v>54</v>
      </c>
      <c r="F10105" t="s">
        <v>22160</v>
      </c>
    </row>
    <row r="10106" spans="1:6" x14ac:dyDescent="0.25">
      <c r="A10106" t="s">
        <v>5</v>
      </c>
      <c r="B10106" t="s">
        <v>21983</v>
      </c>
      <c r="D10106" t="s">
        <v>1159</v>
      </c>
      <c r="E10106" t="s">
        <v>54</v>
      </c>
      <c r="F10106" t="s">
        <v>22161</v>
      </c>
    </row>
    <row r="10107" spans="1:6" x14ac:dyDescent="0.25">
      <c r="A10107" t="s">
        <v>5</v>
      </c>
      <c r="B10107" t="s">
        <v>21983</v>
      </c>
      <c r="D10107" t="s">
        <v>1160</v>
      </c>
      <c r="E10107" t="s">
        <v>54</v>
      </c>
      <c r="F10107" t="s">
        <v>22162</v>
      </c>
    </row>
    <row r="10108" spans="1:6" x14ac:dyDescent="0.25">
      <c r="A10108" t="s">
        <v>5</v>
      </c>
      <c r="B10108" t="s">
        <v>21983</v>
      </c>
      <c r="D10108" t="s">
        <v>1161</v>
      </c>
      <c r="E10108" t="s">
        <v>54</v>
      </c>
      <c r="F10108" t="s">
        <v>22163</v>
      </c>
    </row>
    <row r="10109" spans="1:6" x14ac:dyDescent="0.25">
      <c r="A10109" t="s">
        <v>5</v>
      </c>
      <c r="B10109" t="s">
        <v>21983</v>
      </c>
      <c r="D10109" t="s">
        <v>1162</v>
      </c>
      <c r="E10109" t="s">
        <v>54</v>
      </c>
      <c r="F10109" t="s">
        <v>22164</v>
      </c>
    </row>
    <row r="10110" spans="1:6" x14ac:dyDescent="0.25">
      <c r="A10110" t="s">
        <v>5</v>
      </c>
      <c r="B10110" t="s">
        <v>21983</v>
      </c>
      <c r="D10110" t="s">
        <v>1163</v>
      </c>
      <c r="E10110" t="s">
        <v>54</v>
      </c>
      <c r="F10110" t="s">
        <v>22165</v>
      </c>
    </row>
    <row r="10111" spans="1:6" x14ac:dyDescent="0.25">
      <c r="A10111" t="s">
        <v>5</v>
      </c>
      <c r="B10111" t="s">
        <v>21983</v>
      </c>
      <c r="D10111" t="s">
        <v>1164</v>
      </c>
      <c r="E10111" t="s">
        <v>54</v>
      </c>
      <c r="F10111" t="s">
        <v>22166</v>
      </c>
    </row>
    <row r="10112" spans="1:6" x14ac:dyDescent="0.25">
      <c r="A10112" t="s">
        <v>5</v>
      </c>
      <c r="B10112" t="s">
        <v>21983</v>
      </c>
      <c r="D10112" t="s">
        <v>1165</v>
      </c>
      <c r="E10112" t="s">
        <v>54</v>
      </c>
      <c r="F10112" t="s">
        <v>22167</v>
      </c>
    </row>
    <row r="10113" spans="1:6" x14ac:dyDescent="0.25">
      <c r="A10113" t="s">
        <v>5</v>
      </c>
      <c r="B10113" t="s">
        <v>21983</v>
      </c>
      <c r="D10113" t="s">
        <v>1166</v>
      </c>
      <c r="E10113" t="s">
        <v>54</v>
      </c>
      <c r="F10113" t="s">
        <v>22168</v>
      </c>
    </row>
    <row r="10114" spans="1:6" x14ac:dyDescent="0.25">
      <c r="A10114" t="s">
        <v>5</v>
      </c>
      <c r="B10114" t="s">
        <v>21983</v>
      </c>
      <c r="D10114" t="s">
        <v>1167</v>
      </c>
      <c r="E10114" t="s">
        <v>54</v>
      </c>
      <c r="F10114" t="s">
        <v>22169</v>
      </c>
    </row>
    <row r="10115" spans="1:6" x14ac:dyDescent="0.25">
      <c r="A10115" t="s">
        <v>5</v>
      </c>
      <c r="B10115" t="s">
        <v>21983</v>
      </c>
      <c r="D10115" t="s">
        <v>1168</v>
      </c>
      <c r="E10115" t="s">
        <v>54</v>
      </c>
      <c r="F10115" t="s">
        <v>22170</v>
      </c>
    </row>
    <row r="10116" spans="1:6" x14ac:dyDescent="0.25">
      <c r="A10116" t="s">
        <v>5</v>
      </c>
      <c r="B10116" t="s">
        <v>21983</v>
      </c>
      <c r="D10116" t="s">
        <v>1169</v>
      </c>
      <c r="E10116" t="s">
        <v>54</v>
      </c>
      <c r="F10116" t="s">
        <v>22171</v>
      </c>
    </row>
    <row r="10117" spans="1:6" x14ac:dyDescent="0.25">
      <c r="A10117" t="s">
        <v>5</v>
      </c>
      <c r="B10117" t="s">
        <v>21983</v>
      </c>
      <c r="D10117" t="s">
        <v>1170</v>
      </c>
      <c r="E10117" t="s">
        <v>54</v>
      </c>
      <c r="F10117" t="s">
        <v>22172</v>
      </c>
    </row>
    <row r="10118" spans="1:6" x14ac:dyDescent="0.25">
      <c r="A10118" t="s">
        <v>5</v>
      </c>
      <c r="B10118" t="s">
        <v>21983</v>
      </c>
      <c r="D10118" t="s">
        <v>1171</v>
      </c>
      <c r="E10118" t="s">
        <v>54</v>
      </c>
      <c r="F10118" t="s">
        <v>22173</v>
      </c>
    </row>
    <row r="10119" spans="1:6" x14ac:dyDescent="0.25">
      <c r="A10119" t="s">
        <v>5</v>
      </c>
      <c r="B10119" t="s">
        <v>21983</v>
      </c>
      <c r="D10119" t="s">
        <v>1172</v>
      </c>
      <c r="E10119" t="s">
        <v>54</v>
      </c>
      <c r="F10119" t="s">
        <v>22174</v>
      </c>
    </row>
    <row r="10120" spans="1:6" x14ac:dyDescent="0.25">
      <c r="A10120" t="s">
        <v>5</v>
      </c>
      <c r="B10120" t="s">
        <v>21983</v>
      </c>
      <c r="D10120" t="s">
        <v>1173</v>
      </c>
      <c r="E10120" t="s">
        <v>54</v>
      </c>
      <c r="F10120" t="s">
        <v>22175</v>
      </c>
    </row>
    <row r="10121" spans="1:6" x14ac:dyDescent="0.25">
      <c r="A10121" t="s">
        <v>5</v>
      </c>
      <c r="B10121" t="s">
        <v>21983</v>
      </c>
      <c r="D10121" t="s">
        <v>1174</v>
      </c>
      <c r="E10121" t="s">
        <v>54</v>
      </c>
      <c r="F10121" t="s">
        <v>22176</v>
      </c>
    </row>
    <row r="10122" spans="1:6" x14ac:dyDescent="0.25">
      <c r="A10122" t="s">
        <v>5</v>
      </c>
      <c r="B10122" t="s">
        <v>21983</v>
      </c>
      <c r="D10122" t="s">
        <v>1183</v>
      </c>
      <c r="E10122" t="s">
        <v>54</v>
      </c>
      <c r="F10122" t="s">
        <v>22177</v>
      </c>
    </row>
    <row r="10123" spans="1:6" x14ac:dyDescent="0.25">
      <c r="A10123" t="s">
        <v>5</v>
      </c>
      <c r="B10123" t="s">
        <v>21983</v>
      </c>
      <c r="D10123" t="s">
        <v>1184</v>
      </c>
      <c r="E10123" t="s">
        <v>54</v>
      </c>
      <c r="F10123" t="s">
        <v>22178</v>
      </c>
    </row>
    <row r="10124" spans="1:6" x14ac:dyDescent="0.25">
      <c r="A10124" t="s">
        <v>5</v>
      </c>
      <c r="B10124" t="s">
        <v>21983</v>
      </c>
      <c r="D10124" t="s">
        <v>1185</v>
      </c>
      <c r="E10124" t="s">
        <v>54</v>
      </c>
      <c r="F10124" t="s">
        <v>15506</v>
      </c>
    </row>
    <row r="10125" spans="1:6" x14ac:dyDescent="0.25">
      <c r="A10125" t="s">
        <v>5</v>
      </c>
      <c r="B10125" t="s">
        <v>21983</v>
      </c>
      <c r="D10125" t="s">
        <v>1186</v>
      </c>
      <c r="E10125" t="s">
        <v>54</v>
      </c>
      <c r="F10125" t="s">
        <v>22179</v>
      </c>
    </row>
    <row r="10126" spans="1:6" x14ac:dyDescent="0.25">
      <c r="A10126" t="s">
        <v>5</v>
      </c>
      <c r="B10126" t="s">
        <v>21983</v>
      </c>
      <c r="D10126" t="s">
        <v>1187</v>
      </c>
      <c r="E10126" t="s">
        <v>54</v>
      </c>
      <c r="F10126" t="s">
        <v>22180</v>
      </c>
    </row>
    <row r="10127" spans="1:6" x14ac:dyDescent="0.25">
      <c r="A10127" t="s">
        <v>5</v>
      </c>
      <c r="B10127" t="s">
        <v>23041</v>
      </c>
      <c r="C10127" t="s">
        <v>52</v>
      </c>
      <c r="D10127" t="s">
        <v>1188</v>
      </c>
      <c r="E10127" t="s">
        <v>54</v>
      </c>
      <c r="F10127" t="s">
        <v>23042</v>
      </c>
    </row>
    <row r="10128" spans="1:6" x14ac:dyDescent="0.25">
      <c r="A10128" t="s">
        <v>5</v>
      </c>
      <c r="B10128" t="s">
        <v>23041</v>
      </c>
      <c r="C10128" t="s">
        <v>52</v>
      </c>
      <c r="D10128" t="s">
        <v>1189</v>
      </c>
      <c r="E10128" t="s">
        <v>54</v>
      </c>
      <c r="F10128" t="s">
        <v>23043</v>
      </c>
    </row>
    <row r="10129" spans="1:6" x14ac:dyDescent="0.25">
      <c r="A10129" t="s">
        <v>5</v>
      </c>
      <c r="B10129" t="s">
        <v>21983</v>
      </c>
      <c r="D10129" t="s">
        <v>1190</v>
      </c>
      <c r="E10129" t="s">
        <v>54</v>
      </c>
      <c r="F10129" t="s">
        <v>22181</v>
      </c>
    </row>
    <row r="10130" spans="1:6" x14ac:dyDescent="0.25">
      <c r="A10130" t="s">
        <v>5</v>
      </c>
      <c r="B10130" t="s">
        <v>23041</v>
      </c>
      <c r="C10130" t="s">
        <v>52</v>
      </c>
      <c r="D10130" t="s">
        <v>1191</v>
      </c>
      <c r="E10130" t="s">
        <v>54</v>
      </c>
      <c r="F10130" t="s">
        <v>23044</v>
      </c>
    </row>
    <row r="10131" spans="1:6" x14ac:dyDescent="0.25">
      <c r="A10131" t="s">
        <v>5</v>
      </c>
      <c r="B10131" t="s">
        <v>21983</v>
      </c>
      <c r="D10131" t="s">
        <v>1192</v>
      </c>
      <c r="E10131" t="s">
        <v>54</v>
      </c>
      <c r="F10131" t="s">
        <v>22182</v>
      </c>
    </row>
    <row r="10132" spans="1:6" x14ac:dyDescent="0.25">
      <c r="A10132" t="s">
        <v>5</v>
      </c>
      <c r="B10132" t="s">
        <v>23041</v>
      </c>
      <c r="C10132" t="s">
        <v>52</v>
      </c>
      <c r="D10132" t="s">
        <v>1193</v>
      </c>
      <c r="E10132" t="s">
        <v>54</v>
      </c>
      <c r="F10132" t="s">
        <v>23045</v>
      </c>
    </row>
    <row r="10133" spans="1:6" x14ac:dyDescent="0.25">
      <c r="A10133" t="s">
        <v>5</v>
      </c>
      <c r="B10133" t="s">
        <v>21983</v>
      </c>
      <c r="D10133" t="s">
        <v>1194</v>
      </c>
      <c r="E10133" t="s">
        <v>54</v>
      </c>
      <c r="F10133" t="s">
        <v>22183</v>
      </c>
    </row>
    <row r="10134" spans="1:6" x14ac:dyDescent="0.25">
      <c r="A10134" t="s">
        <v>5</v>
      </c>
      <c r="B10134" t="s">
        <v>23041</v>
      </c>
      <c r="C10134" t="s">
        <v>52</v>
      </c>
      <c r="D10134" t="s">
        <v>1195</v>
      </c>
      <c r="E10134" t="s">
        <v>54</v>
      </c>
      <c r="F10134" t="s">
        <v>23046</v>
      </c>
    </row>
    <row r="10135" spans="1:6" x14ac:dyDescent="0.25">
      <c r="A10135" t="s">
        <v>5</v>
      </c>
      <c r="B10135" t="s">
        <v>23041</v>
      </c>
      <c r="C10135" t="s">
        <v>52</v>
      </c>
      <c r="D10135" t="s">
        <v>1196</v>
      </c>
      <c r="E10135" t="s">
        <v>54</v>
      </c>
      <c r="F10135" t="s">
        <v>23047</v>
      </c>
    </row>
    <row r="10136" spans="1:6" x14ac:dyDescent="0.25">
      <c r="A10136" t="s">
        <v>5</v>
      </c>
      <c r="B10136" t="s">
        <v>23041</v>
      </c>
      <c r="C10136" t="s">
        <v>52</v>
      </c>
      <c r="D10136" t="s">
        <v>1197</v>
      </c>
      <c r="E10136" t="s">
        <v>54</v>
      </c>
      <c r="F10136" t="s">
        <v>23048</v>
      </c>
    </row>
    <row r="10137" spans="1:6" x14ac:dyDescent="0.25">
      <c r="A10137" t="s">
        <v>5</v>
      </c>
      <c r="B10137" t="s">
        <v>23041</v>
      </c>
      <c r="C10137" t="s">
        <v>52</v>
      </c>
      <c r="D10137" t="s">
        <v>1198</v>
      </c>
      <c r="E10137" t="s">
        <v>54</v>
      </c>
      <c r="F10137" t="s">
        <v>23049</v>
      </c>
    </row>
    <row r="10138" spans="1:6" x14ac:dyDescent="0.25">
      <c r="A10138" t="s">
        <v>5</v>
      </c>
      <c r="B10138" t="s">
        <v>21983</v>
      </c>
      <c r="D10138" t="s">
        <v>1199</v>
      </c>
      <c r="E10138" t="s">
        <v>54</v>
      </c>
      <c r="F10138" t="s">
        <v>22184</v>
      </c>
    </row>
    <row r="10139" spans="1:6" x14ac:dyDescent="0.25">
      <c r="A10139" t="s">
        <v>5</v>
      </c>
      <c r="B10139" t="s">
        <v>23041</v>
      </c>
      <c r="C10139" t="s">
        <v>52</v>
      </c>
      <c r="D10139" t="s">
        <v>1200</v>
      </c>
      <c r="E10139" t="s">
        <v>54</v>
      </c>
      <c r="F10139" t="s">
        <v>23050</v>
      </c>
    </row>
    <row r="10140" spans="1:6" x14ac:dyDescent="0.25">
      <c r="A10140" t="s">
        <v>5</v>
      </c>
      <c r="B10140" t="s">
        <v>23041</v>
      </c>
      <c r="C10140" t="s">
        <v>52</v>
      </c>
      <c r="D10140" t="s">
        <v>1201</v>
      </c>
      <c r="E10140" t="s">
        <v>54</v>
      </c>
      <c r="F10140" t="s">
        <v>23051</v>
      </c>
    </row>
    <row r="10141" spans="1:6" x14ac:dyDescent="0.25">
      <c r="A10141" t="s">
        <v>5</v>
      </c>
      <c r="B10141" t="s">
        <v>23041</v>
      </c>
      <c r="C10141" t="s">
        <v>52</v>
      </c>
      <c r="D10141" t="s">
        <v>1202</v>
      </c>
      <c r="E10141" t="s">
        <v>54</v>
      </c>
      <c r="F10141" t="s">
        <v>23052</v>
      </c>
    </row>
    <row r="10142" spans="1:6" x14ac:dyDescent="0.25">
      <c r="A10142" t="s">
        <v>5</v>
      </c>
      <c r="B10142" t="s">
        <v>23041</v>
      </c>
      <c r="C10142" t="s">
        <v>52</v>
      </c>
      <c r="D10142" t="s">
        <v>1203</v>
      </c>
      <c r="E10142" t="s">
        <v>54</v>
      </c>
      <c r="F10142" t="s">
        <v>23053</v>
      </c>
    </row>
    <row r="10143" spans="1:6" x14ac:dyDescent="0.25">
      <c r="A10143" t="s">
        <v>5</v>
      </c>
      <c r="B10143" t="s">
        <v>23041</v>
      </c>
      <c r="C10143" t="s">
        <v>52</v>
      </c>
      <c r="D10143" t="s">
        <v>1204</v>
      </c>
      <c r="E10143" t="s">
        <v>54</v>
      </c>
      <c r="F10143" t="s">
        <v>23054</v>
      </c>
    </row>
    <row r="10144" spans="1:6" x14ac:dyDescent="0.25">
      <c r="A10144" t="s">
        <v>5</v>
      </c>
      <c r="B10144" t="s">
        <v>23041</v>
      </c>
      <c r="C10144" t="s">
        <v>52</v>
      </c>
      <c r="D10144" t="s">
        <v>1205</v>
      </c>
      <c r="E10144" t="s">
        <v>54</v>
      </c>
      <c r="F10144" t="s">
        <v>23055</v>
      </c>
    </row>
    <row r="10145" spans="1:6" x14ac:dyDescent="0.25">
      <c r="A10145" t="s">
        <v>5</v>
      </c>
      <c r="B10145" t="s">
        <v>23041</v>
      </c>
      <c r="C10145" t="s">
        <v>52</v>
      </c>
      <c r="D10145" t="s">
        <v>1206</v>
      </c>
      <c r="E10145" t="s">
        <v>54</v>
      </c>
      <c r="F10145" t="s">
        <v>23056</v>
      </c>
    </row>
    <row r="10146" spans="1:6" x14ac:dyDescent="0.25">
      <c r="A10146" t="s">
        <v>5</v>
      </c>
      <c r="B10146" t="s">
        <v>23041</v>
      </c>
      <c r="C10146" t="s">
        <v>52</v>
      </c>
      <c r="D10146" t="s">
        <v>1207</v>
      </c>
      <c r="E10146" t="s">
        <v>54</v>
      </c>
      <c r="F10146" t="s">
        <v>23057</v>
      </c>
    </row>
    <row r="10147" spans="1:6" x14ac:dyDescent="0.25">
      <c r="A10147" t="s">
        <v>5</v>
      </c>
      <c r="B10147" t="s">
        <v>23041</v>
      </c>
      <c r="C10147" t="s">
        <v>52</v>
      </c>
      <c r="D10147" t="s">
        <v>1208</v>
      </c>
      <c r="E10147" t="s">
        <v>54</v>
      </c>
      <c r="F10147" t="s">
        <v>23058</v>
      </c>
    </row>
    <row r="10148" spans="1:6" x14ac:dyDescent="0.25">
      <c r="A10148" t="s">
        <v>5</v>
      </c>
      <c r="B10148" t="s">
        <v>23041</v>
      </c>
      <c r="C10148" t="s">
        <v>52</v>
      </c>
      <c r="D10148" t="s">
        <v>1209</v>
      </c>
      <c r="E10148" t="s">
        <v>54</v>
      </c>
      <c r="F10148" t="s">
        <v>23059</v>
      </c>
    </row>
    <row r="10149" spans="1:6" x14ac:dyDescent="0.25">
      <c r="A10149" t="s">
        <v>5</v>
      </c>
      <c r="B10149" t="s">
        <v>23041</v>
      </c>
      <c r="C10149" t="s">
        <v>52</v>
      </c>
      <c r="D10149" t="s">
        <v>1210</v>
      </c>
      <c r="E10149" t="s">
        <v>54</v>
      </c>
      <c r="F10149" t="s">
        <v>23060</v>
      </c>
    </row>
    <row r="10150" spans="1:6" x14ac:dyDescent="0.25">
      <c r="A10150" t="s">
        <v>5</v>
      </c>
      <c r="B10150" t="s">
        <v>21983</v>
      </c>
      <c r="D10150" t="s">
        <v>1211</v>
      </c>
      <c r="E10150" t="s">
        <v>54</v>
      </c>
      <c r="F10150" t="s">
        <v>22185</v>
      </c>
    </row>
    <row r="10151" spans="1:6" x14ac:dyDescent="0.25">
      <c r="A10151" t="s">
        <v>5</v>
      </c>
      <c r="B10151" t="s">
        <v>23041</v>
      </c>
      <c r="C10151" t="s">
        <v>52</v>
      </c>
      <c r="D10151" t="s">
        <v>1212</v>
      </c>
      <c r="E10151" t="s">
        <v>54</v>
      </c>
      <c r="F10151" t="s">
        <v>23061</v>
      </c>
    </row>
    <row r="10152" spans="1:6" x14ac:dyDescent="0.25">
      <c r="A10152" t="s">
        <v>5</v>
      </c>
      <c r="B10152" t="s">
        <v>21983</v>
      </c>
      <c r="D10152" t="s">
        <v>1213</v>
      </c>
      <c r="E10152" t="s">
        <v>54</v>
      </c>
      <c r="F10152" t="s">
        <v>22186</v>
      </c>
    </row>
    <row r="10153" spans="1:6" x14ac:dyDescent="0.25">
      <c r="A10153" t="s">
        <v>5</v>
      </c>
      <c r="B10153" t="s">
        <v>21983</v>
      </c>
      <c r="D10153" t="s">
        <v>1214</v>
      </c>
      <c r="E10153" t="s">
        <v>54</v>
      </c>
      <c r="F10153" t="s">
        <v>22187</v>
      </c>
    </row>
    <row r="10154" spans="1:6" x14ac:dyDescent="0.25">
      <c r="A10154" t="s">
        <v>5</v>
      </c>
      <c r="B10154" t="s">
        <v>23041</v>
      </c>
      <c r="C10154" t="s">
        <v>52</v>
      </c>
      <c r="D10154" t="s">
        <v>1215</v>
      </c>
      <c r="E10154" t="s">
        <v>54</v>
      </c>
      <c r="F10154" t="s">
        <v>23062</v>
      </c>
    </row>
    <row r="10155" spans="1:6" x14ac:dyDescent="0.25">
      <c r="A10155" t="s">
        <v>5</v>
      </c>
      <c r="B10155" t="s">
        <v>23041</v>
      </c>
      <c r="C10155" t="s">
        <v>52</v>
      </c>
      <c r="D10155" t="s">
        <v>1216</v>
      </c>
      <c r="E10155" t="s">
        <v>54</v>
      </c>
      <c r="F10155" t="s">
        <v>23063</v>
      </c>
    </row>
    <row r="10156" spans="1:6" x14ac:dyDescent="0.25">
      <c r="A10156" t="s">
        <v>5</v>
      </c>
      <c r="B10156" t="s">
        <v>21983</v>
      </c>
      <c r="D10156" t="s">
        <v>1217</v>
      </c>
      <c r="E10156" t="s">
        <v>54</v>
      </c>
      <c r="F10156" t="s">
        <v>22188</v>
      </c>
    </row>
    <row r="10157" spans="1:6" x14ac:dyDescent="0.25">
      <c r="A10157" t="s">
        <v>5</v>
      </c>
      <c r="B10157" t="s">
        <v>23041</v>
      </c>
      <c r="C10157" t="s">
        <v>52</v>
      </c>
      <c r="D10157" t="s">
        <v>1218</v>
      </c>
      <c r="E10157" t="s">
        <v>54</v>
      </c>
      <c r="F10157" t="s">
        <v>23064</v>
      </c>
    </row>
    <row r="10158" spans="1:6" x14ac:dyDescent="0.25">
      <c r="A10158" t="s">
        <v>5</v>
      </c>
      <c r="B10158" t="s">
        <v>23041</v>
      </c>
      <c r="C10158" t="s">
        <v>52</v>
      </c>
      <c r="D10158" t="s">
        <v>1219</v>
      </c>
      <c r="E10158" t="s">
        <v>54</v>
      </c>
      <c r="F10158" t="s">
        <v>23065</v>
      </c>
    </row>
    <row r="10159" spans="1:6" x14ac:dyDescent="0.25">
      <c r="A10159" t="s">
        <v>5</v>
      </c>
      <c r="B10159" t="s">
        <v>23041</v>
      </c>
      <c r="C10159" t="s">
        <v>52</v>
      </c>
      <c r="D10159" t="s">
        <v>1220</v>
      </c>
      <c r="E10159" t="s">
        <v>54</v>
      </c>
      <c r="F10159" t="s">
        <v>23066</v>
      </c>
    </row>
    <row r="10160" spans="1:6" x14ac:dyDescent="0.25">
      <c r="A10160" t="s">
        <v>5</v>
      </c>
      <c r="B10160" t="s">
        <v>23041</v>
      </c>
      <c r="C10160" t="s">
        <v>52</v>
      </c>
      <c r="D10160" t="s">
        <v>1221</v>
      </c>
      <c r="E10160" t="s">
        <v>54</v>
      </c>
      <c r="F10160" t="s">
        <v>23067</v>
      </c>
    </row>
    <row r="10161" spans="1:6" x14ac:dyDescent="0.25">
      <c r="A10161" t="s">
        <v>5</v>
      </c>
      <c r="B10161" t="s">
        <v>23041</v>
      </c>
      <c r="C10161" t="s">
        <v>52</v>
      </c>
      <c r="D10161" t="s">
        <v>1222</v>
      </c>
      <c r="E10161" t="s">
        <v>54</v>
      </c>
      <c r="F10161" t="s">
        <v>23068</v>
      </c>
    </row>
    <row r="10162" spans="1:6" x14ac:dyDescent="0.25">
      <c r="A10162" t="s">
        <v>5</v>
      </c>
      <c r="B10162" t="s">
        <v>23041</v>
      </c>
      <c r="C10162" t="s">
        <v>52</v>
      </c>
      <c r="D10162" t="s">
        <v>1223</v>
      </c>
      <c r="E10162" t="s">
        <v>54</v>
      </c>
      <c r="F10162" t="s">
        <v>23069</v>
      </c>
    </row>
    <row r="10163" spans="1:6" x14ac:dyDescent="0.25">
      <c r="A10163" t="s">
        <v>5</v>
      </c>
      <c r="B10163" t="s">
        <v>21983</v>
      </c>
      <c r="D10163" t="s">
        <v>1224</v>
      </c>
      <c r="E10163" t="s">
        <v>54</v>
      </c>
      <c r="F10163" t="s">
        <v>22189</v>
      </c>
    </row>
    <row r="10164" spans="1:6" x14ac:dyDescent="0.25">
      <c r="A10164" t="s">
        <v>5</v>
      </c>
      <c r="B10164" t="s">
        <v>21983</v>
      </c>
      <c r="D10164" t="s">
        <v>1225</v>
      </c>
      <c r="E10164" t="s">
        <v>54</v>
      </c>
      <c r="F10164" t="s">
        <v>22190</v>
      </c>
    </row>
    <row r="10165" spans="1:6" x14ac:dyDescent="0.25">
      <c r="A10165" t="s">
        <v>5</v>
      </c>
      <c r="B10165" t="s">
        <v>23041</v>
      </c>
      <c r="C10165" t="s">
        <v>52</v>
      </c>
      <c r="D10165" t="s">
        <v>1226</v>
      </c>
      <c r="E10165" t="s">
        <v>54</v>
      </c>
      <c r="F10165" t="s">
        <v>23070</v>
      </c>
    </row>
    <row r="10166" spans="1:6" x14ac:dyDescent="0.25">
      <c r="A10166" t="s">
        <v>5</v>
      </c>
      <c r="B10166" t="s">
        <v>23041</v>
      </c>
      <c r="C10166" t="s">
        <v>52</v>
      </c>
      <c r="D10166" t="s">
        <v>1227</v>
      </c>
      <c r="E10166" t="s">
        <v>54</v>
      </c>
      <c r="F10166" t="s">
        <v>23071</v>
      </c>
    </row>
    <row r="10167" spans="1:6" x14ac:dyDescent="0.25">
      <c r="A10167" t="s">
        <v>5</v>
      </c>
      <c r="B10167" t="s">
        <v>23041</v>
      </c>
      <c r="C10167" t="s">
        <v>52</v>
      </c>
      <c r="D10167" t="s">
        <v>1228</v>
      </c>
      <c r="E10167" t="s">
        <v>54</v>
      </c>
      <c r="F10167" t="s">
        <v>23072</v>
      </c>
    </row>
    <row r="10168" spans="1:6" x14ac:dyDescent="0.25">
      <c r="A10168" t="s">
        <v>5</v>
      </c>
      <c r="B10168" t="s">
        <v>23041</v>
      </c>
      <c r="C10168" t="s">
        <v>52</v>
      </c>
      <c r="D10168" t="s">
        <v>1229</v>
      </c>
      <c r="E10168" t="s">
        <v>54</v>
      </c>
      <c r="F10168" t="s">
        <v>23073</v>
      </c>
    </row>
    <row r="10169" spans="1:6" x14ac:dyDescent="0.25">
      <c r="A10169" t="s">
        <v>5</v>
      </c>
      <c r="B10169" t="s">
        <v>23041</v>
      </c>
      <c r="C10169" t="s">
        <v>52</v>
      </c>
      <c r="D10169" t="s">
        <v>1230</v>
      </c>
      <c r="E10169" t="s">
        <v>54</v>
      </c>
      <c r="F10169" t="s">
        <v>23074</v>
      </c>
    </row>
    <row r="10170" spans="1:6" x14ac:dyDescent="0.25">
      <c r="A10170" t="s">
        <v>5</v>
      </c>
      <c r="B10170" t="s">
        <v>21983</v>
      </c>
      <c r="D10170" t="s">
        <v>1231</v>
      </c>
      <c r="E10170" t="s">
        <v>54</v>
      </c>
      <c r="F10170" t="s">
        <v>22191</v>
      </c>
    </row>
    <row r="10171" spans="1:6" x14ac:dyDescent="0.25">
      <c r="A10171" t="s">
        <v>5</v>
      </c>
      <c r="B10171" t="s">
        <v>23041</v>
      </c>
      <c r="C10171" t="s">
        <v>52</v>
      </c>
      <c r="D10171" t="s">
        <v>1232</v>
      </c>
      <c r="E10171" t="s">
        <v>54</v>
      </c>
      <c r="F10171" t="s">
        <v>23070</v>
      </c>
    </row>
    <row r="10172" spans="1:6" x14ac:dyDescent="0.25">
      <c r="A10172" t="s">
        <v>5</v>
      </c>
      <c r="B10172" t="s">
        <v>23041</v>
      </c>
      <c r="C10172" t="s">
        <v>52</v>
      </c>
      <c r="D10172" t="s">
        <v>1233</v>
      </c>
      <c r="E10172" t="s">
        <v>54</v>
      </c>
      <c r="F10172" t="s">
        <v>23075</v>
      </c>
    </row>
    <row r="10173" spans="1:6" x14ac:dyDescent="0.25">
      <c r="A10173" t="s">
        <v>5</v>
      </c>
      <c r="B10173" t="s">
        <v>23041</v>
      </c>
      <c r="C10173" t="s">
        <v>52</v>
      </c>
      <c r="D10173" t="s">
        <v>1234</v>
      </c>
      <c r="E10173" t="s">
        <v>54</v>
      </c>
      <c r="F10173" t="s">
        <v>23076</v>
      </c>
    </row>
    <row r="10174" spans="1:6" x14ac:dyDescent="0.25">
      <c r="A10174" t="s">
        <v>5</v>
      </c>
      <c r="B10174" t="s">
        <v>23041</v>
      </c>
      <c r="C10174" t="s">
        <v>52</v>
      </c>
      <c r="D10174" t="s">
        <v>1235</v>
      </c>
      <c r="E10174" t="s">
        <v>54</v>
      </c>
      <c r="F10174" t="s">
        <v>23077</v>
      </c>
    </row>
    <row r="10175" spans="1:6" x14ac:dyDescent="0.25">
      <c r="A10175" t="s">
        <v>5</v>
      </c>
      <c r="B10175" t="s">
        <v>23041</v>
      </c>
      <c r="C10175" t="s">
        <v>52</v>
      </c>
      <c r="D10175" t="s">
        <v>1236</v>
      </c>
      <c r="E10175" t="s">
        <v>54</v>
      </c>
      <c r="F10175" t="s">
        <v>23078</v>
      </c>
    </row>
    <row r="10176" spans="1:6" x14ac:dyDescent="0.25">
      <c r="A10176" t="s">
        <v>5</v>
      </c>
      <c r="B10176" t="s">
        <v>23041</v>
      </c>
      <c r="C10176" t="s">
        <v>52</v>
      </c>
      <c r="D10176" t="s">
        <v>1237</v>
      </c>
      <c r="E10176" t="s">
        <v>54</v>
      </c>
      <c r="F10176" t="s">
        <v>23079</v>
      </c>
    </row>
    <row r="10177" spans="1:6" x14ac:dyDescent="0.25">
      <c r="A10177" t="s">
        <v>5</v>
      </c>
      <c r="B10177" t="s">
        <v>21983</v>
      </c>
      <c r="D10177" t="s">
        <v>1238</v>
      </c>
      <c r="E10177" t="s">
        <v>54</v>
      </c>
      <c r="F10177" t="s">
        <v>22192</v>
      </c>
    </row>
    <row r="10178" spans="1:6" x14ac:dyDescent="0.25">
      <c r="A10178" t="s">
        <v>5</v>
      </c>
      <c r="B10178" t="s">
        <v>21983</v>
      </c>
      <c r="D10178" t="s">
        <v>1239</v>
      </c>
      <c r="E10178" t="s">
        <v>54</v>
      </c>
      <c r="F10178" t="s">
        <v>22193</v>
      </c>
    </row>
    <row r="10179" spans="1:6" x14ac:dyDescent="0.25">
      <c r="A10179" t="s">
        <v>5</v>
      </c>
      <c r="B10179" t="s">
        <v>23041</v>
      </c>
      <c r="C10179" t="s">
        <v>52</v>
      </c>
      <c r="D10179" t="s">
        <v>1240</v>
      </c>
      <c r="E10179" t="s">
        <v>54</v>
      </c>
      <c r="F10179" t="s">
        <v>23080</v>
      </c>
    </row>
    <row r="10180" spans="1:6" x14ac:dyDescent="0.25">
      <c r="A10180" t="s">
        <v>5</v>
      </c>
      <c r="B10180" t="s">
        <v>21983</v>
      </c>
      <c r="D10180" t="s">
        <v>1241</v>
      </c>
      <c r="E10180" t="s">
        <v>54</v>
      </c>
      <c r="F10180" t="s">
        <v>22194</v>
      </c>
    </row>
    <row r="10181" spans="1:6" x14ac:dyDescent="0.25">
      <c r="A10181" t="s">
        <v>5</v>
      </c>
      <c r="B10181" t="s">
        <v>23041</v>
      </c>
      <c r="C10181" t="s">
        <v>52</v>
      </c>
      <c r="D10181" t="s">
        <v>1242</v>
      </c>
      <c r="E10181" t="s">
        <v>54</v>
      </c>
      <c r="F10181" t="s">
        <v>23081</v>
      </c>
    </row>
    <row r="10182" spans="1:6" x14ac:dyDescent="0.25">
      <c r="A10182" t="s">
        <v>5</v>
      </c>
      <c r="B10182" t="s">
        <v>23041</v>
      </c>
      <c r="C10182" t="s">
        <v>52</v>
      </c>
      <c r="D10182" t="s">
        <v>1243</v>
      </c>
      <c r="E10182" t="s">
        <v>54</v>
      </c>
      <c r="F10182" t="s">
        <v>23082</v>
      </c>
    </row>
    <row r="10183" spans="1:6" x14ac:dyDescent="0.25">
      <c r="A10183" t="s">
        <v>5</v>
      </c>
      <c r="B10183" t="s">
        <v>21983</v>
      </c>
      <c r="D10183" t="s">
        <v>1244</v>
      </c>
      <c r="E10183" t="s">
        <v>54</v>
      </c>
      <c r="F10183" t="s">
        <v>22195</v>
      </c>
    </row>
    <row r="10184" spans="1:6" x14ac:dyDescent="0.25">
      <c r="A10184" t="s">
        <v>5</v>
      </c>
      <c r="B10184" t="s">
        <v>21415</v>
      </c>
      <c r="C10184" t="s">
        <v>54</v>
      </c>
      <c r="D10184" t="s">
        <v>1245</v>
      </c>
      <c r="E10184" t="s">
        <v>54</v>
      </c>
      <c r="F10184" t="s">
        <v>21416</v>
      </c>
    </row>
    <row r="10185" spans="1:6" x14ac:dyDescent="0.25">
      <c r="A10185" t="s">
        <v>5</v>
      </c>
      <c r="B10185" t="s">
        <v>21415</v>
      </c>
      <c r="C10185" t="s">
        <v>54</v>
      </c>
      <c r="D10185" t="s">
        <v>1246</v>
      </c>
      <c r="E10185" t="s">
        <v>54</v>
      </c>
      <c r="F10185" t="s">
        <v>21417</v>
      </c>
    </row>
    <row r="10186" spans="1:6" x14ac:dyDescent="0.25">
      <c r="A10186" t="s">
        <v>5</v>
      </c>
      <c r="B10186" t="s">
        <v>23041</v>
      </c>
      <c r="C10186" t="s">
        <v>52</v>
      </c>
      <c r="D10186" t="s">
        <v>1247</v>
      </c>
      <c r="E10186" t="s">
        <v>54</v>
      </c>
      <c r="F10186" t="s">
        <v>23083</v>
      </c>
    </row>
    <row r="10187" spans="1:6" x14ac:dyDescent="0.25">
      <c r="A10187" t="s">
        <v>5</v>
      </c>
      <c r="B10187" t="s">
        <v>23041</v>
      </c>
      <c r="C10187" t="s">
        <v>52</v>
      </c>
      <c r="D10187" t="s">
        <v>1248</v>
      </c>
      <c r="E10187" t="s">
        <v>54</v>
      </c>
      <c r="F10187" t="s">
        <v>23084</v>
      </c>
    </row>
    <row r="10188" spans="1:6" x14ac:dyDescent="0.25">
      <c r="A10188" t="s">
        <v>5</v>
      </c>
      <c r="B10188" t="s">
        <v>21983</v>
      </c>
      <c r="D10188" t="s">
        <v>1249</v>
      </c>
      <c r="E10188" t="s">
        <v>54</v>
      </c>
      <c r="F10188" t="s">
        <v>22196</v>
      </c>
    </row>
    <row r="10189" spans="1:6" x14ac:dyDescent="0.25">
      <c r="A10189" t="s">
        <v>5</v>
      </c>
      <c r="B10189" t="s">
        <v>23041</v>
      </c>
      <c r="C10189" t="s">
        <v>52</v>
      </c>
      <c r="D10189" t="s">
        <v>1250</v>
      </c>
      <c r="E10189" t="s">
        <v>54</v>
      </c>
      <c r="F10189" t="s">
        <v>23085</v>
      </c>
    </row>
    <row r="10190" spans="1:6" x14ac:dyDescent="0.25">
      <c r="A10190" t="s">
        <v>5</v>
      </c>
      <c r="B10190" t="s">
        <v>23041</v>
      </c>
      <c r="C10190" t="s">
        <v>52</v>
      </c>
      <c r="D10190" t="s">
        <v>1255</v>
      </c>
      <c r="E10190" t="s">
        <v>54</v>
      </c>
      <c r="F10190" t="s">
        <v>23086</v>
      </c>
    </row>
    <row r="10191" spans="1:6" x14ac:dyDescent="0.25">
      <c r="A10191" t="s">
        <v>5</v>
      </c>
      <c r="B10191" t="s">
        <v>21983</v>
      </c>
      <c r="D10191" t="s">
        <v>1257</v>
      </c>
      <c r="E10191" t="s">
        <v>54</v>
      </c>
      <c r="F10191" t="s">
        <v>22197</v>
      </c>
    </row>
    <row r="10192" spans="1:6" x14ac:dyDescent="0.25">
      <c r="A10192" t="s">
        <v>5</v>
      </c>
      <c r="B10192" t="s">
        <v>21983</v>
      </c>
      <c r="D10192" t="s">
        <v>3967</v>
      </c>
      <c r="E10192" t="s">
        <v>54</v>
      </c>
      <c r="F10192" t="s">
        <v>22281</v>
      </c>
    </row>
    <row r="10193" spans="1:6" x14ac:dyDescent="0.25">
      <c r="A10193" t="s">
        <v>5</v>
      </c>
      <c r="B10193" t="s">
        <v>21983</v>
      </c>
      <c r="D10193" t="s">
        <v>3968</v>
      </c>
      <c r="E10193" t="s">
        <v>54</v>
      </c>
      <c r="F10193" t="s">
        <v>22282</v>
      </c>
    </row>
    <row r="10194" spans="1:6" x14ac:dyDescent="0.25">
      <c r="A10194" t="s">
        <v>5</v>
      </c>
      <c r="B10194" t="s">
        <v>22950</v>
      </c>
      <c r="C10194" t="s">
        <v>54</v>
      </c>
      <c r="D10194" t="s">
        <v>3980</v>
      </c>
      <c r="E10194" t="s">
        <v>54</v>
      </c>
      <c r="F10194" t="s">
        <v>22952</v>
      </c>
    </row>
    <row r="10195" spans="1:6" x14ac:dyDescent="0.25">
      <c r="A10195" t="s">
        <v>5</v>
      </c>
      <c r="B10195" t="s">
        <v>21983</v>
      </c>
      <c r="D10195" t="s">
        <v>4069</v>
      </c>
      <c r="E10195" t="s">
        <v>54</v>
      </c>
      <c r="F10195" t="s">
        <v>22283</v>
      </c>
    </row>
    <row r="10196" spans="1:6" x14ac:dyDescent="0.25">
      <c r="A10196" t="s">
        <v>5</v>
      </c>
      <c r="B10196" t="s">
        <v>21983</v>
      </c>
      <c r="D10196" t="s">
        <v>4074</v>
      </c>
      <c r="E10196" t="s">
        <v>54</v>
      </c>
      <c r="F10196" t="s">
        <v>22284</v>
      </c>
    </row>
    <row r="10197" spans="1:6" x14ac:dyDescent="0.25">
      <c r="A10197" t="s">
        <v>5</v>
      </c>
      <c r="B10197" t="s">
        <v>23041</v>
      </c>
      <c r="C10197" t="s">
        <v>52</v>
      </c>
      <c r="D10197" t="s">
        <v>1258</v>
      </c>
      <c r="E10197" t="s">
        <v>54</v>
      </c>
      <c r="F10197" t="s">
        <v>23087</v>
      </c>
    </row>
    <row r="10198" spans="1:6" x14ac:dyDescent="0.25">
      <c r="A10198" t="s">
        <v>5</v>
      </c>
      <c r="B10198" t="s">
        <v>21983</v>
      </c>
      <c r="D10198" t="s">
        <v>1259</v>
      </c>
      <c r="E10198" t="s">
        <v>54</v>
      </c>
      <c r="F10198" t="s">
        <v>22198</v>
      </c>
    </row>
    <row r="10199" spans="1:6" x14ac:dyDescent="0.25">
      <c r="A10199" t="s">
        <v>5</v>
      </c>
      <c r="B10199" t="s">
        <v>23041</v>
      </c>
      <c r="C10199" t="s">
        <v>52</v>
      </c>
      <c r="D10199" t="s">
        <v>1260</v>
      </c>
      <c r="E10199" t="s">
        <v>54</v>
      </c>
      <c r="F10199" t="s">
        <v>23088</v>
      </c>
    </row>
    <row r="10200" spans="1:6" x14ac:dyDescent="0.25">
      <c r="A10200" t="s">
        <v>5</v>
      </c>
      <c r="B10200" t="s">
        <v>21983</v>
      </c>
      <c r="D10200" t="s">
        <v>1261</v>
      </c>
      <c r="E10200" t="s">
        <v>54</v>
      </c>
      <c r="F10200" t="s">
        <v>22199</v>
      </c>
    </row>
    <row r="10201" spans="1:6" x14ac:dyDescent="0.25">
      <c r="A10201" t="s">
        <v>5</v>
      </c>
      <c r="B10201" t="s">
        <v>21415</v>
      </c>
      <c r="C10201" t="s">
        <v>54</v>
      </c>
      <c r="D10201" t="s">
        <v>1262</v>
      </c>
      <c r="E10201" t="s">
        <v>54</v>
      </c>
      <c r="F10201" t="s">
        <v>21418</v>
      </c>
    </row>
    <row r="10202" spans="1:6" x14ac:dyDescent="0.25">
      <c r="A10202" t="s">
        <v>5</v>
      </c>
      <c r="B10202" t="s">
        <v>21415</v>
      </c>
      <c r="C10202" t="s">
        <v>54</v>
      </c>
      <c r="D10202" t="s">
        <v>1263</v>
      </c>
      <c r="E10202" t="s">
        <v>54</v>
      </c>
      <c r="F10202" t="s">
        <v>21419</v>
      </c>
    </row>
    <row r="10203" spans="1:6" x14ac:dyDescent="0.25">
      <c r="A10203" t="s">
        <v>5</v>
      </c>
      <c r="B10203" t="s">
        <v>23041</v>
      </c>
      <c r="C10203" t="s">
        <v>52</v>
      </c>
      <c r="D10203" t="s">
        <v>1264</v>
      </c>
      <c r="E10203" t="s">
        <v>54</v>
      </c>
      <c r="F10203" t="s">
        <v>23089</v>
      </c>
    </row>
    <row r="10204" spans="1:6" x14ac:dyDescent="0.25">
      <c r="A10204" t="s">
        <v>5</v>
      </c>
      <c r="B10204" t="s">
        <v>21983</v>
      </c>
      <c r="D10204" t="s">
        <v>1265</v>
      </c>
      <c r="E10204" t="s">
        <v>54</v>
      </c>
      <c r="F10204" t="s">
        <v>22200</v>
      </c>
    </row>
    <row r="10205" spans="1:6" x14ac:dyDescent="0.25">
      <c r="A10205" t="s">
        <v>5</v>
      </c>
      <c r="B10205" t="s">
        <v>23041</v>
      </c>
      <c r="C10205" t="s">
        <v>52</v>
      </c>
      <c r="D10205" t="s">
        <v>1266</v>
      </c>
      <c r="E10205" t="s">
        <v>54</v>
      </c>
      <c r="F10205" t="s">
        <v>23085</v>
      </c>
    </row>
    <row r="10206" spans="1:6" x14ac:dyDescent="0.25">
      <c r="A10206" t="s">
        <v>5</v>
      </c>
      <c r="B10206" t="s">
        <v>21983</v>
      </c>
      <c r="D10206" t="s">
        <v>1267</v>
      </c>
      <c r="E10206" t="s">
        <v>54</v>
      </c>
      <c r="F10206" t="s">
        <v>22201</v>
      </c>
    </row>
    <row r="10207" spans="1:6" x14ac:dyDescent="0.25">
      <c r="A10207" t="s">
        <v>5</v>
      </c>
      <c r="B10207" t="s">
        <v>21983</v>
      </c>
      <c r="D10207" t="s">
        <v>1268</v>
      </c>
      <c r="E10207" t="s">
        <v>54</v>
      </c>
      <c r="F10207" t="s">
        <v>22202</v>
      </c>
    </row>
    <row r="10208" spans="1:6" x14ac:dyDescent="0.25">
      <c r="A10208" t="s">
        <v>5</v>
      </c>
      <c r="B10208" t="s">
        <v>21983</v>
      </c>
      <c r="D10208" t="s">
        <v>1269</v>
      </c>
      <c r="E10208" t="s">
        <v>54</v>
      </c>
      <c r="F10208" t="s">
        <v>22203</v>
      </c>
    </row>
    <row r="10209" spans="1:6" x14ac:dyDescent="0.25">
      <c r="A10209" t="s">
        <v>5</v>
      </c>
      <c r="B10209" t="s">
        <v>21983</v>
      </c>
      <c r="D10209" t="s">
        <v>1270</v>
      </c>
      <c r="E10209" t="s">
        <v>54</v>
      </c>
      <c r="F10209" t="s">
        <v>22204</v>
      </c>
    </row>
    <row r="10210" spans="1:6" x14ac:dyDescent="0.25">
      <c r="A10210" t="s">
        <v>5</v>
      </c>
      <c r="B10210" t="s">
        <v>21983</v>
      </c>
      <c r="D10210" t="s">
        <v>1271</v>
      </c>
      <c r="E10210" t="s">
        <v>54</v>
      </c>
      <c r="F10210" t="s">
        <v>22205</v>
      </c>
    </row>
    <row r="10211" spans="1:6" x14ac:dyDescent="0.25">
      <c r="A10211" t="s">
        <v>5</v>
      </c>
      <c r="B10211" t="s">
        <v>21983</v>
      </c>
      <c r="D10211" t="s">
        <v>1272</v>
      </c>
      <c r="E10211" t="s">
        <v>54</v>
      </c>
      <c r="F10211" t="s">
        <v>22206</v>
      </c>
    </row>
    <row r="10212" spans="1:6" x14ac:dyDescent="0.25">
      <c r="A10212" t="s">
        <v>5</v>
      </c>
      <c r="B10212" t="s">
        <v>21983</v>
      </c>
      <c r="D10212" t="s">
        <v>1273</v>
      </c>
      <c r="E10212" t="s">
        <v>54</v>
      </c>
      <c r="F10212" t="s">
        <v>22207</v>
      </c>
    </row>
    <row r="10213" spans="1:6" x14ac:dyDescent="0.25">
      <c r="A10213" t="s">
        <v>5</v>
      </c>
      <c r="B10213" t="s">
        <v>21983</v>
      </c>
      <c r="D10213" t="s">
        <v>1274</v>
      </c>
      <c r="E10213" t="s">
        <v>54</v>
      </c>
      <c r="F10213" t="s">
        <v>22208</v>
      </c>
    </row>
    <row r="10214" spans="1:6" x14ac:dyDescent="0.25">
      <c r="A10214" t="s">
        <v>5</v>
      </c>
      <c r="B10214" t="s">
        <v>23041</v>
      </c>
      <c r="C10214" t="s">
        <v>52</v>
      </c>
      <c r="D10214" t="s">
        <v>1275</v>
      </c>
      <c r="E10214" t="s">
        <v>54</v>
      </c>
      <c r="F10214" t="s">
        <v>23090</v>
      </c>
    </row>
    <row r="10215" spans="1:6" x14ac:dyDescent="0.25">
      <c r="A10215" t="s">
        <v>5</v>
      </c>
      <c r="B10215" t="s">
        <v>21415</v>
      </c>
      <c r="C10215" t="s">
        <v>54</v>
      </c>
      <c r="D10215" t="s">
        <v>1278</v>
      </c>
      <c r="E10215" t="s">
        <v>54</v>
      </c>
      <c r="F10215" t="s">
        <v>21420</v>
      </c>
    </row>
    <row r="10216" spans="1:6" x14ac:dyDescent="0.25">
      <c r="A10216" t="s">
        <v>5</v>
      </c>
      <c r="B10216" t="s">
        <v>21415</v>
      </c>
      <c r="C10216" t="s">
        <v>54</v>
      </c>
      <c r="D10216" t="s">
        <v>1279</v>
      </c>
      <c r="E10216" t="s">
        <v>54</v>
      </c>
      <c r="F10216" t="s">
        <v>21421</v>
      </c>
    </row>
    <row r="10217" spans="1:6" x14ac:dyDescent="0.25">
      <c r="A10217" t="s">
        <v>5</v>
      </c>
      <c r="B10217" t="s">
        <v>23041</v>
      </c>
      <c r="C10217" t="s">
        <v>52</v>
      </c>
      <c r="D10217" t="s">
        <v>1280</v>
      </c>
      <c r="E10217" t="s">
        <v>54</v>
      </c>
      <c r="F10217" t="s">
        <v>23091</v>
      </c>
    </row>
    <row r="10218" spans="1:6" x14ac:dyDescent="0.25">
      <c r="A10218" t="s">
        <v>5</v>
      </c>
      <c r="B10218" t="s">
        <v>21983</v>
      </c>
      <c r="D10218" t="s">
        <v>1281</v>
      </c>
      <c r="E10218" t="s">
        <v>54</v>
      </c>
      <c r="F10218" t="s">
        <v>22209</v>
      </c>
    </row>
    <row r="10219" spans="1:6" x14ac:dyDescent="0.25">
      <c r="A10219" t="s">
        <v>5</v>
      </c>
      <c r="B10219" t="s">
        <v>21983</v>
      </c>
      <c r="D10219" t="s">
        <v>1282</v>
      </c>
      <c r="E10219" t="s">
        <v>54</v>
      </c>
      <c r="F10219" t="s">
        <v>22210</v>
      </c>
    </row>
    <row r="10220" spans="1:6" x14ac:dyDescent="0.25">
      <c r="A10220" t="s">
        <v>5</v>
      </c>
      <c r="B10220" t="s">
        <v>21983</v>
      </c>
      <c r="D10220" t="s">
        <v>1283</v>
      </c>
      <c r="E10220" t="s">
        <v>54</v>
      </c>
      <c r="F10220" t="s">
        <v>22211</v>
      </c>
    </row>
    <row r="10221" spans="1:6" x14ac:dyDescent="0.25">
      <c r="A10221" t="s">
        <v>5</v>
      </c>
      <c r="B10221" t="s">
        <v>21983</v>
      </c>
      <c r="D10221" t="s">
        <v>1284</v>
      </c>
      <c r="E10221" t="s">
        <v>54</v>
      </c>
      <c r="F10221" t="s">
        <v>22212</v>
      </c>
    </row>
    <row r="10222" spans="1:6" x14ac:dyDescent="0.25">
      <c r="A10222" t="s">
        <v>5</v>
      </c>
      <c r="B10222" t="s">
        <v>21983</v>
      </c>
      <c r="D10222" t="s">
        <v>1285</v>
      </c>
      <c r="E10222" t="s">
        <v>54</v>
      </c>
      <c r="F10222" t="s">
        <v>22213</v>
      </c>
    </row>
    <row r="10223" spans="1:6" x14ac:dyDescent="0.25">
      <c r="A10223" t="s">
        <v>5</v>
      </c>
      <c r="B10223" t="s">
        <v>21983</v>
      </c>
      <c r="D10223" t="s">
        <v>1286</v>
      </c>
      <c r="E10223" t="s">
        <v>54</v>
      </c>
      <c r="F10223" t="s">
        <v>22214</v>
      </c>
    </row>
    <row r="10224" spans="1:6" x14ac:dyDescent="0.25">
      <c r="A10224" t="s">
        <v>5</v>
      </c>
      <c r="B10224" t="s">
        <v>21983</v>
      </c>
      <c r="D10224" t="s">
        <v>1287</v>
      </c>
      <c r="E10224" t="s">
        <v>54</v>
      </c>
      <c r="F10224" t="s">
        <v>22215</v>
      </c>
    </row>
    <row r="10225" spans="1:6" x14ac:dyDescent="0.25">
      <c r="A10225" t="s">
        <v>5</v>
      </c>
      <c r="B10225" t="s">
        <v>21983</v>
      </c>
      <c r="D10225" t="s">
        <v>1288</v>
      </c>
      <c r="E10225" t="s">
        <v>54</v>
      </c>
      <c r="F10225" t="s">
        <v>22216</v>
      </c>
    </row>
    <row r="10226" spans="1:6" x14ac:dyDescent="0.25">
      <c r="A10226" t="s">
        <v>5</v>
      </c>
      <c r="B10226" t="s">
        <v>21983</v>
      </c>
      <c r="D10226" t="s">
        <v>1289</v>
      </c>
      <c r="E10226" t="s">
        <v>54</v>
      </c>
      <c r="F10226" t="s">
        <v>22217</v>
      </c>
    </row>
    <row r="10227" spans="1:6" x14ac:dyDescent="0.25">
      <c r="A10227" t="s">
        <v>5</v>
      </c>
      <c r="B10227" t="s">
        <v>21983</v>
      </c>
      <c r="D10227" t="s">
        <v>1290</v>
      </c>
      <c r="E10227" t="s">
        <v>54</v>
      </c>
      <c r="F10227" t="s">
        <v>22218</v>
      </c>
    </row>
    <row r="10228" spans="1:6" x14ac:dyDescent="0.25">
      <c r="A10228" t="s">
        <v>5</v>
      </c>
      <c r="B10228" t="s">
        <v>21983</v>
      </c>
      <c r="D10228" t="s">
        <v>1291</v>
      </c>
      <c r="E10228" t="s">
        <v>54</v>
      </c>
      <c r="F10228" t="s">
        <v>22219</v>
      </c>
    </row>
    <row r="10229" spans="1:6" x14ac:dyDescent="0.25">
      <c r="A10229" t="s">
        <v>5</v>
      </c>
      <c r="B10229" t="s">
        <v>21983</v>
      </c>
      <c r="D10229" t="s">
        <v>1292</v>
      </c>
      <c r="E10229" t="s">
        <v>54</v>
      </c>
      <c r="F10229" t="s">
        <v>22220</v>
      </c>
    </row>
    <row r="10230" spans="1:6" x14ac:dyDescent="0.25">
      <c r="A10230" t="s">
        <v>5</v>
      </c>
      <c r="B10230" t="s">
        <v>23026</v>
      </c>
      <c r="C10230" t="s">
        <v>52</v>
      </c>
      <c r="D10230" t="s">
        <v>1340</v>
      </c>
      <c r="E10230" t="s">
        <v>54</v>
      </c>
      <c r="F10230" t="s">
        <v>23027</v>
      </c>
    </row>
    <row r="10231" spans="1:6" x14ac:dyDescent="0.25">
      <c r="A10231" t="s">
        <v>5</v>
      </c>
      <c r="B10231" t="s">
        <v>23026</v>
      </c>
      <c r="C10231" t="s">
        <v>52</v>
      </c>
      <c r="D10231" t="s">
        <v>1341</v>
      </c>
      <c r="E10231" t="s">
        <v>54</v>
      </c>
      <c r="F10231" t="s">
        <v>23028</v>
      </c>
    </row>
    <row r="10232" spans="1:6" x14ac:dyDescent="0.25">
      <c r="A10232" t="s">
        <v>5</v>
      </c>
      <c r="B10232" t="s">
        <v>23026</v>
      </c>
      <c r="C10232" t="s">
        <v>52</v>
      </c>
      <c r="D10232" t="s">
        <v>1342</v>
      </c>
      <c r="E10232" t="s">
        <v>54</v>
      </c>
      <c r="F10232" t="s">
        <v>23029</v>
      </c>
    </row>
    <row r="10233" spans="1:6" x14ac:dyDescent="0.25">
      <c r="A10233" t="s">
        <v>5</v>
      </c>
      <c r="B10233" t="s">
        <v>23026</v>
      </c>
      <c r="C10233" t="s">
        <v>52</v>
      </c>
      <c r="D10233" t="s">
        <v>1343</v>
      </c>
      <c r="E10233" t="s">
        <v>54</v>
      </c>
      <c r="F10233" t="s">
        <v>23030</v>
      </c>
    </row>
    <row r="10234" spans="1:6" x14ac:dyDescent="0.25">
      <c r="A10234" t="s">
        <v>5</v>
      </c>
      <c r="B10234" t="s">
        <v>23026</v>
      </c>
      <c r="C10234" t="s">
        <v>52</v>
      </c>
      <c r="D10234" t="s">
        <v>1344</v>
      </c>
      <c r="E10234" t="s">
        <v>54</v>
      </c>
      <c r="F10234" t="s">
        <v>23028</v>
      </c>
    </row>
    <row r="10235" spans="1:6" x14ac:dyDescent="0.25">
      <c r="A10235" t="s">
        <v>5</v>
      </c>
      <c r="B10235" t="s">
        <v>23026</v>
      </c>
      <c r="C10235" t="s">
        <v>52</v>
      </c>
      <c r="D10235" t="s">
        <v>1345</v>
      </c>
      <c r="E10235" t="s">
        <v>54</v>
      </c>
      <c r="F10235" t="s">
        <v>23029</v>
      </c>
    </row>
    <row r="10236" spans="1:6" x14ac:dyDescent="0.25">
      <c r="A10236" t="s">
        <v>5</v>
      </c>
      <c r="B10236" t="s">
        <v>23026</v>
      </c>
      <c r="C10236" t="s">
        <v>52</v>
      </c>
      <c r="D10236" t="s">
        <v>1346</v>
      </c>
      <c r="E10236" t="s">
        <v>54</v>
      </c>
      <c r="F10236" t="s">
        <v>23031</v>
      </c>
    </row>
    <row r="10237" spans="1:6" x14ac:dyDescent="0.25">
      <c r="A10237" t="s">
        <v>5</v>
      </c>
      <c r="B10237" t="s">
        <v>23026</v>
      </c>
      <c r="C10237" t="s">
        <v>52</v>
      </c>
      <c r="D10237" t="s">
        <v>1347</v>
      </c>
      <c r="E10237" t="s">
        <v>54</v>
      </c>
      <c r="F10237" t="s">
        <v>23032</v>
      </c>
    </row>
    <row r="10238" spans="1:6" x14ac:dyDescent="0.25">
      <c r="A10238" t="s">
        <v>5</v>
      </c>
      <c r="B10238" t="s">
        <v>23026</v>
      </c>
      <c r="C10238" t="s">
        <v>52</v>
      </c>
      <c r="D10238" t="s">
        <v>1348</v>
      </c>
      <c r="E10238" t="s">
        <v>54</v>
      </c>
      <c r="F10238" t="s">
        <v>23033</v>
      </c>
    </row>
    <row r="10239" spans="1:6" x14ac:dyDescent="0.25">
      <c r="A10239" t="s">
        <v>5</v>
      </c>
      <c r="B10239" t="s">
        <v>23026</v>
      </c>
      <c r="C10239" t="s">
        <v>52</v>
      </c>
      <c r="D10239" t="s">
        <v>1349</v>
      </c>
      <c r="E10239" t="s">
        <v>54</v>
      </c>
      <c r="F10239" t="s">
        <v>23034</v>
      </c>
    </row>
    <row r="10240" spans="1:6" x14ac:dyDescent="0.25">
      <c r="A10240" t="s">
        <v>5</v>
      </c>
      <c r="B10240" t="s">
        <v>21983</v>
      </c>
      <c r="D10240" t="s">
        <v>1350</v>
      </c>
      <c r="E10240" t="s">
        <v>54</v>
      </c>
      <c r="F10240" t="s">
        <v>22221</v>
      </c>
    </row>
    <row r="10241" spans="1:6" x14ac:dyDescent="0.25">
      <c r="A10241" t="s">
        <v>5</v>
      </c>
      <c r="B10241" t="s">
        <v>21983</v>
      </c>
      <c r="D10241" t="s">
        <v>1351</v>
      </c>
      <c r="E10241" t="s">
        <v>54</v>
      </c>
      <c r="F10241" t="s">
        <v>22222</v>
      </c>
    </row>
    <row r="10242" spans="1:6" x14ac:dyDescent="0.25">
      <c r="A10242" t="s">
        <v>5</v>
      </c>
      <c r="B10242" t="s">
        <v>21983</v>
      </c>
      <c r="D10242" t="s">
        <v>1352</v>
      </c>
      <c r="E10242" t="s">
        <v>54</v>
      </c>
      <c r="F10242" t="s">
        <v>22223</v>
      </c>
    </row>
    <row r="10243" spans="1:6" x14ac:dyDescent="0.25">
      <c r="A10243" t="s">
        <v>5</v>
      </c>
      <c r="B10243" t="s">
        <v>21983</v>
      </c>
      <c r="D10243" t="s">
        <v>1353</v>
      </c>
      <c r="E10243" t="s">
        <v>54</v>
      </c>
      <c r="F10243" t="s">
        <v>22224</v>
      </c>
    </row>
    <row r="10244" spans="1:6" x14ac:dyDescent="0.25">
      <c r="A10244" t="s">
        <v>5</v>
      </c>
      <c r="B10244" t="s">
        <v>21983</v>
      </c>
      <c r="D10244" t="s">
        <v>1354</v>
      </c>
      <c r="E10244" t="s">
        <v>54</v>
      </c>
      <c r="F10244" t="s">
        <v>22225</v>
      </c>
    </row>
    <row r="10245" spans="1:6" x14ac:dyDescent="0.25">
      <c r="A10245" t="s">
        <v>5</v>
      </c>
      <c r="B10245" t="s">
        <v>21983</v>
      </c>
      <c r="D10245" t="s">
        <v>1355</v>
      </c>
      <c r="E10245" t="s">
        <v>54</v>
      </c>
      <c r="F10245" t="s">
        <v>22226</v>
      </c>
    </row>
    <row r="10246" spans="1:6" x14ac:dyDescent="0.25">
      <c r="A10246" t="s">
        <v>5</v>
      </c>
      <c r="B10246" t="s">
        <v>21983</v>
      </c>
      <c r="D10246" t="s">
        <v>1360</v>
      </c>
      <c r="E10246" t="s">
        <v>54</v>
      </c>
      <c r="F10246" t="s">
        <v>13477</v>
      </c>
    </row>
    <row r="10247" spans="1:6" x14ac:dyDescent="0.25">
      <c r="A10247" t="s">
        <v>5</v>
      </c>
      <c r="B10247" t="s">
        <v>21983</v>
      </c>
      <c r="D10247" t="s">
        <v>1361</v>
      </c>
      <c r="E10247" t="s">
        <v>54</v>
      </c>
      <c r="F10247" t="s">
        <v>13478</v>
      </c>
    </row>
    <row r="10248" spans="1:6" x14ac:dyDescent="0.25">
      <c r="A10248" t="s">
        <v>5</v>
      </c>
      <c r="B10248" t="s">
        <v>21983</v>
      </c>
      <c r="D10248" t="s">
        <v>1364</v>
      </c>
      <c r="E10248" t="s">
        <v>54</v>
      </c>
      <c r="F10248" t="s">
        <v>22227</v>
      </c>
    </row>
    <row r="10249" spans="1:6" x14ac:dyDescent="0.25">
      <c r="A10249" t="s">
        <v>5</v>
      </c>
      <c r="B10249" t="s">
        <v>21983</v>
      </c>
      <c r="D10249" t="s">
        <v>1365</v>
      </c>
      <c r="E10249" t="s">
        <v>54</v>
      </c>
      <c r="F10249" t="s">
        <v>22228</v>
      </c>
    </row>
    <row r="10250" spans="1:6" x14ac:dyDescent="0.25">
      <c r="A10250" t="s">
        <v>5</v>
      </c>
      <c r="B10250" t="s">
        <v>21983</v>
      </c>
      <c r="D10250" t="s">
        <v>1366</v>
      </c>
      <c r="E10250" t="s">
        <v>54</v>
      </c>
      <c r="F10250" t="s">
        <v>22229</v>
      </c>
    </row>
    <row r="10251" spans="1:6" x14ac:dyDescent="0.25">
      <c r="A10251" t="s">
        <v>5</v>
      </c>
      <c r="B10251" t="s">
        <v>23026</v>
      </c>
      <c r="C10251" t="s">
        <v>52</v>
      </c>
      <c r="D10251" t="s">
        <v>1367</v>
      </c>
      <c r="E10251" t="s">
        <v>54</v>
      </c>
      <c r="F10251" t="s">
        <v>23035</v>
      </c>
    </row>
    <row r="10252" spans="1:6" x14ac:dyDescent="0.25">
      <c r="A10252" t="s">
        <v>5</v>
      </c>
      <c r="B10252" t="s">
        <v>23026</v>
      </c>
      <c r="C10252" t="s">
        <v>52</v>
      </c>
      <c r="D10252" t="s">
        <v>1368</v>
      </c>
      <c r="E10252" t="s">
        <v>54</v>
      </c>
      <c r="F10252" t="s">
        <v>23036</v>
      </c>
    </row>
    <row r="10253" spans="1:6" x14ac:dyDescent="0.25">
      <c r="A10253" t="s">
        <v>5</v>
      </c>
      <c r="B10253" t="s">
        <v>23026</v>
      </c>
      <c r="C10253" t="s">
        <v>52</v>
      </c>
      <c r="D10253" t="s">
        <v>1369</v>
      </c>
      <c r="E10253" t="s">
        <v>54</v>
      </c>
      <c r="F10253" t="s">
        <v>23037</v>
      </c>
    </row>
    <row r="10254" spans="1:6" x14ac:dyDescent="0.25">
      <c r="A10254" t="s">
        <v>5</v>
      </c>
      <c r="B10254" t="s">
        <v>23026</v>
      </c>
      <c r="C10254" t="s">
        <v>52</v>
      </c>
      <c r="D10254" t="s">
        <v>1370</v>
      </c>
      <c r="E10254" t="s">
        <v>54</v>
      </c>
      <c r="F10254" t="s">
        <v>23038</v>
      </c>
    </row>
    <row r="10255" spans="1:6" x14ac:dyDescent="0.25">
      <c r="A10255" t="s">
        <v>5</v>
      </c>
      <c r="B10255" t="s">
        <v>23026</v>
      </c>
      <c r="C10255" t="s">
        <v>52</v>
      </c>
      <c r="D10255" t="s">
        <v>1371</v>
      </c>
      <c r="E10255" t="s">
        <v>54</v>
      </c>
      <c r="F10255" t="s">
        <v>23039</v>
      </c>
    </row>
    <row r="10256" spans="1:6" x14ac:dyDescent="0.25">
      <c r="A10256" t="s">
        <v>5</v>
      </c>
      <c r="B10256" t="s">
        <v>23026</v>
      </c>
      <c r="C10256" t="s">
        <v>52</v>
      </c>
      <c r="D10256" t="s">
        <v>1372</v>
      </c>
      <c r="E10256" t="s">
        <v>54</v>
      </c>
      <c r="F10256" t="s">
        <v>23040</v>
      </c>
    </row>
    <row r="10257" spans="1:6" x14ac:dyDescent="0.25">
      <c r="A10257" t="s">
        <v>5</v>
      </c>
      <c r="B10257" t="s">
        <v>21938</v>
      </c>
      <c r="C10257" t="s">
        <v>52</v>
      </c>
      <c r="D10257" t="s">
        <v>1373</v>
      </c>
      <c r="E10257" t="s">
        <v>54</v>
      </c>
      <c r="F10257" t="s">
        <v>21939</v>
      </c>
    </row>
    <row r="10258" spans="1:6" x14ac:dyDescent="0.25">
      <c r="A10258" t="s">
        <v>5</v>
      </c>
      <c r="B10258" t="s">
        <v>21938</v>
      </c>
      <c r="C10258" t="s">
        <v>52</v>
      </c>
      <c r="D10258" t="s">
        <v>1374</v>
      </c>
      <c r="E10258" t="s">
        <v>54</v>
      </c>
      <c r="F10258" t="s">
        <v>21940</v>
      </c>
    </row>
    <row r="10259" spans="1:6" x14ac:dyDescent="0.25">
      <c r="A10259" t="s">
        <v>5</v>
      </c>
      <c r="B10259" t="s">
        <v>21938</v>
      </c>
      <c r="C10259" t="s">
        <v>52</v>
      </c>
      <c r="D10259" t="s">
        <v>1375</v>
      </c>
      <c r="E10259" t="s">
        <v>54</v>
      </c>
      <c r="F10259" t="s">
        <v>21941</v>
      </c>
    </row>
    <row r="10260" spans="1:6" x14ac:dyDescent="0.25">
      <c r="A10260" t="s">
        <v>5</v>
      </c>
      <c r="B10260" t="s">
        <v>21904</v>
      </c>
      <c r="C10260" t="s">
        <v>54</v>
      </c>
      <c r="D10260" t="s">
        <v>4123</v>
      </c>
      <c r="E10260" t="s">
        <v>54</v>
      </c>
      <c r="F10260" t="s">
        <v>21905</v>
      </c>
    </row>
    <row r="10261" spans="1:6" x14ac:dyDescent="0.25">
      <c r="A10261" t="s">
        <v>5</v>
      </c>
      <c r="B10261" t="s">
        <v>21904</v>
      </c>
      <c r="C10261" t="s">
        <v>54</v>
      </c>
      <c r="D10261" t="s">
        <v>4124</v>
      </c>
      <c r="E10261" t="s">
        <v>54</v>
      </c>
      <c r="F10261" t="s">
        <v>21906</v>
      </c>
    </row>
    <row r="10262" spans="1:6" x14ac:dyDescent="0.25">
      <c r="A10262" t="s">
        <v>5</v>
      </c>
      <c r="B10262" t="s">
        <v>21904</v>
      </c>
      <c r="C10262" t="s">
        <v>54</v>
      </c>
      <c r="D10262" t="s">
        <v>4125</v>
      </c>
      <c r="E10262" t="s">
        <v>54</v>
      </c>
      <c r="F10262" t="s">
        <v>21907</v>
      </c>
    </row>
    <row r="10263" spans="1:6" x14ac:dyDescent="0.25">
      <c r="A10263" t="s">
        <v>5</v>
      </c>
      <c r="B10263" t="s">
        <v>21904</v>
      </c>
      <c r="C10263" t="s">
        <v>54</v>
      </c>
      <c r="D10263" t="s">
        <v>4126</v>
      </c>
      <c r="E10263" t="s">
        <v>54</v>
      </c>
      <c r="F10263" t="s">
        <v>21908</v>
      </c>
    </row>
    <row r="10264" spans="1:6" x14ac:dyDescent="0.25">
      <c r="A10264" t="s">
        <v>5</v>
      </c>
      <c r="B10264" t="s">
        <v>21904</v>
      </c>
      <c r="C10264" t="s">
        <v>54</v>
      </c>
      <c r="D10264" t="s">
        <v>4127</v>
      </c>
      <c r="E10264" t="s">
        <v>54</v>
      </c>
      <c r="F10264" t="s">
        <v>21909</v>
      </c>
    </row>
    <row r="10265" spans="1:6" x14ac:dyDescent="0.25">
      <c r="A10265" t="s">
        <v>5</v>
      </c>
      <c r="B10265" t="s">
        <v>21904</v>
      </c>
      <c r="C10265" t="s">
        <v>54</v>
      </c>
      <c r="D10265" t="s">
        <v>4128</v>
      </c>
      <c r="E10265" t="s">
        <v>54</v>
      </c>
      <c r="F10265" t="s">
        <v>21910</v>
      </c>
    </row>
    <row r="10266" spans="1:6" x14ac:dyDescent="0.25">
      <c r="A10266" t="s">
        <v>5</v>
      </c>
      <c r="B10266" t="s">
        <v>21904</v>
      </c>
      <c r="C10266" t="s">
        <v>54</v>
      </c>
      <c r="D10266" t="s">
        <v>4129</v>
      </c>
      <c r="E10266" t="s">
        <v>54</v>
      </c>
      <c r="F10266" t="s">
        <v>21911</v>
      </c>
    </row>
    <row r="10267" spans="1:6" x14ac:dyDescent="0.25">
      <c r="A10267" t="s">
        <v>5</v>
      </c>
      <c r="B10267" t="s">
        <v>21904</v>
      </c>
      <c r="C10267" t="s">
        <v>54</v>
      </c>
      <c r="D10267" t="s">
        <v>4130</v>
      </c>
      <c r="E10267" t="s">
        <v>54</v>
      </c>
      <c r="F10267" t="s">
        <v>21912</v>
      </c>
    </row>
    <row r="10268" spans="1:6" x14ac:dyDescent="0.25">
      <c r="A10268" t="s">
        <v>5</v>
      </c>
      <c r="B10268" t="s">
        <v>21904</v>
      </c>
      <c r="C10268" t="s">
        <v>54</v>
      </c>
      <c r="D10268" t="s">
        <v>4131</v>
      </c>
      <c r="E10268" t="s">
        <v>54</v>
      </c>
      <c r="F10268" t="s">
        <v>21913</v>
      </c>
    </row>
    <row r="10269" spans="1:6" x14ac:dyDescent="0.25">
      <c r="A10269" t="s">
        <v>5</v>
      </c>
      <c r="B10269" t="s">
        <v>21904</v>
      </c>
      <c r="C10269" t="s">
        <v>54</v>
      </c>
      <c r="D10269" t="s">
        <v>4132</v>
      </c>
      <c r="E10269" t="s">
        <v>54</v>
      </c>
      <c r="F10269" t="s">
        <v>21914</v>
      </c>
    </row>
    <row r="10270" spans="1:6" x14ac:dyDescent="0.25">
      <c r="A10270" t="s">
        <v>5</v>
      </c>
      <c r="B10270" t="s">
        <v>21904</v>
      </c>
      <c r="C10270" t="s">
        <v>54</v>
      </c>
      <c r="D10270" t="s">
        <v>4133</v>
      </c>
      <c r="E10270" t="s">
        <v>54</v>
      </c>
      <c r="F10270" t="s">
        <v>21915</v>
      </c>
    </row>
    <row r="10271" spans="1:6" x14ac:dyDescent="0.25">
      <c r="A10271" t="s">
        <v>5</v>
      </c>
      <c r="B10271" t="s">
        <v>21983</v>
      </c>
      <c r="D10271" t="s">
        <v>4134</v>
      </c>
      <c r="E10271" t="s">
        <v>54</v>
      </c>
      <c r="F10271" t="s">
        <v>22285</v>
      </c>
    </row>
    <row r="10272" spans="1:6" x14ac:dyDescent="0.25">
      <c r="A10272" t="s">
        <v>5</v>
      </c>
      <c r="B10272" t="s">
        <v>21983</v>
      </c>
      <c r="D10272" t="s">
        <v>4135</v>
      </c>
      <c r="E10272" t="s">
        <v>54</v>
      </c>
      <c r="F10272" t="s">
        <v>22286</v>
      </c>
    </row>
    <row r="10273" spans="1:6" x14ac:dyDescent="0.25">
      <c r="A10273" t="s">
        <v>5</v>
      </c>
      <c r="B10273" t="s">
        <v>21983</v>
      </c>
      <c r="D10273" t="s">
        <v>4136</v>
      </c>
      <c r="E10273" t="s">
        <v>54</v>
      </c>
      <c r="F10273" t="s">
        <v>22287</v>
      </c>
    </row>
    <row r="10274" spans="1:6" x14ac:dyDescent="0.25">
      <c r="A10274" t="s">
        <v>5</v>
      </c>
      <c r="B10274" t="s">
        <v>21983</v>
      </c>
      <c r="D10274" t="s">
        <v>4137</v>
      </c>
      <c r="E10274" t="s">
        <v>54</v>
      </c>
      <c r="F10274" t="s">
        <v>22288</v>
      </c>
    </row>
    <row r="10275" spans="1:6" x14ac:dyDescent="0.25">
      <c r="A10275" t="s">
        <v>5</v>
      </c>
      <c r="B10275" t="s">
        <v>21983</v>
      </c>
      <c r="D10275" t="s">
        <v>4138</v>
      </c>
      <c r="E10275" t="s">
        <v>54</v>
      </c>
      <c r="F10275" t="s">
        <v>22289</v>
      </c>
    </row>
    <row r="10276" spans="1:6" x14ac:dyDescent="0.25">
      <c r="A10276" t="s">
        <v>5</v>
      </c>
      <c r="B10276" t="s">
        <v>21380</v>
      </c>
      <c r="D10276" t="s">
        <v>4203</v>
      </c>
      <c r="E10276" t="s">
        <v>54</v>
      </c>
      <c r="F10276" t="s">
        <v>21381</v>
      </c>
    </row>
    <row r="10277" spans="1:6" x14ac:dyDescent="0.25">
      <c r="A10277" t="s">
        <v>5</v>
      </c>
      <c r="B10277" t="s">
        <v>21983</v>
      </c>
      <c r="D10277" t="s">
        <v>4391</v>
      </c>
      <c r="E10277" t="s">
        <v>54</v>
      </c>
      <c r="F10277" t="s">
        <v>22291</v>
      </c>
    </row>
    <row r="10278" spans="1:6" x14ac:dyDescent="0.25">
      <c r="A10278" t="s">
        <v>5</v>
      </c>
      <c r="B10278" t="s">
        <v>21983</v>
      </c>
      <c r="D10278" t="s">
        <v>4392</v>
      </c>
      <c r="E10278" t="s">
        <v>54</v>
      </c>
      <c r="F10278" t="s">
        <v>22292</v>
      </c>
    </row>
    <row r="10279" spans="1:6" x14ac:dyDescent="0.25">
      <c r="A10279" t="s">
        <v>5</v>
      </c>
      <c r="B10279" t="s">
        <v>21983</v>
      </c>
      <c r="D10279" t="s">
        <v>4393</v>
      </c>
      <c r="E10279" t="s">
        <v>54</v>
      </c>
      <c r="F10279" t="s">
        <v>22293</v>
      </c>
    </row>
    <row r="10280" spans="1:6" x14ac:dyDescent="0.25">
      <c r="A10280" t="s">
        <v>5</v>
      </c>
      <c r="B10280" t="s">
        <v>21983</v>
      </c>
      <c r="D10280" t="s">
        <v>4394</v>
      </c>
      <c r="E10280" t="s">
        <v>54</v>
      </c>
      <c r="F10280" t="s">
        <v>22294</v>
      </c>
    </row>
    <row r="10281" spans="1:6" x14ac:dyDescent="0.25">
      <c r="A10281" t="s">
        <v>5</v>
      </c>
      <c r="B10281" t="s">
        <v>21983</v>
      </c>
      <c r="D10281" t="s">
        <v>4395</v>
      </c>
      <c r="E10281" t="s">
        <v>54</v>
      </c>
      <c r="F10281" t="s">
        <v>22295</v>
      </c>
    </row>
    <row r="10282" spans="1:6" x14ac:dyDescent="0.25">
      <c r="A10282" t="s">
        <v>5</v>
      </c>
      <c r="B10282" t="s">
        <v>21983</v>
      </c>
      <c r="D10282" t="s">
        <v>4396</v>
      </c>
      <c r="E10282" t="s">
        <v>54</v>
      </c>
      <c r="F10282" t="s">
        <v>22296</v>
      </c>
    </row>
    <row r="10283" spans="1:6" x14ac:dyDescent="0.25">
      <c r="A10283" t="s">
        <v>5</v>
      </c>
      <c r="B10283" t="s">
        <v>21983</v>
      </c>
      <c r="D10283" t="s">
        <v>4397</v>
      </c>
      <c r="E10283" t="s">
        <v>54</v>
      </c>
      <c r="F10283" t="s">
        <v>22297</v>
      </c>
    </row>
    <row r="10284" spans="1:6" x14ac:dyDescent="0.25">
      <c r="A10284" t="s">
        <v>5</v>
      </c>
      <c r="B10284" t="s">
        <v>21983</v>
      </c>
      <c r="D10284" t="s">
        <v>4398</v>
      </c>
      <c r="E10284" t="s">
        <v>54</v>
      </c>
      <c r="F10284" t="s">
        <v>22298</v>
      </c>
    </row>
    <row r="10285" spans="1:6" x14ac:dyDescent="0.25">
      <c r="A10285" t="s">
        <v>5</v>
      </c>
      <c r="B10285" t="s">
        <v>21983</v>
      </c>
      <c r="D10285" t="s">
        <v>4399</v>
      </c>
      <c r="E10285" t="s">
        <v>54</v>
      </c>
      <c r="F10285" t="s">
        <v>22299</v>
      </c>
    </row>
    <row r="10286" spans="1:6" x14ac:dyDescent="0.25">
      <c r="A10286" t="s">
        <v>5</v>
      </c>
      <c r="B10286" t="s">
        <v>21983</v>
      </c>
      <c r="D10286" t="s">
        <v>4400</v>
      </c>
      <c r="E10286" t="s">
        <v>54</v>
      </c>
      <c r="F10286" t="s">
        <v>22300</v>
      </c>
    </row>
    <row r="10287" spans="1:6" x14ac:dyDescent="0.25">
      <c r="A10287" t="s">
        <v>5</v>
      </c>
      <c r="B10287" t="s">
        <v>22741</v>
      </c>
      <c r="D10287" t="s">
        <v>5403</v>
      </c>
      <c r="E10287" t="s">
        <v>54</v>
      </c>
      <c r="F10287" t="s">
        <v>22872</v>
      </c>
    </row>
    <row r="10288" spans="1:6" x14ac:dyDescent="0.25">
      <c r="A10288" t="s">
        <v>5</v>
      </c>
      <c r="B10288" t="s">
        <v>22741</v>
      </c>
      <c r="D10288" t="s">
        <v>5404</v>
      </c>
      <c r="E10288" t="s">
        <v>54</v>
      </c>
      <c r="F10288" t="s">
        <v>22873</v>
      </c>
    </row>
    <row r="10289" spans="1:6" x14ac:dyDescent="0.25">
      <c r="A10289" t="s">
        <v>5</v>
      </c>
      <c r="B10289" t="s">
        <v>22741</v>
      </c>
      <c r="D10289" t="s">
        <v>5405</v>
      </c>
      <c r="E10289" t="s">
        <v>54</v>
      </c>
      <c r="F10289" t="s">
        <v>22867</v>
      </c>
    </row>
    <row r="10290" spans="1:6" x14ac:dyDescent="0.25">
      <c r="A10290" t="s">
        <v>5</v>
      </c>
      <c r="B10290" t="s">
        <v>22741</v>
      </c>
      <c r="D10290" t="s">
        <v>5406</v>
      </c>
      <c r="E10290" t="s">
        <v>54</v>
      </c>
      <c r="F10290" t="s">
        <v>22863</v>
      </c>
    </row>
    <row r="10291" spans="1:6" x14ac:dyDescent="0.25">
      <c r="A10291" t="s">
        <v>5</v>
      </c>
      <c r="B10291" t="s">
        <v>22741</v>
      </c>
      <c r="D10291" t="s">
        <v>5407</v>
      </c>
      <c r="E10291" t="s">
        <v>54</v>
      </c>
      <c r="F10291" t="s">
        <v>22864</v>
      </c>
    </row>
    <row r="10292" spans="1:6" x14ac:dyDescent="0.25">
      <c r="A10292" t="s">
        <v>5</v>
      </c>
      <c r="B10292" t="s">
        <v>22741</v>
      </c>
      <c r="D10292" t="s">
        <v>5408</v>
      </c>
      <c r="E10292" t="s">
        <v>54</v>
      </c>
      <c r="F10292" t="s">
        <v>22865</v>
      </c>
    </row>
    <row r="10293" spans="1:6" x14ac:dyDescent="0.25">
      <c r="A10293" t="s">
        <v>5</v>
      </c>
      <c r="B10293" t="s">
        <v>22741</v>
      </c>
      <c r="D10293" t="s">
        <v>5409</v>
      </c>
      <c r="E10293" t="s">
        <v>54</v>
      </c>
      <c r="F10293" t="s">
        <v>22866</v>
      </c>
    </row>
    <row r="10294" spans="1:6" x14ac:dyDescent="0.25">
      <c r="A10294" t="s">
        <v>5</v>
      </c>
      <c r="B10294" t="s">
        <v>22741</v>
      </c>
      <c r="D10294" t="s">
        <v>5410</v>
      </c>
      <c r="E10294" t="s">
        <v>54</v>
      </c>
      <c r="F10294" t="s">
        <v>22874</v>
      </c>
    </row>
    <row r="10295" spans="1:6" x14ac:dyDescent="0.25">
      <c r="A10295" t="s">
        <v>5</v>
      </c>
      <c r="B10295" t="s">
        <v>22741</v>
      </c>
      <c r="D10295" t="s">
        <v>5411</v>
      </c>
      <c r="E10295" t="s">
        <v>54</v>
      </c>
      <c r="F10295" t="s">
        <v>22868</v>
      </c>
    </row>
    <row r="10296" spans="1:6" x14ac:dyDescent="0.25">
      <c r="A10296" t="s">
        <v>5</v>
      </c>
      <c r="B10296" t="s">
        <v>22741</v>
      </c>
      <c r="D10296" t="s">
        <v>5412</v>
      </c>
      <c r="E10296" t="s">
        <v>54</v>
      </c>
      <c r="F10296" t="s">
        <v>22869</v>
      </c>
    </row>
    <row r="10297" spans="1:6" x14ac:dyDescent="0.25">
      <c r="A10297" t="s">
        <v>5</v>
      </c>
      <c r="B10297" t="s">
        <v>22741</v>
      </c>
      <c r="D10297" t="s">
        <v>5413</v>
      </c>
      <c r="E10297" t="s">
        <v>54</v>
      </c>
      <c r="F10297" t="s">
        <v>22870</v>
      </c>
    </row>
    <row r="10298" spans="1:6" x14ac:dyDescent="0.25">
      <c r="A10298" t="s">
        <v>5</v>
      </c>
      <c r="B10298" t="s">
        <v>22741</v>
      </c>
      <c r="D10298" t="s">
        <v>5414</v>
      </c>
      <c r="E10298" t="s">
        <v>54</v>
      </c>
      <c r="F10298" t="s">
        <v>22875</v>
      </c>
    </row>
    <row r="10299" spans="1:6" x14ac:dyDescent="0.25">
      <c r="A10299" t="s">
        <v>5</v>
      </c>
      <c r="B10299" t="s">
        <v>22741</v>
      </c>
      <c r="D10299" t="s">
        <v>5415</v>
      </c>
      <c r="E10299" t="s">
        <v>54</v>
      </c>
      <c r="F10299" t="s">
        <v>22872</v>
      </c>
    </row>
    <row r="10300" spans="1:6" x14ac:dyDescent="0.25">
      <c r="A10300" t="s">
        <v>5</v>
      </c>
      <c r="B10300" t="s">
        <v>22741</v>
      </c>
      <c r="D10300" t="s">
        <v>5416</v>
      </c>
      <c r="E10300" t="s">
        <v>54</v>
      </c>
      <c r="F10300" t="s">
        <v>22873</v>
      </c>
    </row>
    <row r="10301" spans="1:6" x14ac:dyDescent="0.25">
      <c r="A10301" t="s">
        <v>5</v>
      </c>
      <c r="B10301" t="s">
        <v>22741</v>
      </c>
      <c r="D10301" t="s">
        <v>5417</v>
      </c>
      <c r="E10301" t="s">
        <v>54</v>
      </c>
      <c r="F10301" t="s">
        <v>22874</v>
      </c>
    </row>
    <row r="10302" spans="1:6" x14ac:dyDescent="0.25">
      <c r="A10302" t="s">
        <v>5</v>
      </c>
      <c r="B10302" t="s">
        <v>22741</v>
      </c>
      <c r="D10302" t="s">
        <v>5418</v>
      </c>
      <c r="E10302" t="s">
        <v>54</v>
      </c>
      <c r="F10302" t="s">
        <v>22876</v>
      </c>
    </row>
    <row r="10303" spans="1:6" x14ac:dyDescent="0.25">
      <c r="A10303" t="s">
        <v>5</v>
      </c>
      <c r="B10303" t="s">
        <v>22741</v>
      </c>
      <c r="D10303" t="s">
        <v>5419</v>
      </c>
      <c r="E10303" t="s">
        <v>54</v>
      </c>
      <c r="F10303" t="s">
        <v>22877</v>
      </c>
    </row>
    <row r="10304" spans="1:6" x14ac:dyDescent="0.25">
      <c r="A10304" t="s">
        <v>5</v>
      </c>
      <c r="B10304" t="s">
        <v>22741</v>
      </c>
      <c r="D10304" t="s">
        <v>5420</v>
      </c>
      <c r="E10304" t="s">
        <v>54</v>
      </c>
      <c r="F10304" t="s">
        <v>22878</v>
      </c>
    </row>
    <row r="10305" spans="1:6" x14ac:dyDescent="0.25">
      <c r="A10305" t="s">
        <v>5</v>
      </c>
      <c r="B10305" t="s">
        <v>22741</v>
      </c>
      <c r="D10305" t="s">
        <v>5421</v>
      </c>
      <c r="E10305" t="s">
        <v>54</v>
      </c>
      <c r="F10305" t="s">
        <v>22879</v>
      </c>
    </row>
    <row r="10306" spans="1:6" x14ac:dyDescent="0.25">
      <c r="A10306" t="s">
        <v>5</v>
      </c>
      <c r="B10306" t="s">
        <v>22741</v>
      </c>
      <c r="D10306" t="s">
        <v>5422</v>
      </c>
      <c r="E10306" t="s">
        <v>54</v>
      </c>
      <c r="F10306" t="s">
        <v>22880</v>
      </c>
    </row>
    <row r="10307" spans="1:6" x14ac:dyDescent="0.25">
      <c r="A10307" t="s">
        <v>5</v>
      </c>
      <c r="B10307" t="s">
        <v>22741</v>
      </c>
      <c r="D10307" t="s">
        <v>5423</v>
      </c>
      <c r="E10307" t="s">
        <v>54</v>
      </c>
      <c r="F10307" t="s">
        <v>22881</v>
      </c>
    </row>
    <row r="10308" spans="1:6" x14ac:dyDescent="0.25">
      <c r="A10308" t="s">
        <v>5</v>
      </c>
      <c r="B10308" t="s">
        <v>22741</v>
      </c>
      <c r="D10308" t="s">
        <v>5424</v>
      </c>
      <c r="E10308" t="s">
        <v>54</v>
      </c>
      <c r="F10308" t="s">
        <v>22882</v>
      </c>
    </row>
    <row r="10309" spans="1:6" x14ac:dyDescent="0.25">
      <c r="A10309" t="s">
        <v>5</v>
      </c>
      <c r="B10309" t="s">
        <v>22741</v>
      </c>
      <c r="D10309" t="s">
        <v>5425</v>
      </c>
      <c r="E10309" t="s">
        <v>54</v>
      </c>
      <c r="F10309" t="s">
        <v>22883</v>
      </c>
    </row>
    <row r="10310" spans="1:6" x14ac:dyDescent="0.25">
      <c r="A10310" t="s">
        <v>5</v>
      </c>
      <c r="B10310" t="s">
        <v>22741</v>
      </c>
      <c r="D10310" t="s">
        <v>5426</v>
      </c>
      <c r="E10310" t="s">
        <v>54</v>
      </c>
      <c r="F10310" t="s">
        <v>22884</v>
      </c>
    </row>
    <row r="10311" spans="1:6" x14ac:dyDescent="0.25">
      <c r="A10311" t="s">
        <v>5</v>
      </c>
      <c r="B10311" t="s">
        <v>22741</v>
      </c>
      <c r="D10311" t="s">
        <v>5427</v>
      </c>
      <c r="E10311" t="s">
        <v>54</v>
      </c>
      <c r="F10311" t="s">
        <v>22885</v>
      </c>
    </row>
    <row r="10312" spans="1:6" x14ac:dyDescent="0.25">
      <c r="A10312" t="s">
        <v>5</v>
      </c>
      <c r="B10312" t="s">
        <v>21983</v>
      </c>
      <c r="D10312" t="s">
        <v>5428</v>
      </c>
      <c r="E10312" t="s">
        <v>54</v>
      </c>
      <c r="F10312" t="s">
        <v>18098</v>
      </c>
    </row>
    <row r="10313" spans="1:6" x14ac:dyDescent="0.25">
      <c r="A10313" t="s">
        <v>5</v>
      </c>
      <c r="B10313" t="s">
        <v>21983</v>
      </c>
      <c r="D10313" t="s">
        <v>5429</v>
      </c>
      <c r="E10313" t="s">
        <v>54</v>
      </c>
      <c r="F10313" t="s">
        <v>18099</v>
      </c>
    </row>
    <row r="10314" spans="1:6" x14ac:dyDescent="0.25">
      <c r="A10314" t="s">
        <v>5</v>
      </c>
      <c r="B10314" t="s">
        <v>21983</v>
      </c>
      <c r="D10314" t="s">
        <v>5430</v>
      </c>
      <c r="E10314" t="s">
        <v>54</v>
      </c>
      <c r="F10314" t="s">
        <v>22346</v>
      </c>
    </row>
    <row r="10315" spans="1:6" x14ac:dyDescent="0.25">
      <c r="A10315" t="s">
        <v>5</v>
      </c>
      <c r="B10315" t="s">
        <v>21983</v>
      </c>
      <c r="D10315" t="s">
        <v>5431</v>
      </c>
      <c r="E10315" t="s">
        <v>54</v>
      </c>
      <c r="F10315" t="s">
        <v>18098</v>
      </c>
    </row>
    <row r="10316" spans="1:6" x14ac:dyDescent="0.25">
      <c r="A10316" t="s">
        <v>5</v>
      </c>
      <c r="B10316" t="s">
        <v>21983</v>
      </c>
      <c r="D10316" t="s">
        <v>5432</v>
      </c>
      <c r="E10316" t="s">
        <v>54</v>
      </c>
      <c r="F10316" t="s">
        <v>18099</v>
      </c>
    </row>
    <row r="10317" spans="1:6" x14ac:dyDescent="0.25">
      <c r="A10317" t="s">
        <v>5</v>
      </c>
      <c r="B10317" t="s">
        <v>21983</v>
      </c>
      <c r="D10317" t="s">
        <v>5433</v>
      </c>
      <c r="E10317" t="s">
        <v>54</v>
      </c>
      <c r="F10317" t="s">
        <v>22347</v>
      </c>
    </row>
    <row r="10318" spans="1:6" x14ac:dyDescent="0.25">
      <c r="A10318" t="s">
        <v>5</v>
      </c>
      <c r="B10318" t="s">
        <v>22895</v>
      </c>
      <c r="C10318" t="s">
        <v>54</v>
      </c>
      <c r="D10318" t="s">
        <v>5440</v>
      </c>
      <c r="E10318" t="s">
        <v>54</v>
      </c>
      <c r="F10318" t="s">
        <v>22896</v>
      </c>
    </row>
    <row r="10319" spans="1:6" x14ac:dyDescent="0.25">
      <c r="A10319" t="s">
        <v>5</v>
      </c>
      <c r="B10319" t="s">
        <v>22895</v>
      </c>
      <c r="C10319" t="s">
        <v>54</v>
      </c>
      <c r="D10319" t="s">
        <v>5441</v>
      </c>
      <c r="E10319" t="s">
        <v>54</v>
      </c>
      <c r="F10319" t="s">
        <v>22897</v>
      </c>
    </row>
    <row r="10320" spans="1:6" x14ac:dyDescent="0.25">
      <c r="A10320" t="s">
        <v>5</v>
      </c>
      <c r="B10320" t="s">
        <v>22895</v>
      </c>
      <c r="C10320" t="s">
        <v>54</v>
      </c>
      <c r="D10320" t="s">
        <v>5442</v>
      </c>
      <c r="E10320" t="s">
        <v>54</v>
      </c>
      <c r="F10320" t="s">
        <v>22898</v>
      </c>
    </row>
    <row r="10321" spans="1:6" x14ac:dyDescent="0.25">
      <c r="A10321" t="s">
        <v>5</v>
      </c>
      <c r="B10321" t="s">
        <v>22895</v>
      </c>
      <c r="C10321" t="s">
        <v>54</v>
      </c>
      <c r="D10321" t="s">
        <v>5443</v>
      </c>
      <c r="E10321" t="s">
        <v>54</v>
      </c>
      <c r="F10321" t="s">
        <v>22899</v>
      </c>
    </row>
    <row r="10322" spans="1:6" x14ac:dyDescent="0.25">
      <c r="A10322" t="s">
        <v>5</v>
      </c>
      <c r="B10322" t="s">
        <v>22895</v>
      </c>
      <c r="C10322" t="s">
        <v>54</v>
      </c>
      <c r="D10322" t="s">
        <v>5444</v>
      </c>
      <c r="E10322" t="s">
        <v>54</v>
      </c>
      <c r="F10322" t="s">
        <v>22900</v>
      </c>
    </row>
    <row r="10323" spans="1:6" x14ac:dyDescent="0.25">
      <c r="A10323" t="s">
        <v>5</v>
      </c>
      <c r="B10323" t="s">
        <v>22895</v>
      </c>
      <c r="C10323" t="s">
        <v>54</v>
      </c>
      <c r="D10323" t="s">
        <v>5445</v>
      </c>
      <c r="E10323" t="s">
        <v>54</v>
      </c>
      <c r="F10323" t="s">
        <v>22901</v>
      </c>
    </row>
    <row r="10324" spans="1:6" x14ac:dyDescent="0.25">
      <c r="A10324" t="s">
        <v>5</v>
      </c>
      <c r="B10324" t="s">
        <v>22895</v>
      </c>
      <c r="C10324" t="s">
        <v>54</v>
      </c>
      <c r="D10324" t="s">
        <v>5446</v>
      </c>
      <c r="E10324" t="s">
        <v>54</v>
      </c>
      <c r="F10324" t="s">
        <v>22902</v>
      </c>
    </row>
    <row r="10325" spans="1:6" x14ac:dyDescent="0.25">
      <c r="A10325" t="s">
        <v>5</v>
      </c>
      <c r="B10325" t="s">
        <v>22895</v>
      </c>
      <c r="C10325" t="s">
        <v>54</v>
      </c>
      <c r="D10325" t="s">
        <v>5447</v>
      </c>
      <c r="E10325" t="s">
        <v>54</v>
      </c>
      <c r="F10325" t="s">
        <v>22903</v>
      </c>
    </row>
    <row r="10326" spans="1:6" x14ac:dyDescent="0.25">
      <c r="A10326" t="s">
        <v>5</v>
      </c>
      <c r="B10326" t="s">
        <v>22895</v>
      </c>
      <c r="C10326" t="s">
        <v>54</v>
      </c>
      <c r="D10326" t="s">
        <v>5448</v>
      </c>
      <c r="E10326" t="s">
        <v>54</v>
      </c>
      <c r="F10326" t="s">
        <v>22904</v>
      </c>
    </row>
    <row r="10327" spans="1:6" x14ac:dyDescent="0.25">
      <c r="A10327" t="s">
        <v>5</v>
      </c>
      <c r="B10327" t="s">
        <v>22895</v>
      </c>
      <c r="C10327" t="s">
        <v>54</v>
      </c>
      <c r="D10327" t="s">
        <v>5449</v>
      </c>
      <c r="E10327" t="s">
        <v>54</v>
      </c>
      <c r="F10327" t="s">
        <v>22905</v>
      </c>
    </row>
    <row r="10328" spans="1:6" x14ac:dyDescent="0.25">
      <c r="A10328" t="s">
        <v>5</v>
      </c>
      <c r="B10328" t="s">
        <v>22895</v>
      </c>
      <c r="C10328" t="s">
        <v>54</v>
      </c>
      <c r="D10328" t="s">
        <v>5450</v>
      </c>
      <c r="E10328" t="s">
        <v>54</v>
      </c>
      <c r="F10328" t="s">
        <v>22906</v>
      </c>
    </row>
    <row r="10329" spans="1:6" x14ac:dyDescent="0.25">
      <c r="A10329" t="s">
        <v>5</v>
      </c>
      <c r="B10329" t="s">
        <v>22895</v>
      </c>
      <c r="C10329" t="s">
        <v>54</v>
      </c>
      <c r="D10329" t="s">
        <v>5451</v>
      </c>
      <c r="E10329" t="s">
        <v>54</v>
      </c>
      <c r="F10329" t="s">
        <v>22907</v>
      </c>
    </row>
    <row r="10330" spans="1:6" x14ac:dyDescent="0.25">
      <c r="A10330" t="s">
        <v>5</v>
      </c>
      <c r="B10330" t="s">
        <v>22895</v>
      </c>
      <c r="C10330" t="s">
        <v>54</v>
      </c>
      <c r="D10330" t="s">
        <v>5452</v>
      </c>
      <c r="E10330" t="s">
        <v>54</v>
      </c>
      <c r="F10330" t="s">
        <v>22908</v>
      </c>
    </row>
    <row r="10331" spans="1:6" x14ac:dyDescent="0.25">
      <c r="A10331" t="s">
        <v>5</v>
      </c>
      <c r="B10331" t="s">
        <v>22895</v>
      </c>
      <c r="C10331" t="s">
        <v>54</v>
      </c>
      <c r="D10331" t="s">
        <v>5453</v>
      </c>
      <c r="E10331" t="s">
        <v>54</v>
      </c>
      <c r="F10331" t="s">
        <v>22909</v>
      </c>
    </row>
    <row r="10332" spans="1:6" x14ac:dyDescent="0.25">
      <c r="A10332" t="s">
        <v>5</v>
      </c>
      <c r="B10332" t="s">
        <v>22895</v>
      </c>
      <c r="C10332" t="s">
        <v>54</v>
      </c>
      <c r="D10332" t="s">
        <v>5454</v>
      </c>
      <c r="E10332" t="s">
        <v>54</v>
      </c>
      <c r="F10332" t="s">
        <v>22910</v>
      </c>
    </row>
    <row r="10333" spans="1:6" x14ac:dyDescent="0.25">
      <c r="A10333" t="s">
        <v>5</v>
      </c>
      <c r="B10333" t="s">
        <v>22895</v>
      </c>
      <c r="C10333" t="s">
        <v>54</v>
      </c>
      <c r="D10333" t="s">
        <v>5455</v>
      </c>
      <c r="E10333" t="s">
        <v>54</v>
      </c>
      <c r="F10333" t="s">
        <v>22911</v>
      </c>
    </row>
    <row r="10334" spans="1:6" x14ac:dyDescent="0.25">
      <c r="A10334" t="s">
        <v>5</v>
      </c>
      <c r="B10334" t="s">
        <v>22895</v>
      </c>
      <c r="C10334" t="s">
        <v>54</v>
      </c>
      <c r="D10334" t="s">
        <v>5456</v>
      </c>
      <c r="E10334" t="s">
        <v>54</v>
      </c>
      <c r="F10334" t="s">
        <v>22912</v>
      </c>
    </row>
    <row r="10335" spans="1:6" x14ac:dyDescent="0.25">
      <c r="A10335" t="s">
        <v>5</v>
      </c>
      <c r="B10335" t="s">
        <v>22542</v>
      </c>
      <c r="D10335" t="s">
        <v>5457</v>
      </c>
      <c r="E10335" t="s">
        <v>54</v>
      </c>
      <c r="F10335" t="s">
        <v>22545</v>
      </c>
    </row>
    <row r="10336" spans="1:6" x14ac:dyDescent="0.25">
      <c r="A10336" t="s">
        <v>5</v>
      </c>
      <c r="B10336" t="s">
        <v>22542</v>
      </c>
      <c r="D10336" t="s">
        <v>5458</v>
      </c>
      <c r="E10336" t="s">
        <v>54</v>
      </c>
      <c r="F10336" t="s">
        <v>22546</v>
      </c>
    </row>
    <row r="10337" spans="1:6" x14ac:dyDescent="0.25">
      <c r="A10337" t="s">
        <v>5</v>
      </c>
      <c r="B10337" t="s">
        <v>21983</v>
      </c>
      <c r="D10337" t="s">
        <v>1992</v>
      </c>
      <c r="E10337" t="s">
        <v>54</v>
      </c>
      <c r="F10337" t="s">
        <v>22251</v>
      </c>
    </row>
    <row r="10338" spans="1:6" x14ac:dyDescent="0.25">
      <c r="A10338" t="s">
        <v>5</v>
      </c>
      <c r="B10338" t="s">
        <v>21983</v>
      </c>
      <c r="D10338" t="s">
        <v>1993</v>
      </c>
      <c r="E10338" t="s">
        <v>54</v>
      </c>
      <c r="F10338" t="s">
        <v>22252</v>
      </c>
    </row>
    <row r="10339" spans="1:6" x14ac:dyDescent="0.25">
      <c r="A10339" t="s">
        <v>5</v>
      </c>
      <c r="B10339" t="s">
        <v>21983</v>
      </c>
      <c r="D10339" t="s">
        <v>1994</v>
      </c>
      <c r="E10339" t="s">
        <v>54</v>
      </c>
      <c r="F10339" t="s">
        <v>22253</v>
      </c>
    </row>
    <row r="10340" spans="1:6" x14ac:dyDescent="0.25">
      <c r="A10340" t="s">
        <v>5</v>
      </c>
      <c r="B10340" t="s">
        <v>21983</v>
      </c>
      <c r="D10340" t="s">
        <v>1995</v>
      </c>
      <c r="E10340" t="s">
        <v>54</v>
      </c>
      <c r="F10340" t="s">
        <v>22254</v>
      </c>
    </row>
    <row r="10341" spans="1:6" x14ac:dyDescent="0.25">
      <c r="A10341" t="s">
        <v>5</v>
      </c>
      <c r="B10341" t="s">
        <v>21983</v>
      </c>
      <c r="D10341" t="s">
        <v>1996</v>
      </c>
      <c r="E10341" t="s">
        <v>54</v>
      </c>
      <c r="F10341" t="s">
        <v>22255</v>
      </c>
    </row>
    <row r="10342" spans="1:6" x14ac:dyDescent="0.25">
      <c r="A10342" t="s">
        <v>5</v>
      </c>
      <c r="B10342" t="s">
        <v>21983</v>
      </c>
      <c r="D10342" t="s">
        <v>1997</v>
      </c>
      <c r="E10342" t="s">
        <v>54</v>
      </c>
      <c r="F10342" t="s">
        <v>22256</v>
      </c>
    </row>
    <row r="10343" spans="1:6" x14ac:dyDescent="0.25">
      <c r="A10343" t="s">
        <v>5</v>
      </c>
      <c r="B10343" t="s">
        <v>21983</v>
      </c>
      <c r="D10343" t="s">
        <v>1998</v>
      </c>
      <c r="E10343" t="s">
        <v>54</v>
      </c>
      <c r="F10343" t="s">
        <v>22257</v>
      </c>
    </row>
    <row r="10344" spans="1:6" x14ac:dyDescent="0.25">
      <c r="A10344" t="s">
        <v>5</v>
      </c>
      <c r="B10344" t="s">
        <v>21983</v>
      </c>
      <c r="D10344" t="s">
        <v>1999</v>
      </c>
      <c r="E10344" t="s">
        <v>54</v>
      </c>
      <c r="F10344" t="s">
        <v>22258</v>
      </c>
    </row>
    <row r="10345" spans="1:6" x14ac:dyDescent="0.25">
      <c r="A10345" t="s">
        <v>5</v>
      </c>
      <c r="B10345" t="s">
        <v>21983</v>
      </c>
      <c r="D10345" t="s">
        <v>2000</v>
      </c>
      <c r="E10345" t="s">
        <v>54</v>
      </c>
      <c r="F10345" t="s">
        <v>22259</v>
      </c>
    </row>
    <row r="10346" spans="1:6" x14ac:dyDescent="0.25">
      <c r="A10346" t="s">
        <v>5</v>
      </c>
      <c r="B10346" t="s">
        <v>21983</v>
      </c>
      <c r="D10346" t="s">
        <v>2001</v>
      </c>
      <c r="E10346" t="s">
        <v>54</v>
      </c>
      <c r="F10346" t="s">
        <v>22260</v>
      </c>
    </row>
    <row r="10347" spans="1:6" x14ac:dyDescent="0.25">
      <c r="A10347" t="s">
        <v>5</v>
      </c>
      <c r="B10347" t="s">
        <v>22736</v>
      </c>
      <c r="C10347" t="s">
        <v>52</v>
      </c>
      <c r="D10347" t="s">
        <v>2002</v>
      </c>
      <c r="E10347" t="s">
        <v>54</v>
      </c>
      <c r="F10347" t="s">
        <v>22737</v>
      </c>
    </row>
    <row r="10348" spans="1:6" x14ac:dyDescent="0.25">
      <c r="A10348" t="s">
        <v>5</v>
      </c>
      <c r="B10348" t="s">
        <v>22736</v>
      </c>
      <c r="C10348" t="s">
        <v>52</v>
      </c>
      <c r="D10348" t="s">
        <v>2003</v>
      </c>
      <c r="E10348" t="s">
        <v>54</v>
      </c>
      <c r="F10348" t="s">
        <v>22738</v>
      </c>
    </row>
    <row r="10349" spans="1:6" x14ac:dyDescent="0.25">
      <c r="A10349" t="s">
        <v>5</v>
      </c>
      <c r="B10349" t="s">
        <v>22736</v>
      </c>
      <c r="C10349" t="s">
        <v>52</v>
      </c>
      <c r="D10349" t="s">
        <v>12429</v>
      </c>
      <c r="E10349" t="s">
        <v>54</v>
      </c>
      <c r="F10349" t="s">
        <v>22739</v>
      </c>
    </row>
    <row r="10350" spans="1:6" x14ac:dyDescent="0.25">
      <c r="A10350" t="s">
        <v>5</v>
      </c>
      <c r="B10350" t="s">
        <v>22736</v>
      </c>
      <c r="C10350" t="s">
        <v>52</v>
      </c>
      <c r="D10350" t="s">
        <v>2004</v>
      </c>
      <c r="E10350" t="s">
        <v>54</v>
      </c>
      <c r="F10350" t="s">
        <v>22740</v>
      </c>
    </row>
    <row r="10351" spans="1:6" x14ac:dyDescent="0.25">
      <c r="A10351" t="s">
        <v>5</v>
      </c>
      <c r="B10351" t="s">
        <v>21983</v>
      </c>
      <c r="D10351" t="s">
        <v>2083</v>
      </c>
      <c r="E10351" t="s">
        <v>54</v>
      </c>
      <c r="F10351" t="s">
        <v>22261</v>
      </c>
    </row>
    <row r="10352" spans="1:6" x14ac:dyDescent="0.25">
      <c r="A10352" t="s">
        <v>5</v>
      </c>
      <c r="B10352" t="s">
        <v>21983</v>
      </c>
      <c r="D10352" t="s">
        <v>2084</v>
      </c>
      <c r="E10352" t="s">
        <v>54</v>
      </c>
      <c r="F10352" t="s">
        <v>22262</v>
      </c>
    </row>
    <row r="10353" spans="1:6" x14ac:dyDescent="0.25">
      <c r="A10353" t="s">
        <v>5</v>
      </c>
      <c r="B10353" t="s">
        <v>21983</v>
      </c>
      <c r="D10353" t="s">
        <v>2085</v>
      </c>
      <c r="E10353" t="s">
        <v>2086</v>
      </c>
      <c r="F10353" t="s">
        <v>22263</v>
      </c>
    </row>
    <row r="10354" spans="1:6" x14ac:dyDescent="0.25">
      <c r="A10354" t="s">
        <v>5</v>
      </c>
      <c r="B10354" t="s">
        <v>21904</v>
      </c>
      <c r="C10354" t="s">
        <v>54</v>
      </c>
      <c r="D10354" t="s">
        <v>4248</v>
      </c>
      <c r="E10354" t="s">
        <v>54</v>
      </c>
      <c r="F10354" t="s">
        <v>21916</v>
      </c>
    </row>
    <row r="10355" spans="1:6" x14ac:dyDescent="0.25">
      <c r="A10355" t="s">
        <v>5</v>
      </c>
      <c r="B10355" t="s">
        <v>21904</v>
      </c>
      <c r="C10355" t="s">
        <v>54</v>
      </c>
      <c r="D10355" t="s">
        <v>4249</v>
      </c>
      <c r="E10355" t="s">
        <v>54</v>
      </c>
      <c r="F10355" t="s">
        <v>21917</v>
      </c>
    </row>
    <row r="10356" spans="1:6" x14ac:dyDescent="0.25">
      <c r="A10356" t="s">
        <v>5</v>
      </c>
      <c r="B10356" t="s">
        <v>21904</v>
      </c>
      <c r="C10356" t="s">
        <v>54</v>
      </c>
      <c r="D10356" t="s">
        <v>4250</v>
      </c>
      <c r="E10356" t="s">
        <v>54</v>
      </c>
      <c r="F10356" t="s">
        <v>21918</v>
      </c>
    </row>
    <row r="10357" spans="1:6" x14ac:dyDescent="0.25">
      <c r="A10357" t="s">
        <v>5</v>
      </c>
      <c r="B10357" t="s">
        <v>21904</v>
      </c>
      <c r="C10357" t="s">
        <v>54</v>
      </c>
      <c r="D10357" t="s">
        <v>4251</v>
      </c>
      <c r="E10357" t="s">
        <v>54</v>
      </c>
      <c r="F10357" t="s">
        <v>21919</v>
      </c>
    </row>
    <row r="10358" spans="1:6" x14ac:dyDescent="0.25">
      <c r="A10358" t="s">
        <v>5</v>
      </c>
      <c r="B10358" t="s">
        <v>21983</v>
      </c>
      <c r="D10358" t="s">
        <v>4271</v>
      </c>
      <c r="E10358" t="s">
        <v>54</v>
      </c>
      <c r="F10358" t="s">
        <v>22290</v>
      </c>
    </row>
    <row r="10359" spans="1:6" x14ac:dyDescent="0.25">
      <c r="A10359" t="s">
        <v>5</v>
      </c>
      <c r="B10359" t="s">
        <v>22542</v>
      </c>
      <c r="D10359" t="s">
        <v>5459</v>
      </c>
      <c r="E10359" t="s">
        <v>54</v>
      </c>
      <c r="F10359" t="s">
        <v>22547</v>
      </c>
    </row>
    <row r="10360" spans="1:6" x14ac:dyDescent="0.25">
      <c r="A10360" t="s">
        <v>5</v>
      </c>
      <c r="B10360" t="s">
        <v>22542</v>
      </c>
      <c r="D10360" t="s">
        <v>5460</v>
      </c>
      <c r="E10360" t="s">
        <v>54</v>
      </c>
      <c r="F10360" t="s">
        <v>22548</v>
      </c>
    </row>
    <row r="10361" spans="1:6" x14ac:dyDescent="0.25">
      <c r="A10361" t="s">
        <v>5</v>
      </c>
      <c r="B10361" t="s">
        <v>21980</v>
      </c>
      <c r="C10361" t="s">
        <v>52</v>
      </c>
      <c r="D10361" t="s">
        <v>5461</v>
      </c>
      <c r="E10361" t="s">
        <v>54</v>
      </c>
      <c r="F10361" t="s">
        <v>21981</v>
      </c>
    </row>
    <row r="10362" spans="1:6" x14ac:dyDescent="0.25">
      <c r="A10362" t="s">
        <v>5</v>
      </c>
      <c r="B10362" t="s">
        <v>21980</v>
      </c>
      <c r="C10362" t="s">
        <v>52</v>
      </c>
      <c r="D10362" t="s">
        <v>5462</v>
      </c>
      <c r="E10362" t="s">
        <v>54</v>
      </c>
      <c r="F10362" t="s">
        <v>21982</v>
      </c>
    </row>
    <row r="10363" spans="1:6" x14ac:dyDescent="0.25">
      <c r="A10363" t="s">
        <v>5</v>
      </c>
      <c r="B10363" t="s">
        <v>22542</v>
      </c>
      <c r="D10363" t="s">
        <v>5463</v>
      </c>
      <c r="E10363" t="s">
        <v>54</v>
      </c>
      <c r="F10363" t="s">
        <v>22549</v>
      </c>
    </row>
    <row r="10364" spans="1:6" x14ac:dyDescent="0.25">
      <c r="A10364" t="s">
        <v>5</v>
      </c>
      <c r="B10364" t="s">
        <v>22542</v>
      </c>
      <c r="D10364" t="s">
        <v>5464</v>
      </c>
      <c r="E10364" t="s">
        <v>54</v>
      </c>
      <c r="F10364" t="s">
        <v>22550</v>
      </c>
    </row>
    <row r="10365" spans="1:6" x14ac:dyDescent="0.25">
      <c r="A10365" t="s">
        <v>5</v>
      </c>
      <c r="B10365" t="s">
        <v>22542</v>
      </c>
      <c r="D10365" t="s">
        <v>5465</v>
      </c>
      <c r="E10365" t="s">
        <v>54</v>
      </c>
      <c r="F10365" t="s">
        <v>22551</v>
      </c>
    </row>
    <row r="10366" spans="1:6" x14ac:dyDescent="0.25">
      <c r="A10366" t="s">
        <v>5</v>
      </c>
      <c r="B10366" t="s">
        <v>22542</v>
      </c>
      <c r="D10366" t="s">
        <v>5466</v>
      </c>
      <c r="E10366" t="s">
        <v>54</v>
      </c>
      <c r="F10366" t="s">
        <v>22552</v>
      </c>
    </row>
    <row r="10367" spans="1:6" x14ac:dyDescent="0.25">
      <c r="A10367" t="s">
        <v>5</v>
      </c>
      <c r="B10367" t="s">
        <v>22542</v>
      </c>
      <c r="D10367" t="s">
        <v>5467</v>
      </c>
      <c r="E10367" t="s">
        <v>54</v>
      </c>
      <c r="F10367" t="s">
        <v>22553</v>
      </c>
    </row>
    <row r="10368" spans="1:6" x14ac:dyDescent="0.25">
      <c r="A10368" t="s">
        <v>5</v>
      </c>
      <c r="B10368" t="s">
        <v>22542</v>
      </c>
      <c r="D10368" t="s">
        <v>5468</v>
      </c>
      <c r="E10368" t="s">
        <v>54</v>
      </c>
      <c r="F10368" t="s">
        <v>22554</v>
      </c>
    </row>
    <row r="10369" spans="1:6" x14ac:dyDescent="0.25">
      <c r="A10369" t="s">
        <v>5</v>
      </c>
      <c r="B10369" t="s">
        <v>22542</v>
      </c>
      <c r="D10369" t="s">
        <v>5469</v>
      </c>
      <c r="E10369" t="s">
        <v>54</v>
      </c>
      <c r="F10369" t="s">
        <v>22555</v>
      </c>
    </row>
    <row r="10370" spans="1:6" x14ac:dyDescent="0.25">
      <c r="A10370" t="s">
        <v>5</v>
      </c>
      <c r="B10370" t="s">
        <v>22542</v>
      </c>
      <c r="D10370" t="s">
        <v>5470</v>
      </c>
      <c r="E10370" t="s">
        <v>54</v>
      </c>
      <c r="F10370" t="s">
        <v>22556</v>
      </c>
    </row>
    <row r="10371" spans="1:6" x14ac:dyDescent="0.25">
      <c r="A10371" t="s">
        <v>5</v>
      </c>
      <c r="B10371" t="s">
        <v>22542</v>
      </c>
      <c r="D10371" t="s">
        <v>12398</v>
      </c>
      <c r="E10371" t="s">
        <v>54</v>
      </c>
      <c r="F10371" t="s">
        <v>22557</v>
      </c>
    </row>
    <row r="10372" spans="1:6" x14ac:dyDescent="0.25">
      <c r="A10372" t="s">
        <v>5</v>
      </c>
      <c r="B10372" t="s">
        <v>22542</v>
      </c>
      <c r="D10372" t="s">
        <v>12399</v>
      </c>
      <c r="E10372" t="s">
        <v>54</v>
      </c>
      <c r="F10372" t="s">
        <v>22558</v>
      </c>
    </row>
    <row r="10373" spans="1:6" x14ac:dyDescent="0.25">
      <c r="A10373" t="s">
        <v>5</v>
      </c>
      <c r="B10373" t="s">
        <v>22542</v>
      </c>
      <c r="D10373" t="s">
        <v>12400</v>
      </c>
      <c r="E10373" t="s">
        <v>54</v>
      </c>
      <c r="F10373" t="s">
        <v>22559</v>
      </c>
    </row>
    <row r="10374" spans="1:6" x14ac:dyDescent="0.25">
      <c r="A10374" t="s">
        <v>5</v>
      </c>
      <c r="B10374" t="s">
        <v>22542</v>
      </c>
      <c r="D10374" t="s">
        <v>5471</v>
      </c>
      <c r="E10374" t="s">
        <v>54</v>
      </c>
      <c r="F10374" t="s">
        <v>22555</v>
      </c>
    </row>
    <row r="10375" spans="1:6" x14ac:dyDescent="0.25">
      <c r="A10375" t="s">
        <v>5</v>
      </c>
      <c r="B10375" t="s">
        <v>22542</v>
      </c>
      <c r="D10375" t="s">
        <v>5472</v>
      </c>
      <c r="E10375" t="s">
        <v>54</v>
      </c>
      <c r="F10375" t="s">
        <v>22560</v>
      </c>
    </row>
    <row r="10376" spans="1:6" x14ac:dyDescent="0.25">
      <c r="A10376" t="s">
        <v>5</v>
      </c>
      <c r="B10376" t="s">
        <v>22542</v>
      </c>
      <c r="D10376" t="s">
        <v>5473</v>
      </c>
      <c r="E10376" t="s">
        <v>54</v>
      </c>
      <c r="F10376" t="s">
        <v>22556</v>
      </c>
    </row>
    <row r="10377" spans="1:6" x14ac:dyDescent="0.25">
      <c r="A10377" t="s">
        <v>5</v>
      </c>
      <c r="B10377" t="s">
        <v>22542</v>
      </c>
      <c r="D10377" t="s">
        <v>5474</v>
      </c>
      <c r="E10377" t="s">
        <v>54</v>
      </c>
      <c r="F10377" t="s">
        <v>22561</v>
      </c>
    </row>
    <row r="10378" spans="1:6" x14ac:dyDescent="0.25">
      <c r="A10378" t="s">
        <v>5</v>
      </c>
      <c r="B10378" t="s">
        <v>22542</v>
      </c>
      <c r="D10378" t="s">
        <v>5475</v>
      </c>
      <c r="E10378" t="s">
        <v>54</v>
      </c>
      <c r="F10378" t="s">
        <v>22562</v>
      </c>
    </row>
    <row r="10379" spans="1:6" x14ac:dyDescent="0.25">
      <c r="A10379" t="s">
        <v>5</v>
      </c>
      <c r="B10379" t="s">
        <v>22542</v>
      </c>
      <c r="D10379" t="s">
        <v>5476</v>
      </c>
      <c r="E10379" t="s">
        <v>54</v>
      </c>
      <c r="F10379" t="s">
        <v>22563</v>
      </c>
    </row>
    <row r="10380" spans="1:6" x14ac:dyDescent="0.25">
      <c r="A10380" t="s">
        <v>5</v>
      </c>
      <c r="B10380" t="s">
        <v>22542</v>
      </c>
      <c r="D10380" t="s">
        <v>5477</v>
      </c>
      <c r="E10380" t="s">
        <v>54</v>
      </c>
      <c r="F10380" t="s">
        <v>22564</v>
      </c>
    </row>
    <row r="10381" spans="1:6" x14ac:dyDescent="0.25">
      <c r="A10381" t="s">
        <v>5</v>
      </c>
      <c r="B10381" t="s">
        <v>22542</v>
      </c>
      <c r="D10381" t="s">
        <v>5478</v>
      </c>
      <c r="E10381" t="s">
        <v>54</v>
      </c>
      <c r="F10381" t="s">
        <v>22565</v>
      </c>
    </row>
    <row r="10382" spans="1:6" x14ac:dyDescent="0.25">
      <c r="A10382" t="s">
        <v>5</v>
      </c>
      <c r="B10382" t="s">
        <v>22542</v>
      </c>
      <c r="D10382" t="s">
        <v>5479</v>
      </c>
      <c r="E10382" t="s">
        <v>54</v>
      </c>
      <c r="F10382" t="s">
        <v>22555</v>
      </c>
    </row>
    <row r="10383" spans="1:6" x14ac:dyDescent="0.25">
      <c r="A10383" t="s">
        <v>5</v>
      </c>
      <c r="B10383" t="s">
        <v>22542</v>
      </c>
      <c r="D10383" t="s">
        <v>5480</v>
      </c>
      <c r="E10383" t="s">
        <v>54</v>
      </c>
      <c r="F10383" t="s">
        <v>22560</v>
      </c>
    </row>
    <row r="10384" spans="1:6" x14ac:dyDescent="0.25">
      <c r="A10384" t="s">
        <v>5</v>
      </c>
      <c r="B10384" t="s">
        <v>22542</v>
      </c>
      <c r="D10384" t="s">
        <v>5481</v>
      </c>
      <c r="E10384" t="s">
        <v>54</v>
      </c>
      <c r="F10384" t="s">
        <v>22556</v>
      </c>
    </row>
    <row r="10385" spans="1:6" x14ac:dyDescent="0.25">
      <c r="A10385" t="s">
        <v>5</v>
      </c>
      <c r="B10385" t="s">
        <v>22542</v>
      </c>
      <c r="D10385" t="s">
        <v>5482</v>
      </c>
      <c r="E10385" t="s">
        <v>54</v>
      </c>
      <c r="F10385" t="s">
        <v>22561</v>
      </c>
    </row>
    <row r="10386" spans="1:6" x14ac:dyDescent="0.25">
      <c r="A10386" t="s">
        <v>5</v>
      </c>
      <c r="B10386" t="s">
        <v>22542</v>
      </c>
      <c r="D10386" t="s">
        <v>5483</v>
      </c>
      <c r="E10386" t="s">
        <v>54</v>
      </c>
      <c r="F10386" t="s">
        <v>22562</v>
      </c>
    </row>
    <row r="10387" spans="1:6" x14ac:dyDescent="0.25">
      <c r="A10387" t="s">
        <v>5</v>
      </c>
      <c r="B10387" t="s">
        <v>22542</v>
      </c>
      <c r="D10387" t="s">
        <v>5484</v>
      </c>
      <c r="E10387" t="s">
        <v>54</v>
      </c>
      <c r="F10387" t="s">
        <v>22563</v>
      </c>
    </row>
    <row r="10388" spans="1:6" x14ac:dyDescent="0.25">
      <c r="A10388" t="s">
        <v>5</v>
      </c>
      <c r="B10388" t="s">
        <v>22542</v>
      </c>
      <c r="D10388" t="s">
        <v>5485</v>
      </c>
      <c r="E10388" t="s">
        <v>54</v>
      </c>
      <c r="F10388" t="s">
        <v>22566</v>
      </c>
    </row>
    <row r="10389" spans="1:6" x14ac:dyDescent="0.25">
      <c r="A10389" t="s">
        <v>5</v>
      </c>
      <c r="B10389" t="s">
        <v>22542</v>
      </c>
      <c r="D10389" t="s">
        <v>5486</v>
      </c>
      <c r="E10389" t="s">
        <v>54</v>
      </c>
      <c r="F10389" t="s">
        <v>22565</v>
      </c>
    </row>
    <row r="10390" spans="1:6" x14ac:dyDescent="0.25">
      <c r="A10390" t="s">
        <v>5</v>
      </c>
      <c r="B10390" t="s">
        <v>22542</v>
      </c>
      <c r="D10390" t="s">
        <v>5487</v>
      </c>
      <c r="E10390" t="s">
        <v>54</v>
      </c>
      <c r="F10390" t="s">
        <v>22555</v>
      </c>
    </row>
    <row r="10391" spans="1:6" x14ac:dyDescent="0.25">
      <c r="A10391" t="s">
        <v>5</v>
      </c>
      <c r="B10391" t="s">
        <v>22542</v>
      </c>
      <c r="D10391" t="s">
        <v>5488</v>
      </c>
      <c r="E10391" t="s">
        <v>54</v>
      </c>
      <c r="F10391" t="s">
        <v>22560</v>
      </c>
    </row>
    <row r="10392" spans="1:6" x14ac:dyDescent="0.25">
      <c r="A10392" t="s">
        <v>5</v>
      </c>
      <c r="B10392" t="s">
        <v>22542</v>
      </c>
      <c r="D10392" t="s">
        <v>5489</v>
      </c>
      <c r="E10392" t="s">
        <v>54</v>
      </c>
      <c r="F10392" t="s">
        <v>22556</v>
      </c>
    </row>
    <row r="10393" spans="1:6" x14ac:dyDescent="0.25">
      <c r="A10393" t="s">
        <v>5</v>
      </c>
      <c r="B10393" t="s">
        <v>22542</v>
      </c>
      <c r="D10393" t="s">
        <v>5490</v>
      </c>
      <c r="E10393" t="s">
        <v>54</v>
      </c>
      <c r="F10393" t="s">
        <v>22561</v>
      </c>
    </row>
    <row r="10394" spans="1:6" x14ac:dyDescent="0.25">
      <c r="A10394" t="s">
        <v>5</v>
      </c>
      <c r="B10394" t="s">
        <v>22542</v>
      </c>
      <c r="D10394" t="s">
        <v>5491</v>
      </c>
      <c r="E10394" t="s">
        <v>54</v>
      </c>
      <c r="F10394" t="s">
        <v>22562</v>
      </c>
    </row>
    <row r="10395" spans="1:6" x14ac:dyDescent="0.25">
      <c r="A10395" t="s">
        <v>5</v>
      </c>
      <c r="B10395" t="s">
        <v>22542</v>
      </c>
      <c r="D10395" t="s">
        <v>5492</v>
      </c>
      <c r="E10395" t="s">
        <v>54</v>
      </c>
      <c r="F10395" t="s">
        <v>22563</v>
      </c>
    </row>
    <row r="10396" spans="1:6" x14ac:dyDescent="0.25">
      <c r="A10396" t="s">
        <v>5</v>
      </c>
      <c r="B10396" t="s">
        <v>22542</v>
      </c>
      <c r="D10396" t="s">
        <v>5493</v>
      </c>
      <c r="E10396" t="s">
        <v>54</v>
      </c>
      <c r="F10396" t="s">
        <v>22567</v>
      </c>
    </row>
    <row r="10397" spans="1:6" x14ac:dyDescent="0.25">
      <c r="A10397" t="s">
        <v>5</v>
      </c>
      <c r="B10397" t="s">
        <v>22542</v>
      </c>
      <c r="D10397" t="s">
        <v>5494</v>
      </c>
      <c r="E10397" t="s">
        <v>54</v>
      </c>
      <c r="F10397" t="s">
        <v>22565</v>
      </c>
    </row>
    <row r="10398" spans="1:6" x14ac:dyDescent="0.25">
      <c r="A10398" t="s">
        <v>5</v>
      </c>
      <c r="B10398" t="s">
        <v>22542</v>
      </c>
      <c r="D10398" t="s">
        <v>5495</v>
      </c>
      <c r="E10398" t="s">
        <v>54</v>
      </c>
      <c r="F10398" t="s">
        <v>22555</v>
      </c>
    </row>
    <row r="10399" spans="1:6" x14ac:dyDescent="0.25">
      <c r="A10399" t="s">
        <v>5</v>
      </c>
      <c r="B10399" t="s">
        <v>22542</v>
      </c>
      <c r="D10399" t="s">
        <v>5496</v>
      </c>
      <c r="E10399" t="s">
        <v>54</v>
      </c>
      <c r="F10399" t="s">
        <v>22568</v>
      </c>
    </row>
    <row r="10400" spans="1:6" x14ac:dyDescent="0.25">
      <c r="A10400" t="s">
        <v>5</v>
      </c>
      <c r="B10400" t="s">
        <v>22542</v>
      </c>
      <c r="D10400" t="s">
        <v>5497</v>
      </c>
      <c r="E10400" t="s">
        <v>54</v>
      </c>
      <c r="F10400" t="s">
        <v>22556</v>
      </c>
    </row>
    <row r="10401" spans="1:6" x14ac:dyDescent="0.25">
      <c r="A10401" t="s">
        <v>5</v>
      </c>
      <c r="B10401" t="s">
        <v>22542</v>
      </c>
      <c r="D10401" t="s">
        <v>5498</v>
      </c>
      <c r="E10401" t="s">
        <v>54</v>
      </c>
      <c r="F10401" t="s">
        <v>22569</v>
      </c>
    </row>
    <row r="10402" spans="1:6" x14ac:dyDescent="0.25">
      <c r="A10402" t="s">
        <v>5</v>
      </c>
      <c r="B10402" t="s">
        <v>22542</v>
      </c>
      <c r="D10402" t="s">
        <v>5499</v>
      </c>
      <c r="E10402" t="s">
        <v>54</v>
      </c>
      <c r="F10402" t="s">
        <v>22567</v>
      </c>
    </row>
    <row r="10403" spans="1:6" x14ac:dyDescent="0.25">
      <c r="A10403" t="s">
        <v>5</v>
      </c>
      <c r="B10403" t="s">
        <v>22542</v>
      </c>
      <c r="D10403" t="s">
        <v>5500</v>
      </c>
      <c r="E10403" t="s">
        <v>54</v>
      </c>
      <c r="F10403" t="s">
        <v>22570</v>
      </c>
    </row>
    <row r="10404" spans="1:6" x14ac:dyDescent="0.25">
      <c r="A10404" t="s">
        <v>5</v>
      </c>
      <c r="B10404" t="s">
        <v>22542</v>
      </c>
      <c r="D10404" t="s">
        <v>5501</v>
      </c>
      <c r="E10404" t="s">
        <v>54</v>
      </c>
      <c r="F10404" t="s">
        <v>22560</v>
      </c>
    </row>
    <row r="10405" spans="1:6" x14ac:dyDescent="0.25">
      <c r="A10405" t="s">
        <v>5</v>
      </c>
      <c r="B10405" t="s">
        <v>22542</v>
      </c>
      <c r="D10405" t="s">
        <v>5502</v>
      </c>
      <c r="E10405" t="s">
        <v>54</v>
      </c>
      <c r="F10405" t="s">
        <v>22571</v>
      </c>
    </row>
    <row r="10406" spans="1:6" x14ac:dyDescent="0.25">
      <c r="A10406" t="s">
        <v>5</v>
      </c>
      <c r="B10406" t="s">
        <v>22542</v>
      </c>
      <c r="D10406" t="s">
        <v>5503</v>
      </c>
      <c r="E10406" t="s">
        <v>54</v>
      </c>
      <c r="F10406" t="s">
        <v>22572</v>
      </c>
    </row>
    <row r="10407" spans="1:6" x14ac:dyDescent="0.25">
      <c r="A10407" t="s">
        <v>5</v>
      </c>
      <c r="B10407" t="s">
        <v>22542</v>
      </c>
      <c r="D10407" t="s">
        <v>5504</v>
      </c>
      <c r="E10407" t="s">
        <v>54</v>
      </c>
      <c r="F10407" t="s">
        <v>22561</v>
      </c>
    </row>
    <row r="10408" spans="1:6" x14ac:dyDescent="0.25">
      <c r="A10408" t="s">
        <v>5</v>
      </c>
      <c r="B10408" t="s">
        <v>22542</v>
      </c>
      <c r="D10408" t="s">
        <v>5505</v>
      </c>
      <c r="E10408" t="s">
        <v>54</v>
      </c>
      <c r="F10408" t="s">
        <v>22573</v>
      </c>
    </row>
    <row r="10409" spans="1:6" x14ac:dyDescent="0.25">
      <c r="A10409" t="s">
        <v>5</v>
      </c>
      <c r="B10409" t="s">
        <v>22542</v>
      </c>
      <c r="D10409" t="s">
        <v>5506</v>
      </c>
      <c r="E10409" t="s">
        <v>54</v>
      </c>
      <c r="F10409" t="s">
        <v>22574</v>
      </c>
    </row>
    <row r="10410" spans="1:6" x14ac:dyDescent="0.25">
      <c r="A10410" t="s">
        <v>5</v>
      </c>
      <c r="B10410" t="s">
        <v>22542</v>
      </c>
      <c r="D10410" t="s">
        <v>5507</v>
      </c>
      <c r="E10410" t="s">
        <v>54</v>
      </c>
      <c r="F10410" t="s">
        <v>22575</v>
      </c>
    </row>
    <row r="10411" spans="1:6" x14ac:dyDescent="0.25">
      <c r="A10411" t="s">
        <v>5</v>
      </c>
      <c r="B10411" t="s">
        <v>22542</v>
      </c>
      <c r="D10411" t="s">
        <v>5508</v>
      </c>
      <c r="E10411" t="s">
        <v>54</v>
      </c>
      <c r="F10411" t="s">
        <v>22560</v>
      </c>
    </row>
    <row r="10412" spans="1:6" x14ac:dyDescent="0.25">
      <c r="A10412" t="s">
        <v>5</v>
      </c>
      <c r="B10412" t="s">
        <v>22542</v>
      </c>
      <c r="D10412" t="s">
        <v>5509</v>
      </c>
      <c r="E10412" t="s">
        <v>54</v>
      </c>
      <c r="F10412" t="s">
        <v>22571</v>
      </c>
    </row>
    <row r="10413" spans="1:6" x14ac:dyDescent="0.25">
      <c r="A10413" t="s">
        <v>5</v>
      </c>
      <c r="B10413" t="s">
        <v>22542</v>
      </c>
      <c r="D10413" t="s">
        <v>5510</v>
      </c>
      <c r="E10413" t="s">
        <v>54</v>
      </c>
      <c r="F10413" t="s">
        <v>22576</v>
      </c>
    </row>
    <row r="10414" spans="1:6" x14ac:dyDescent="0.25">
      <c r="A10414" t="s">
        <v>5</v>
      </c>
      <c r="B10414" t="s">
        <v>22542</v>
      </c>
      <c r="D10414" t="s">
        <v>5511</v>
      </c>
      <c r="E10414" t="s">
        <v>54</v>
      </c>
      <c r="F10414" t="s">
        <v>22561</v>
      </c>
    </row>
    <row r="10415" spans="1:6" x14ac:dyDescent="0.25">
      <c r="A10415" t="s">
        <v>5</v>
      </c>
      <c r="B10415" t="s">
        <v>22542</v>
      </c>
      <c r="D10415" t="s">
        <v>5512</v>
      </c>
      <c r="E10415" t="s">
        <v>54</v>
      </c>
      <c r="F10415" t="s">
        <v>22573</v>
      </c>
    </row>
    <row r="10416" spans="1:6" x14ac:dyDescent="0.25">
      <c r="A10416" t="s">
        <v>5</v>
      </c>
      <c r="B10416" t="s">
        <v>22542</v>
      </c>
      <c r="D10416" t="s">
        <v>5513</v>
      </c>
      <c r="E10416" t="s">
        <v>54</v>
      </c>
      <c r="F10416" t="s">
        <v>22574</v>
      </c>
    </row>
    <row r="10417" spans="1:6" x14ac:dyDescent="0.25">
      <c r="A10417" t="s">
        <v>5</v>
      </c>
      <c r="B10417" t="s">
        <v>22542</v>
      </c>
      <c r="D10417" t="s">
        <v>5514</v>
      </c>
      <c r="E10417" t="s">
        <v>54</v>
      </c>
      <c r="F10417" t="s">
        <v>22577</v>
      </c>
    </row>
    <row r="10418" spans="1:6" x14ac:dyDescent="0.25">
      <c r="A10418" t="s">
        <v>5</v>
      </c>
      <c r="B10418" t="s">
        <v>22542</v>
      </c>
      <c r="D10418" t="s">
        <v>5515</v>
      </c>
      <c r="E10418" t="s">
        <v>54</v>
      </c>
      <c r="F10418" t="s">
        <v>22560</v>
      </c>
    </row>
    <row r="10419" spans="1:6" x14ac:dyDescent="0.25">
      <c r="A10419" t="s">
        <v>5</v>
      </c>
      <c r="B10419" t="s">
        <v>22542</v>
      </c>
      <c r="D10419" t="s">
        <v>5516</v>
      </c>
      <c r="E10419" t="s">
        <v>54</v>
      </c>
      <c r="F10419" t="s">
        <v>22571</v>
      </c>
    </row>
    <row r="10420" spans="1:6" x14ac:dyDescent="0.25">
      <c r="A10420" t="s">
        <v>5</v>
      </c>
      <c r="B10420" t="s">
        <v>22542</v>
      </c>
      <c r="D10420" t="s">
        <v>5517</v>
      </c>
      <c r="E10420" t="s">
        <v>54</v>
      </c>
      <c r="F10420" t="s">
        <v>22572</v>
      </c>
    </row>
    <row r="10421" spans="1:6" x14ac:dyDescent="0.25">
      <c r="A10421" t="s">
        <v>5</v>
      </c>
      <c r="B10421" t="s">
        <v>22542</v>
      </c>
      <c r="D10421" t="s">
        <v>5518</v>
      </c>
      <c r="E10421" t="s">
        <v>54</v>
      </c>
      <c r="F10421" t="s">
        <v>22578</v>
      </c>
    </row>
    <row r="10422" spans="1:6" x14ac:dyDescent="0.25">
      <c r="A10422" t="s">
        <v>5</v>
      </c>
      <c r="B10422" t="s">
        <v>22542</v>
      </c>
      <c r="D10422" t="s">
        <v>5519</v>
      </c>
      <c r="E10422" t="s">
        <v>54</v>
      </c>
      <c r="F10422" t="s">
        <v>22573</v>
      </c>
    </row>
    <row r="10423" spans="1:6" x14ac:dyDescent="0.25">
      <c r="A10423" t="s">
        <v>5</v>
      </c>
      <c r="B10423" t="s">
        <v>22542</v>
      </c>
      <c r="D10423" t="s">
        <v>5520</v>
      </c>
      <c r="E10423" t="s">
        <v>54</v>
      </c>
      <c r="F10423" t="s">
        <v>22574</v>
      </c>
    </row>
    <row r="10424" spans="1:6" x14ac:dyDescent="0.25">
      <c r="A10424" t="s">
        <v>5</v>
      </c>
      <c r="B10424" t="s">
        <v>22542</v>
      </c>
      <c r="D10424" t="s">
        <v>5521</v>
      </c>
      <c r="E10424" t="s">
        <v>54</v>
      </c>
      <c r="F10424" t="s">
        <v>22579</v>
      </c>
    </row>
    <row r="10425" spans="1:6" x14ac:dyDescent="0.25">
      <c r="A10425" t="s">
        <v>5</v>
      </c>
      <c r="B10425" t="s">
        <v>22542</v>
      </c>
      <c r="D10425" t="s">
        <v>5522</v>
      </c>
      <c r="E10425" t="s">
        <v>54</v>
      </c>
      <c r="F10425" t="s">
        <v>22580</v>
      </c>
    </row>
    <row r="10426" spans="1:6" x14ac:dyDescent="0.25">
      <c r="A10426" t="s">
        <v>5</v>
      </c>
      <c r="B10426" t="s">
        <v>22542</v>
      </c>
      <c r="D10426" t="s">
        <v>5523</v>
      </c>
      <c r="E10426" t="s">
        <v>54</v>
      </c>
      <c r="F10426" t="s">
        <v>22581</v>
      </c>
    </row>
    <row r="10427" spans="1:6" x14ac:dyDescent="0.25">
      <c r="A10427" t="s">
        <v>5</v>
      </c>
      <c r="B10427" t="s">
        <v>22542</v>
      </c>
      <c r="D10427" t="s">
        <v>5524</v>
      </c>
      <c r="E10427" t="s">
        <v>54</v>
      </c>
      <c r="F10427" t="s">
        <v>22582</v>
      </c>
    </row>
    <row r="10428" spans="1:6" x14ac:dyDescent="0.25">
      <c r="A10428" t="s">
        <v>5</v>
      </c>
      <c r="B10428" t="s">
        <v>22542</v>
      </c>
      <c r="D10428" t="s">
        <v>5525</v>
      </c>
      <c r="E10428" t="s">
        <v>54</v>
      </c>
      <c r="F10428" t="s">
        <v>22583</v>
      </c>
    </row>
    <row r="10429" spans="1:6" x14ac:dyDescent="0.25">
      <c r="A10429" t="s">
        <v>5</v>
      </c>
      <c r="B10429" t="s">
        <v>22542</v>
      </c>
      <c r="D10429" t="s">
        <v>5526</v>
      </c>
      <c r="E10429" t="s">
        <v>54</v>
      </c>
      <c r="F10429" t="s">
        <v>22584</v>
      </c>
    </row>
    <row r="10430" spans="1:6" x14ac:dyDescent="0.25">
      <c r="A10430" t="s">
        <v>5</v>
      </c>
      <c r="B10430" t="s">
        <v>22542</v>
      </c>
      <c r="D10430" t="s">
        <v>5527</v>
      </c>
      <c r="E10430" t="s">
        <v>54</v>
      </c>
      <c r="F10430" t="s">
        <v>22585</v>
      </c>
    </row>
    <row r="10431" spans="1:6" x14ac:dyDescent="0.25">
      <c r="A10431" t="s">
        <v>5</v>
      </c>
      <c r="B10431" t="s">
        <v>22542</v>
      </c>
      <c r="D10431" t="s">
        <v>5528</v>
      </c>
      <c r="E10431" t="s">
        <v>54</v>
      </c>
      <c r="F10431" t="s">
        <v>22586</v>
      </c>
    </row>
    <row r="10432" spans="1:6" x14ac:dyDescent="0.25">
      <c r="A10432" t="s">
        <v>5</v>
      </c>
      <c r="B10432" t="s">
        <v>22542</v>
      </c>
      <c r="D10432" t="s">
        <v>5529</v>
      </c>
      <c r="E10432" t="s">
        <v>54</v>
      </c>
      <c r="F10432" t="s">
        <v>22587</v>
      </c>
    </row>
    <row r="10433" spans="1:6" x14ac:dyDescent="0.25">
      <c r="A10433" t="s">
        <v>5</v>
      </c>
      <c r="B10433" t="s">
        <v>22542</v>
      </c>
      <c r="D10433" t="s">
        <v>5530</v>
      </c>
      <c r="E10433" t="s">
        <v>54</v>
      </c>
      <c r="F10433" t="s">
        <v>22588</v>
      </c>
    </row>
    <row r="10434" spans="1:6" x14ac:dyDescent="0.25">
      <c r="A10434" t="s">
        <v>5</v>
      </c>
      <c r="B10434" t="s">
        <v>22542</v>
      </c>
      <c r="D10434" t="s">
        <v>5531</v>
      </c>
      <c r="E10434" t="s">
        <v>54</v>
      </c>
      <c r="F10434" t="s">
        <v>22589</v>
      </c>
    </row>
    <row r="10435" spans="1:6" x14ac:dyDescent="0.25">
      <c r="A10435" t="s">
        <v>5</v>
      </c>
      <c r="B10435" t="s">
        <v>22542</v>
      </c>
      <c r="D10435" t="s">
        <v>5532</v>
      </c>
      <c r="E10435" t="s">
        <v>54</v>
      </c>
      <c r="F10435" t="s">
        <v>22590</v>
      </c>
    </row>
    <row r="10436" spans="1:6" x14ac:dyDescent="0.25">
      <c r="A10436" t="s">
        <v>5</v>
      </c>
      <c r="B10436" t="s">
        <v>22542</v>
      </c>
      <c r="D10436" t="s">
        <v>5533</v>
      </c>
      <c r="E10436" t="s">
        <v>54</v>
      </c>
      <c r="F10436" t="s">
        <v>22591</v>
      </c>
    </row>
    <row r="10437" spans="1:6" x14ac:dyDescent="0.25">
      <c r="A10437" t="s">
        <v>5</v>
      </c>
      <c r="B10437" t="s">
        <v>22542</v>
      </c>
      <c r="D10437" t="s">
        <v>5534</v>
      </c>
      <c r="E10437" t="s">
        <v>54</v>
      </c>
      <c r="F10437" t="s">
        <v>22592</v>
      </c>
    </row>
    <row r="10438" spans="1:6" x14ac:dyDescent="0.25">
      <c r="A10438" t="s">
        <v>5</v>
      </c>
      <c r="B10438" t="s">
        <v>22542</v>
      </c>
      <c r="D10438" t="s">
        <v>5535</v>
      </c>
      <c r="E10438" t="s">
        <v>54</v>
      </c>
      <c r="F10438" t="s">
        <v>22593</v>
      </c>
    </row>
    <row r="10439" spans="1:6" x14ac:dyDescent="0.25">
      <c r="A10439" t="s">
        <v>5</v>
      </c>
      <c r="B10439" t="s">
        <v>22542</v>
      </c>
      <c r="D10439" t="s">
        <v>5536</v>
      </c>
      <c r="E10439" t="s">
        <v>54</v>
      </c>
      <c r="F10439" t="s">
        <v>22594</v>
      </c>
    </row>
    <row r="10440" spans="1:6" x14ac:dyDescent="0.25">
      <c r="A10440" t="s">
        <v>5</v>
      </c>
      <c r="B10440" t="s">
        <v>22542</v>
      </c>
      <c r="D10440" t="s">
        <v>5537</v>
      </c>
      <c r="E10440" t="s">
        <v>54</v>
      </c>
      <c r="F10440" t="s">
        <v>22595</v>
      </c>
    </row>
    <row r="10441" spans="1:6" x14ac:dyDescent="0.25">
      <c r="A10441" t="s">
        <v>5</v>
      </c>
      <c r="B10441" t="s">
        <v>22542</v>
      </c>
      <c r="D10441" t="s">
        <v>5538</v>
      </c>
      <c r="E10441" t="s">
        <v>54</v>
      </c>
      <c r="F10441" t="s">
        <v>22596</v>
      </c>
    </row>
    <row r="10442" spans="1:6" x14ac:dyDescent="0.25">
      <c r="A10442" t="s">
        <v>5</v>
      </c>
      <c r="B10442" t="s">
        <v>22542</v>
      </c>
      <c r="D10442" t="s">
        <v>5539</v>
      </c>
      <c r="E10442" t="s">
        <v>54</v>
      </c>
      <c r="F10442" t="s">
        <v>22597</v>
      </c>
    </row>
    <row r="10443" spans="1:6" x14ac:dyDescent="0.25">
      <c r="A10443" t="s">
        <v>5</v>
      </c>
      <c r="B10443" t="s">
        <v>22542</v>
      </c>
      <c r="D10443" t="s">
        <v>5540</v>
      </c>
      <c r="E10443" t="s">
        <v>54</v>
      </c>
      <c r="F10443" t="s">
        <v>22598</v>
      </c>
    </row>
    <row r="10444" spans="1:6" x14ac:dyDescent="0.25">
      <c r="A10444" t="s">
        <v>5</v>
      </c>
      <c r="B10444" t="s">
        <v>22542</v>
      </c>
      <c r="D10444" t="s">
        <v>5541</v>
      </c>
      <c r="E10444" t="s">
        <v>54</v>
      </c>
      <c r="F10444" t="s">
        <v>22599</v>
      </c>
    </row>
    <row r="10445" spans="1:6" x14ac:dyDescent="0.25">
      <c r="A10445" t="s">
        <v>5</v>
      </c>
      <c r="B10445" t="s">
        <v>22542</v>
      </c>
      <c r="D10445" t="s">
        <v>5542</v>
      </c>
      <c r="E10445" t="s">
        <v>54</v>
      </c>
      <c r="F10445" t="s">
        <v>22600</v>
      </c>
    </row>
    <row r="10446" spans="1:6" x14ac:dyDescent="0.25">
      <c r="A10446" t="s">
        <v>5</v>
      </c>
      <c r="B10446" t="s">
        <v>22542</v>
      </c>
      <c r="D10446" t="s">
        <v>5543</v>
      </c>
      <c r="E10446" t="s">
        <v>54</v>
      </c>
      <c r="F10446" t="s">
        <v>22601</v>
      </c>
    </row>
    <row r="10447" spans="1:6" x14ac:dyDescent="0.25">
      <c r="A10447" t="s">
        <v>5</v>
      </c>
      <c r="B10447" t="s">
        <v>22542</v>
      </c>
      <c r="D10447" t="s">
        <v>5544</v>
      </c>
      <c r="E10447" t="s">
        <v>54</v>
      </c>
      <c r="F10447" t="s">
        <v>22602</v>
      </c>
    </row>
    <row r="10448" spans="1:6" x14ac:dyDescent="0.25">
      <c r="A10448" t="s">
        <v>5</v>
      </c>
      <c r="B10448" t="s">
        <v>22542</v>
      </c>
      <c r="D10448" t="s">
        <v>5545</v>
      </c>
      <c r="E10448" t="s">
        <v>54</v>
      </c>
      <c r="F10448" t="s">
        <v>22603</v>
      </c>
    </row>
    <row r="10449" spans="1:6" x14ac:dyDescent="0.25">
      <c r="A10449" t="s">
        <v>5</v>
      </c>
      <c r="B10449" t="s">
        <v>22542</v>
      </c>
      <c r="D10449" t="s">
        <v>5546</v>
      </c>
      <c r="E10449" t="s">
        <v>54</v>
      </c>
      <c r="F10449" t="s">
        <v>22604</v>
      </c>
    </row>
    <row r="10450" spans="1:6" x14ac:dyDescent="0.25">
      <c r="A10450" t="s">
        <v>5</v>
      </c>
      <c r="B10450" t="s">
        <v>22542</v>
      </c>
      <c r="D10450" t="s">
        <v>5547</v>
      </c>
      <c r="E10450" t="s">
        <v>54</v>
      </c>
      <c r="F10450" t="s">
        <v>22605</v>
      </c>
    </row>
    <row r="10451" spans="1:6" x14ac:dyDescent="0.25">
      <c r="A10451" t="s">
        <v>5</v>
      </c>
      <c r="B10451" t="s">
        <v>22542</v>
      </c>
      <c r="D10451" t="s">
        <v>5548</v>
      </c>
      <c r="E10451" t="s">
        <v>54</v>
      </c>
      <c r="F10451" t="s">
        <v>22606</v>
      </c>
    </row>
    <row r="10452" spans="1:6" x14ac:dyDescent="0.25">
      <c r="A10452" t="s">
        <v>5</v>
      </c>
      <c r="B10452" t="s">
        <v>22542</v>
      </c>
      <c r="D10452" t="s">
        <v>5549</v>
      </c>
      <c r="E10452" t="s">
        <v>54</v>
      </c>
      <c r="F10452" t="s">
        <v>22607</v>
      </c>
    </row>
    <row r="10453" spans="1:6" x14ac:dyDescent="0.25">
      <c r="A10453" t="s">
        <v>5</v>
      </c>
      <c r="B10453" t="s">
        <v>22542</v>
      </c>
      <c r="D10453" t="s">
        <v>5550</v>
      </c>
      <c r="E10453" t="s">
        <v>54</v>
      </c>
      <c r="F10453" t="s">
        <v>22608</v>
      </c>
    </row>
    <row r="10454" spans="1:6" x14ac:dyDescent="0.25">
      <c r="A10454" t="s">
        <v>5</v>
      </c>
      <c r="B10454" t="s">
        <v>22542</v>
      </c>
      <c r="D10454" t="s">
        <v>5551</v>
      </c>
      <c r="E10454" t="s">
        <v>54</v>
      </c>
      <c r="F10454" t="s">
        <v>22609</v>
      </c>
    </row>
    <row r="10455" spans="1:6" x14ac:dyDescent="0.25">
      <c r="A10455" t="s">
        <v>5</v>
      </c>
      <c r="B10455" t="s">
        <v>22542</v>
      </c>
      <c r="D10455" t="s">
        <v>5552</v>
      </c>
      <c r="E10455" t="s">
        <v>54</v>
      </c>
      <c r="F10455" t="s">
        <v>22610</v>
      </c>
    </row>
    <row r="10456" spans="1:6" x14ac:dyDescent="0.25">
      <c r="A10456" t="s">
        <v>5</v>
      </c>
      <c r="B10456" t="s">
        <v>22542</v>
      </c>
      <c r="D10456" t="s">
        <v>5553</v>
      </c>
      <c r="E10456" t="s">
        <v>54</v>
      </c>
      <c r="F10456" t="s">
        <v>22611</v>
      </c>
    </row>
    <row r="10457" spans="1:6" x14ac:dyDescent="0.25">
      <c r="A10457" t="s">
        <v>5</v>
      </c>
      <c r="B10457" t="s">
        <v>22542</v>
      </c>
      <c r="D10457" t="s">
        <v>5554</v>
      </c>
      <c r="E10457" t="s">
        <v>54</v>
      </c>
      <c r="F10457" t="s">
        <v>22612</v>
      </c>
    </row>
    <row r="10458" spans="1:6" x14ac:dyDescent="0.25">
      <c r="A10458" t="s">
        <v>5</v>
      </c>
      <c r="B10458" t="s">
        <v>22542</v>
      </c>
      <c r="D10458" t="s">
        <v>5555</v>
      </c>
      <c r="E10458" t="s">
        <v>54</v>
      </c>
      <c r="F10458" t="s">
        <v>22613</v>
      </c>
    </row>
    <row r="10459" spans="1:6" x14ac:dyDescent="0.25">
      <c r="A10459" t="s">
        <v>5</v>
      </c>
      <c r="B10459" t="s">
        <v>22542</v>
      </c>
      <c r="D10459" t="s">
        <v>5556</v>
      </c>
      <c r="E10459" t="s">
        <v>54</v>
      </c>
      <c r="F10459" t="s">
        <v>22614</v>
      </c>
    </row>
    <row r="10460" spans="1:6" x14ac:dyDescent="0.25">
      <c r="A10460" t="s">
        <v>5</v>
      </c>
      <c r="B10460" t="s">
        <v>22542</v>
      </c>
      <c r="D10460" t="s">
        <v>5557</v>
      </c>
      <c r="E10460" t="s">
        <v>54</v>
      </c>
      <c r="F10460" t="s">
        <v>22615</v>
      </c>
    </row>
    <row r="10461" spans="1:6" x14ac:dyDescent="0.25">
      <c r="A10461" t="s">
        <v>5</v>
      </c>
      <c r="B10461" t="s">
        <v>22542</v>
      </c>
      <c r="D10461" t="s">
        <v>5558</v>
      </c>
      <c r="E10461" t="s">
        <v>54</v>
      </c>
      <c r="F10461" t="s">
        <v>22616</v>
      </c>
    </row>
    <row r="10462" spans="1:6" x14ac:dyDescent="0.25">
      <c r="A10462" t="s">
        <v>5</v>
      </c>
      <c r="B10462" t="s">
        <v>22542</v>
      </c>
      <c r="D10462" t="s">
        <v>5559</v>
      </c>
      <c r="E10462" t="s">
        <v>54</v>
      </c>
      <c r="F10462" t="s">
        <v>22617</v>
      </c>
    </row>
    <row r="10463" spans="1:6" x14ac:dyDescent="0.25">
      <c r="A10463" t="s">
        <v>5</v>
      </c>
      <c r="B10463" t="s">
        <v>22542</v>
      </c>
      <c r="D10463" t="s">
        <v>5560</v>
      </c>
      <c r="E10463" t="s">
        <v>54</v>
      </c>
      <c r="F10463" t="s">
        <v>22618</v>
      </c>
    </row>
    <row r="10464" spans="1:6" x14ac:dyDescent="0.25">
      <c r="A10464" t="s">
        <v>5</v>
      </c>
      <c r="B10464" t="s">
        <v>22542</v>
      </c>
      <c r="D10464" t="s">
        <v>5561</v>
      </c>
      <c r="E10464" t="s">
        <v>54</v>
      </c>
      <c r="F10464" t="s">
        <v>22619</v>
      </c>
    </row>
    <row r="10465" spans="1:6" x14ac:dyDescent="0.25">
      <c r="A10465" t="s">
        <v>5</v>
      </c>
      <c r="B10465" t="s">
        <v>22542</v>
      </c>
      <c r="D10465" t="s">
        <v>5562</v>
      </c>
      <c r="E10465" t="s">
        <v>54</v>
      </c>
      <c r="F10465" t="s">
        <v>22620</v>
      </c>
    </row>
    <row r="10466" spans="1:6" x14ac:dyDescent="0.25">
      <c r="A10466" t="s">
        <v>5</v>
      </c>
      <c r="B10466" t="s">
        <v>22542</v>
      </c>
      <c r="D10466" t="s">
        <v>5563</v>
      </c>
      <c r="E10466" t="s">
        <v>54</v>
      </c>
      <c r="F10466" t="s">
        <v>22621</v>
      </c>
    </row>
    <row r="10467" spans="1:6" x14ac:dyDescent="0.25">
      <c r="A10467" t="s">
        <v>5</v>
      </c>
      <c r="B10467" t="s">
        <v>22542</v>
      </c>
      <c r="D10467" t="s">
        <v>5564</v>
      </c>
      <c r="E10467" t="s">
        <v>54</v>
      </c>
      <c r="F10467" t="s">
        <v>22622</v>
      </c>
    </row>
    <row r="10468" spans="1:6" x14ac:dyDescent="0.25">
      <c r="A10468" t="s">
        <v>5</v>
      </c>
      <c r="B10468" t="s">
        <v>22542</v>
      </c>
      <c r="D10468" t="s">
        <v>5565</v>
      </c>
      <c r="E10468" t="s">
        <v>54</v>
      </c>
      <c r="F10468" t="s">
        <v>22619</v>
      </c>
    </row>
    <row r="10469" spans="1:6" x14ac:dyDescent="0.25">
      <c r="A10469" t="s">
        <v>5</v>
      </c>
      <c r="B10469" t="s">
        <v>22542</v>
      </c>
      <c r="D10469" t="s">
        <v>5566</v>
      </c>
      <c r="E10469" t="s">
        <v>54</v>
      </c>
      <c r="F10469" t="s">
        <v>22623</v>
      </c>
    </row>
    <row r="10470" spans="1:6" x14ac:dyDescent="0.25">
      <c r="A10470" t="s">
        <v>5</v>
      </c>
      <c r="B10470" t="s">
        <v>22542</v>
      </c>
      <c r="D10470" t="s">
        <v>5567</v>
      </c>
      <c r="E10470" t="s">
        <v>54</v>
      </c>
      <c r="F10470" t="s">
        <v>22624</v>
      </c>
    </row>
    <row r="10471" spans="1:6" x14ac:dyDescent="0.25">
      <c r="A10471" t="s">
        <v>5</v>
      </c>
      <c r="B10471" t="s">
        <v>22542</v>
      </c>
      <c r="D10471" t="s">
        <v>5568</v>
      </c>
      <c r="E10471" t="s">
        <v>54</v>
      </c>
      <c r="F10471" t="s">
        <v>22618</v>
      </c>
    </row>
    <row r="10472" spans="1:6" x14ac:dyDescent="0.25">
      <c r="A10472" t="s">
        <v>5</v>
      </c>
      <c r="B10472" t="s">
        <v>22542</v>
      </c>
      <c r="D10472" t="s">
        <v>5569</v>
      </c>
      <c r="E10472" t="s">
        <v>54</v>
      </c>
      <c r="F10472" t="s">
        <v>22619</v>
      </c>
    </row>
    <row r="10473" spans="1:6" x14ac:dyDescent="0.25">
      <c r="A10473" t="s">
        <v>5</v>
      </c>
      <c r="B10473" t="s">
        <v>22542</v>
      </c>
      <c r="D10473" t="s">
        <v>5570</v>
      </c>
      <c r="E10473" t="s">
        <v>54</v>
      </c>
      <c r="F10473" t="s">
        <v>22625</v>
      </c>
    </row>
    <row r="10474" spans="1:6" x14ac:dyDescent="0.25">
      <c r="A10474" t="s">
        <v>5</v>
      </c>
      <c r="B10474" t="s">
        <v>22542</v>
      </c>
      <c r="D10474" t="s">
        <v>5571</v>
      </c>
      <c r="E10474" t="s">
        <v>54</v>
      </c>
      <c r="F10474" t="s">
        <v>22626</v>
      </c>
    </row>
    <row r="10475" spans="1:6" x14ac:dyDescent="0.25">
      <c r="A10475" t="s">
        <v>5</v>
      </c>
      <c r="B10475" t="s">
        <v>22542</v>
      </c>
      <c r="D10475" t="s">
        <v>5572</v>
      </c>
      <c r="E10475" t="s">
        <v>54</v>
      </c>
      <c r="F10475" t="s">
        <v>22627</v>
      </c>
    </row>
    <row r="10476" spans="1:6" x14ac:dyDescent="0.25">
      <c r="A10476" t="s">
        <v>5</v>
      </c>
      <c r="B10476" t="s">
        <v>22542</v>
      </c>
      <c r="D10476" t="s">
        <v>5573</v>
      </c>
      <c r="E10476" t="s">
        <v>54</v>
      </c>
      <c r="F10476" t="s">
        <v>22628</v>
      </c>
    </row>
    <row r="10477" spans="1:6" x14ac:dyDescent="0.25">
      <c r="A10477" t="s">
        <v>5</v>
      </c>
      <c r="B10477" t="s">
        <v>22542</v>
      </c>
      <c r="D10477" t="s">
        <v>5574</v>
      </c>
      <c r="E10477" t="s">
        <v>54</v>
      </c>
      <c r="F10477" t="s">
        <v>22629</v>
      </c>
    </row>
    <row r="10478" spans="1:6" x14ac:dyDescent="0.25">
      <c r="A10478" t="s">
        <v>5</v>
      </c>
      <c r="B10478" t="s">
        <v>22542</v>
      </c>
      <c r="D10478" t="s">
        <v>5575</v>
      </c>
      <c r="E10478" t="s">
        <v>54</v>
      </c>
      <c r="F10478" t="s">
        <v>22630</v>
      </c>
    </row>
    <row r="10479" spans="1:6" x14ac:dyDescent="0.25">
      <c r="A10479" t="s">
        <v>5</v>
      </c>
      <c r="B10479" t="s">
        <v>22542</v>
      </c>
      <c r="D10479" t="s">
        <v>5576</v>
      </c>
      <c r="E10479" t="s">
        <v>54</v>
      </c>
      <c r="F10479" t="s">
        <v>22631</v>
      </c>
    </row>
    <row r="10480" spans="1:6" x14ac:dyDescent="0.25">
      <c r="A10480" t="s">
        <v>5</v>
      </c>
      <c r="B10480" t="s">
        <v>22542</v>
      </c>
      <c r="D10480" t="s">
        <v>5577</v>
      </c>
      <c r="E10480" t="s">
        <v>54</v>
      </c>
      <c r="F10480" t="s">
        <v>22632</v>
      </c>
    </row>
    <row r="10481" spans="1:6" x14ac:dyDescent="0.25">
      <c r="A10481" t="s">
        <v>5</v>
      </c>
      <c r="B10481" t="s">
        <v>22542</v>
      </c>
      <c r="D10481" t="s">
        <v>5578</v>
      </c>
      <c r="E10481" t="s">
        <v>54</v>
      </c>
      <c r="F10481" t="s">
        <v>22633</v>
      </c>
    </row>
    <row r="10482" spans="1:6" x14ac:dyDescent="0.25">
      <c r="A10482" t="s">
        <v>5</v>
      </c>
      <c r="B10482" t="s">
        <v>22542</v>
      </c>
      <c r="D10482" t="s">
        <v>5579</v>
      </c>
      <c r="E10482" t="s">
        <v>54</v>
      </c>
      <c r="F10482" t="s">
        <v>22634</v>
      </c>
    </row>
    <row r="10483" spans="1:6" x14ac:dyDescent="0.25">
      <c r="A10483" t="s">
        <v>5</v>
      </c>
      <c r="B10483" t="s">
        <v>22542</v>
      </c>
      <c r="D10483" t="s">
        <v>5580</v>
      </c>
      <c r="E10483" t="s">
        <v>54</v>
      </c>
      <c r="F10483" t="s">
        <v>22635</v>
      </c>
    </row>
    <row r="10484" spans="1:6" x14ac:dyDescent="0.25">
      <c r="A10484" t="s">
        <v>5</v>
      </c>
      <c r="B10484" t="s">
        <v>22542</v>
      </c>
      <c r="D10484" t="s">
        <v>5581</v>
      </c>
      <c r="E10484" t="s">
        <v>54</v>
      </c>
      <c r="F10484" t="s">
        <v>22636</v>
      </c>
    </row>
    <row r="10485" spans="1:6" x14ac:dyDescent="0.25">
      <c r="A10485" t="s">
        <v>5</v>
      </c>
      <c r="B10485" t="s">
        <v>22542</v>
      </c>
      <c r="D10485" t="s">
        <v>5582</v>
      </c>
      <c r="E10485" t="s">
        <v>54</v>
      </c>
      <c r="F10485" t="s">
        <v>22637</v>
      </c>
    </row>
    <row r="10486" spans="1:6" x14ac:dyDescent="0.25">
      <c r="A10486" t="s">
        <v>5</v>
      </c>
      <c r="B10486" t="s">
        <v>22542</v>
      </c>
      <c r="D10486" t="s">
        <v>5583</v>
      </c>
      <c r="E10486" t="s">
        <v>54</v>
      </c>
      <c r="F10486" t="s">
        <v>22638</v>
      </c>
    </row>
    <row r="10487" spans="1:6" x14ac:dyDescent="0.25">
      <c r="A10487" t="s">
        <v>5</v>
      </c>
      <c r="B10487" t="s">
        <v>22542</v>
      </c>
      <c r="D10487" t="s">
        <v>5584</v>
      </c>
      <c r="E10487" t="s">
        <v>54</v>
      </c>
      <c r="F10487" t="s">
        <v>22639</v>
      </c>
    </row>
    <row r="10488" spans="1:6" x14ac:dyDescent="0.25">
      <c r="A10488" t="s">
        <v>5</v>
      </c>
      <c r="B10488" t="s">
        <v>22542</v>
      </c>
      <c r="D10488" t="s">
        <v>5585</v>
      </c>
      <c r="E10488" t="s">
        <v>54</v>
      </c>
      <c r="F10488" t="s">
        <v>22640</v>
      </c>
    </row>
    <row r="10489" spans="1:6" x14ac:dyDescent="0.25">
      <c r="A10489" t="s">
        <v>5</v>
      </c>
      <c r="B10489" t="s">
        <v>22542</v>
      </c>
      <c r="D10489" t="s">
        <v>5586</v>
      </c>
      <c r="E10489" t="s">
        <v>54</v>
      </c>
      <c r="F10489" t="s">
        <v>22641</v>
      </c>
    </row>
    <row r="10490" spans="1:6" x14ac:dyDescent="0.25">
      <c r="A10490" t="s">
        <v>5</v>
      </c>
      <c r="B10490" t="s">
        <v>22542</v>
      </c>
      <c r="D10490" t="s">
        <v>5587</v>
      </c>
      <c r="E10490" t="s">
        <v>54</v>
      </c>
      <c r="F10490" t="s">
        <v>22640</v>
      </c>
    </row>
    <row r="10491" spans="1:6" x14ac:dyDescent="0.25">
      <c r="A10491" t="s">
        <v>5</v>
      </c>
      <c r="B10491" t="s">
        <v>22542</v>
      </c>
      <c r="D10491" t="s">
        <v>5588</v>
      </c>
      <c r="E10491" t="s">
        <v>54</v>
      </c>
      <c r="F10491" t="s">
        <v>22642</v>
      </c>
    </row>
    <row r="10492" spans="1:6" x14ac:dyDescent="0.25">
      <c r="A10492" t="s">
        <v>5</v>
      </c>
      <c r="B10492" t="s">
        <v>22542</v>
      </c>
      <c r="D10492" t="s">
        <v>5589</v>
      </c>
      <c r="E10492" t="s">
        <v>54</v>
      </c>
      <c r="F10492" t="s">
        <v>22643</v>
      </c>
    </row>
    <row r="10493" spans="1:6" x14ac:dyDescent="0.25">
      <c r="A10493" t="s">
        <v>5</v>
      </c>
      <c r="B10493" t="s">
        <v>22542</v>
      </c>
      <c r="D10493" t="s">
        <v>5590</v>
      </c>
      <c r="E10493" t="s">
        <v>54</v>
      </c>
      <c r="F10493" t="s">
        <v>22644</v>
      </c>
    </row>
    <row r="10494" spans="1:6" x14ac:dyDescent="0.25">
      <c r="A10494" t="s">
        <v>5</v>
      </c>
      <c r="B10494" t="s">
        <v>22542</v>
      </c>
      <c r="D10494" t="s">
        <v>5591</v>
      </c>
      <c r="E10494" t="s">
        <v>54</v>
      </c>
      <c r="F10494" t="s">
        <v>22645</v>
      </c>
    </row>
    <row r="10495" spans="1:6" x14ac:dyDescent="0.25">
      <c r="A10495" t="s">
        <v>5</v>
      </c>
      <c r="B10495" t="s">
        <v>22542</v>
      </c>
      <c r="D10495" t="s">
        <v>5592</v>
      </c>
      <c r="E10495" t="s">
        <v>54</v>
      </c>
      <c r="F10495" t="s">
        <v>22646</v>
      </c>
    </row>
    <row r="10496" spans="1:6" x14ac:dyDescent="0.25">
      <c r="A10496" t="s">
        <v>5</v>
      </c>
      <c r="B10496" t="s">
        <v>22542</v>
      </c>
      <c r="D10496" t="s">
        <v>5593</v>
      </c>
      <c r="E10496" t="s">
        <v>54</v>
      </c>
      <c r="F10496" t="s">
        <v>22647</v>
      </c>
    </row>
    <row r="10497" spans="1:6" x14ac:dyDescent="0.25">
      <c r="A10497" t="s">
        <v>5</v>
      </c>
      <c r="B10497" t="s">
        <v>22542</v>
      </c>
      <c r="D10497" t="s">
        <v>5594</v>
      </c>
      <c r="E10497" t="s">
        <v>54</v>
      </c>
      <c r="F10497" t="s">
        <v>22648</v>
      </c>
    </row>
    <row r="10498" spans="1:6" x14ac:dyDescent="0.25">
      <c r="A10498" t="s">
        <v>5</v>
      </c>
      <c r="B10498" t="s">
        <v>22542</v>
      </c>
      <c r="D10498" t="s">
        <v>5595</v>
      </c>
      <c r="E10498" t="s">
        <v>54</v>
      </c>
      <c r="F10498" t="s">
        <v>22649</v>
      </c>
    </row>
    <row r="10499" spans="1:6" x14ac:dyDescent="0.25">
      <c r="A10499" t="s">
        <v>5</v>
      </c>
      <c r="B10499" t="s">
        <v>22542</v>
      </c>
      <c r="D10499" t="s">
        <v>5596</v>
      </c>
      <c r="E10499" t="s">
        <v>54</v>
      </c>
      <c r="F10499" t="s">
        <v>22650</v>
      </c>
    </row>
    <row r="10500" spans="1:6" x14ac:dyDescent="0.25">
      <c r="A10500" t="s">
        <v>5</v>
      </c>
      <c r="B10500" t="s">
        <v>22542</v>
      </c>
      <c r="D10500" t="s">
        <v>5597</v>
      </c>
      <c r="E10500" t="s">
        <v>54</v>
      </c>
      <c r="F10500" t="s">
        <v>22651</v>
      </c>
    </row>
    <row r="10501" spans="1:6" x14ac:dyDescent="0.25">
      <c r="A10501" t="s">
        <v>5</v>
      </c>
      <c r="B10501" t="s">
        <v>22542</v>
      </c>
      <c r="D10501" t="s">
        <v>5598</v>
      </c>
      <c r="E10501" t="s">
        <v>54</v>
      </c>
      <c r="F10501" t="s">
        <v>22652</v>
      </c>
    </row>
    <row r="10502" spans="1:6" x14ac:dyDescent="0.25">
      <c r="A10502" t="s">
        <v>5</v>
      </c>
      <c r="B10502" t="s">
        <v>22542</v>
      </c>
      <c r="D10502" t="s">
        <v>5599</v>
      </c>
      <c r="E10502" t="s">
        <v>54</v>
      </c>
      <c r="F10502" t="s">
        <v>22653</v>
      </c>
    </row>
    <row r="10503" spans="1:6" x14ac:dyDescent="0.25">
      <c r="A10503" t="s">
        <v>5</v>
      </c>
      <c r="B10503" t="s">
        <v>22542</v>
      </c>
      <c r="D10503" t="s">
        <v>5600</v>
      </c>
      <c r="E10503" t="s">
        <v>54</v>
      </c>
      <c r="F10503" t="s">
        <v>22654</v>
      </c>
    </row>
    <row r="10504" spans="1:6" x14ac:dyDescent="0.25">
      <c r="A10504" t="s">
        <v>5</v>
      </c>
      <c r="B10504" t="s">
        <v>22542</v>
      </c>
      <c r="D10504" t="s">
        <v>12401</v>
      </c>
      <c r="E10504" t="s">
        <v>54</v>
      </c>
      <c r="F10504" t="s">
        <v>22655</v>
      </c>
    </row>
    <row r="10505" spans="1:6" x14ac:dyDescent="0.25">
      <c r="A10505" t="s">
        <v>5</v>
      </c>
      <c r="B10505" t="s">
        <v>22542</v>
      </c>
      <c r="D10505" t="s">
        <v>12402</v>
      </c>
      <c r="E10505" t="s">
        <v>54</v>
      </c>
      <c r="F10505" t="s">
        <v>22656</v>
      </c>
    </row>
    <row r="10506" spans="1:6" x14ac:dyDescent="0.25">
      <c r="A10506" t="s">
        <v>5</v>
      </c>
      <c r="B10506" t="s">
        <v>22542</v>
      </c>
      <c r="D10506" t="s">
        <v>5601</v>
      </c>
      <c r="E10506" t="s">
        <v>54</v>
      </c>
      <c r="F10506" t="s">
        <v>22657</v>
      </c>
    </row>
    <row r="10507" spans="1:6" x14ac:dyDescent="0.25">
      <c r="A10507" t="s">
        <v>5</v>
      </c>
      <c r="B10507" t="s">
        <v>22542</v>
      </c>
      <c r="D10507" t="s">
        <v>5602</v>
      </c>
      <c r="E10507" t="s">
        <v>54</v>
      </c>
      <c r="F10507" t="s">
        <v>22658</v>
      </c>
    </row>
    <row r="10508" spans="1:6" x14ac:dyDescent="0.25">
      <c r="A10508" t="s">
        <v>5</v>
      </c>
      <c r="B10508" t="s">
        <v>22542</v>
      </c>
      <c r="D10508" t="s">
        <v>5603</v>
      </c>
      <c r="E10508" t="s">
        <v>54</v>
      </c>
      <c r="F10508" t="s">
        <v>22659</v>
      </c>
    </row>
    <row r="10509" spans="1:6" x14ac:dyDescent="0.25">
      <c r="A10509" t="s">
        <v>5</v>
      </c>
      <c r="B10509" t="s">
        <v>22542</v>
      </c>
      <c r="D10509" t="s">
        <v>5604</v>
      </c>
      <c r="E10509" t="s">
        <v>54</v>
      </c>
      <c r="F10509" t="s">
        <v>22660</v>
      </c>
    </row>
    <row r="10510" spans="1:6" x14ac:dyDescent="0.25">
      <c r="A10510" t="s">
        <v>5</v>
      </c>
      <c r="B10510" t="s">
        <v>22542</v>
      </c>
      <c r="D10510" t="s">
        <v>5605</v>
      </c>
      <c r="E10510" t="s">
        <v>54</v>
      </c>
      <c r="F10510" t="s">
        <v>22661</v>
      </c>
    </row>
    <row r="10511" spans="1:6" x14ac:dyDescent="0.25">
      <c r="A10511" t="s">
        <v>5</v>
      </c>
      <c r="B10511" t="s">
        <v>22542</v>
      </c>
      <c r="D10511" t="s">
        <v>5606</v>
      </c>
      <c r="E10511" t="s">
        <v>54</v>
      </c>
      <c r="F10511" t="s">
        <v>22662</v>
      </c>
    </row>
    <row r="10512" spans="1:6" x14ac:dyDescent="0.25">
      <c r="A10512" t="s">
        <v>5</v>
      </c>
      <c r="B10512" t="s">
        <v>22542</v>
      </c>
      <c r="D10512" t="s">
        <v>5607</v>
      </c>
      <c r="E10512" t="s">
        <v>54</v>
      </c>
      <c r="F10512" t="s">
        <v>22663</v>
      </c>
    </row>
    <row r="10513" spans="1:6" x14ac:dyDescent="0.25">
      <c r="A10513" t="s">
        <v>5</v>
      </c>
      <c r="B10513" t="s">
        <v>22542</v>
      </c>
      <c r="D10513" t="s">
        <v>5608</v>
      </c>
      <c r="E10513" t="s">
        <v>54</v>
      </c>
      <c r="F10513" t="s">
        <v>22664</v>
      </c>
    </row>
    <row r="10514" spans="1:6" x14ac:dyDescent="0.25">
      <c r="A10514" t="s">
        <v>5</v>
      </c>
      <c r="B10514" t="s">
        <v>22542</v>
      </c>
      <c r="D10514" t="s">
        <v>5609</v>
      </c>
      <c r="E10514" t="s">
        <v>54</v>
      </c>
      <c r="F10514" t="s">
        <v>22665</v>
      </c>
    </row>
    <row r="10515" spans="1:6" x14ac:dyDescent="0.25">
      <c r="A10515" t="s">
        <v>5</v>
      </c>
      <c r="B10515" t="s">
        <v>22542</v>
      </c>
      <c r="D10515" t="s">
        <v>5610</v>
      </c>
      <c r="E10515" t="s">
        <v>54</v>
      </c>
      <c r="F10515" t="s">
        <v>22666</v>
      </c>
    </row>
    <row r="10516" spans="1:6" x14ac:dyDescent="0.25">
      <c r="A10516" t="s">
        <v>5</v>
      </c>
      <c r="B10516" t="s">
        <v>22542</v>
      </c>
      <c r="D10516" t="s">
        <v>5611</v>
      </c>
      <c r="E10516" t="s">
        <v>54</v>
      </c>
      <c r="F10516" t="s">
        <v>22667</v>
      </c>
    </row>
    <row r="10517" spans="1:6" x14ac:dyDescent="0.25">
      <c r="A10517" t="s">
        <v>5</v>
      </c>
      <c r="B10517" t="s">
        <v>22542</v>
      </c>
      <c r="D10517" t="s">
        <v>5612</v>
      </c>
      <c r="E10517" t="s">
        <v>54</v>
      </c>
      <c r="F10517" t="s">
        <v>22668</v>
      </c>
    </row>
    <row r="10518" spans="1:6" x14ac:dyDescent="0.25">
      <c r="A10518" t="s">
        <v>5</v>
      </c>
      <c r="B10518" t="s">
        <v>22542</v>
      </c>
      <c r="D10518" t="s">
        <v>5613</v>
      </c>
      <c r="E10518" t="s">
        <v>54</v>
      </c>
      <c r="F10518" t="s">
        <v>22669</v>
      </c>
    </row>
    <row r="10519" spans="1:6" x14ac:dyDescent="0.25">
      <c r="A10519" t="s">
        <v>5</v>
      </c>
      <c r="B10519" t="s">
        <v>22542</v>
      </c>
      <c r="D10519" t="s">
        <v>5614</v>
      </c>
      <c r="E10519" t="s">
        <v>54</v>
      </c>
      <c r="F10519" t="s">
        <v>22670</v>
      </c>
    </row>
    <row r="10520" spans="1:6" x14ac:dyDescent="0.25">
      <c r="A10520" t="s">
        <v>5</v>
      </c>
      <c r="B10520" t="s">
        <v>22542</v>
      </c>
      <c r="D10520" t="s">
        <v>5615</v>
      </c>
      <c r="E10520" t="s">
        <v>54</v>
      </c>
      <c r="F10520" t="s">
        <v>22671</v>
      </c>
    </row>
    <row r="10521" spans="1:6" x14ac:dyDescent="0.25">
      <c r="A10521" t="s">
        <v>5</v>
      </c>
      <c r="B10521" t="s">
        <v>22542</v>
      </c>
      <c r="D10521" t="s">
        <v>5616</v>
      </c>
      <c r="E10521" t="s">
        <v>54</v>
      </c>
      <c r="F10521" t="s">
        <v>22672</v>
      </c>
    </row>
    <row r="10522" spans="1:6" x14ac:dyDescent="0.25">
      <c r="A10522" t="s">
        <v>5</v>
      </c>
      <c r="B10522" t="s">
        <v>22542</v>
      </c>
      <c r="D10522" t="s">
        <v>5617</v>
      </c>
      <c r="E10522" t="s">
        <v>54</v>
      </c>
      <c r="F10522" t="s">
        <v>22673</v>
      </c>
    </row>
    <row r="10523" spans="1:6" x14ac:dyDescent="0.25">
      <c r="A10523" t="s">
        <v>5</v>
      </c>
      <c r="B10523" t="s">
        <v>22542</v>
      </c>
      <c r="D10523" t="s">
        <v>5618</v>
      </c>
      <c r="E10523" t="s">
        <v>54</v>
      </c>
      <c r="F10523" t="s">
        <v>22674</v>
      </c>
    </row>
    <row r="10524" spans="1:6" x14ac:dyDescent="0.25">
      <c r="A10524" t="s">
        <v>5</v>
      </c>
      <c r="B10524" t="s">
        <v>22542</v>
      </c>
      <c r="D10524" t="s">
        <v>5619</v>
      </c>
      <c r="E10524" t="s">
        <v>54</v>
      </c>
      <c r="F10524" t="s">
        <v>22675</v>
      </c>
    </row>
    <row r="10525" spans="1:6" x14ac:dyDescent="0.25">
      <c r="A10525" t="s">
        <v>5</v>
      </c>
      <c r="B10525" t="s">
        <v>22542</v>
      </c>
      <c r="D10525" t="s">
        <v>5620</v>
      </c>
      <c r="E10525" t="s">
        <v>54</v>
      </c>
      <c r="F10525" t="s">
        <v>22676</v>
      </c>
    </row>
    <row r="10526" spans="1:6" x14ac:dyDescent="0.25">
      <c r="A10526" t="s">
        <v>5</v>
      </c>
      <c r="B10526" t="s">
        <v>22542</v>
      </c>
      <c r="D10526" t="s">
        <v>5621</v>
      </c>
      <c r="E10526" t="s">
        <v>54</v>
      </c>
      <c r="F10526" t="s">
        <v>22677</v>
      </c>
    </row>
    <row r="10527" spans="1:6" x14ac:dyDescent="0.25">
      <c r="A10527" t="s">
        <v>5</v>
      </c>
      <c r="B10527" t="s">
        <v>22542</v>
      </c>
      <c r="D10527" t="s">
        <v>5622</v>
      </c>
      <c r="E10527" t="s">
        <v>54</v>
      </c>
      <c r="F10527" t="s">
        <v>22678</v>
      </c>
    </row>
    <row r="10528" spans="1:6" x14ac:dyDescent="0.25">
      <c r="A10528" t="s">
        <v>5</v>
      </c>
      <c r="B10528" t="s">
        <v>22542</v>
      </c>
      <c r="D10528" t="s">
        <v>5623</v>
      </c>
      <c r="E10528" t="s">
        <v>54</v>
      </c>
      <c r="F10528" t="s">
        <v>22679</v>
      </c>
    </row>
    <row r="10529" spans="1:6" x14ac:dyDescent="0.25">
      <c r="A10529" t="s">
        <v>5</v>
      </c>
      <c r="B10529" t="s">
        <v>22542</v>
      </c>
      <c r="D10529" t="s">
        <v>5624</v>
      </c>
      <c r="E10529" t="s">
        <v>54</v>
      </c>
      <c r="F10529" t="s">
        <v>22680</v>
      </c>
    </row>
    <row r="10530" spans="1:6" x14ac:dyDescent="0.25">
      <c r="A10530" t="s">
        <v>5</v>
      </c>
      <c r="B10530" t="s">
        <v>22542</v>
      </c>
      <c r="D10530" t="s">
        <v>5625</v>
      </c>
      <c r="E10530" t="s">
        <v>54</v>
      </c>
      <c r="F10530" t="s">
        <v>22681</v>
      </c>
    </row>
    <row r="10531" spans="1:6" x14ac:dyDescent="0.25">
      <c r="A10531" t="s">
        <v>5</v>
      </c>
      <c r="B10531" t="s">
        <v>22542</v>
      </c>
      <c r="D10531" t="s">
        <v>5626</v>
      </c>
      <c r="E10531" t="s">
        <v>54</v>
      </c>
      <c r="F10531" t="s">
        <v>22682</v>
      </c>
    </row>
    <row r="10532" spans="1:6" x14ac:dyDescent="0.25">
      <c r="A10532" t="s">
        <v>5</v>
      </c>
      <c r="B10532" t="s">
        <v>22542</v>
      </c>
      <c r="D10532" t="s">
        <v>5627</v>
      </c>
      <c r="E10532" t="s">
        <v>54</v>
      </c>
      <c r="F10532" t="s">
        <v>22683</v>
      </c>
    </row>
    <row r="10533" spans="1:6" x14ac:dyDescent="0.25">
      <c r="A10533" t="s">
        <v>5</v>
      </c>
      <c r="B10533" t="s">
        <v>22542</v>
      </c>
      <c r="D10533" t="s">
        <v>5628</v>
      </c>
      <c r="E10533" t="s">
        <v>54</v>
      </c>
      <c r="F10533" t="s">
        <v>22684</v>
      </c>
    </row>
    <row r="10534" spans="1:6" x14ac:dyDescent="0.25">
      <c r="A10534" t="s">
        <v>5</v>
      </c>
      <c r="B10534" t="s">
        <v>22542</v>
      </c>
      <c r="D10534" t="s">
        <v>5629</v>
      </c>
      <c r="E10534" t="s">
        <v>54</v>
      </c>
      <c r="F10534" t="s">
        <v>22685</v>
      </c>
    </row>
    <row r="10535" spans="1:6" x14ac:dyDescent="0.25">
      <c r="A10535" t="s">
        <v>5</v>
      </c>
      <c r="B10535" t="s">
        <v>22542</v>
      </c>
      <c r="D10535" t="s">
        <v>5630</v>
      </c>
      <c r="E10535" t="s">
        <v>54</v>
      </c>
      <c r="F10535" t="s">
        <v>22686</v>
      </c>
    </row>
    <row r="10536" spans="1:6" x14ac:dyDescent="0.25">
      <c r="A10536" t="s">
        <v>5</v>
      </c>
      <c r="B10536" t="s">
        <v>22542</v>
      </c>
      <c r="D10536" t="s">
        <v>5631</v>
      </c>
      <c r="E10536" t="s">
        <v>54</v>
      </c>
      <c r="F10536" t="s">
        <v>22687</v>
      </c>
    </row>
    <row r="10537" spans="1:6" x14ac:dyDescent="0.25">
      <c r="A10537" t="s">
        <v>5</v>
      </c>
      <c r="B10537" t="s">
        <v>22542</v>
      </c>
      <c r="D10537" t="s">
        <v>5632</v>
      </c>
      <c r="E10537" t="s">
        <v>54</v>
      </c>
      <c r="F10537" t="s">
        <v>22688</v>
      </c>
    </row>
    <row r="10538" spans="1:6" x14ac:dyDescent="0.25">
      <c r="A10538" t="s">
        <v>5</v>
      </c>
      <c r="B10538" t="s">
        <v>22542</v>
      </c>
      <c r="D10538" t="s">
        <v>5633</v>
      </c>
      <c r="E10538" t="s">
        <v>54</v>
      </c>
      <c r="F10538" t="s">
        <v>22689</v>
      </c>
    </row>
    <row r="10539" spans="1:6" x14ac:dyDescent="0.25">
      <c r="A10539" t="s">
        <v>5</v>
      </c>
      <c r="B10539" t="s">
        <v>22542</v>
      </c>
      <c r="D10539" t="s">
        <v>5634</v>
      </c>
      <c r="E10539" t="s">
        <v>54</v>
      </c>
      <c r="F10539" t="s">
        <v>22690</v>
      </c>
    </row>
    <row r="10540" spans="1:6" x14ac:dyDescent="0.25">
      <c r="A10540" t="s">
        <v>5</v>
      </c>
      <c r="B10540" t="s">
        <v>22542</v>
      </c>
      <c r="D10540" t="s">
        <v>5635</v>
      </c>
      <c r="E10540" t="s">
        <v>54</v>
      </c>
      <c r="F10540" t="s">
        <v>22691</v>
      </c>
    </row>
    <row r="10541" spans="1:6" x14ac:dyDescent="0.25">
      <c r="A10541" t="s">
        <v>5</v>
      </c>
      <c r="B10541" t="s">
        <v>22542</v>
      </c>
      <c r="D10541" t="s">
        <v>5636</v>
      </c>
      <c r="E10541" t="s">
        <v>54</v>
      </c>
      <c r="F10541" t="s">
        <v>22692</v>
      </c>
    </row>
    <row r="10542" spans="1:6" x14ac:dyDescent="0.25">
      <c r="A10542" t="s">
        <v>5</v>
      </c>
      <c r="B10542" t="s">
        <v>22542</v>
      </c>
      <c r="D10542" t="s">
        <v>5637</v>
      </c>
      <c r="E10542" t="s">
        <v>54</v>
      </c>
      <c r="F10542" t="s">
        <v>22693</v>
      </c>
    </row>
    <row r="10543" spans="1:6" x14ac:dyDescent="0.25">
      <c r="A10543" t="s">
        <v>5</v>
      </c>
      <c r="B10543" t="s">
        <v>22542</v>
      </c>
      <c r="D10543" t="s">
        <v>5638</v>
      </c>
      <c r="E10543" t="s">
        <v>54</v>
      </c>
      <c r="F10543" t="s">
        <v>22694</v>
      </c>
    </row>
    <row r="10544" spans="1:6" x14ac:dyDescent="0.25">
      <c r="A10544" t="s">
        <v>5</v>
      </c>
      <c r="B10544" t="s">
        <v>22542</v>
      </c>
      <c r="D10544" t="s">
        <v>5639</v>
      </c>
      <c r="E10544" t="s">
        <v>54</v>
      </c>
      <c r="F10544" t="s">
        <v>22695</v>
      </c>
    </row>
    <row r="10545" spans="1:6" x14ac:dyDescent="0.25">
      <c r="A10545" t="s">
        <v>5</v>
      </c>
      <c r="B10545" t="s">
        <v>22542</v>
      </c>
      <c r="D10545" t="s">
        <v>5640</v>
      </c>
      <c r="E10545" t="s">
        <v>54</v>
      </c>
      <c r="F10545" t="s">
        <v>22696</v>
      </c>
    </row>
    <row r="10546" spans="1:6" x14ac:dyDescent="0.25">
      <c r="A10546" t="s">
        <v>5</v>
      </c>
      <c r="B10546" t="s">
        <v>22542</v>
      </c>
      <c r="D10546" t="s">
        <v>5641</v>
      </c>
      <c r="E10546" t="s">
        <v>54</v>
      </c>
      <c r="F10546" t="s">
        <v>22697</v>
      </c>
    </row>
    <row r="10547" spans="1:6" x14ac:dyDescent="0.25">
      <c r="A10547" t="s">
        <v>5</v>
      </c>
      <c r="B10547" t="s">
        <v>22542</v>
      </c>
      <c r="D10547" t="s">
        <v>5642</v>
      </c>
      <c r="E10547" t="s">
        <v>54</v>
      </c>
      <c r="F10547" t="s">
        <v>22698</v>
      </c>
    </row>
    <row r="10548" spans="1:6" x14ac:dyDescent="0.25">
      <c r="A10548" t="s">
        <v>5</v>
      </c>
      <c r="B10548" t="s">
        <v>22542</v>
      </c>
      <c r="D10548" t="s">
        <v>5643</v>
      </c>
      <c r="E10548" t="s">
        <v>54</v>
      </c>
      <c r="F10548" t="s">
        <v>22699</v>
      </c>
    </row>
    <row r="10549" spans="1:6" x14ac:dyDescent="0.25">
      <c r="A10549" t="s">
        <v>5</v>
      </c>
      <c r="B10549" t="s">
        <v>22542</v>
      </c>
      <c r="D10549" t="s">
        <v>5644</v>
      </c>
      <c r="E10549" t="s">
        <v>54</v>
      </c>
      <c r="F10549" t="s">
        <v>17242</v>
      </c>
    </row>
    <row r="10550" spans="1:6" x14ac:dyDescent="0.25">
      <c r="A10550" t="s">
        <v>5</v>
      </c>
      <c r="B10550" t="s">
        <v>22542</v>
      </c>
      <c r="D10550" t="s">
        <v>5645</v>
      </c>
      <c r="E10550" t="s">
        <v>54</v>
      </c>
      <c r="F10550" t="s">
        <v>22700</v>
      </c>
    </row>
    <row r="10551" spans="1:6" x14ac:dyDescent="0.25">
      <c r="A10551" t="s">
        <v>5</v>
      </c>
      <c r="B10551" t="s">
        <v>22542</v>
      </c>
      <c r="D10551" t="s">
        <v>5646</v>
      </c>
      <c r="E10551" t="s">
        <v>54</v>
      </c>
      <c r="F10551" t="s">
        <v>17242</v>
      </c>
    </row>
    <row r="10552" spans="1:6" x14ac:dyDescent="0.25">
      <c r="A10552" t="s">
        <v>5</v>
      </c>
      <c r="B10552" t="s">
        <v>22542</v>
      </c>
      <c r="D10552" t="s">
        <v>5647</v>
      </c>
      <c r="E10552" t="s">
        <v>54</v>
      </c>
      <c r="F10552" t="s">
        <v>22701</v>
      </c>
    </row>
    <row r="10553" spans="1:6" x14ac:dyDescent="0.25">
      <c r="A10553" t="s">
        <v>5</v>
      </c>
      <c r="B10553" t="s">
        <v>22542</v>
      </c>
      <c r="D10553" t="s">
        <v>5648</v>
      </c>
      <c r="E10553" t="s">
        <v>54</v>
      </c>
      <c r="F10553" t="s">
        <v>22702</v>
      </c>
    </row>
    <row r="10554" spans="1:6" x14ac:dyDescent="0.25">
      <c r="A10554" t="s">
        <v>5</v>
      </c>
      <c r="B10554" t="s">
        <v>22542</v>
      </c>
      <c r="D10554" t="s">
        <v>5649</v>
      </c>
      <c r="E10554" t="s">
        <v>54</v>
      </c>
      <c r="F10554" t="s">
        <v>22703</v>
      </c>
    </row>
    <row r="10555" spans="1:6" x14ac:dyDescent="0.25">
      <c r="A10555" t="s">
        <v>5</v>
      </c>
      <c r="B10555" t="s">
        <v>22542</v>
      </c>
      <c r="D10555" t="s">
        <v>5650</v>
      </c>
      <c r="E10555" t="s">
        <v>54</v>
      </c>
      <c r="F10555" t="s">
        <v>22704</v>
      </c>
    </row>
    <row r="10556" spans="1:6" x14ac:dyDescent="0.25">
      <c r="A10556" t="s">
        <v>5</v>
      </c>
      <c r="B10556" t="s">
        <v>22542</v>
      </c>
      <c r="D10556" t="s">
        <v>5651</v>
      </c>
      <c r="E10556" t="s">
        <v>54</v>
      </c>
      <c r="F10556" t="s">
        <v>22600</v>
      </c>
    </row>
    <row r="10557" spans="1:6" x14ac:dyDescent="0.25">
      <c r="A10557" t="s">
        <v>5</v>
      </c>
      <c r="B10557" t="s">
        <v>22542</v>
      </c>
      <c r="D10557" t="s">
        <v>5652</v>
      </c>
      <c r="E10557" t="s">
        <v>54</v>
      </c>
      <c r="F10557" t="s">
        <v>22705</v>
      </c>
    </row>
    <row r="10558" spans="1:6" x14ac:dyDescent="0.25">
      <c r="A10558" t="s">
        <v>5</v>
      </c>
      <c r="B10558" t="s">
        <v>22741</v>
      </c>
      <c r="D10558" t="s">
        <v>5653</v>
      </c>
      <c r="E10558" t="s">
        <v>54</v>
      </c>
      <c r="F10558" t="s">
        <v>18098</v>
      </c>
    </row>
    <row r="10559" spans="1:6" x14ac:dyDescent="0.25">
      <c r="A10559" t="s">
        <v>5</v>
      </c>
      <c r="B10559" t="s">
        <v>22542</v>
      </c>
      <c r="D10559" t="s">
        <v>5654</v>
      </c>
      <c r="E10559" t="s">
        <v>54</v>
      </c>
      <c r="F10559" t="s">
        <v>22706</v>
      </c>
    </row>
    <row r="10560" spans="1:6" x14ac:dyDescent="0.25">
      <c r="A10560" t="s">
        <v>5</v>
      </c>
      <c r="B10560" t="s">
        <v>22542</v>
      </c>
      <c r="D10560" t="s">
        <v>5655</v>
      </c>
      <c r="E10560" t="s">
        <v>54</v>
      </c>
      <c r="F10560" t="s">
        <v>22707</v>
      </c>
    </row>
    <row r="10561" spans="1:6" x14ac:dyDescent="0.25">
      <c r="A10561" t="s">
        <v>5</v>
      </c>
      <c r="B10561" t="s">
        <v>22542</v>
      </c>
      <c r="D10561" t="s">
        <v>5656</v>
      </c>
      <c r="E10561" t="s">
        <v>54</v>
      </c>
      <c r="F10561" t="s">
        <v>22708</v>
      </c>
    </row>
    <row r="10562" spans="1:6" x14ac:dyDescent="0.25">
      <c r="A10562" t="s">
        <v>5</v>
      </c>
      <c r="B10562" t="s">
        <v>22542</v>
      </c>
      <c r="D10562" t="s">
        <v>5657</v>
      </c>
      <c r="E10562" t="s">
        <v>54</v>
      </c>
      <c r="F10562" t="s">
        <v>22709</v>
      </c>
    </row>
    <row r="10563" spans="1:6" x14ac:dyDescent="0.25">
      <c r="A10563" t="s">
        <v>5</v>
      </c>
      <c r="B10563" t="s">
        <v>22542</v>
      </c>
      <c r="D10563" t="s">
        <v>5658</v>
      </c>
      <c r="E10563" t="s">
        <v>54</v>
      </c>
      <c r="F10563" t="s">
        <v>22710</v>
      </c>
    </row>
    <row r="10564" spans="1:6" x14ac:dyDescent="0.25">
      <c r="A10564" t="s">
        <v>5</v>
      </c>
      <c r="B10564" t="s">
        <v>22542</v>
      </c>
      <c r="D10564" t="s">
        <v>5659</v>
      </c>
      <c r="E10564" t="s">
        <v>54</v>
      </c>
      <c r="F10564" t="s">
        <v>22711</v>
      </c>
    </row>
    <row r="10565" spans="1:6" x14ac:dyDescent="0.25">
      <c r="A10565" t="s">
        <v>5</v>
      </c>
      <c r="B10565" t="s">
        <v>22542</v>
      </c>
      <c r="D10565" t="s">
        <v>5660</v>
      </c>
      <c r="E10565" t="s">
        <v>54</v>
      </c>
      <c r="F10565" t="s">
        <v>22712</v>
      </c>
    </row>
    <row r="10566" spans="1:6" x14ac:dyDescent="0.25">
      <c r="A10566" t="s">
        <v>5</v>
      </c>
      <c r="B10566" t="s">
        <v>22542</v>
      </c>
      <c r="D10566" t="s">
        <v>5661</v>
      </c>
      <c r="E10566" t="s">
        <v>54</v>
      </c>
      <c r="F10566" t="s">
        <v>22713</v>
      </c>
    </row>
    <row r="10567" spans="1:6" x14ac:dyDescent="0.25">
      <c r="A10567" t="s">
        <v>5</v>
      </c>
      <c r="B10567" t="s">
        <v>22542</v>
      </c>
      <c r="D10567" t="s">
        <v>5662</v>
      </c>
      <c r="E10567" t="s">
        <v>54</v>
      </c>
      <c r="F10567" t="s">
        <v>22714</v>
      </c>
    </row>
    <row r="10568" spans="1:6" x14ac:dyDescent="0.25">
      <c r="A10568" t="s">
        <v>5</v>
      </c>
      <c r="B10568" t="s">
        <v>22542</v>
      </c>
      <c r="D10568" t="s">
        <v>5663</v>
      </c>
      <c r="E10568" t="s">
        <v>54</v>
      </c>
      <c r="F10568" t="s">
        <v>22715</v>
      </c>
    </row>
    <row r="10569" spans="1:6" x14ac:dyDescent="0.25">
      <c r="A10569" t="s">
        <v>5</v>
      </c>
      <c r="B10569" t="s">
        <v>22542</v>
      </c>
      <c r="D10569" t="s">
        <v>5664</v>
      </c>
      <c r="E10569" t="s">
        <v>54</v>
      </c>
      <c r="F10569" t="s">
        <v>22716</v>
      </c>
    </row>
    <row r="10570" spans="1:6" x14ac:dyDescent="0.25">
      <c r="A10570" t="s">
        <v>5</v>
      </c>
      <c r="B10570" t="s">
        <v>22542</v>
      </c>
      <c r="D10570" t="s">
        <v>5665</v>
      </c>
      <c r="E10570" t="s">
        <v>54</v>
      </c>
      <c r="F10570" t="s">
        <v>22717</v>
      </c>
    </row>
    <row r="10571" spans="1:6" x14ac:dyDescent="0.25">
      <c r="A10571" t="s">
        <v>5</v>
      </c>
      <c r="B10571" t="s">
        <v>22542</v>
      </c>
      <c r="D10571" t="s">
        <v>5666</v>
      </c>
      <c r="E10571" t="s">
        <v>54</v>
      </c>
      <c r="F10571" t="s">
        <v>22718</v>
      </c>
    </row>
    <row r="10572" spans="1:6" x14ac:dyDescent="0.25">
      <c r="A10572" t="s">
        <v>5</v>
      </c>
      <c r="B10572" t="s">
        <v>22542</v>
      </c>
      <c r="D10572" t="s">
        <v>5667</v>
      </c>
      <c r="E10572" t="s">
        <v>54</v>
      </c>
      <c r="F10572" t="s">
        <v>22719</v>
      </c>
    </row>
    <row r="10573" spans="1:6" x14ac:dyDescent="0.25">
      <c r="A10573" t="s">
        <v>5</v>
      </c>
      <c r="B10573" t="s">
        <v>22542</v>
      </c>
      <c r="D10573" t="s">
        <v>5668</v>
      </c>
      <c r="E10573" t="s">
        <v>54</v>
      </c>
      <c r="F10573" t="s">
        <v>22720</v>
      </c>
    </row>
    <row r="10574" spans="1:6" x14ac:dyDescent="0.25">
      <c r="A10574" t="s">
        <v>5</v>
      </c>
      <c r="B10574" t="s">
        <v>22542</v>
      </c>
      <c r="D10574" t="s">
        <v>5669</v>
      </c>
      <c r="E10574" t="s">
        <v>54</v>
      </c>
      <c r="F10574" t="s">
        <v>22721</v>
      </c>
    </row>
    <row r="10575" spans="1:6" x14ac:dyDescent="0.25">
      <c r="A10575" t="s">
        <v>5</v>
      </c>
      <c r="B10575" t="s">
        <v>22542</v>
      </c>
      <c r="D10575" t="s">
        <v>5670</v>
      </c>
      <c r="E10575" t="s">
        <v>54</v>
      </c>
      <c r="F10575" t="s">
        <v>22722</v>
      </c>
    </row>
    <row r="10576" spans="1:6" x14ac:dyDescent="0.25">
      <c r="A10576" t="s">
        <v>5</v>
      </c>
      <c r="B10576" t="s">
        <v>22542</v>
      </c>
      <c r="D10576" t="s">
        <v>5671</v>
      </c>
      <c r="E10576" t="s">
        <v>54</v>
      </c>
      <c r="F10576" t="s">
        <v>22723</v>
      </c>
    </row>
    <row r="10577" spans="1:6" x14ac:dyDescent="0.25">
      <c r="A10577" t="s">
        <v>5</v>
      </c>
      <c r="B10577" t="s">
        <v>22542</v>
      </c>
      <c r="D10577" t="s">
        <v>5672</v>
      </c>
      <c r="E10577" t="s">
        <v>54</v>
      </c>
      <c r="F10577" t="s">
        <v>22724</v>
      </c>
    </row>
    <row r="10578" spans="1:6" x14ac:dyDescent="0.25">
      <c r="A10578" t="s">
        <v>5</v>
      </c>
      <c r="B10578" t="s">
        <v>21380</v>
      </c>
      <c r="D10578" t="s">
        <v>5673</v>
      </c>
      <c r="E10578" t="s">
        <v>7</v>
      </c>
      <c r="F10578" t="s">
        <v>21382</v>
      </c>
    </row>
    <row r="10579" spans="1:6" x14ac:dyDescent="0.25">
      <c r="A10579" t="s">
        <v>5</v>
      </c>
      <c r="B10579" t="s">
        <v>21380</v>
      </c>
      <c r="D10579" t="s">
        <v>5674</v>
      </c>
      <c r="E10579" t="s">
        <v>7</v>
      </c>
      <c r="F10579" t="s">
        <v>21383</v>
      </c>
    </row>
    <row r="10580" spans="1:6" x14ac:dyDescent="0.25">
      <c r="A10580" t="s">
        <v>5</v>
      </c>
      <c r="B10580" t="s">
        <v>21380</v>
      </c>
      <c r="D10580" t="s">
        <v>5675</v>
      </c>
      <c r="E10580" t="s">
        <v>7</v>
      </c>
      <c r="F10580" t="s">
        <v>21384</v>
      </c>
    </row>
    <row r="10581" spans="1:6" x14ac:dyDescent="0.25">
      <c r="A10581" t="s">
        <v>5</v>
      </c>
      <c r="B10581" t="s">
        <v>21380</v>
      </c>
      <c r="D10581" t="s">
        <v>5676</v>
      </c>
      <c r="E10581" t="s">
        <v>7</v>
      </c>
      <c r="F10581" t="s">
        <v>21385</v>
      </c>
    </row>
    <row r="10582" spans="1:6" x14ac:dyDescent="0.25">
      <c r="A10582" t="s">
        <v>5</v>
      </c>
      <c r="B10582" t="s">
        <v>21380</v>
      </c>
      <c r="D10582" t="s">
        <v>5677</v>
      </c>
      <c r="E10582" t="s">
        <v>54</v>
      </c>
      <c r="F10582" t="s">
        <v>21386</v>
      </c>
    </row>
    <row r="10583" spans="1:6" x14ac:dyDescent="0.25">
      <c r="A10583" t="s">
        <v>5</v>
      </c>
      <c r="B10583" t="s">
        <v>21380</v>
      </c>
      <c r="D10583" t="s">
        <v>5678</v>
      </c>
      <c r="E10583" t="s">
        <v>54</v>
      </c>
      <c r="F10583" t="s">
        <v>21387</v>
      </c>
    </row>
    <row r="10584" spans="1:6" x14ac:dyDescent="0.25">
      <c r="A10584" t="s">
        <v>5</v>
      </c>
      <c r="B10584" t="s">
        <v>21380</v>
      </c>
      <c r="D10584" t="s">
        <v>5679</v>
      </c>
      <c r="E10584" t="s">
        <v>54</v>
      </c>
      <c r="F10584" t="s">
        <v>21386</v>
      </c>
    </row>
    <row r="10585" spans="1:6" x14ac:dyDescent="0.25">
      <c r="A10585" t="s">
        <v>5</v>
      </c>
      <c r="B10585" t="s">
        <v>21380</v>
      </c>
      <c r="D10585" t="s">
        <v>5680</v>
      </c>
      <c r="E10585" t="s">
        <v>54</v>
      </c>
      <c r="F10585" t="s">
        <v>21387</v>
      </c>
    </row>
    <row r="10586" spans="1:6" x14ac:dyDescent="0.25">
      <c r="A10586" t="s">
        <v>5</v>
      </c>
      <c r="B10586" t="s">
        <v>21380</v>
      </c>
      <c r="D10586" t="s">
        <v>5681</v>
      </c>
      <c r="E10586" t="s">
        <v>54</v>
      </c>
      <c r="F10586" t="s">
        <v>21388</v>
      </c>
    </row>
    <row r="10587" spans="1:6" x14ac:dyDescent="0.25">
      <c r="A10587" t="s">
        <v>5</v>
      </c>
      <c r="B10587" t="s">
        <v>21380</v>
      </c>
      <c r="D10587" t="s">
        <v>5682</v>
      </c>
      <c r="E10587" t="s">
        <v>54</v>
      </c>
      <c r="F10587" t="s">
        <v>21389</v>
      </c>
    </row>
    <row r="10588" spans="1:6" x14ac:dyDescent="0.25">
      <c r="A10588" t="s">
        <v>5</v>
      </c>
      <c r="B10588" t="s">
        <v>21380</v>
      </c>
      <c r="D10588" t="s">
        <v>5683</v>
      </c>
      <c r="E10588" t="s">
        <v>54</v>
      </c>
      <c r="F10588" t="s">
        <v>21390</v>
      </c>
    </row>
    <row r="10589" spans="1:6" x14ac:dyDescent="0.25">
      <c r="A10589" t="s">
        <v>5</v>
      </c>
      <c r="B10589" t="s">
        <v>21380</v>
      </c>
      <c r="D10589" t="s">
        <v>5684</v>
      </c>
      <c r="E10589" t="s">
        <v>54</v>
      </c>
      <c r="F10589" t="s">
        <v>21391</v>
      </c>
    </row>
    <row r="10590" spans="1:6" x14ac:dyDescent="0.25">
      <c r="A10590" t="s">
        <v>5</v>
      </c>
      <c r="B10590" t="s">
        <v>21380</v>
      </c>
      <c r="D10590" t="s">
        <v>5685</v>
      </c>
      <c r="E10590" t="s">
        <v>54</v>
      </c>
      <c r="F10590" t="s">
        <v>21392</v>
      </c>
    </row>
    <row r="10591" spans="1:6" x14ac:dyDescent="0.25">
      <c r="A10591" t="s">
        <v>5</v>
      </c>
      <c r="B10591" t="s">
        <v>21380</v>
      </c>
      <c r="D10591" t="s">
        <v>5686</v>
      </c>
      <c r="E10591" t="s">
        <v>54</v>
      </c>
      <c r="F10591" t="s">
        <v>21393</v>
      </c>
    </row>
    <row r="10592" spans="1:6" x14ac:dyDescent="0.25">
      <c r="A10592" t="s">
        <v>5</v>
      </c>
      <c r="B10592" t="s">
        <v>21380</v>
      </c>
      <c r="D10592" t="s">
        <v>5687</v>
      </c>
      <c r="E10592" t="s">
        <v>54</v>
      </c>
      <c r="F10592" t="s">
        <v>21394</v>
      </c>
    </row>
    <row r="10593" spans="1:6" x14ac:dyDescent="0.25">
      <c r="A10593" t="s">
        <v>5</v>
      </c>
      <c r="B10593" t="s">
        <v>21380</v>
      </c>
      <c r="D10593" t="s">
        <v>5688</v>
      </c>
      <c r="E10593" t="s">
        <v>54</v>
      </c>
      <c r="F10593" t="s">
        <v>21395</v>
      </c>
    </row>
    <row r="10594" spans="1:6" x14ac:dyDescent="0.25">
      <c r="A10594" t="s">
        <v>5</v>
      </c>
      <c r="B10594" t="s">
        <v>21380</v>
      </c>
      <c r="D10594" t="s">
        <v>5689</v>
      </c>
      <c r="E10594" t="s">
        <v>54</v>
      </c>
      <c r="F10594" t="s">
        <v>21396</v>
      </c>
    </row>
    <row r="10595" spans="1:6" x14ac:dyDescent="0.25">
      <c r="A10595" t="s">
        <v>5</v>
      </c>
      <c r="B10595" t="s">
        <v>21380</v>
      </c>
      <c r="D10595" t="s">
        <v>5690</v>
      </c>
      <c r="E10595" t="s">
        <v>54</v>
      </c>
      <c r="F10595" t="s">
        <v>21397</v>
      </c>
    </row>
    <row r="10596" spans="1:6" x14ac:dyDescent="0.25">
      <c r="A10596" t="s">
        <v>5</v>
      </c>
      <c r="B10596" t="s">
        <v>21380</v>
      </c>
      <c r="D10596" t="s">
        <v>5691</v>
      </c>
      <c r="E10596" t="s">
        <v>54</v>
      </c>
      <c r="F10596" t="s">
        <v>21398</v>
      </c>
    </row>
    <row r="10597" spans="1:6" x14ac:dyDescent="0.25">
      <c r="A10597" t="s">
        <v>5</v>
      </c>
      <c r="B10597" t="s">
        <v>21380</v>
      </c>
      <c r="D10597" t="s">
        <v>5692</v>
      </c>
      <c r="E10597" t="s">
        <v>54</v>
      </c>
      <c r="F10597" t="s">
        <v>21399</v>
      </c>
    </row>
    <row r="10598" spans="1:6" x14ac:dyDescent="0.25">
      <c r="A10598" t="s">
        <v>5</v>
      </c>
      <c r="B10598" t="s">
        <v>21380</v>
      </c>
      <c r="D10598" t="s">
        <v>5693</v>
      </c>
      <c r="E10598" t="s">
        <v>54</v>
      </c>
      <c r="F10598" t="s">
        <v>21400</v>
      </c>
    </row>
    <row r="10599" spans="1:6" x14ac:dyDescent="0.25">
      <c r="A10599" t="s">
        <v>5</v>
      </c>
      <c r="B10599" t="s">
        <v>21380</v>
      </c>
      <c r="D10599" t="s">
        <v>5694</v>
      </c>
      <c r="E10599" t="s">
        <v>54</v>
      </c>
      <c r="F10599" t="s">
        <v>21401</v>
      </c>
    </row>
    <row r="10600" spans="1:6" x14ac:dyDescent="0.25">
      <c r="A10600" t="s">
        <v>5</v>
      </c>
      <c r="B10600" t="s">
        <v>21380</v>
      </c>
      <c r="D10600" t="s">
        <v>5695</v>
      </c>
      <c r="E10600" t="s">
        <v>7</v>
      </c>
      <c r="F10600" t="s">
        <v>21402</v>
      </c>
    </row>
    <row r="10601" spans="1:6" x14ac:dyDescent="0.25">
      <c r="A10601" t="s">
        <v>5</v>
      </c>
      <c r="B10601" t="s">
        <v>21380</v>
      </c>
      <c r="D10601" t="s">
        <v>5696</v>
      </c>
      <c r="E10601" t="s">
        <v>7</v>
      </c>
      <c r="F10601" t="s">
        <v>21403</v>
      </c>
    </row>
    <row r="10602" spans="1:6" x14ac:dyDescent="0.25">
      <c r="A10602" t="s">
        <v>5</v>
      </c>
      <c r="B10602" t="s">
        <v>22542</v>
      </c>
      <c r="D10602" t="s">
        <v>5697</v>
      </c>
      <c r="E10602" t="s">
        <v>7</v>
      </c>
      <c r="F10602" t="s">
        <v>22725</v>
      </c>
    </row>
    <row r="10603" spans="1:6" x14ac:dyDescent="0.25">
      <c r="A10603" t="s">
        <v>5</v>
      </c>
      <c r="B10603" t="s">
        <v>22542</v>
      </c>
      <c r="D10603" t="s">
        <v>5698</v>
      </c>
      <c r="E10603" t="s">
        <v>7</v>
      </c>
      <c r="F10603" t="s">
        <v>22726</v>
      </c>
    </row>
    <row r="10604" spans="1:6" x14ac:dyDescent="0.25">
      <c r="A10604" t="s">
        <v>5</v>
      </c>
      <c r="B10604" t="s">
        <v>21380</v>
      </c>
      <c r="D10604" t="s">
        <v>5699</v>
      </c>
      <c r="E10604" t="s">
        <v>54</v>
      </c>
      <c r="F10604" t="s">
        <v>21404</v>
      </c>
    </row>
    <row r="10605" spans="1:6" x14ac:dyDescent="0.25">
      <c r="A10605" t="s">
        <v>5</v>
      </c>
      <c r="B10605" t="s">
        <v>21380</v>
      </c>
      <c r="D10605" t="s">
        <v>5700</v>
      </c>
      <c r="E10605" t="s">
        <v>54</v>
      </c>
      <c r="F10605" t="s">
        <v>21405</v>
      </c>
    </row>
    <row r="10606" spans="1:6" x14ac:dyDescent="0.25">
      <c r="A10606" t="s">
        <v>5</v>
      </c>
      <c r="B10606" t="s">
        <v>21380</v>
      </c>
      <c r="D10606" t="s">
        <v>5701</v>
      </c>
      <c r="E10606" t="s">
        <v>54</v>
      </c>
      <c r="F10606" t="s">
        <v>21406</v>
      </c>
    </row>
    <row r="10607" spans="1:6" x14ac:dyDescent="0.25">
      <c r="A10607" t="s">
        <v>5</v>
      </c>
      <c r="B10607" t="s">
        <v>21380</v>
      </c>
      <c r="D10607" t="s">
        <v>5702</v>
      </c>
      <c r="E10607" t="s">
        <v>54</v>
      </c>
      <c r="F10607" t="s">
        <v>21407</v>
      </c>
    </row>
    <row r="10608" spans="1:6" x14ac:dyDescent="0.25">
      <c r="A10608" t="s">
        <v>5</v>
      </c>
      <c r="B10608" t="s">
        <v>21380</v>
      </c>
      <c r="D10608" t="s">
        <v>5703</v>
      </c>
      <c r="E10608" t="s">
        <v>54</v>
      </c>
      <c r="F10608" t="s">
        <v>21408</v>
      </c>
    </row>
    <row r="10609" spans="1:6" x14ac:dyDescent="0.25">
      <c r="A10609" t="s">
        <v>5</v>
      </c>
      <c r="B10609" t="s">
        <v>22542</v>
      </c>
      <c r="D10609" t="s">
        <v>4692</v>
      </c>
      <c r="E10609" t="s">
        <v>54</v>
      </c>
      <c r="F10609" t="s">
        <v>22543</v>
      </c>
    </row>
    <row r="10610" spans="1:6" x14ac:dyDescent="0.25">
      <c r="A10610" t="s">
        <v>5</v>
      </c>
      <c r="B10610" t="s">
        <v>22542</v>
      </c>
      <c r="D10610" t="s">
        <v>4693</v>
      </c>
      <c r="E10610" t="s">
        <v>54</v>
      </c>
      <c r="F10610" t="s">
        <v>22544</v>
      </c>
    </row>
    <row r="10611" spans="1:6" x14ac:dyDescent="0.25">
      <c r="A10611" t="s">
        <v>5</v>
      </c>
      <c r="B10611" t="s">
        <v>21492</v>
      </c>
      <c r="C10611" t="s">
        <v>54</v>
      </c>
      <c r="D10611" t="s">
        <v>2542</v>
      </c>
      <c r="E10611" t="s">
        <v>54</v>
      </c>
      <c r="F10611" t="s">
        <v>21500</v>
      </c>
    </row>
    <row r="10612" spans="1:6" x14ac:dyDescent="0.25">
      <c r="A10612" t="s">
        <v>5</v>
      </c>
      <c r="B10612" t="s">
        <v>21983</v>
      </c>
      <c r="D10612" t="s">
        <v>384</v>
      </c>
      <c r="E10612" t="s">
        <v>54</v>
      </c>
      <c r="F10612" t="s">
        <v>22022</v>
      </c>
    </row>
    <row r="10613" spans="1:6" x14ac:dyDescent="0.25">
      <c r="A10613" t="s">
        <v>5</v>
      </c>
      <c r="B10613" t="s">
        <v>21983</v>
      </c>
      <c r="D10613" t="s">
        <v>385</v>
      </c>
      <c r="E10613" t="s">
        <v>54</v>
      </c>
      <c r="F10613" t="s">
        <v>22023</v>
      </c>
    </row>
    <row r="10614" spans="1:6" x14ac:dyDescent="0.25">
      <c r="A10614" t="s">
        <v>5</v>
      </c>
      <c r="B10614" t="s">
        <v>21983</v>
      </c>
      <c r="D10614" t="s">
        <v>386</v>
      </c>
      <c r="E10614" t="s">
        <v>54</v>
      </c>
      <c r="F10614" t="s">
        <v>22024</v>
      </c>
    </row>
    <row r="10615" spans="1:6" x14ac:dyDescent="0.25">
      <c r="A10615" t="s">
        <v>5</v>
      </c>
      <c r="B10615" t="s">
        <v>21983</v>
      </c>
      <c r="D10615" t="s">
        <v>387</v>
      </c>
      <c r="E10615" t="s">
        <v>54</v>
      </c>
      <c r="F10615" t="s">
        <v>22025</v>
      </c>
    </row>
    <row r="10616" spans="1:6" x14ac:dyDescent="0.25">
      <c r="A10616" t="s">
        <v>5</v>
      </c>
      <c r="B10616" t="s">
        <v>21983</v>
      </c>
      <c r="D10616" t="s">
        <v>388</v>
      </c>
      <c r="E10616" t="s">
        <v>54</v>
      </c>
      <c r="F10616" t="s">
        <v>22026</v>
      </c>
    </row>
    <row r="10617" spans="1:6" x14ac:dyDescent="0.25">
      <c r="A10617" t="s">
        <v>5</v>
      </c>
      <c r="B10617" t="s">
        <v>21983</v>
      </c>
      <c r="D10617" t="s">
        <v>389</v>
      </c>
      <c r="E10617" t="s">
        <v>54</v>
      </c>
      <c r="F10617" t="s">
        <v>22027</v>
      </c>
    </row>
    <row r="10618" spans="1:6" x14ac:dyDescent="0.25">
      <c r="A10618" t="s">
        <v>5</v>
      </c>
      <c r="B10618" t="s">
        <v>21983</v>
      </c>
      <c r="D10618" t="s">
        <v>390</v>
      </c>
      <c r="E10618" t="s">
        <v>54</v>
      </c>
      <c r="F10618" t="s">
        <v>22028</v>
      </c>
    </row>
    <row r="10619" spans="1:6" x14ac:dyDescent="0.25">
      <c r="A10619" t="s">
        <v>5</v>
      </c>
      <c r="B10619" t="s">
        <v>21983</v>
      </c>
      <c r="D10619" t="s">
        <v>391</v>
      </c>
      <c r="E10619" t="s">
        <v>54</v>
      </c>
      <c r="F10619" t="s">
        <v>22029</v>
      </c>
    </row>
    <row r="10620" spans="1:6" x14ac:dyDescent="0.25">
      <c r="A10620" t="s">
        <v>5</v>
      </c>
      <c r="B10620" t="s">
        <v>21983</v>
      </c>
      <c r="D10620" t="s">
        <v>12210</v>
      </c>
      <c r="E10620" t="s">
        <v>54</v>
      </c>
      <c r="F10620" t="s">
        <v>22030</v>
      </c>
    </row>
    <row r="10621" spans="1:6" x14ac:dyDescent="0.25">
      <c r="A10621" t="s">
        <v>5</v>
      </c>
      <c r="B10621" t="s">
        <v>21983</v>
      </c>
      <c r="D10621" t="s">
        <v>392</v>
      </c>
      <c r="E10621" t="s">
        <v>54</v>
      </c>
      <c r="F10621" t="s">
        <v>22031</v>
      </c>
    </row>
    <row r="10622" spans="1:6" x14ac:dyDescent="0.25">
      <c r="A10622" t="s">
        <v>5</v>
      </c>
      <c r="B10622" t="s">
        <v>21925</v>
      </c>
      <c r="C10622" t="s">
        <v>54</v>
      </c>
      <c r="D10622" t="s">
        <v>467</v>
      </c>
      <c r="E10622" t="s">
        <v>54</v>
      </c>
      <c r="F10622" t="s">
        <v>21926</v>
      </c>
    </row>
    <row r="10623" spans="1:6" x14ac:dyDescent="0.25">
      <c r="A10623" t="s">
        <v>5</v>
      </c>
      <c r="B10623" t="s">
        <v>21925</v>
      </c>
      <c r="C10623" t="s">
        <v>54</v>
      </c>
      <c r="D10623" t="s">
        <v>468</v>
      </c>
      <c r="E10623" t="s">
        <v>54</v>
      </c>
      <c r="F10623" t="s">
        <v>21927</v>
      </c>
    </row>
    <row r="10624" spans="1:6" x14ac:dyDescent="0.25">
      <c r="A10624" t="s">
        <v>5</v>
      </c>
      <c r="B10624" t="s">
        <v>21983</v>
      </c>
      <c r="D10624" t="s">
        <v>469</v>
      </c>
      <c r="E10624" t="s">
        <v>54</v>
      </c>
      <c r="F10624" t="s">
        <v>22032</v>
      </c>
    </row>
    <row r="10625" spans="1:6" x14ac:dyDescent="0.25">
      <c r="A10625" t="s">
        <v>5</v>
      </c>
      <c r="B10625" t="s">
        <v>21983</v>
      </c>
      <c r="D10625" t="s">
        <v>470</v>
      </c>
      <c r="E10625" t="s">
        <v>54</v>
      </c>
      <c r="F10625" t="s">
        <v>22033</v>
      </c>
    </row>
    <row r="10626" spans="1:6" x14ac:dyDescent="0.25">
      <c r="A10626" t="s">
        <v>5</v>
      </c>
      <c r="B10626" t="s">
        <v>21983</v>
      </c>
      <c r="D10626" t="s">
        <v>471</v>
      </c>
      <c r="E10626" t="s">
        <v>54</v>
      </c>
      <c r="F10626" t="s">
        <v>22034</v>
      </c>
    </row>
    <row r="10627" spans="1:6" x14ac:dyDescent="0.25">
      <c r="A10627" t="s">
        <v>5</v>
      </c>
      <c r="B10627" t="s">
        <v>21983</v>
      </c>
      <c r="D10627" t="s">
        <v>472</v>
      </c>
      <c r="E10627" t="s">
        <v>54</v>
      </c>
      <c r="F10627" t="s">
        <v>22035</v>
      </c>
    </row>
    <row r="10628" spans="1:6" x14ac:dyDescent="0.25">
      <c r="A10628" t="s">
        <v>5</v>
      </c>
      <c r="B10628" t="s">
        <v>21983</v>
      </c>
      <c r="D10628" t="s">
        <v>473</v>
      </c>
      <c r="E10628" t="s">
        <v>54</v>
      </c>
      <c r="F10628" t="s">
        <v>22036</v>
      </c>
    </row>
    <row r="10629" spans="1:6" x14ac:dyDescent="0.25">
      <c r="A10629" t="s">
        <v>5</v>
      </c>
      <c r="B10629" t="s">
        <v>21983</v>
      </c>
      <c r="D10629" t="s">
        <v>484</v>
      </c>
      <c r="E10629" t="s">
        <v>54</v>
      </c>
      <c r="F10629" t="s">
        <v>22037</v>
      </c>
    </row>
    <row r="10630" spans="1:6" x14ac:dyDescent="0.25">
      <c r="A10630" t="s">
        <v>5</v>
      </c>
      <c r="B10630" t="s">
        <v>21983</v>
      </c>
      <c r="D10630" t="s">
        <v>485</v>
      </c>
      <c r="E10630" t="s">
        <v>54</v>
      </c>
      <c r="F10630" t="s">
        <v>22038</v>
      </c>
    </row>
    <row r="10631" spans="1:6" x14ac:dyDescent="0.25">
      <c r="A10631" t="s">
        <v>5</v>
      </c>
      <c r="B10631" t="s">
        <v>21983</v>
      </c>
      <c r="D10631" t="s">
        <v>486</v>
      </c>
      <c r="E10631" t="s">
        <v>54</v>
      </c>
      <c r="F10631" t="s">
        <v>22039</v>
      </c>
    </row>
    <row r="10632" spans="1:6" x14ac:dyDescent="0.25">
      <c r="A10632" t="s">
        <v>5</v>
      </c>
      <c r="B10632" t="s">
        <v>21983</v>
      </c>
      <c r="D10632" t="s">
        <v>487</v>
      </c>
      <c r="E10632" t="s">
        <v>54</v>
      </c>
      <c r="F10632" t="s">
        <v>22040</v>
      </c>
    </row>
    <row r="10633" spans="1:6" x14ac:dyDescent="0.25">
      <c r="A10633" t="s">
        <v>5</v>
      </c>
      <c r="B10633" t="s">
        <v>21983</v>
      </c>
      <c r="D10633" t="s">
        <v>488</v>
      </c>
      <c r="E10633" t="s">
        <v>54</v>
      </c>
      <c r="F10633" t="s">
        <v>22041</v>
      </c>
    </row>
    <row r="10634" spans="1:6" x14ac:dyDescent="0.25">
      <c r="A10634" t="s">
        <v>5</v>
      </c>
      <c r="B10634" t="s">
        <v>21983</v>
      </c>
      <c r="D10634" t="s">
        <v>489</v>
      </c>
      <c r="E10634" t="s">
        <v>54</v>
      </c>
      <c r="F10634" t="s">
        <v>22042</v>
      </c>
    </row>
    <row r="10635" spans="1:6" x14ac:dyDescent="0.25">
      <c r="A10635" t="s">
        <v>5</v>
      </c>
      <c r="B10635" t="s">
        <v>21983</v>
      </c>
      <c r="D10635" t="s">
        <v>491</v>
      </c>
      <c r="E10635" t="s">
        <v>54</v>
      </c>
      <c r="F10635" t="s">
        <v>22043</v>
      </c>
    </row>
    <row r="10636" spans="1:6" x14ac:dyDescent="0.25">
      <c r="A10636" t="s">
        <v>5</v>
      </c>
      <c r="B10636" t="s">
        <v>21983</v>
      </c>
      <c r="D10636" t="s">
        <v>492</v>
      </c>
      <c r="E10636" t="s">
        <v>54</v>
      </c>
      <c r="F10636" t="s">
        <v>22044</v>
      </c>
    </row>
    <row r="10637" spans="1:6" x14ac:dyDescent="0.25">
      <c r="A10637" t="s">
        <v>5</v>
      </c>
      <c r="B10637" t="s">
        <v>21983</v>
      </c>
      <c r="D10637" t="s">
        <v>493</v>
      </c>
      <c r="E10637" t="s">
        <v>54</v>
      </c>
      <c r="F10637" t="s">
        <v>22045</v>
      </c>
    </row>
    <row r="10638" spans="1:6" x14ac:dyDescent="0.25">
      <c r="A10638" t="s">
        <v>5</v>
      </c>
      <c r="B10638" t="s">
        <v>21983</v>
      </c>
      <c r="D10638" t="s">
        <v>494</v>
      </c>
      <c r="E10638" t="s">
        <v>54</v>
      </c>
      <c r="F10638" t="s">
        <v>22046</v>
      </c>
    </row>
    <row r="10639" spans="1:6" x14ac:dyDescent="0.25">
      <c r="A10639" t="s">
        <v>5</v>
      </c>
      <c r="B10639" t="s">
        <v>21983</v>
      </c>
      <c r="D10639" t="s">
        <v>495</v>
      </c>
      <c r="E10639" t="s">
        <v>54</v>
      </c>
      <c r="F10639" t="s">
        <v>22047</v>
      </c>
    </row>
    <row r="10640" spans="1:6" x14ac:dyDescent="0.25">
      <c r="A10640" t="s">
        <v>5</v>
      </c>
      <c r="B10640" t="s">
        <v>21983</v>
      </c>
      <c r="D10640" t="s">
        <v>496</v>
      </c>
      <c r="E10640" t="s">
        <v>54</v>
      </c>
      <c r="F10640" t="s">
        <v>22048</v>
      </c>
    </row>
    <row r="10641" spans="1:6" x14ac:dyDescent="0.25">
      <c r="A10641" t="s">
        <v>5</v>
      </c>
      <c r="B10641" t="s">
        <v>21983</v>
      </c>
      <c r="D10641" t="s">
        <v>497</v>
      </c>
      <c r="E10641" t="s">
        <v>54</v>
      </c>
      <c r="F10641" t="s">
        <v>22049</v>
      </c>
    </row>
    <row r="10642" spans="1:6" x14ac:dyDescent="0.25">
      <c r="A10642" t="s">
        <v>5</v>
      </c>
      <c r="B10642" t="s">
        <v>21983</v>
      </c>
      <c r="D10642" t="s">
        <v>498</v>
      </c>
      <c r="E10642" t="s">
        <v>54</v>
      </c>
      <c r="F10642" t="s">
        <v>22050</v>
      </c>
    </row>
    <row r="10643" spans="1:6" x14ac:dyDescent="0.25">
      <c r="A10643" t="s">
        <v>5</v>
      </c>
      <c r="B10643" t="s">
        <v>21983</v>
      </c>
      <c r="D10643" t="s">
        <v>499</v>
      </c>
      <c r="E10643" t="s">
        <v>54</v>
      </c>
      <c r="F10643" t="s">
        <v>22051</v>
      </c>
    </row>
    <row r="10644" spans="1:6" x14ac:dyDescent="0.25">
      <c r="A10644" t="s">
        <v>5</v>
      </c>
      <c r="B10644" t="s">
        <v>21983</v>
      </c>
      <c r="D10644" t="s">
        <v>500</v>
      </c>
      <c r="E10644" t="s">
        <v>54</v>
      </c>
      <c r="F10644" t="s">
        <v>22052</v>
      </c>
    </row>
    <row r="10645" spans="1:6" x14ac:dyDescent="0.25">
      <c r="A10645" t="s">
        <v>5</v>
      </c>
      <c r="B10645" t="s">
        <v>21983</v>
      </c>
      <c r="D10645" t="s">
        <v>501</v>
      </c>
      <c r="E10645" t="s">
        <v>54</v>
      </c>
      <c r="F10645" t="s">
        <v>22053</v>
      </c>
    </row>
    <row r="10646" spans="1:6" x14ac:dyDescent="0.25">
      <c r="A10646" t="s">
        <v>5</v>
      </c>
      <c r="B10646" t="s">
        <v>21983</v>
      </c>
      <c r="D10646" t="s">
        <v>502</v>
      </c>
      <c r="E10646" t="s">
        <v>54</v>
      </c>
      <c r="F10646" t="s">
        <v>22054</v>
      </c>
    </row>
    <row r="10647" spans="1:6" x14ac:dyDescent="0.25">
      <c r="A10647" t="s">
        <v>5</v>
      </c>
      <c r="B10647" t="s">
        <v>21983</v>
      </c>
      <c r="D10647" t="s">
        <v>503</v>
      </c>
      <c r="E10647" t="s">
        <v>54</v>
      </c>
      <c r="F10647" t="s">
        <v>22055</v>
      </c>
    </row>
    <row r="10648" spans="1:6" x14ac:dyDescent="0.25">
      <c r="A10648" t="s">
        <v>5</v>
      </c>
      <c r="B10648" t="s">
        <v>21983</v>
      </c>
      <c r="D10648" t="s">
        <v>504</v>
      </c>
      <c r="E10648" t="s">
        <v>54</v>
      </c>
      <c r="F10648" t="s">
        <v>22056</v>
      </c>
    </row>
    <row r="10649" spans="1:6" x14ac:dyDescent="0.25">
      <c r="A10649" t="s">
        <v>5</v>
      </c>
      <c r="B10649" t="s">
        <v>21983</v>
      </c>
      <c r="D10649" t="s">
        <v>505</v>
      </c>
      <c r="E10649" t="s">
        <v>54</v>
      </c>
      <c r="F10649" t="s">
        <v>22057</v>
      </c>
    </row>
    <row r="10650" spans="1:6" x14ac:dyDescent="0.25">
      <c r="A10650" t="s">
        <v>5</v>
      </c>
      <c r="B10650" t="s">
        <v>21983</v>
      </c>
      <c r="D10650" t="s">
        <v>506</v>
      </c>
      <c r="E10650" t="s">
        <v>54</v>
      </c>
      <c r="F10650" t="s">
        <v>22058</v>
      </c>
    </row>
    <row r="10651" spans="1:6" x14ac:dyDescent="0.25">
      <c r="A10651" t="s">
        <v>5</v>
      </c>
      <c r="B10651" t="s">
        <v>21983</v>
      </c>
      <c r="D10651" t="s">
        <v>507</v>
      </c>
      <c r="E10651" t="s">
        <v>54</v>
      </c>
      <c r="F10651" t="s">
        <v>22059</v>
      </c>
    </row>
    <row r="10652" spans="1:6" x14ac:dyDescent="0.25">
      <c r="A10652" t="s">
        <v>5</v>
      </c>
      <c r="B10652" t="s">
        <v>21983</v>
      </c>
      <c r="D10652" t="s">
        <v>508</v>
      </c>
      <c r="E10652" t="s">
        <v>54</v>
      </c>
      <c r="F10652" t="s">
        <v>22059</v>
      </c>
    </row>
    <row r="10653" spans="1:6" x14ac:dyDescent="0.25">
      <c r="A10653" t="s">
        <v>5</v>
      </c>
      <c r="B10653" t="s">
        <v>21983</v>
      </c>
      <c r="D10653" t="s">
        <v>509</v>
      </c>
      <c r="E10653" t="s">
        <v>54</v>
      </c>
      <c r="F10653" t="s">
        <v>22060</v>
      </c>
    </row>
    <row r="10654" spans="1:6" x14ac:dyDescent="0.25">
      <c r="A10654" t="s">
        <v>5</v>
      </c>
      <c r="B10654" t="s">
        <v>21983</v>
      </c>
      <c r="D10654" t="s">
        <v>512</v>
      </c>
      <c r="E10654" t="s">
        <v>54</v>
      </c>
      <c r="F10654" t="s">
        <v>22061</v>
      </c>
    </row>
    <row r="10655" spans="1:6" x14ac:dyDescent="0.25">
      <c r="A10655" t="s">
        <v>5</v>
      </c>
      <c r="B10655" t="s">
        <v>21983</v>
      </c>
      <c r="D10655" t="s">
        <v>519</v>
      </c>
      <c r="E10655" t="s">
        <v>54</v>
      </c>
      <c r="F10655" t="s">
        <v>22062</v>
      </c>
    </row>
    <row r="10656" spans="1:6" x14ac:dyDescent="0.25">
      <c r="A10656" t="s">
        <v>5</v>
      </c>
      <c r="B10656" t="s">
        <v>21983</v>
      </c>
      <c r="D10656" t="s">
        <v>520</v>
      </c>
      <c r="E10656" t="s">
        <v>54</v>
      </c>
      <c r="F10656" t="s">
        <v>22063</v>
      </c>
    </row>
    <row r="10657" spans="1:6" x14ac:dyDescent="0.25">
      <c r="A10657" t="s">
        <v>5</v>
      </c>
      <c r="B10657" t="s">
        <v>21983</v>
      </c>
      <c r="D10657" t="s">
        <v>521</v>
      </c>
      <c r="E10657" t="s">
        <v>54</v>
      </c>
      <c r="F10657" t="s">
        <v>22064</v>
      </c>
    </row>
    <row r="10658" spans="1:6" x14ac:dyDescent="0.25">
      <c r="A10658" t="s">
        <v>5</v>
      </c>
      <c r="B10658" t="s">
        <v>21983</v>
      </c>
      <c r="D10658" t="s">
        <v>522</v>
      </c>
      <c r="E10658" t="s">
        <v>54</v>
      </c>
      <c r="F10658" t="s">
        <v>22065</v>
      </c>
    </row>
    <row r="10659" spans="1:6" x14ac:dyDescent="0.25">
      <c r="A10659" t="s">
        <v>5</v>
      </c>
      <c r="B10659" t="s">
        <v>21983</v>
      </c>
      <c r="D10659" t="s">
        <v>523</v>
      </c>
      <c r="E10659" t="s">
        <v>54</v>
      </c>
      <c r="F10659" t="s">
        <v>22066</v>
      </c>
    </row>
    <row r="10660" spans="1:6" x14ac:dyDescent="0.25">
      <c r="A10660" t="s">
        <v>5</v>
      </c>
      <c r="B10660" t="s">
        <v>21983</v>
      </c>
      <c r="D10660" t="s">
        <v>524</v>
      </c>
      <c r="E10660" t="s">
        <v>54</v>
      </c>
      <c r="F10660" t="s">
        <v>22067</v>
      </c>
    </row>
    <row r="10661" spans="1:6" x14ac:dyDescent="0.25">
      <c r="A10661" t="s">
        <v>5</v>
      </c>
      <c r="B10661" t="s">
        <v>21983</v>
      </c>
      <c r="D10661" t="s">
        <v>12211</v>
      </c>
      <c r="E10661" t="s">
        <v>54</v>
      </c>
      <c r="F10661" t="s">
        <v>22068</v>
      </c>
    </row>
    <row r="10662" spans="1:6" x14ac:dyDescent="0.25">
      <c r="A10662" t="s">
        <v>5</v>
      </c>
      <c r="B10662" t="s">
        <v>21983</v>
      </c>
      <c r="D10662" t="s">
        <v>529</v>
      </c>
      <c r="E10662" t="s">
        <v>54</v>
      </c>
      <c r="F10662" t="s">
        <v>22069</v>
      </c>
    </row>
    <row r="10663" spans="1:6" x14ac:dyDescent="0.25">
      <c r="A10663" t="s">
        <v>5</v>
      </c>
      <c r="B10663" t="s">
        <v>21983</v>
      </c>
      <c r="D10663" t="s">
        <v>530</v>
      </c>
      <c r="E10663" t="s">
        <v>54</v>
      </c>
      <c r="F10663" t="s">
        <v>22070</v>
      </c>
    </row>
    <row r="10664" spans="1:6" x14ac:dyDescent="0.25">
      <c r="A10664" t="s">
        <v>5</v>
      </c>
      <c r="B10664" t="s">
        <v>21983</v>
      </c>
      <c r="D10664" t="s">
        <v>531</v>
      </c>
      <c r="E10664" t="s">
        <v>54</v>
      </c>
      <c r="F10664" t="s">
        <v>22071</v>
      </c>
    </row>
    <row r="10665" spans="1:6" x14ac:dyDescent="0.25">
      <c r="A10665" t="s">
        <v>5</v>
      </c>
      <c r="B10665" t="s">
        <v>21983</v>
      </c>
      <c r="D10665" t="s">
        <v>532</v>
      </c>
      <c r="E10665" t="s">
        <v>54</v>
      </c>
      <c r="F10665" t="s">
        <v>22072</v>
      </c>
    </row>
    <row r="10666" spans="1:6" x14ac:dyDescent="0.25">
      <c r="A10666" t="s">
        <v>5</v>
      </c>
      <c r="B10666" t="s">
        <v>21983</v>
      </c>
      <c r="D10666" t="s">
        <v>533</v>
      </c>
      <c r="E10666" t="s">
        <v>54</v>
      </c>
      <c r="F10666" t="s">
        <v>22073</v>
      </c>
    </row>
    <row r="10667" spans="1:6" x14ac:dyDescent="0.25">
      <c r="A10667" t="s">
        <v>5</v>
      </c>
      <c r="B10667" t="s">
        <v>21836</v>
      </c>
      <c r="C10667" t="s">
        <v>54</v>
      </c>
      <c r="D10667" t="s">
        <v>534</v>
      </c>
      <c r="E10667" t="s">
        <v>54</v>
      </c>
      <c r="F10667" t="s">
        <v>21837</v>
      </c>
    </row>
    <row r="10668" spans="1:6" x14ac:dyDescent="0.25">
      <c r="A10668" t="s">
        <v>5</v>
      </c>
      <c r="B10668" t="s">
        <v>21836</v>
      </c>
      <c r="C10668" t="s">
        <v>54</v>
      </c>
      <c r="D10668" t="s">
        <v>535</v>
      </c>
      <c r="E10668" t="s">
        <v>54</v>
      </c>
      <c r="F10668" t="s">
        <v>21838</v>
      </c>
    </row>
    <row r="10669" spans="1:6" x14ac:dyDescent="0.25">
      <c r="A10669" t="s">
        <v>5</v>
      </c>
      <c r="B10669" t="s">
        <v>21836</v>
      </c>
      <c r="C10669" t="s">
        <v>54</v>
      </c>
      <c r="D10669" t="s">
        <v>536</v>
      </c>
      <c r="E10669" t="s">
        <v>54</v>
      </c>
      <c r="F10669" t="s">
        <v>21839</v>
      </c>
    </row>
    <row r="10670" spans="1:6" x14ac:dyDescent="0.25">
      <c r="A10670" t="s">
        <v>5</v>
      </c>
      <c r="B10670" t="s">
        <v>21836</v>
      </c>
      <c r="C10670" t="s">
        <v>54</v>
      </c>
      <c r="D10670" t="s">
        <v>537</v>
      </c>
      <c r="E10670" t="s">
        <v>54</v>
      </c>
      <c r="F10670" t="s">
        <v>21840</v>
      </c>
    </row>
    <row r="10671" spans="1:6" x14ac:dyDescent="0.25">
      <c r="A10671" t="s">
        <v>5</v>
      </c>
      <c r="B10671" t="s">
        <v>21836</v>
      </c>
      <c r="C10671" t="s">
        <v>54</v>
      </c>
      <c r="D10671" t="s">
        <v>538</v>
      </c>
      <c r="E10671" t="s">
        <v>54</v>
      </c>
      <c r="F10671" t="s">
        <v>21841</v>
      </c>
    </row>
    <row r="10672" spans="1:6" x14ac:dyDescent="0.25">
      <c r="A10672" t="s">
        <v>5</v>
      </c>
      <c r="B10672" t="s">
        <v>21836</v>
      </c>
      <c r="C10672" t="s">
        <v>54</v>
      </c>
      <c r="D10672" t="s">
        <v>539</v>
      </c>
      <c r="E10672" t="s">
        <v>54</v>
      </c>
      <c r="F10672" t="s">
        <v>21842</v>
      </c>
    </row>
    <row r="10673" spans="1:6" x14ac:dyDescent="0.25">
      <c r="A10673" t="s">
        <v>5</v>
      </c>
      <c r="B10673" t="s">
        <v>21836</v>
      </c>
      <c r="C10673" t="s">
        <v>54</v>
      </c>
      <c r="D10673" t="s">
        <v>540</v>
      </c>
      <c r="E10673" t="s">
        <v>54</v>
      </c>
      <c r="F10673" t="s">
        <v>21843</v>
      </c>
    </row>
    <row r="10674" spans="1:6" x14ac:dyDescent="0.25">
      <c r="A10674" t="s">
        <v>5</v>
      </c>
      <c r="B10674" t="s">
        <v>21836</v>
      </c>
      <c r="C10674" t="s">
        <v>54</v>
      </c>
      <c r="D10674" t="s">
        <v>541</v>
      </c>
      <c r="E10674" t="s">
        <v>54</v>
      </c>
      <c r="F10674" t="s">
        <v>21844</v>
      </c>
    </row>
    <row r="10675" spans="1:6" x14ac:dyDescent="0.25">
      <c r="A10675" t="s">
        <v>5</v>
      </c>
      <c r="B10675" t="s">
        <v>21836</v>
      </c>
      <c r="C10675" t="s">
        <v>54</v>
      </c>
      <c r="D10675" t="s">
        <v>542</v>
      </c>
      <c r="E10675" t="s">
        <v>54</v>
      </c>
      <c r="F10675" t="s">
        <v>21845</v>
      </c>
    </row>
    <row r="10676" spans="1:6" x14ac:dyDescent="0.25">
      <c r="A10676" t="s">
        <v>5</v>
      </c>
      <c r="B10676" t="s">
        <v>21836</v>
      </c>
      <c r="C10676" t="s">
        <v>54</v>
      </c>
      <c r="D10676" t="s">
        <v>543</v>
      </c>
      <c r="E10676" t="s">
        <v>54</v>
      </c>
      <c r="F10676" t="s">
        <v>21846</v>
      </c>
    </row>
    <row r="10677" spans="1:6" x14ac:dyDescent="0.25">
      <c r="A10677" t="s">
        <v>5</v>
      </c>
      <c r="B10677" t="s">
        <v>21836</v>
      </c>
      <c r="C10677" t="s">
        <v>54</v>
      </c>
      <c r="D10677" t="s">
        <v>544</v>
      </c>
      <c r="E10677" t="s">
        <v>54</v>
      </c>
      <c r="F10677" t="s">
        <v>21847</v>
      </c>
    </row>
    <row r="10678" spans="1:6" x14ac:dyDescent="0.25">
      <c r="A10678" t="s">
        <v>5</v>
      </c>
      <c r="B10678" t="s">
        <v>21836</v>
      </c>
      <c r="C10678" t="s">
        <v>54</v>
      </c>
      <c r="D10678" t="s">
        <v>545</v>
      </c>
      <c r="E10678" t="s">
        <v>54</v>
      </c>
      <c r="F10678" t="s">
        <v>21848</v>
      </c>
    </row>
    <row r="10679" spans="1:6" x14ac:dyDescent="0.25">
      <c r="A10679" t="s">
        <v>5</v>
      </c>
      <c r="B10679" t="s">
        <v>21836</v>
      </c>
      <c r="C10679" t="s">
        <v>54</v>
      </c>
      <c r="D10679" t="s">
        <v>546</v>
      </c>
      <c r="E10679" t="s">
        <v>54</v>
      </c>
      <c r="F10679" t="s">
        <v>21849</v>
      </c>
    </row>
    <row r="10680" spans="1:6" x14ac:dyDescent="0.25">
      <c r="A10680" t="s">
        <v>5</v>
      </c>
      <c r="B10680" t="s">
        <v>21836</v>
      </c>
      <c r="C10680" t="s">
        <v>54</v>
      </c>
      <c r="D10680" t="s">
        <v>547</v>
      </c>
      <c r="E10680" t="s">
        <v>54</v>
      </c>
      <c r="F10680" t="s">
        <v>21850</v>
      </c>
    </row>
    <row r="10681" spans="1:6" x14ac:dyDescent="0.25">
      <c r="A10681" t="s">
        <v>5</v>
      </c>
      <c r="B10681" t="s">
        <v>21836</v>
      </c>
      <c r="C10681" t="s">
        <v>54</v>
      </c>
      <c r="D10681" t="s">
        <v>548</v>
      </c>
      <c r="E10681" t="s">
        <v>54</v>
      </c>
      <c r="F10681" t="s">
        <v>21851</v>
      </c>
    </row>
    <row r="10682" spans="1:6" x14ac:dyDescent="0.25">
      <c r="A10682" t="s">
        <v>5</v>
      </c>
      <c r="B10682" t="s">
        <v>21836</v>
      </c>
      <c r="C10682" t="s">
        <v>54</v>
      </c>
      <c r="D10682" t="s">
        <v>549</v>
      </c>
      <c r="E10682" t="s">
        <v>54</v>
      </c>
      <c r="F10682" t="s">
        <v>21852</v>
      </c>
    </row>
    <row r="10683" spans="1:6" x14ac:dyDescent="0.25">
      <c r="A10683" t="s">
        <v>5</v>
      </c>
      <c r="B10683" t="s">
        <v>21836</v>
      </c>
      <c r="C10683" t="s">
        <v>54</v>
      </c>
      <c r="D10683" t="s">
        <v>550</v>
      </c>
      <c r="E10683" t="s">
        <v>54</v>
      </c>
      <c r="F10683" t="s">
        <v>21853</v>
      </c>
    </row>
    <row r="10684" spans="1:6" x14ac:dyDescent="0.25">
      <c r="A10684" t="s">
        <v>5</v>
      </c>
      <c r="B10684" t="s">
        <v>21836</v>
      </c>
      <c r="C10684" t="s">
        <v>54</v>
      </c>
      <c r="D10684" t="s">
        <v>551</v>
      </c>
      <c r="E10684" t="s">
        <v>54</v>
      </c>
      <c r="F10684" t="s">
        <v>21854</v>
      </c>
    </row>
    <row r="10685" spans="1:6" x14ac:dyDescent="0.25">
      <c r="A10685" t="s">
        <v>5</v>
      </c>
      <c r="B10685" t="s">
        <v>21836</v>
      </c>
      <c r="C10685" t="s">
        <v>54</v>
      </c>
      <c r="D10685" t="s">
        <v>552</v>
      </c>
      <c r="E10685" t="s">
        <v>54</v>
      </c>
      <c r="F10685" t="s">
        <v>21855</v>
      </c>
    </row>
    <row r="10686" spans="1:6" x14ac:dyDescent="0.25">
      <c r="A10686" t="s">
        <v>5</v>
      </c>
      <c r="B10686" t="s">
        <v>21836</v>
      </c>
      <c r="C10686" t="s">
        <v>54</v>
      </c>
      <c r="D10686" t="s">
        <v>553</v>
      </c>
      <c r="E10686" t="s">
        <v>54</v>
      </c>
      <c r="F10686" t="s">
        <v>21856</v>
      </c>
    </row>
    <row r="10687" spans="1:6" x14ac:dyDescent="0.25">
      <c r="A10687" t="s">
        <v>5</v>
      </c>
      <c r="B10687" t="s">
        <v>21836</v>
      </c>
      <c r="C10687" t="s">
        <v>54</v>
      </c>
      <c r="D10687" t="s">
        <v>554</v>
      </c>
      <c r="E10687" t="s">
        <v>54</v>
      </c>
      <c r="F10687" t="s">
        <v>21857</v>
      </c>
    </row>
    <row r="10688" spans="1:6" x14ac:dyDescent="0.25">
      <c r="A10688" t="s">
        <v>5</v>
      </c>
      <c r="B10688" t="s">
        <v>21836</v>
      </c>
      <c r="C10688" t="s">
        <v>54</v>
      </c>
      <c r="D10688" t="s">
        <v>555</v>
      </c>
      <c r="E10688" t="s">
        <v>54</v>
      </c>
      <c r="F10688" t="s">
        <v>21858</v>
      </c>
    </row>
    <row r="10689" spans="1:6" x14ac:dyDescent="0.25">
      <c r="A10689" t="s">
        <v>5</v>
      </c>
      <c r="B10689" t="s">
        <v>21836</v>
      </c>
      <c r="C10689" t="s">
        <v>54</v>
      </c>
      <c r="D10689" t="s">
        <v>556</v>
      </c>
      <c r="E10689" t="s">
        <v>54</v>
      </c>
      <c r="F10689" t="s">
        <v>21859</v>
      </c>
    </row>
    <row r="10690" spans="1:6" x14ac:dyDescent="0.25">
      <c r="A10690" t="s">
        <v>5</v>
      </c>
      <c r="B10690" t="s">
        <v>21836</v>
      </c>
      <c r="C10690" t="s">
        <v>54</v>
      </c>
      <c r="D10690" t="s">
        <v>557</v>
      </c>
      <c r="E10690" t="s">
        <v>54</v>
      </c>
      <c r="F10690" t="s">
        <v>21860</v>
      </c>
    </row>
    <row r="10691" spans="1:6" x14ac:dyDescent="0.25">
      <c r="A10691" t="s">
        <v>5</v>
      </c>
      <c r="B10691" t="s">
        <v>21983</v>
      </c>
      <c r="D10691" t="s">
        <v>618</v>
      </c>
      <c r="E10691" t="s">
        <v>54</v>
      </c>
      <c r="F10691" t="s">
        <v>22074</v>
      </c>
    </row>
    <row r="10692" spans="1:6" x14ac:dyDescent="0.25">
      <c r="A10692" t="s">
        <v>5</v>
      </c>
      <c r="B10692" t="s">
        <v>21983</v>
      </c>
      <c r="D10692" t="s">
        <v>619</v>
      </c>
      <c r="E10692" t="s">
        <v>54</v>
      </c>
      <c r="F10692" t="s">
        <v>22075</v>
      </c>
    </row>
    <row r="10693" spans="1:6" x14ac:dyDescent="0.25">
      <c r="A10693" t="s">
        <v>5</v>
      </c>
      <c r="B10693" t="s">
        <v>21983</v>
      </c>
      <c r="D10693" t="s">
        <v>2846</v>
      </c>
      <c r="E10693" t="s">
        <v>54</v>
      </c>
      <c r="F10693" t="s">
        <v>22264</v>
      </c>
    </row>
    <row r="10694" spans="1:6" x14ac:dyDescent="0.25">
      <c r="A10694" t="s">
        <v>5</v>
      </c>
      <c r="B10694" t="s">
        <v>21983</v>
      </c>
      <c r="D10694" t="s">
        <v>2847</v>
      </c>
      <c r="E10694" t="s">
        <v>54</v>
      </c>
      <c r="F10694" t="s">
        <v>22265</v>
      </c>
    </row>
    <row r="10695" spans="1:6" x14ac:dyDescent="0.25">
      <c r="A10695" t="s">
        <v>5</v>
      </c>
      <c r="B10695" t="s">
        <v>21983</v>
      </c>
      <c r="D10695" t="s">
        <v>2865</v>
      </c>
      <c r="E10695" t="s">
        <v>54</v>
      </c>
      <c r="F10695" t="s">
        <v>22266</v>
      </c>
    </row>
    <row r="10696" spans="1:6" x14ac:dyDescent="0.25">
      <c r="A10696" t="s">
        <v>5</v>
      </c>
      <c r="B10696" t="s">
        <v>21983</v>
      </c>
      <c r="D10696" t="s">
        <v>2867</v>
      </c>
      <c r="E10696" t="s">
        <v>54</v>
      </c>
      <c r="F10696" t="s">
        <v>22267</v>
      </c>
    </row>
    <row r="10697" spans="1:6" x14ac:dyDescent="0.25">
      <c r="A10697" t="s">
        <v>5</v>
      </c>
      <c r="B10697" t="s">
        <v>21492</v>
      </c>
      <c r="C10697" t="s">
        <v>54</v>
      </c>
      <c r="D10697" t="s">
        <v>2896</v>
      </c>
      <c r="E10697" t="s">
        <v>54</v>
      </c>
      <c r="F10697" t="s">
        <v>21501</v>
      </c>
    </row>
    <row r="10698" spans="1:6" x14ac:dyDescent="0.25">
      <c r="A10698" t="s">
        <v>5</v>
      </c>
      <c r="B10698" t="s">
        <v>21492</v>
      </c>
      <c r="C10698" t="s">
        <v>54</v>
      </c>
      <c r="D10698" t="s">
        <v>2897</v>
      </c>
      <c r="E10698" t="s">
        <v>54</v>
      </c>
      <c r="F10698" t="s">
        <v>21502</v>
      </c>
    </row>
    <row r="10699" spans="1:6" x14ac:dyDescent="0.25">
      <c r="A10699" t="s">
        <v>5</v>
      </c>
      <c r="B10699" t="s">
        <v>21492</v>
      </c>
      <c r="C10699" t="s">
        <v>54</v>
      </c>
      <c r="D10699" t="s">
        <v>21503</v>
      </c>
      <c r="E10699" t="s">
        <v>54</v>
      </c>
      <c r="F10699" t="s">
        <v>21504</v>
      </c>
    </row>
    <row r="10700" spans="1:6" x14ac:dyDescent="0.25">
      <c r="A10700" t="s">
        <v>5</v>
      </c>
      <c r="B10700" t="s">
        <v>21492</v>
      </c>
      <c r="C10700" t="s">
        <v>54</v>
      </c>
      <c r="D10700" t="s">
        <v>2899</v>
      </c>
      <c r="E10700" t="s">
        <v>54</v>
      </c>
      <c r="F10700" t="s">
        <v>21505</v>
      </c>
    </row>
    <row r="10701" spans="1:6" x14ac:dyDescent="0.25">
      <c r="A10701" t="s">
        <v>5</v>
      </c>
      <c r="B10701" t="s">
        <v>21492</v>
      </c>
      <c r="C10701" t="s">
        <v>54</v>
      </c>
      <c r="D10701" t="s">
        <v>2900</v>
      </c>
      <c r="E10701" t="s">
        <v>54</v>
      </c>
      <c r="F10701" t="s">
        <v>21506</v>
      </c>
    </row>
    <row r="10702" spans="1:6" x14ac:dyDescent="0.25">
      <c r="A10702" t="s">
        <v>5</v>
      </c>
      <c r="B10702" t="s">
        <v>21492</v>
      </c>
      <c r="C10702" t="s">
        <v>54</v>
      </c>
      <c r="D10702" t="s">
        <v>2901</v>
      </c>
      <c r="E10702" t="s">
        <v>54</v>
      </c>
      <c r="F10702" t="s">
        <v>21507</v>
      </c>
    </row>
    <row r="10703" spans="1:6" x14ac:dyDescent="0.25">
      <c r="A10703" t="s">
        <v>5</v>
      </c>
      <c r="B10703" t="s">
        <v>21492</v>
      </c>
      <c r="C10703" t="s">
        <v>54</v>
      </c>
      <c r="D10703" t="s">
        <v>2902</v>
      </c>
      <c r="E10703" t="s">
        <v>54</v>
      </c>
      <c r="F10703" t="s">
        <v>21508</v>
      </c>
    </row>
    <row r="10704" spans="1:6" x14ac:dyDescent="0.25">
      <c r="A10704" t="s">
        <v>5</v>
      </c>
      <c r="B10704" t="s">
        <v>21492</v>
      </c>
      <c r="C10704" t="s">
        <v>54</v>
      </c>
      <c r="D10704" t="s">
        <v>2903</v>
      </c>
      <c r="E10704" t="s">
        <v>54</v>
      </c>
      <c r="F10704" t="s">
        <v>21509</v>
      </c>
    </row>
    <row r="10705" spans="1:6" x14ac:dyDescent="0.25">
      <c r="A10705" t="s">
        <v>5</v>
      </c>
      <c r="B10705" t="s">
        <v>21492</v>
      </c>
      <c r="C10705" t="s">
        <v>54</v>
      </c>
      <c r="D10705" t="s">
        <v>2908</v>
      </c>
      <c r="E10705" t="s">
        <v>54</v>
      </c>
      <c r="F10705" t="s">
        <v>21510</v>
      </c>
    </row>
    <row r="10706" spans="1:6" x14ac:dyDescent="0.25">
      <c r="A10706" t="s">
        <v>5</v>
      </c>
      <c r="B10706" t="s">
        <v>21492</v>
      </c>
      <c r="C10706" t="s">
        <v>54</v>
      </c>
      <c r="D10706" t="s">
        <v>2909</v>
      </c>
      <c r="E10706" t="s">
        <v>54</v>
      </c>
      <c r="F10706" t="s">
        <v>21511</v>
      </c>
    </row>
    <row r="10707" spans="1:6" x14ac:dyDescent="0.25">
      <c r="A10707" t="s">
        <v>5</v>
      </c>
      <c r="B10707" t="s">
        <v>22913</v>
      </c>
      <c r="C10707" t="s">
        <v>52</v>
      </c>
      <c r="D10707" t="s">
        <v>636</v>
      </c>
      <c r="E10707" t="s">
        <v>54</v>
      </c>
      <c r="F10707" t="s">
        <v>22914</v>
      </c>
    </row>
    <row r="10708" spans="1:6" x14ac:dyDescent="0.25">
      <c r="A10708" t="s">
        <v>5</v>
      </c>
      <c r="B10708" t="s">
        <v>22913</v>
      </c>
      <c r="C10708" t="s">
        <v>52</v>
      </c>
      <c r="D10708" t="s">
        <v>637</v>
      </c>
      <c r="E10708" t="s">
        <v>54</v>
      </c>
      <c r="F10708" t="s">
        <v>22915</v>
      </c>
    </row>
    <row r="10709" spans="1:6" x14ac:dyDescent="0.25">
      <c r="A10709" t="s">
        <v>5</v>
      </c>
      <c r="B10709" t="s">
        <v>22913</v>
      </c>
      <c r="C10709" t="s">
        <v>52</v>
      </c>
      <c r="D10709" t="s">
        <v>638</v>
      </c>
      <c r="E10709" t="s">
        <v>54</v>
      </c>
      <c r="F10709" t="s">
        <v>22916</v>
      </c>
    </row>
    <row r="10710" spans="1:6" x14ac:dyDescent="0.25">
      <c r="A10710" t="s">
        <v>5</v>
      </c>
      <c r="B10710" t="s">
        <v>22913</v>
      </c>
      <c r="C10710" t="s">
        <v>52</v>
      </c>
      <c r="D10710" t="s">
        <v>639</v>
      </c>
      <c r="E10710" t="s">
        <v>54</v>
      </c>
      <c r="F10710" t="s">
        <v>22917</v>
      </c>
    </row>
    <row r="10711" spans="1:6" x14ac:dyDescent="0.25">
      <c r="A10711" t="s">
        <v>5</v>
      </c>
      <c r="B10711" t="s">
        <v>22913</v>
      </c>
      <c r="C10711" t="s">
        <v>52</v>
      </c>
      <c r="D10711" t="s">
        <v>640</v>
      </c>
      <c r="E10711" t="s">
        <v>54</v>
      </c>
      <c r="F10711" t="s">
        <v>22918</v>
      </c>
    </row>
    <row r="10712" spans="1:6" x14ac:dyDescent="0.25">
      <c r="A10712" t="s">
        <v>5</v>
      </c>
      <c r="B10712" t="s">
        <v>22913</v>
      </c>
      <c r="C10712" t="s">
        <v>52</v>
      </c>
      <c r="D10712" t="s">
        <v>641</v>
      </c>
      <c r="E10712" t="s">
        <v>54</v>
      </c>
      <c r="F10712" t="s">
        <v>22919</v>
      </c>
    </row>
    <row r="10713" spans="1:6" x14ac:dyDescent="0.25">
      <c r="A10713" t="s">
        <v>5</v>
      </c>
      <c r="B10713" t="s">
        <v>22913</v>
      </c>
      <c r="C10713" t="s">
        <v>52</v>
      </c>
      <c r="D10713" t="s">
        <v>642</v>
      </c>
      <c r="E10713" t="s">
        <v>54</v>
      </c>
      <c r="F10713" t="s">
        <v>22920</v>
      </c>
    </row>
    <row r="10714" spans="1:6" x14ac:dyDescent="0.25">
      <c r="A10714" t="s">
        <v>5</v>
      </c>
      <c r="B10714" t="s">
        <v>22913</v>
      </c>
      <c r="C10714" t="s">
        <v>52</v>
      </c>
      <c r="D10714" t="s">
        <v>643</v>
      </c>
      <c r="E10714" t="s">
        <v>54</v>
      </c>
      <c r="F10714" t="s">
        <v>22921</v>
      </c>
    </row>
    <row r="10715" spans="1:6" x14ac:dyDescent="0.25">
      <c r="A10715" t="s">
        <v>5</v>
      </c>
      <c r="B10715" t="s">
        <v>22913</v>
      </c>
      <c r="C10715" t="s">
        <v>52</v>
      </c>
      <c r="D10715" t="s">
        <v>644</v>
      </c>
      <c r="E10715" t="s">
        <v>54</v>
      </c>
      <c r="F10715" t="s">
        <v>22922</v>
      </c>
    </row>
    <row r="10716" spans="1:6" x14ac:dyDescent="0.25">
      <c r="A10716" t="s">
        <v>5</v>
      </c>
      <c r="B10716" t="s">
        <v>22913</v>
      </c>
      <c r="C10716" t="s">
        <v>52</v>
      </c>
      <c r="D10716" t="s">
        <v>645</v>
      </c>
      <c r="E10716" t="s">
        <v>54</v>
      </c>
      <c r="F10716" t="s">
        <v>22923</v>
      </c>
    </row>
    <row r="10717" spans="1:6" x14ac:dyDescent="0.25">
      <c r="A10717" t="s">
        <v>5</v>
      </c>
      <c r="B10717" t="s">
        <v>21983</v>
      </c>
      <c r="D10717" t="s">
        <v>646</v>
      </c>
      <c r="E10717" t="s">
        <v>54</v>
      </c>
      <c r="F10717" t="s">
        <v>22076</v>
      </c>
    </row>
    <row r="10718" spans="1:6" x14ac:dyDescent="0.25">
      <c r="A10718" t="s">
        <v>5</v>
      </c>
      <c r="B10718" t="s">
        <v>21983</v>
      </c>
      <c r="D10718" t="s">
        <v>647</v>
      </c>
      <c r="E10718" t="s">
        <v>54</v>
      </c>
      <c r="F10718" t="s">
        <v>22077</v>
      </c>
    </row>
    <row r="10719" spans="1:6" x14ac:dyDescent="0.25">
      <c r="A10719" t="s">
        <v>5</v>
      </c>
      <c r="B10719" t="s">
        <v>22913</v>
      </c>
      <c r="C10719" t="s">
        <v>52</v>
      </c>
      <c r="D10719" t="s">
        <v>649</v>
      </c>
      <c r="E10719" t="s">
        <v>54</v>
      </c>
      <c r="F10719" t="s">
        <v>22924</v>
      </c>
    </row>
    <row r="10720" spans="1:6" x14ac:dyDescent="0.25">
      <c r="A10720" t="s">
        <v>5</v>
      </c>
      <c r="B10720" t="s">
        <v>22913</v>
      </c>
      <c r="C10720" t="s">
        <v>52</v>
      </c>
      <c r="D10720" t="s">
        <v>650</v>
      </c>
      <c r="E10720" t="s">
        <v>54</v>
      </c>
      <c r="F10720" t="s">
        <v>22925</v>
      </c>
    </row>
    <row r="10721" spans="1:6" x14ac:dyDescent="0.25">
      <c r="A10721" t="s">
        <v>5</v>
      </c>
      <c r="B10721" t="s">
        <v>22913</v>
      </c>
      <c r="C10721" t="s">
        <v>52</v>
      </c>
      <c r="D10721" t="s">
        <v>651</v>
      </c>
      <c r="E10721" t="s">
        <v>54</v>
      </c>
      <c r="F10721" t="s">
        <v>22926</v>
      </c>
    </row>
    <row r="10722" spans="1:6" x14ac:dyDescent="0.25">
      <c r="A10722" t="s">
        <v>5</v>
      </c>
      <c r="B10722" t="s">
        <v>22913</v>
      </c>
      <c r="C10722" t="s">
        <v>52</v>
      </c>
      <c r="D10722" t="s">
        <v>652</v>
      </c>
      <c r="E10722" t="s">
        <v>54</v>
      </c>
      <c r="F10722" t="s">
        <v>22927</v>
      </c>
    </row>
    <row r="10723" spans="1:6" x14ac:dyDescent="0.25">
      <c r="A10723" t="s">
        <v>5</v>
      </c>
      <c r="B10723" t="s">
        <v>22913</v>
      </c>
      <c r="C10723" t="s">
        <v>52</v>
      </c>
      <c r="D10723" t="s">
        <v>653</v>
      </c>
      <c r="E10723" t="s">
        <v>54</v>
      </c>
      <c r="F10723" t="s">
        <v>22928</v>
      </c>
    </row>
    <row r="10724" spans="1:6" x14ac:dyDescent="0.25">
      <c r="A10724" t="s">
        <v>5</v>
      </c>
      <c r="B10724" t="s">
        <v>22913</v>
      </c>
      <c r="C10724" t="s">
        <v>52</v>
      </c>
      <c r="D10724" t="s">
        <v>654</v>
      </c>
      <c r="E10724" t="s">
        <v>54</v>
      </c>
      <c r="F10724" t="s">
        <v>22929</v>
      </c>
    </row>
    <row r="10725" spans="1:6" x14ac:dyDescent="0.25">
      <c r="A10725" t="s">
        <v>5</v>
      </c>
      <c r="B10725" t="s">
        <v>21492</v>
      </c>
      <c r="C10725" t="s">
        <v>54</v>
      </c>
      <c r="D10725" t="s">
        <v>2918</v>
      </c>
      <c r="E10725" t="s">
        <v>54</v>
      </c>
      <c r="F10725" t="s">
        <v>21512</v>
      </c>
    </row>
    <row r="10726" spans="1:6" x14ac:dyDescent="0.25">
      <c r="A10726" t="s">
        <v>5</v>
      </c>
      <c r="B10726" t="s">
        <v>21492</v>
      </c>
      <c r="C10726" t="s">
        <v>54</v>
      </c>
      <c r="D10726" t="s">
        <v>2919</v>
      </c>
      <c r="E10726" t="s">
        <v>54</v>
      </c>
      <c r="F10726" t="s">
        <v>21513</v>
      </c>
    </row>
    <row r="10727" spans="1:6" x14ac:dyDescent="0.25">
      <c r="A10727" t="s">
        <v>5</v>
      </c>
      <c r="B10727" t="s">
        <v>21492</v>
      </c>
      <c r="C10727" t="s">
        <v>54</v>
      </c>
      <c r="D10727" t="s">
        <v>2920</v>
      </c>
      <c r="E10727" t="s">
        <v>54</v>
      </c>
      <c r="F10727" t="s">
        <v>21514</v>
      </c>
    </row>
    <row r="10728" spans="1:6" x14ac:dyDescent="0.25">
      <c r="A10728" t="s">
        <v>5</v>
      </c>
      <c r="B10728" t="s">
        <v>21492</v>
      </c>
      <c r="C10728" t="s">
        <v>54</v>
      </c>
      <c r="D10728" t="s">
        <v>2921</v>
      </c>
      <c r="E10728" t="s">
        <v>54</v>
      </c>
      <c r="F10728" t="s">
        <v>21515</v>
      </c>
    </row>
    <row r="10729" spans="1:6" x14ac:dyDescent="0.25">
      <c r="A10729" t="s">
        <v>5</v>
      </c>
      <c r="B10729" t="s">
        <v>21492</v>
      </c>
      <c r="C10729" t="s">
        <v>54</v>
      </c>
      <c r="D10729" t="s">
        <v>2439</v>
      </c>
      <c r="E10729" t="s">
        <v>54</v>
      </c>
      <c r="F10729" t="s">
        <v>21493</v>
      </c>
    </row>
    <row r="10730" spans="1:6" x14ac:dyDescent="0.25">
      <c r="A10730" t="s">
        <v>5</v>
      </c>
      <c r="B10730" t="s">
        <v>21492</v>
      </c>
      <c r="C10730" t="s">
        <v>54</v>
      </c>
      <c r="D10730" t="s">
        <v>2440</v>
      </c>
      <c r="E10730" t="s">
        <v>54</v>
      </c>
      <c r="F10730" t="s">
        <v>21494</v>
      </c>
    </row>
    <row r="10731" spans="1:6" x14ac:dyDescent="0.25">
      <c r="A10731" t="s">
        <v>5</v>
      </c>
      <c r="B10731" t="s">
        <v>21492</v>
      </c>
      <c r="C10731" t="s">
        <v>54</v>
      </c>
      <c r="D10731" t="s">
        <v>2443</v>
      </c>
      <c r="E10731" t="s">
        <v>54</v>
      </c>
      <c r="F10731" t="s">
        <v>21495</v>
      </c>
    </row>
    <row r="10732" spans="1:6" x14ac:dyDescent="0.25">
      <c r="A10732" t="s">
        <v>5</v>
      </c>
      <c r="B10732" t="s">
        <v>21492</v>
      </c>
      <c r="C10732" t="s">
        <v>54</v>
      </c>
      <c r="D10732" t="s">
        <v>2444</v>
      </c>
      <c r="E10732" t="s">
        <v>54</v>
      </c>
      <c r="F10732" t="s">
        <v>21496</v>
      </c>
    </row>
    <row r="10733" spans="1:6" x14ac:dyDescent="0.25">
      <c r="A10733" t="s">
        <v>5</v>
      </c>
      <c r="B10733" t="s">
        <v>21492</v>
      </c>
      <c r="C10733" t="s">
        <v>54</v>
      </c>
      <c r="D10733" t="s">
        <v>2516</v>
      </c>
      <c r="E10733" t="s">
        <v>54</v>
      </c>
      <c r="F10733" t="s">
        <v>21497</v>
      </c>
    </row>
    <row r="10734" spans="1:6" x14ac:dyDescent="0.25">
      <c r="A10734" t="s">
        <v>5</v>
      </c>
      <c r="B10734" t="s">
        <v>21492</v>
      </c>
      <c r="C10734" t="s">
        <v>54</v>
      </c>
      <c r="D10734" t="s">
        <v>2517</v>
      </c>
      <c r="E10734" t="s">
        <v>54</v>
      </c>
      <c r="F10734" t="s">
        <v>21498</v>
      </c>
    </row>
    <row r="10735" spans="1:6" x14ac:dyDescent="0.25">
      <c r="A10735" t="s">
        <v>5</v>
      </c>
      <c r="B10735" t="s">
        <v>21492</v>
      </c>
      <c r="C10735" t="s">
        <v>54</v>
      </c>
      <c r="D10735" t="s">
        <v>2518</v>
      </c>
      <c r="E10735" t="s">
        <v>54</v>
      </c>
      <c r="F10735" t="s">
        <v>21499</v>
      </c>
    </row>
    <row r="10736" spans="1:6" x14ac:dyDescent="0.25">
      <c r="A10736" t="s">
        <v>5</v>
      </c>
      <c r="B10736" t="s">
        <v>21983</v>
      </c>
      <c r="D10736" t="s">
        <v>6</v>
      </c>
      <c r="E10736" t="s">
        <v>7</v>
      </c>
      <c r="F10736" t="s">
        <v>21984</v>
      </c>
    </row>
    <row r="10737" spans="1:6" x14ac:dyDescent="0.25">
      <c r="A10737" t="s">
        <v>5</v>
      </c>
      <c r="B10737" t="s">
        <v>21983</v>
      </c>
      <c r="D10737" t="s">
        <v>8</v>
      </c>
      <c r="E10737" t="s">
        <v>7</v>
      </c>
      <c r="F10737" t="s">
        <v>21985</v>
      </c>
    </row>
    <row r="10738" spans="1:6" x14ac:dyDescent="0.25">
      <c r="A10738" t="s">
        <v>5</v>
      </c>
      <c r="B10738" t="s">
        <v>21983</v>
      </c>
      <c r="D10738" t="s">
        <v>9</v>
      </c>
      <c r="E10738" t="s">
        <v>7</v>
      </c>
      <c r="F10738" t="s">
        <v>21986</v>
      </c>
    </row>
    <row r="10739" spans="1:6" x14ac:dyDescent="0.25">
      <c r="A10739" t="s">
        <v>5</v>
      </c>
      <c r="B10739" t="s">
        <v>21983</v>
      </c>
      <c r="D10739" t="s">
        <v>10</v>
      </c>
      <c r="E10739" t="s">
        <v>7</v>
      </c>
      <c r="F10739" t="s">
        <v>21987</v>
      </c>
    </row>
    <row r="10740" spans="1:6" x14ac:dyDescent="0.25">
      <c r="A10740" t="s">
        <v>5</v>
      </c>
      <c r="B10740" t="s">
        <v>21983</v>
      </c>
      <c r="D10740" t="s">
        <v>11</v>
      </c>
      <c r="E10740" t="s">
        <v>7</v>
      </c>
      <c r="F10740" t="s">
        <v>21988</v>
      </c>
    </row>
    <row r="10741" spans="1:6" x14ac:dyDescent="0.25">
      <c r="A10741" t="s">
        <v>5</v>
      </c>
      <c r="B10741" t="s">
        <v>21983</v>
      </c>
      <c r="D10741" t="s">
        <v>12</v>
      </c>
      <c r="E10741" t="s">
        <v>7</v>
      </c>
      <c r="F10741" t="s">
        <v>21989</v>
      </c>
    </row>
    <row r="10742" spans="1:6" x14ac:dyDescent="0.25">
      <c r="A10742" t="s">
        <v>5</v>
      </c>
      <c r="B10742" t="s">
        <v>21983</v>
      </c>
      <c r="D10742" t="s">
        <v>13</v>
      </c>
      <c r="E10742" t="s">
        <v>7</v>
      </c>
      <c r="F10742" t="s">
        <v>21990</v>
      </c>
    </row>
    <row r="10743" spans="1:6" x14ac:dyDescent="0.25">
      <c r="A10743" t="s">
        <v>5</v>
      </c>
      <c r="B10743" t="s">
        <v>21983</v>
      </c>
      <c r="D10743" t="s">
        <v>14</v>
      </c>
      <c r="E10743" t="s">
        <v>7</v>
      </c>
      <c r="F10743" t="s">
        <v>21991</v>
      </c>
    </row>
    <row r="10744" spans="1:6" x14ac:dyDescent="0.25">
      <c r="A10744" t="s">
        <v>5</v>
      </c>
      <c r="B10744" t="s">
        <v>21983</v>
      </c>
      <c r="D10744" t="s">
        <v>15</v>
      </c>
      <c r="E10744" t="s">
        <v>7</v>
      </c>
      <c r="F10744" t="s">
        <v>21992</v>
      </c>
    </row>
    <row r="10745" spans="1:6" x14ac:dyDescent="0.25">
      <c r="A10745" t="s">
        <v>5</v>
      </c>
      <c r="B10745" t="s">
        <v>21983</v>
      </c>
      <c r="D10745" t="s">
        <v>16</v>
      </c>
      <c r="E10745" t="s">
        <v>7</v>
      </c>
      <c r="F10745" t="s">
        <v>21993</v>
      </c>
    </row>
    <row r="10746" spans="1:6" x14ac:dyDescent="0.25">
      <c r="A10746" t="s">
        <v>5</v>
      </c>
      <c r="B10746" t="s">
        <v>21983</v>
      </c>
      <c r="D10746" t="s">
        <v>17</v>
      </c>
      <c r="E10746" t="s">
        <v>7</v>
      </c>
      <c r="F10746" t="s">
        <v>21994</v>
      </c>
    </row>
    <row r="10747" spans="1:6" x14ac:dyDescent="0.25">
      <c r="A10747" t="s">
        <v>5</v>
      </c>
      <c r="B10747" t="s">
        <v>21983</v>
      </c>
      <c r="D10747" t="s">
        <v>18</v>
      </c>
      <c r="E10747" t="s">
        <v>7</v>
      </c>
      <c r="F10747" t="s">
        <v>21995</v>
      </c>
    </row>
    <row r="10748" spans="1:6" x14ac:dyDescent="0.25">
      <c r="A10748" t="s">
        <v>5</v>
      </c>
      <c r="B10748" t="s">
        <v>21983</v>
      </c>
      <c r="D10748" t="s">
        <v>19</v>
      </c>
      <c r="E10748" t="s">
        <v>7</v>
      </c>
      <c r="F10748" t="s">
        <v>21996</v>
      </c>
    </row>
    <row r="10749" spans="1:6" x14ac:dyDescent="0.25">
      <c r="A10749" t="s">
        <v>5</v>
      </c>
      <c r="B10749" t="s">
        <v>21983</v>
      </c>
      <c r="D10749" t="s">
        <v>20</v>
      </c>
      <c r="E10749" t="s">
        <v>7</v>
      </c>
      <c r="F10749" t="s">
        <v>21997</v>
      </c>
    </row>
    <row r="10750" spans="1:6" x14ac:dyDescent="0.25">
      <c r="A10750" t="s">
        <v>5</v>
      </c>
      <c r="B10750" t="s">
        <v>21983</v>
      </c>
      <c r="D10750" t="s">
        <v>21</v>
      </c>
      <c r="E10750" t="s">
        <v>7</v>
      </c>
      <c r="F10750" t="s">
        <v>21998</v>
      </c>
    </row>
    <row r="10751" spans="1:6" x14ac:dyDescent="0.25">
      <c r="A10751" t="s">
        <v>5</v>
      </c>
      <c r="B10751" t="s">
        <v>21983</v>
      </c>
      <c r="D10751" t="s">
        <v>22</v>
      </c>
      <c r="E10751" t="s">
        <v>7</v>
      </c>
      <c r="F10751" t="s">
        <v>21999</v>
      </c>
    </row>
    <row r="10752" spans="1:6" x14ac:dyDescent="0.25">
      <c r="A10752" t="s">
        <v>5</v>
      </c>
      <c r="B10752" t="s">
        <v>21983</v>
      </c>
      <c r="D10752" t="s">
        <v>23</v>
      </c>
      <c r="E10752" t="s">
        <v>7</v>
      </c>
      <c r="F10752" t="s">
        <v>22000</v>
      </c>
    </row>
    <row r="10753" spans="1:6" x14ac:dyDescent="0.25">
      <c r="A10753" t="s">
        <v>5</v>
      </c>
      <c r="B10753" t="s">
        <v>21983</v>
      </c>
      <c r="D10753" t="s">
        <v>24</v>
      </c>
      <c r="E10753" t="s">
        <v>7</v>
      </c>
      <c r="F10753" t="s">
        <v>22001</v>
      </c>
    </row>
    <row r="10754" spans="1:6" x14ac:dyDescent="0.25">
      <c r="A10754" t="s">
        <v>5</v>
      </c>
      <c r="B10754" t="s">
        <v>21983</v>
      </c>
      <c r="D10754" t="s">
        <v>25</v>
      </c>
      <c r="E10754" t="s">
        <v>7</v>
      </c>
      <c r="F10754" t="s">
        <v>22002</v>
      </c>
    </row>
    <row r="10755" spans="1:6" x14ac:dyDescent="0.25">
      <c r="A10755" t="s">
        <v>5</v>
      </c>
      <c r="B10755" t="s">
        <v>21983</v>
      </c>
      <c r="D10755" t="s">
        <v>26</v>
      </c>
      <c r="E10755" t="s">
        <v>7</v>
      </c>
      <c r="F10755" t="s">
        <v>22003</v>
      </c>
    </row>
    <row r="10756" spans="1:6" x14ac:dyDescent="0.25">
      <c r="A10756" t="s">
        <v>5</v>
      </c>
      <c r="B10756" t="s">
        <v>21983</v>
      </c>
      <c r="D10756" t="s">
        <v>27</v>
      </c>
      <c r="E10756" t="s">
        <v>7</v>
      </c>
      <c r="F10756" t="s">
        <v>22004</v>
      </c>
    </row>
    <row r="10757" spans="1:6" x14ac:dyDescent="0.25">
      <c r="A10757" t="s">
        <v>5</v>
      </c>
      <c r="B10757" t="s">
        <v>21983</v>
      </c>
      <c r="D10757" t="s">
        <v>28</v>
      </c>
      <c r="E10757" t="s">
        <v>7</v>
      </c>
      <c r="F10757" t="s">
        <v>22005</v>
      </c>
    </row>
    <row r="10758" spans="1:6" x14ac:dyDescent="0.25">
      <c r="A10758" t="s">
        <v>5</v>
      </c>
      <c r="B10758" t="s">
        <v>21983</v>
      </c>
      <c r="D10758" t="s">
        <v>37</v>
      </c>
      <c r="E10758" t="s">
        <v>7</v>
      </c>
      <c r="F10758" t="s">
        <v>22006</v>
      </c>
    </row>
    <row r="10759" spans="1:6" x14ac:dyDescent="0.25">
      <c r="A10759" t="s">
        <v>5</v>
      </c>
      <c r="B10759" t="s">
        <v>21983</v>
      </c>
      <c r="D10759" t="s">
        <v>38</v>
      </c>
      <c r="E10759" t="s">
        <v>7</v>
      </c>
      <c r="F10759" t="s">
        <v>22007</v>
      </c>
    </row>
    <row r="10760" spans="1:6" x14ac:dyDescent="0.25">
      <c r="A10760" t="s">
        <v>5</v>
      </c>
      <c r="B10760" t="s">
        <v>21983</v>
      </c>
      <c r="D10760" t="s">
        <v>39</v>
      </c>
      <c r="E10760" t="s">
        <v>7</v>
      </c>
      <c r="F10760" t="s">
        <v>19189</v>
      </c>
    </row>
    <row r="10761" spans="1:6" x14ac:dyDescent="0.25">
      <c r="A10761" t="s">
        <v>5</v>
      </c>
      <c r="B10761" t="s">
        <v>21983</v>
      </c>
      <c r="D10761" t="s">
        <v>40</v>
      </c>
      <c r="E10761" t="s">
        <v>7</v>
      </c>
      <c r="F10761" t="s">
        <v>22008</v>
      </c>
    </row>
    <row r="10762" spans="1:6" x14ac:dyDescent="0.25">
      <c r="A10762" t="s">
        <v>5</v>
      </c>
      <c r="B10762" t="s">
        <v>21983</v>
      </c>
      <c r="D10762" t="s">
        <v>41</v>
      </c>
      <c r="E10762" t="s">
        <v>7</v>
      </c>
      <c r="F10762" t="s">
        <v>22009</v>
      </c>
    </row>
    <row r="10763" spans="1:6" x14ac:dyDescent="0.25">
      <c r="A10763" t="s">
        <v>5</v>
      </c>
      <c r="B10763" t="s">
        <v>21983</v>
      </c>
      <c r="D10763" t="s">
        <v>42</v>
      </c>
      <c r="E10763" t="s">
        <v>7</v>
      </c>
      <c r="F10763" t="s">
        <v>22010</v>
      </c>
    </row>
    <row r="10764" spans="1:6" x14ac:dyDescent="0.25">
      <c r="A10764" t="s">
        <v>5</v>
      </c>
      <c r="B10764" t="s">
        <v>21983</v>
      </c>
      <c r="D10764" t="s">
        <v>43</v>
      </c>
      <c r="E10764" t="s">
        <v>7</v>
      </c>
      <c r="F10764" t="s">
        <v>22011</v>
      </c>
    </row>
    <row r="10765" spans="1:6" x14ac:dyDescent="0.25">
      <c r="A10765" t="s">
        <v>5</v>
      </c>
      <c r="B10765" t="s">
        <v>21983</v>
      </c>
      <c r="D10765" t="s">
        <v>44</v>
      </c>
      <c r="E10765" t="s">
        <v>7</v>
      </c>
      <c r="F10765" t="s">
        <v>22012</v>
      </c>
    </row>
    <row r="10766" spans="1:6" x14ac:dyDescent="0.25">
      <c r="A10766" t="s">
        <v>5</v>
      </c>
      <c r="B10766" t="s">
        <v>21983</v>
      </c>
      <c r="D10766" t="s">
        <v>45</v>
      </c>
      <c r="E10766" t="s">
        <v>7</v>
      </c>
      <c r="F10766" t="s">
        <v>22013</v>
      </c>
    </row>
    <row r="10767" spans="1:6" x14ac:dyDescent="0.25">
      <c r="A10767" t="s">
        <v>5</v>
      </c>
      <c r="B10767" t="s">
        <v>21983</v>
      </c>
      <c r="D10767" t="s">
        <v>46</v>
      </c>
      <c r="E10767" t="s">
        <v>7</v>
      </c>
      <c r="F10767" t="s">
        <v>22014</v>
      </c>
    </row>
    <row r="10768" spans="1:6" x14ac:dyDescent="0.25">
      <c r="A10768" t="s">
        <v>5</v>
      </c>
      <c r="B10768" t="s">
        <v>21983</v>
      </c>
      <c r="D10768" t="s">
        <v>47</v>
      </c>
      <c r="E10768" t="s">
        <v>7</v>
      </c>
      <c r="F10768" t="s">
        <v>22015</v>
      </c>
    </row>
    <row r="10769" spans="1:6" x14ac:dyDescent="0.25">
      <c r="A10769" t="s">
        <v>5</v>
      </c>
      <c r="B10769" t="s">
        <v>21983</v>
      </c>
      <c r="D10769" t="s">
        <v>48</v>
      </c>
      <c r="E10769" t="s">
        <v>7</v>
      </c>
      <c r="F10769" t="s">
        <v>22016</v>
      </c>
    </row>
    <row r="10770" spans="1:6" x14ac:dyDescent="0.25">
      <c r="A10770" t="s">
        <v>5</v>
      </c>
      <c r="B10770" t="s">
        <v>21983</v>
      </c>
      <c r="D10770" t="s">
        <v>49</v>
      </c>
      <c r="E10770" t="s">
        <v>7</v>
      </c>
      <c r="F10770" t="s">
        <v>22017</v>
      </c>
    </row>
    <row r="10771" spans="1:6" x14ac:dyDescent="0.25">
      <c r="A10771" t="s">
        <v>5</v>
      </c>
      <c r="B10771" t="s">
        <v>21983</v>
      </c>
      <c r="D10771" t="s">
        <v>50</v>
      </c>
      <c r="E10771" t="s">
        <v>7</v>
      </c>
      <c r="F10771" t="s">
        <v>22018</v>
      </c>
    </row>
    <row r="10772" spans="1:6" x14ac:dyDescent="0.25">
      <c r="A10772" t="s">
        <v>5</v>
      </c>
      <c r="B10772" t="s">
        <v>21983</v>
      </c>
      <c r="D10772" t="s">
        <v>51</v>
      </c>
      <c r="E10772" t="s">
        <v>7</v>
      </c>
      <c r="F10772" t="s">
        <v>22019</v>
      </c>
    </row>
    <row r="10773" spans="1:6" x14ac:dyDescent="0.25">
      <c r="A10773" t="s">
        <v>5</v>
      </c>
      <c r="B10773" t="s">
        <v>21983</v>
      </c>
      <c r="D10773" t="s">
        <v>108</v>
      </c>
      <c r="E10773" t="s">
        <v>54</v>
      </c>
      <c r="F10773" t="s">
        <v>22020</v>
      </c>
    </row>
    <row r="10774" spans="1:6" x14ac:dyDescent="0.25">
      <c r="A10774" t="s">
        <v>5</v>
      </c>
      <c r="B10774" t="s">
        <v>21983</v>
      </c>
      <c r="D10774" t="s">
        <v>109</v>
      </c>
      <c r="E10774" t="s">
        <v>54</v>
      </c>
      <c r="F10774" t="s">
        <v>22021</v>
      </c>
    </row>
    <row r="10775" spans="1:6" x14ac:dyDescent="0.25">
      <c r="A10775" t="s">
        <v>5</v>
      </c>
      <c r="B10775" t="s">
        <v>21983</v>
      </c>
      <c r="D10775" t="s">
        <v>3370</v>
      </c>
      <c r="E10775" t="s">
        <v>54</v>
      </c>
      <c r="F10775" t="s">
        <v>13903</v>
      </c>
    </row>
    <row r="10776" spans="1:6" x14ac:dyDescent="0.25">
      <c r="A10776" t="s">
        <v>5</v>
      </c>
      <c r="B10776" t="s">
        <v>21983</v>
      </c>
      <c r="D10776" t="s">
        <v>1499</v>
      </c>
      <c r="E10776" t="s">
        <v>54</v>
      </c>
      <c r="F10776" t="s">
        <v>22230</v>
      </c>
    </row>
    <row r="10777" spans="1:6" x14ac:dyDescent="0.25">
      <c r="A10777" t="s">
        <v>5</v>
      </c>
      <c r="B10777" t="s">
        <v>21983</v>
      </c>
      <c r="D10777" t="s">
        <v>3528</v>
      </c>
      <c r="E10777" t="s">
        <v>54</v>
      </c>
      <c r="F10777" t="s">
        <v>22272</v>
      </c>
    </row>
    <row r="10778" spans="1:6" x14ac:dyDescent="0.25">
      <c r="A10778" t="s">
        <v>5</v>
      </c>
      <c r="B10778" t="s">
        <v>21983</v>
      </c>
      <c r="D10778" t="s">
        <v>3533</v>
      </c>
      <c r="E10778" t="s">
        <v>54</v>
      </c>
      <c r="F10778" t="s">
        <v>22273</v>
      </c>
    </row>
    <row r="10779" spans="1:6" x14ac:dyDescent="0.25">
      <c r="A10779" t="s">
        <v>5</v>
      </c>
      <c r="B10779" t="s">
        <v>21795</v>
      </c>
      <c r="C10779" t="s">
        <v>52</v>
      </c>
      <c r="D10779" t="s">
        <v>3536</v>
      </c>
      <c r="E10779" t="s">
        <v>54</v>
      </c>
      <c r="F10779" t="s">
        <v>21804</v>
      </c>
    </row>
    <row r="10780" spans="1:6" x14ac:dyDescent="0.25">
      <c r="A10780" t="s">
        <v>5</v>
      </c>
      <c r="B10780" t="s">
        <v>21795</v>
      </c>
      <c r="C10780" t="s">
        <v>52</v>
      </c>
      <c r="D10780" t="s">
        <v>3537</v>
      </c>
      <c r="E10780" t="s">
        <v>54</v>
      </c>
      <c r="F10780" t="s">
        <v>21805</v>
      </c>
    </row>
    <row r="10781" spans="1:6" x14ac:dyDescent="0.25">
      <c r="A10781" t="s">
        <v>5</v>
      </c>
      <c r="B10781" t="s">
        <v>21795</v>
      </c>
      <c r="C10781" t="s">
        <v>52</v>
      </c>
      <c r="D10781" t="s">
        <v>3538</v>
      </c>
      <c r="E10781" t="s">
        <v>54</v>
      </c>
      <c r="F10781" t="s">
        <v>21806</v>
      </c>
    </row>
    <row r="10782" spans="1:6" x14ac:dyDescent="0.25">
      <c r="A10782" t="s">
        <v>5</v>
      </c>
      <c r="B10782" t="s">
        <v>21795</v>
      </c>
      <c r="C10782" t="s">
        <v>52</v>
      </c>
      <c r="D10782" t="s">
        <v>3539</v>
      </c>
      <c r="E10782" t="s">
        <v>54</v>
      </c>
      <c r="F10782" t="s">
        <v>21807</v>
      </c>
    </row>
    <row r="10783" spans="1:6" x14ac:dyDescent="0.25">
      <c r="A10783" t="s">
        <v>5</v>
      </c>
      <c r="B10783" t="s">
        <v>21809</v>
      </c>
      <c r="C10783" t="s">
        <v>52</v>
      </c>
      <c r="D10783" t="s">
        <v>12110</v>
      </c>
      <c r="E10783" t="s">
        <v>54</v>
      </c>
      <c r="F10783" t="s">
        <v>21810</v>
      </c>
    </row>
    <row r="10784" spans="1:6" x14ac:dyDescent="0.25">
      <c r="A10784" t="s">
        <v>5</v>
      </c>
      <c r="B10784" t="s">
        <v>21809</v>
      </c>
      <c r="C10784" t="s">
        <v>52</v>
      </c>
      <c r="D10784" t="s">
        <v>12111</v>
      </c>
      <c r="E10784" t="s">
        <v>54</v>
      </c>
      <c r="F10784" t="s">
        <v>21811</v>
      </c>
    </row>
    <row r="10785" spans="1:6" x14ac:dyDescent="0.25">
      <c r="A10785" t="s">
        <v>5</v>
      </c>
      <c r="B10785" t="s">
        <v>21809</v>
      </c>
      <c r="C10785" t="s">
        <v>52</v>
      </c>
      <c r="D10785" t="s">
        <v>3540</v>
      </c>
      <c r="E10785" t="s">
        <v>54</v>
      </c>
      <c r="F10785" t="s">
        <v>21812</v>
      </c>
    </row>
    <row r="10786" spans="1:6" x14ac:dyDescent="0.25">
      <c r="A10786" t="s">
        <v>5</v>
      </c>
      <c r="B10786" t="s">
        <v>21809</v>
      </c>
      <c r="C10786" t="s">
        <v>52</v>
      </c>
      <c r="D10786" t="s">
        <v>3541</v>
      </c>
      <c r="E10786" t="s">
        <v>54</v>
      </c>
      <c r="F10786" t="s">
        <v>21813</v>
      </c>
    </row>
    <row r="10787" spans="1:6" x14ac:dyDescent="0.25">
      <c r="A10787" t="s">
        <v>5</v>
      </c>
      <c r="B10787" t="s">
        <v>21809</v>
      </c>
      <c r="C10787" t="s">
        <v>52</v>
      </c>
      <c r="D10787" t="s">
        <v>3542</v>
      </c>
      <c r="E10787" t="s">
        <v>54</v>
      </c>
      <c r="F10787" t="s">
        <v>21814</v>
      </c>
    </row>
    <row r="10788" spans="1:6" x14ac:dyDescent="0.25">
      <c r="A10788" t="s">
        <v>5</v>
      </c>
      <c r="B10788" t="s">
        <v>21809</v>
      </c>
      <c r="C10788" t="s">
        <v>52</v>
      </c>
      <c r="D10788" t="s">
        <v>3543</v>
      </c>
      <c r="E10788" t="s">
        <v>54</v>
      </c>
      <c r="F10788" t="s">
        <v>21815</v>
      </c>
    </row>
    <row r="10789" spans="1:6" x14ac:dyDescent="0.25">
      <c r="A10789" t="s">
        <v>5</v>
      </c>
      <c r="B10789" t="s">
        <v>21809</v>
      </c>
      <c r="C10789" t="s">
        <v>52</v>
      </c>
      <c r="D10789" t="s">
        <v>3544</v>
      </c>
      <c r="E10789" t="s">
        <v>54</v>
      </c>
      <c r="F10789" t="s">
        <v>21816</v>
      </c>
    </row>
    <row r="10790" spans="1:6" x14ac:dyDescent="0.25">
      <c r="A10790" t="s">
        <v>5</v>
      </c>
      <c r="B10790" t="s">
        <v>21795</v>
      </c>
      <c r="C10790" t="s">
        <v>52</v>
      </c>
      <c r="D10790" t="s">
        <v>3545</v>
      </c>
      <c r="E10790" t="s">
        <v>54</v>
      </c>
      <c r="F10790" t="s">
        <v>21808</v>
      </c>
    </row>
    <row r="10791" spans="1:6" x14ac:dyDescent="0.25">
      <c r="A10791" t="s">
        <v>5</v>
      </c>
      <c r="B10791" t="s">
        <v>21809</v>
      </c>
      <c r="C10791" t="s">
        <v>52</v>
      </c>
      <c r="D10791" t="s">
        <v>3546</v>
      </c>
      <c r="E10791" t="s">
        <v>54</v>
      </c>
      <c r="F10791" t="s">
        <v>21817</v>
      </c>
    </row>
    <row r="10792" spans="1:6" x14ac:dyDescent="0.25">
      <c r="A10792" t="s">
        <v>5</v>
      </c>
      <c r="B10792" t="s">
        <v>21809</v>
      </c>
      <c r="C10792" t="s">
        <v>52</v>
      </c>
      <c r="D10792" t="s">
        <v>3547</v>
      </c>
      <c r="E10792" t="s">
        <v>54</v>
      </c>
      <c r="F10792" t="s">
        <v>21818</v>
      </c>
    </row>
    <row r="10793" spans="1:6" x14ac:dyDescent="0.25">
      <c r="A10793" t="s">
        <v>5</v>
      </c>
      <c r="B10793" t="s">
        <v>21809</v>
      </c>
      <c r="C10793" t="s">
        <v>52</v>
      </c>
      <c r="D10793" t="s">
        <v>3548</v>
      </c>
      <c r="E10793" t="s">
        <v>54</v>
      </c>
      <c r="F10793" t="s">
        <v>21819</v>
      </c>
    </row>
    <row r="10794" spans="1:6" x14ac:dyDescent="0.25">
      <c r="A10794" t="s">
        <v>5</v>
      </c>
      <c r="B10794" t="s">
        <v>21809</v>
      </c>
      <c r="C10794" t="s">
        <v>52</v>
      </c>
      <c r="D10794" t="s">
        <v>3549</v>
      </c>
      <c r="E10794" t="s">
        <v>54</v>
      </c>
      <c r="F10794" t="s">
        <v>21820</v>
      </c>
    </row>
    <row r="10795" spans="1:6" x14ac:dyDescent="0.25">
      <c r="A10795" t="s">
        <v>5</v>
      </c>
      <c r="B10795" t="s">
        <v>21809</v>
      </c>
      <c r="C10795" t="s">
        <v>52</v>
      </c>
      <c r="D10795" t="s">
        <v>3550</v>
      </c>
      <c r="E10795" t="s">
        <v>54</v>
      </c>
      <c r="F10795" t="s">
        <v>21821</v>
      </c>
    </row>
    <row r="10796" spans="1:6" x14ac:dyDescent="0.25">
      <c r="A10796" t="s">
        <v>5</v>
      </c>
      <c r="B10796" t="s">
        <v>21809</v>
      </c>
      <c r="C10796" t="s">
        <v>52</v>
      </c>
      <c r="D10796" t="s">
        <v>3551</v>
      </c>
      <c r="E10796" t="s">
        <v>54</v>
      </c>
      <c r="F10796" t="s">
        <v>21822</v>
      </c>
    </row>
    <row r="10797" spans="1:6" x14ac:dyDescent="0.25">
      <c r="A10797" t="s">
        <v>5</v>
      </c>
      <c r="B10797" t="s">
        <v>21809</v>
      </c>
      <c r="C10797" t="s">
        <v>52</v>
      </c>
      <c r="D10797" t="s">
        <v>3552</v>
      </c>
      <c r="E10797" t="s">
        <v>54</v>
      </c>
      <c r="F10797" t="s">
        <v>21823</v>
      </c>
    </row>
    <row r="10798" spans="1:6" x14ac:dyDescent="0.25">
      <c r="A10798" t="s">
        <v>5</v>
      </c>
      <c r="B10798" t="s">
        <v>21809</v>
      </c>
      <c r="C10798" t="s">
        <v>52</v>
      </c>
      <c r="D10798" t="s">
        <v>3553</v>
      </c>
      <c r="E10798" t="s">
        <v>54</v>
      </c>
      <c r="F10798" t="s">
        <v>21824</v>
      </c>
    </row>
    <row r="10799" spans="1:6" x14ac:dyDescent="0.25">
      <c r="A10799" t="s">
        <v>5</v>
      </c>
      <c r="B10799" t="s">
        <v>21809</v>
      </c>
      <c r="C10799" t="s">
        <v>52</v>
      </c>
      <c r="D10799" t="s">
        <v>3554</v>
      </c>
      <c r="E10799" t="s">
        <v>54</v>
      </c>
      <c r="F10799" t="s">
        <v>21825</v>
      </c>
    </row>
    <row r="10800" spans="1:6" x14ac:dyDescent="0.25">
      <c r="A10800" t="s">
        <v>5</v>
      </c>
      <c r="B10800" t="s">
        <v>21809</v>
      </c>
      <c r="C10800" t="s">
        <v>52</v>
      </c>
      <c r="D10800" t="s">
        <v>3555</v>
      </c>
      <c r="E10800" t="s">
        <v>54</v>
      </c>
      <c r="F10800" t="s">
        <v>21826</v>
      </c>
    </row>
    <row r="10801" spans="1:6" x14ac:dyDescent="0.25">
      <c r="A10801" t="s">
        <v>5</v>
      </c>
      <c r="B10801" t="s">
        <v>21809</v>
      </c>
      <c r="C10801" t="s">
        <v>52</v>
      </c>
      <c r="D10801" t="s">
        <v>3556</v>
      </c>
      <c r="E10801" t="s">
        <v>54</v>
      </c>
      <c r="F10801" t="s">
        <v>21827</v>
      </c>
    </row>
    <row r="10802" spans="1:6" x14ac:dyDescent="0.25">
      <c r="A10802" t="s">
        <v>5</v>
      </c>
      <c r="B10802" t="s">
        <v>21809</v>
      </c>
      <c r="C10802" t="s">
        <v>52</v>
      </c>
      <c r="D10802" t="s">
        <v>3557</v>
      </c>
      <c r="E10802" t="s">
        <v>54</v>
      </c>
      <c r="F10802" t="s">
        <v>21828</v>
      </c>
    </row>
    <row r="10803" spans="1:6" x14ac:dyDescent="0.25">
      <c r="A10803" t="s">
        <v>5</v>
      </c>
      <c r="B10803" t="s">
        <v>21809</v>
      </c>
      <c r="C10803" t="s">
        <v>52</v>
      </c>
      <c r="D10803" t="s">
        <v>3558</v>
      </c>
      <c r="E10803" t="s">
        <v>54</v>
      </c>
      <c r="F10803" t="s">
        <v>21829</v>
      </c>
    </row>
    <row r="10804" spans="1:6" x14ac:dyDescent="0.25">
      <c r="A10804" t="s">
        <v>5</v>
      </c>
      <c r="B10804" t="s">
        <v>21809</v>
      </c>
      <c r="C10804" t="s">
        <v>52</v>
      </c>
      <c r="D10804" t="s">
        <v>3559</v>
      </c>
      <c r="E10804" t="s">
        <v>54</v>
      </c>
      <c r="F10804" t="s">
        <v>21830</v>
      </c>
    </row>
    <row r="10805" spans="1:6" x14ac:dyDescent="0.25">
      <c r="A10805" t="s">
        <v>5</v>
      </c>
      <c r="B10805" t="s">
        <v>21809</v>
      </c>
      <c r="C10805" t="s">
        <v>52</v>
      </c>
      <c r="D10805" t="s">
        <v>3560</v>
      </c>
      <c r="E10805" t="s">
        <v>54</v>
      </c>
      <c r="F10805" t="s">
        <v>21831</v>
      </c>
    </row>
    <row r="10806" spans="1:6" x14ac:dyDescent="0.25">
      <c r="A10806" t="s">
        <v>5</v>
      </c>
      <c r="B10806" t="s">
        <v>21809</v>
      </c>
      <c r="C10806" t="s">
        <v>52</v>
      </c>
      <c r="D10806" t="s">
        <v>3561</v>
      </c>
      <c r="E10806" t="s">
        <v>54</v>
      </c>
      <c r="F10806" t="s">
        <v>21832</v>
      </c>
    </row>
    <row r="10807" spans="1:6" x14ac:dyDescent="0.25">
      <c r="A10807" t="s">
        <v>5</v>
      </c>
      <c r="B10807" t="s">
        <v>21809</v>
      </c>
      <c r="C10807" t="s">
        <v>52</v>
      </c>
      <c r="D10807" t="s">
        <v>3562</v>
      </c>
      <c r="E10807" t="s">
        <v>54</v>
      </c>
      <c r="F10807" t="s">
        <v>21833</v>
      </c>
    </row>
    <row r="10808" spans="1:6" x14ac:dyDescent="0.25">
      <c r="A10808" t="s">
        <v>5</v>
      </c>
      <c r="B10808" t="s">
        <v>21809</v>
      </c>
      <c r="C10808" t="s">
        <v>52</v>
      </c>
      <c r="D10808" t="s">
        <v>3563</v>
      </c>
      <c r="E10808" t="s">
        <v>54</v>
      </c>
      <c r="F10808" t="s">
        <v>21834</v>
      </c>
    </row>
    <row r="10809" spans="1:6" x14ac:dyDescent="0.25">
      <c r="A10809" t="s">
        <v>5</v>
      </c>
      <c r="B10809" t="s">
        <v>21809</v>
      </c>
      <c r="C10809" t="s">
        <v>52</v>
      </c>
      <c r="D10809" t="s">
        <v>3564</v>
      </c>
      <c r="E10809" t="s">
        <v>54</v>
      </c>
      <c r="F10809" t="s">
        <v>21835</v>
      </c>
    </row>
    <row r="10810" spans="1:6" x14ac:dyDescent="0.25">
      <c r="A10810" t="s">
        <v>5</v>
      </c>
      <c r="B10810" t="s">
        <v>21983</v>
      </c>
      <c r="D10810" t="s">
        <v>3565</v>
      </c>
      <c r="E10810" t="s">
        <v>54</v>
      </c>
      <c r="F10810" t="s">
        <v>22274</v>
      </c>
    </row>
    <row r="10811" spans="1:6" x14ac:dyDescent="0.25">
      <c r="A10811" t="s">
        <v>5</v>
      </c>
      <c r="B10811" t="s">
        <v>21983</v>
      </c>
      <c r="D10811" t="s">
        <v>3566</v>
      </c>
      <c r="E10811" t="s">
        <v>54</v>
      </c>
      <c r="F10811" t="s">
        <v>22275</v>
      </c>
    </row>
    <row r="10812" spans="1:6" x14ac:dyDescent="0.25">
      <c r="A10812" t="s">
        <v>5</v>
      </c>
      <c r="B10812" t="s">
        <v>21983</v>
      </c>
      <c r="D10812" t="s">
        <v>3567</v>
      </c>
      <c r="E10812" t="s">
        <v>54</v>
      </c>
      <c r="F10812" t="s">
        <v>22276</v>
      </c>
    </row>
    <row r="10813" spans="1:6" x14ac:dyDescent="0.25">
      <c r="A10813" t="s">
        <v>5</v>
      </c>
      <c r="B10813" t="s">
        <v>21983</v>
      </c>
      <c r="D10813" t="s">
        <v>3568</v>
      </c>
      <c r="E10813" t="s">
        <v>54</v>
      </c>
      <c r="F10813" t="s">
        <v>22277</v>
      </c>
    </row>
    <row r="10814" spans="1:6" x14ac:dyDescent="0.25">
      <c r="A10814" t="s">
        <v>5</v>
      </c>
      <c r="B10814" t="s">
        <v>21983</v>
      </c>
      <c r="D10814" t="s">
        <v>3572</v>
      </c>
      <c r="E10814" t="s">
        <v>54</v>
      </c>
      <c r="F10814" t="s">
        <v>22278</v>
      </c>
    </row>
    <row r="10815" spans="1:6" x14ac:dyDescent="0.25">
      <c r="A10815" t="s">
        <v>5</v>
      </c>
      <c r="B10815" t="s">
        <v>21983</v>
      </c>
      <c r="D10815" t="s">
        <v>3575</v>
      </c>
      <c r="E10815" t="s">
        <v>54</v>
      </c>
      <c r="F10815" t="s">
        <v>22279</v>
      </c>
    </row>
    <row r="10816" spans="1:6" x14ac:dyDescent="0.25">
      <c r="A10816" t="s">
        <v>5</v>
      </c>
      <c r="B10816" t="s">
        <v>21983</v>
      </c>
      <c r="D10816" t="s">
        <v>3576</v>
      </c>
      <c r="E10816" t="s">
        <v>54</v>
      </c>
      <c r="F10816" t="s">
        <v>22280</v>
      </c>
    </row>
    <row r="10817" spans="1:6" x14ac:dyDescent="0.25">
      <c r="A10817" t="s">
        <v>5</v>
      </c>
      <c r="B10817" t="s">
        <v>22950</v>
      </c>
      <c r="C10817" t="s">
        <v>54</v>
      </c>
      <c r="D10817" t="s">
        <v>3578</v>
      </c>
      <c r="E10817" t="s">
        <v>54</v>
      </c>
      <c r="F10817" t="s">
        <v>22951</v>
      </c>
    </row>
    <row r="10818" spans="1:6" x14ac:dyDescent="0.25">
      <c r="A10818" t="s">
        <v>5</v>
      </c>
      <c r="B10818" t="s">
        <v>21548</v>
      </c>
      <c r="C10818" t="s">
        <v>54</v>
      </c>
      <c r="D10818" t="s">
        <v>3579</v>
      </c>
      <c r="E10818" t="s">
        <v>54</v>
      </c>
      <c r="F10818" t="s">
        <v>21549</v>
      </c>
    </row>
    <row r="10819" spans="1:6" x14ac:dyDescent="0.25">
      <c r="A10819" t="s">
        <v>5</v>
      </c>
      <c r="B10819" t="s">
        <v>21548</v>
      </c>
      <c r="C10819" t="s">
        <v>54</v>
      </c>
      <c r="D10819" t="s">
        <v>3581</v>
      </c>
      <c r="E10819" t="s">
        <v>54</v>
      </c>
      <c r="F10819" t="s">
        <v>21550</v>
      </c>
    </row>
    <row r="10820" spans="1:6" x14ac:dyDescent="0.25">
      <c r="A10820" t="s">
        <v>5</v>
      </c>
      <c r="B10820" t="s">
        <v>21548</v>
      </c>
      <c r="C10820" t="s">
        <v>54</v>
      </c>
      <c r="D10820" t="s">
        <v>3582</v>
      </c>
      <c r="E10820" t="s">
        <v>54</v>
      </c>
      <c r="F10820" t="s">
        <v>21551</v>
      </c>
    </row>
    <row r="10821" spans="1:6" x14ac:dyDescent="0.25">
      <c r="A10821" t="s">
        <v>5</v>
      </c>
      <c r="B10821" t="s">
        <v>21548</v>
      </c>
      <c r="C10821" t="s">
        <v>54</v>
      </c>
      <c r="D10821" t="s">
        <v>3583</v>
      </c>
      <c r="E10821" t="s">
        <v>54</v>
      </c>
      <c r="F10821" t="s">
        <v>21552</v>
      </c>
    </row>
    <row r="10822" spans="1:6" x14ac:dyDescent="0.25">
      <c r="A10822" t="s">
        <v>5</v>
      </c>
      <c r="B10822" t="s">
        <v>21314</v>
      </c>
      <c r="C10822" t="s">
        <v>1538</v>
      </c>
      <c r="D10822" t="s">
        <v>1550</v>
      </c>
      <c r="E10822" t="s">
        <v>1538</v>
      </c>
      <c r="F10822" t="s">
        <v>21315</v>
      </c>
    </row>
    <row r="10823" spans="1:6" x14ac:dyDescent="0.25">
      <c r="A10823" t="s">
        <v>5</v>
      </c>
      <c r="B10823" t="s">
        <v>21314</v>
      </c>
      <c r="C10823" t="s">
        <v>1538</v>
      </c>
      <c r="D10823" t="s">
        <v>1551</v>
      </c>
      <c r="E10823" t="s">
        <v>1538</v>
      </c>
      <c r="F10823" t="s">
        <v>21316</v>
      </c>
    </row>
    <row r="10824" spans="1:6" x14ac:dyDescent="0.25">
      <c r="A10824" t="s">
        <v>5</v>
      </c>
      <c r="B10824" t="s">
        <v>21314</v>
      </c>
      <c r="C10824" t="s">
        <v>1538</v>
      </c>
      <c r="D10824" t="s">
        <v>1552</v>
      </c>
      <c r="E10824" t="s">
        <v>1538</v>
      </c>
      <c r="F10824" t="s">
        <v>21317</v>
      </c>
    </row>
    <row r="10825" spans="1:6" x14ac:dyDescent="0.25">
      <c r="A10825" t="s">
        <v>5</v>
      </c>
      <c r="B10825" t="s">
        <v>21314</v>
      </c>
      <c r="C10825" t="s">
        <v>1538</v>
      </c>
      <c r="D10825" t="s">
        <v>1553</v>
      </c>
      <c r="E10825" t="s">
        <v>1538</v>
      </c>
      <c r="F10825" t="s">
        <v>21318</v>
      </c>
    </row>
    <row r="10826" spans="1:6" x14ac:dyDescent="0.25">
      <c r="A10826" t="s">
        <v>5</v>
      </c>
      <c r="B10826" t="s">
        <v>21314</v>
      </c>
      <c r="C10826" t="s">
        <v>1538</v>
      </c>
      <c r="D10826" t="s">
        <v>1554</v>
      </c>
      <c r="E10826" t="s">
        <v>1538</v>
      </c>
      <c r="F10826" t="s">
        <v>21319</v>
      </c>
    </row>
    <row r="10827" spans="1:6" x14ac:dyDescent="0.25">
      <c r="A10827" t="s">
        <v>5</v>
      </c>
      <c r="B10827" t="s">
        <v>21314</v>
      </c>
      <c r="C10827" t="s">
        <v>1538</v>
      </c>
      <c r="D10827" t="s">
        <v>1555</v>
      </c>
      <c r="E10827" t="s">
        <v>1538</v>
      </c>
      <c r="F10827" t="s">
        <v>21320</v>
      </c>
    </row>
    <row r="10828" spans="1:6" x14ac:dyDescent="0.25">
      <c r="A10828" t="s">
        <v>5</v>
      </c>
      <c r="B10828" t="s">
        <v>21314</v>
      </c>
      <c r="C10828" t="s">
        <v>1538</v>
      </c>
      <c r="D10828" t="s">
        <v>1556</v>
      </c>
      <c r="E10828" t="s">
        <v>1538</v>
      </c>
      <c r="F10828" t="s">
        <v>21321</v>
      </c>
    </row>
    <row r="10829" spans="1:6" x14ac:dyDescent="0.25">
      <c r="A10829" t="s">
        <v>5</v>
      </c>
      <c r="B10829" t="s">
        <v>21314</v>
      </c>
      <c r="C10829" t="s">
        <v>1538</v>
      </c>
      <c r="D10829" t="s">
        <v>1557</v>
      </c>
      <c r="E10829" t="s">
        <v>1538</v>
      </c>
      <c r="F10829" t="s">
        <v>21322</v>
      </c>
    </row>
    <row r="10830" spans="1:6" x14ac:dyDescent="0.25">
      <c r="A10830" t="s">
        <v>5</v>
      </c>
      <c r="B10830" t="s">
        <v>21314</v>
      </c>
      <c r="C10830" t="s">
        <v>1538</v>
      </c>
      <c r="D10830" t="s">
        <v>1558</v>
      </c>
      <c r="E10830" t="s">
        <v>1538</v>
      </c>
      <c r="F10830" t="s">
        <v>21317</v>
      </c>
    </row>
    <row r="10831" spans="1:6" x14ac:dyDescent="0.25">
      <c r="A10831" t="s">
        <v>5</v>
      </c>
      <c r="B10831" t="s">
        <v>21314</v>
      </c>
      <c r="C10831" t="s">
        <v>1538</v>
      </c>
      <c r="D10831" t="s">
        <v>1559</v>
      </c>
      <c r="E10831" t="s">
        <v>1538</v>
      </c>
      <c r="F10831" t="s">
        <v>21323</v>
      </c>
    </row>
    <row r="10832" spans="1:6" x14ac:dyDescent="0.25">
      <c r="A10832" t="s">
        <v>5</v>
      </c>
      <c r="B10832" t="s">
        <v>21314</v>
      </c>
      <c r="C10832" t="s">
        <v>1538</v>
      </c>
      <c r="D10832" t="s">
        <v>1560</v>
      </c>
      <c r="E10832" t="s">
        <v>1538</v>
      </c>
      <c r="F10832" t="s">
        <v>21324</v>
      </c>
    </row>
    <row r="10833" spans="1:6" x14ac:dyDescent="0.25">
      <c r="A10833" t="s">
        <v>5</v>
      </c>
      <c r="B10833" t="s">
        <v>21314</v>
      </c>
      <c r="C10833" t="s">
        <v>1538</v>
      </c>
      <c r="D10833" t="s">
        <v>1561</v>
      </c>
      <c r="E10833" t="s">
        <v>1538</v>
      </c>
      <c r="F10833" t="s">
        <v>21325</v>
      </c>
    </row>
    <row r="10834" spans="1:6" x14ac:dyDescent="0.25">
      <c r="A10834" t="s">
        <v>5</v>
      </c>
      <c r="B10834" t="s">
        <v>21314</v>
      </c>
      <c r="C10834" t="s">
        <v>1538</v>
      </c>
      <c r="D10834" t="s">
        <v>1562</v>
      </c>
      <c r="E10834" t="s">
        <v>1538</v>
      </c>
      <c r="F10834" t="s">
        <v>21326</v>
      </c>
    </row>
    <row r="10835" spans="1:6" x14ac:dyDescent="0.25">
      <c r="A10835" t="s">
        <v>5</v>
      </c>
      <c r="B10835" t="s">
        <v>21314</v>
      </c>
      <c r="C10835" t="s">
        <v>1538</v>
      </c>
      <c r="D10835" t="s">
        <v>1563</v>
      </c>
      <c r="E10835" t="s">
        <v>1538</v>
      </c>
      <c r="F10835" t="s">
        <v>21327</v>
      </c>
    </row>
    <row r="10836" spans="1:6" x14ac:dyDescent="0.25">
      <c r="A10836" t="s">
        <v>5</v>
      </c>
      <c r="B10836" t="s">
        <v>21314</v>
      </c>
      <c r="C10836" t="s">
        <v>1538</v>
      </c>
      <c r="D10836" t="s">
        <v>1564</v>
      </c>
      <c r="E10836" t="s">
        <v>1538</v>
      </c>
      <c r="F10836" t="s">
        <v>21328</v>
      </c>
    </row>
    <row r="10837" spans="1:6" x14ac:dyDescent="0.25">
      <c r="A10837" t="s">
        <v>5</v>
      </c>
      <c r="B10837" t="s">
        <v>21314</v>
      </c>
      <c r="C10837" t="s">
        <v>1538</v>
      </c>
      <c r="D10837" t="s">
        <v>1565</v>
      </c>
      <c r="E10837" t="s">
        <v>1538</v>
      </c>
      <c r="F10837" t="s">
        <v>21329</v>
      </c>
    </row>
    <row r="10838" spans="1:6" x14ac:dyDescent="0.25">
      <c r="A10838" t="s">
        <v>5</v>
      </c>
      <c r="B10838" t="s">
        <v>21314</v>
      </c>
      <c r="C10838" t="s">
        <v>1538</v>
      </c>
      <c r="D10838" t="s">
        <v>1566</v>
      </c>
      <c r="E10838" t="s">
        <v>1538</v>
      </c>
      <c r="F10838" t="s">
        <v>21330</v>
      </c>
    </row>
    <row r="10839" spans="1:6" x14ac:dyDescent="0.25">
      <c r="A10839" t="s">
        <v>5</v>
      </c>
      <c r="B10839" t="s">
        <v>21314</v>
      </c>
      <c r="C10839" t="s">
        <v>1538</v>
      </c>
      <c r="D10839" t="s">
        <v>1567</v>
      </c>
      <c r="E10839" t="s">
        <v>1538</v>
      </c>
      <c r="F10839" t="s">
        <v>21331</v>
      </c>
    </row>
    <row r="10840" spans="1:6" x14ac:dyDescent="0.25">
      <c r="A10840" t="s">
        <v>5</v>
      </c>
      <c r="B10840" t="s">
        <v>21314</v>
      </c>
      <c r="C10840" t="s">
        <v>1538</v>
      </c>
      <c r="D10840" t="s">
        <v>1568</v>
      </c>
      <c r="E10840" t="s">
        <v>1538</v>
      </c>
      <c r="F10840" t="s">
        <v>21332</v>
      </c>
    </row>
    <row r="10841" spans="1:6" x14ac:dyDescent="0.25">
      <c r="A10841" t="s">
        <v>5</v>
      </c>
      <c r="B10841" t="s">
        <v>21314</v>
      </c>
      <c r="C10841" t="s">
        <v>1538</v>
      </c>
      <c r="D10841" t="s">
        <v>1569</v>
      </c>
      <c r="E10841" t="s">
        <v>1538</v>
      </c>
      <c r="F10841" t="s">
        <v>21333</v>
      </c>
    </row>
    <row r="10842" spans="1:6" x14ac:dyDescent="0.25">
      <c r="A10842" t="s">
        <v>5</v>
      </c>
      <c r="B10842" t="s">
        <v>21314</v>
      </c>
      <c r="C10842" t="s">
        <v>1538</v>
      </c>
      <c r="D10842" t="s">
        <v>1570</v>
      </c>
      <c r="E10842" t="s">
        <v>1538</v>
      </c>
      <c r="F10842" t="s">
        <v>21334</v>
      </c>
    </row>
    <row r="10843" spans="1:6" x14ac:dyDescent="0.25">
      <c r="A10843" t="s">
        <v>5</v>
      </c>
      <c r="B10843" t="s">
        <v>21314</v>
      </c>
      <c r="C10843" t="s">
        <v>1538</v>
      </c>
      <c r="D10843" t="s">
        <v>1571</v>
      </c>
      <c r="E10843" t="s">
        <v>1538</v>
      </c>
      <c r="F10843" t="s">
        <v>21335</v>
      </c>
    </row>
    <row r="10844" spans="1:6" x14ac:dyDescent="0.25">
      <c r="A10844" t="s">
        <v>5</v>
      </c>
      <c r="B10844" t="s">
        <v>21314</v>
      </c>
      <c r="C10844" t="s">
        <v>1538</v>
      </c>
      <c r="D10844" t="s">
        <v>1572</v>
      </c>
      <c r="E10844" t="s">
        <v>1538</v>
      </c>
      <c r="F10844" t="s">
        <v>21336</v>
      </c>
    </row>
    <row r="10845" spans="1:6" x14ac:dyDescent="0.25">
      <c r="A10845" t="s">
        <v>5</v>
      </c>
      <c r="B10845" t="s">
        <v>21314</v>
      </c>
      <c r="C10845" t="s">
        <v>1538</v>
      </c>
      <c r="D10845" t="s">
        <v>1573</v>
      </c>
      <c r="E10845" t="s">
        <v>1538</v>
      </c>
      <c r="F10845" t="s">
        <v>21337</v>
      </c>
    </row>
    <row r="10846" spans="1:6" x14ac:dyDescent="0.25">
      <c r="A10846" t="s">
        <v>5</v>
      </c>
      <c r="B10846" t="s">
        <v>21314</v>
      </c>
      <c r="C10846" t="s">
        <v>1538</v>
      </c>
      <c r="D10846" t="s">
        <v>1574</v>
      </c>
      <c r="E10846" t="s">
        <v>1538</v>
      </c>
      <c r="F10846" t="s">
        <v>21338</v>
      </c>
    </row>
    <row r="10847" spans="1:6" x14ac:dyDescent="0.25">
      <c r="A10847" t="s">
        <v>5</v>
      </c>
      <c r="B10847" t="s">
        <v>21314</v>
      </c>
      <c r="C10847" t="s">
        <v>1538</v>
      </c>
      <c r="D10847" t="s">
        <v>1575</v>
      </c>
      <c r="E10847" t="s">
        <v>1538</v>
      </c>
      <c r="F10847" t="s">
        <v>21339</v>
      </c>
    </row>
    <row r="10848" spans="1:6" x14ac:dyDescent="0.25">
      <c r="A10848" t="s">
        <v>5</v>
      </c>
      <c r="B10848" t="s">
        <v>21314</v>
      </c>
      <c r="C10848" t="s">
        <v>1538</v>
      </c>
      <c r="D10848" t="s">
        <v>1576</v>
      </c>
      <c r="E10848" t="s">
        <v>1538</v>
      </c>
      <c r="F10848" t="s">
        <v>21340</v>
      </c>
    </row>
    <row r="10849" spans="1:6" x14ac:dyDescent="0.25">
      <c r="A10849" t="s">
        <v>5</v>
      </c>
      <c r="B10849" t="s">
        <v>21314</v>
      </c>
      <c r="C10849" t="s">
        <v>1538</v>
      </c>
      <c r="D10849" t="s">
        <v>1577</v>
      </c>
      <c r="E10849" t="s">
        <v>1538</v>
      </c>
      <c r="F10849" t="s">
        <v>21341</v>
      </c>
    </row>
    <row r="10850" spans="1:6" x14ac:dyDescent="0.25">
      <c r="A10850" t="s">
        <v>5</v>
      </c>
      <c r="B10850" t="s">
        <v>21314</v>
      </c>
      <c r="C10850" t="s">
        <v>1538</v>
      </c>
      <c r="D10850" t="s">
        <v>1578</v>
      </c>
      <c r="E10850" t="s">
        <v>1538</v>
      </c>
      <c r="F10850" t="s">
        <v>21342</v>
      </c>
    </row>
    <row r="10851" spans="1:6" x14ac:dyDescent="0.25">
      <c r="A10851" t="s">
        <v>5</v>
      </c>
      <c r="B10851" t="s">
        <v>21314</v>
      </c>
      <c r="C10851" t="s">
        <v>1538</v>
      </c>
      <c r="D10851" t="s">
        <v>1579</v>
      </c>
      <c r="E10851" t="s">
        <v>1538</v>
      </c>
      <c r="F10851" t="s">
        <v>21343</v>
      </c>
    </row>
    <row r="10852" spans="1:6" x14ac:dyDescent="0.25">
      <c r="A10852" t="s">
        <v>5</v>
      </c>
      <c r="B10852" t="s">
        <v>21314</v>
      </c>
      <c r="C10852" t="s">
        <v>1538</v>
      </c>
      <c r="D10852" t="s">
        <v>1580</v>
      </c>
      <c r="E10852" t="s">
        <v>1538</v>
      </c>
      <c r="F10852" t="s">
        <v>21344</v>
      </c>
    </row>
    <row r="10853" spans="1:6" x14ac:dyDescent="0.25">
      <c r="A10853" t="s">
        <v>5</v>
      </c>
      <c r="B10853" t="s">
        <v>21314</v>
      </c>
      <c r="C10853" t="s">
        <v>1538</v>
      </c>
      <c r="D10853" t="s">
        <v>1581</v>
      </c>
      <c r="E10853" t="s">
        <v>1538</v>
      </c>
      <c r="F10853" t="s">
        <v>21345</v>
      </c>
    </row>
    <row r="10854" spans="1:6" x14ac:dyDescent="0.25">
      <c r="A10854" t="s">
        <v>5</v>
      </c>
      <c r="B10854" t="s">
        <v>21314</v>
      </c>
      <c r="C10854" t="s">
        <v>1538</v>
      </c>
      <c r="D10854" t="s">
        <v>1582</v>
      </c>
      <c r="E10854" t="s">
        <v>1538</v>
      </c>
      <c r="F10854" t="s">
        <v>21346</v>
      </c>
    </row>
    <row r="10855" spans="1:6" x14ac:dyDescent="0.25">
      <c r="A10855" t="s">
        <v>5</v>
      </c>
      <c r="B10855" t="s">
        <v>21314</v>
      </c>
      <c r="C10855" t="s">
        <v>1538</v>
      </c>
      <c r="D10855" t="s">
        <v>1583</v>
      </c>
      <c r="E10855" t="s">
        <v>1538</v>
      </c>
      <c r="F10855" t="s">
        <v>21347</v>
      </c>
    </row>
    <row r="10856" spans="1:6" x14ac:dyDescent="0.25">
      <c r="A10856" t="s">
        <v>5</v>
      </c>
      <c r="B10856" t="s">
        <v>21314</v>
      </c>
      <c r="C10856" t="s">
        <v>1538</v>
      </c>
      <c r="D10856" t="s">
        <v>1584</v>
      </c>
      <c r="E10856" t="s">
        <v>1538</v>
      </c>
      <c r="F10856" t="s">
        <v>21348</v>
      </c>
    </row>
    <row r="10857" spans="1:6" x14ac:dyDescent="0.25">
      <c r="A10857" t="s">
        <v>5</v>
      </c>
      <c r="B10857" t="s">
        <v>21314</v>
      </c>
      <c r="C10857" t="s">
        <v>1538</v>
      </c>
      <c r="D10857" t="s">
        <v>1585</v>
      </c>
      <c r="E10857" t="s">
        <v>1538</v>
      </c>
      <c r="F10857" t="s">
        <v>21349</v>
      </c>
    </row>
    <row r="10858" spans="1:6" x14ac:dyDescent="0.25">
      <c r="A10858" t="s">
        <v>5</v>
      </c>
      <c r="B10858" t="s">
        <v>21314</v>
      </c>
      <c r="C10858" t="s">
        <v>1538</v>
      </c>
      <c r="D10858" t="s">
        <v>1586</v>
      </c>
      <c r="E10858" t="s">
        <v>1538</v>
      </c>
      <c r="F10858" t="s">
        <v>21350</v>
      </c>
    </row>
    <row r="10859" spans="1:6" x14ac:dyDescent="0.25">
      <c r="A10859" t="s">
        <v>5</v>
      </c>
      <c r="B10859" t="s">
        <v>21314</v>
      </c>
      <c r="C10859" t="s">
        <v>1538</v>
      </c>
      <c r="D10859" t="s">
        <v>1587</v>
      </c>
      <c r="E10859" t="s">
        <v>1538</v>
      </c>
      <c r="F10859" t="s">
        <v>21351</v>
      </c>
    </row>
    <row r="10860" spans="1:6" x14ac:dyDescent="0.25">
      <c r="A10860" t="s">
        <v>5</v>
      </c>
      <c r="B10860" t="s">
        <v>21314</v>
      </c>
      <c r="C10860" t="s">
        <v>1538</v>
      </c>
      <c r="D10860" t="s">
        <v>1588</v>
      </c>
      <c r="E10860" t="s">
        <v>1538</v>
      </c>
      <c r="F10860" t="s">
        <v>21352</v>
      </c>
    </row>
    <row r="10861" spans="1:6" x14ac:dyDescent="0.25">
      <c r="A10861" t="s">
        <v>5</v>
      </c>
      <c r="B10861" t="s">
        <v>21314</v>
      </c>
      <c r="C10861" t="s">
        <v>1538</v>
      </c>
      <c r="D10861" t="s">
        <v>1589</v>
      </c>
      <c r="E10861" t="s">
        <v>1538</v>
      </c>
      <c r="F10861" t="s">
        <v>21353</v>
      </c>
    </row>
    <row r="10862" spans="1:6" x14ac:dyDescent="0.25">
      <c r="A10862" t="s">
        <v>5</v>
      </c>
      <c r="B10862" t="s">
        <v>21314</v>
      </c>
      <c r="C10862" t="s">
        <v>1538</v>
      </c>
      <c r="D10862" t="s">
        <v>1590</v>
      </c>
      <c r="E10862" t="s">
        <v>1538</v>
      </c>
      <c r="F10862" t="s">
        <v>21354</v>
      </c>
    </row>
    <row r="10863" spans="1:6" x14ac:dyDescent="0.25">
      <c r="A10863" t="s">
        <v>5</v>
      </c>
      <c r="B10863" t="s">
        <v>21314</v>
      </c>
      <c r="C10863" t="s">
        <v>1538</v>
      </c>
      <c r="D10863" t="s">
        <v>1591</v>
      </c>
      <c r="E10863" t="s">
        <v>1538</v>
      </c>
      <c r="F10863" t="s">
        <v>21355</v>
      </c>
    </row>
    <row r="10864" spans="1:6" x14ac:dyDescent="0.25">
      <c r="A10864" t="s">
        <v>5</v>
      </c>
      <c r="B10864" t="s">
        <v>21314</v>
      </c>
      <c r="C10864" t="s">
        <v>1538</v>
      </c>
      <c r="D10864" t="s">
        <v>1592</v>
      </c>
      <c r="E10864" t="s">
        <v>1538</v>
      </c>
      <c r="F10864" t="s">
        <v>21356</v>
      </c>
    </row>
    <row r="10865" spans="1:6" x14ac:dyDescent="0.25">
      <c r="A10865" t="s">
        <v>5</v>
      </c>
      <c r="B10865" t="s">
        <v>21314</v>
      </c>
      <c r="C10865" t="s">
        <v>1538</v>
      </c>
      <c r="D10865" t="s">
        <v>1593</v>
      </c>
      <c r="E10865" t="s">
        <v>1538</v>
      </c>
      <c r="F10865" t="s">
        <v>21357</v>
      </c>
    </row>
    <row r="10866" spans="1:6" x14ac:dyDescent="0.25">
      <c r="A10866" t="s">
        <v>5</v>
      </c>
      <c r="B10866" t="s">
        <v>21314</v>
      </c>
      <c r="C10866" t="s">
        <v>1538</v>
      </c>
      <c r="D10866" t="s">
        <v>1594</v>
      </c>
      <c r="E10866" t="s">
        <v>1538</v>
      </c>
      <c r="F10866" t="s">
        <v>21358</v>
      </c>
    </row>
    <row r="10867" spans="1:6" x14ac:dyDescent="0.25">
      <c r="A10867" t="s">
        <v>5</v>
      </c>
      <c r="B10867" t="s">
        <v>21314</v>
      </c>
      <c r="C10867" t="s">
        <v>1538</v>
      </c>
      <c r="D10867" t="s">
        <v>1595</v>
      </c>
      <c r="E10867" t="s">
        <v>1538</v>
      </c>
      <c r="F10867" t="s">
        <v>21359</v>
      </c>
    </row>
    <row r="10868" spans="1:6" x14ac:dyDescent="0.25">
      <c r="A10868" t="s">
        <v>5</v>
      </c>
      <c r="B10868" t="s">
        <v>21314</v>
      </c>
      <c r="C10868" t="s">
        <v>1538</v>
      </c>
      <c r="D10868" t="s">
        <v>1596</v>
      </c>
      <c r="E10868" t="s">
        <v>1538</v>
      </c>
      <c r="F10868" t="s">
        <v>21360</v>
      </c>
    </row>
    <row r="10869" spans="1:6" x14ac:dyDescent="0.25">
      <c r="A10869" t="s">
        <v>5</v>
      </c>
      <c r="B10869" t="s">
        <v>21314</v>
      </c>
      <c r="C10869" t="s">
        <v>1538</v>
      </c>
      <c r="D10869" t="s">
        <v>1597</v>
      </c>
      <c r="E10869" t="s">
        <v>1538</v>
      </c>
      <c r="F10869" t="s">
        <v>21361</v>
      </c>
    </row>
    <row r="10870" spans="1:6" x14ac:dyDescent="0.25">
      <c r="A10870" t="s">
        <v>5</v>
      </c>
      <c r="B10870" t="s">
        <v>21314</v>
      </c>
      <c r="C10870" t="s">
        <v>1538</v>
      </c>
      <c r="D10870" t="s">
        <v>1598</v>
      </c>
      <c r="E10870" t="s">
        <v>1538</v>
      </c>
      <c r="F10870" t="s">
        <v>21362</v>
      </c>
    </row>
    <row r="10871" spans="1:6" x14ac:dyDescent="0.25">
      <c r="A10871" t="s">
        <v>5</v>
      </c>
      <c r="B10871" t="s">
        <v>21314</v>
      </c>
      <c r="C10871" t="s">
        <v>1538</v>
      </c>
      <c r="D10871" t="s">
        <v>1599</v>
      </c>
      <c r="E10871" t="s">
        <v>1538</v>
      </c>
      <c r="F10871" t="s">
        <v>21363</v>
      </c>
    </row>
    <row r="10872" spans="1:6" x14ac:dyDescent="0.25">
      <c r="A10872" t="s">
        <v>5</v>
      </c>
      <c r="B10872" t="s">
        <v>21983</v>
      </c>
      <c r="D10872" t="s">
        <v>1603</v>
      </c>
      <c r="E10872" t="s">
        <v>54</v>
      </c>
      <c r="F10872" t="s">
        <v>22231</v>
      </c>
    </row>
    <row r="10873" spans="1:6" x14ac:dyDescent="0.25">
      <c r="A10873" t="s">
        <v>5</v>
      </c>
      <c r="B10873" t="s">
        <v>21983</v>
      </c>
      <c r="D10873" t="s">
        <v>1604</v>
      </c>
      <c r="E10873" t="s">
        <v>54</v>
      </c>
      <c r="F10873" t="s">
        <v>22232</v>
      </c>
    </row>
    <row r="10874" spans="1:6" x14ac:dyDescent="0.25">
      <c r="A10874" t="s">
        <v>5</v>
      </c>
      <c r="B10874" t="s">
        <v>21983</v>
      </c>
      <c r="D10874" t="s">
        <v>1608</v>
      </c>
      <c r="E10874" t="s">
        <v>54</v>
      </c>
      <c r="F10874" t="s">
        <v>22233</v>
      </c>
    </row>
    <row r="10875" spans="1:6" x14ac:dyDescent="0.25">
      <c r="A10875" t="s">
        <v>5</v>
      </c>
      <c r="B10875" t="s">
        <v>21983</v>
      </c>
      <c r="D10875" t="s">
        <v>1609</v>
      </c>
      <c r="E10875" t="s">
        <v>54</v>
      </c>
      <c r="F10875" t="s">
        <v>22234</v>
      </c>
    </row>
    <row r="10876" spans="1:6" x14ac:dyDescent="0.25">
      <c r="A10876" t="s">
        <v>5</v>
      </c>
      <c r="B10876" t="s">
        <v>21983</v>
      </c>
      <c r="D10876" t="s">
        <v>1612</v>
      </c>
      <c r="E10876" t="s">
        <v>54</v>
      </c>
      <c r="F10876" t="s">
        <v>22235</v>
      </c>
    </row>
    <row r="10877" spans="1:6" x14ac:dyDescent="0.25">
      <c r="A10877" t="s">
        <v>5</v>
      </c>
      <c r="B10877" t="s">
        <v>21983</v>
      </c>
      <c r="D10877" t="s">
        <v>1613</v>
      </c>
      <c r="E10877" t="s">
        <v>54</v>
      </c>
      <c r="F10877" t="s">
        <v>22236</v>
      </c>
    </row>
    <row r="10878" spans="1:6" x14ac:dyDescent="0.25">
      <c r="A10878" t="s">
        <v>5</v>
      </c>
      <c r="B10878" t="s">
        <v>21983</v>
      </c>
      <c r="D10878" t="s">
        <v>1614</v>
      </c>
      <c r="E10878" t="s">
        <v>54</v>
      </c>
      <c r="F10878" t="s">
        <v>22237</v>
      </c>
    </row>
    <row r="10879" spans="1:6" x14ac:dyDescent="0.25">
      <c r="A10879" t="s">
        <v>5</v>
      </c>
      <c r="B10879" t="s">
        <v>21983</v>
      </c>
      <c r="D10879" t="s">
        <v>1615</v>
      </c>
      <c r="E10879" t="s">
        <v>54</v>
      </c>
      <c r="F10879" t="s">
        <v>22238</v>
      </c>
    </row>
    <row r="10880" spans="1:6" x14ac:dyDescent="0.25">
      <c r="A10880" t="s">
        <v>5</v>
      </c>
      <c r="B10880" t="s">
        <v>21983</v>
      </c>
      <c r="D10880" t="s">
        <v>1661</v>
      </c>
      <c r="E10880" t="s">
        <v>54</v>
      </c>
      <c r="F10880" t="s">
        <v>22239</v>
      </c>
    </row>
    <row r="10881" spans="1:6" x14ac:dyDescent="0.25">
      <c r="A10881" t="s">
        <v>5</v>
      </c>
      <c r="B10881" t="s">
        <v>21983</v>
      </c>
      <c r="D10881" t="s">
        <v>1662</v>
      </c>
      <c r="E10881" t="s">
        <v>54</v>
      </c>
      <c r="F10881" t="s">
        <v>22240</v>
      </c>
    </row>
    <row r="10882" spans="1:6" x14ac:dyDescent="0.25">
      <c r="A10882" t="s">
        <v>5</v>
      </c>
      <c r="B10882" t="s">
        <v>21983</v>
      </c>
      <c r="D10882" t="s">
        <v>1663</v>
      </c>
      <c r="E10882" t="s">
        <v>54</v>
      </c>
      <c r="F10882" t="s">
        <v>22241</v>
      </c>
    </row>
    <row r="10883" spans="1:6" x14ac:dyDescent="0.25">
      <c r="A10883" t="s">
        <v>5</v>
      </c>
      <c r="B10883" t="s">
        <v>21983</v>
      </c>
      <c r="D10883" t="s">
        <v>1664</v>
      </c>
      <c r="E10883" t="s">
        <v>54</v>
      </c>
      <c r="F10883" t="s">
        <v>22242</v>
      </c>
    </row>
    <row r="10884" spans="1:6" x14ac:dyDescent="0.25">
      <c r="A10884" t="s">
        <v>5</v>
      </c>
      <c r="B10884" t="s">
        <v>21983</v>
      </c>
      <c r="D10884" t="s">
        <v>1665</v>
      </c>
      <c r="E10884" t="s">
        <v>54</v>
      </c>
      <c r="F10884" t="s">
        <v>22243</v>
      </c>
    </row>
    <row r="10885" spans="1:6" x14ac:dyDescent="0.25">
      <c r="A10885" t="s">
        <v>5</v>
      </c>
      <c r="B10885" t="s">
        <v>21983</v>
      </c>
      <c r="D10885" t="s">
        <v>1666</v>
      </c>
      <c r="E10885" t="s">
        <v>54</v>
      </c>
      <c r="F10885" t="s">
        <v>22244</v>
      </c>
    </row>
    <row r="10886" spans="1:6" x14ac:dyDescent="0.25">
      <c r="A10886" t="s">
        <v>5</v>
      </c>
      <c r="B10886" t="s">
        <v>21983</v>
      </c>
      <c r="D10886" t="s">
        <v>1667</v>
      </c>
      <c r="E10886" t="s">
        <v>54</v>
      </c>
      <c r="F10886" t="s">
        <v>22245</v>
      </c>
    </row>
    <row r="10887" spans="1:6" x14ac:dyDescent="0.25">
      <c r="A10887" t="s">
        <v>5</v>
      </c>
      <c r="B10887" t="s">
        <v>21983</v>
      </c>
      <c r="D10887" t="s">
        <v>1668</v>
      </c>
      <c r="E10887" t="s">
        <v>54</v>
      </c>
      <c r="F10887" t="s">
        <v>22246</v>
      </c>
    </row>
    <row r="10888" spans="1:6" x14ac:dyDescent="0.25">
      <c r="A10888" t="s">
        <v>5</v>
      </c>
      <c r="B10888" t="s">
        <v>21983</v>
      </c>
      <c r="D10888" t="s">
        <v>1669</v>
      </c>
      <c r="E10888" t="s">
        <v>54</v>
      </c>
      <c r="F10888" t="s">
        <v>22247</v>
      </c>
    </row>
    <row r="10889" spans="1:6" x14ac:dyDescent="0.25">
      <c r="A10889" t="s">
        <v>5</v>
      </c>
      <c r="B10889" t="s">
        <v>21548</v>
      </c>
      <c r="C10889" t="s">
        <v>54</v>
      </c>
      <c r="D10889" t="s">
        <v>3584</v>
      </c>
      <c r="E10889" t="s">
        <v>54</v>
      </c>
      <c r="F10889" t="s">
        <v>21553</v>
      </c>
    </row>
    <row r="10890" spans="1:6" x14ac:dyDescent="0.25">
      <c r="A10890" t="s">
        <v>5</v>
      </c>
      <c r="B10890" t="s">
        <v>21548</v>
      </c>
      <c r="C10890" t="s">
        <v>54</v>
      </c>
      <c r="D10890" t="s">
        <v>3585</v>
      </c>
      <c r="E10890" t="s">
        <v>54</v>
      </c>
      <c r="F10890" t="s">
        <v>21554</v>
      </c>
    </row>
    <row r="10891" spans="1:6" x14ac:dyDescent="0.25">
      <c r="A10891" t="s">
        <v>5</v>
      </c>
      <c r="B10891" t="s">
        <v>21548</v>
      </c>
      <c r="C10891" t="s">
        <v>54</v>
      </c>
      <c r="D10891" t="s">
        <v>3586</v>
      </c>
      <c r="E10891" t="s">
        <v>54</v>
      </c>
      <c r="F10891" t="s">
        <v>21555</v>
      </c>
    </row>
    <row r="10892" spans="1:6" x14ac:dyDescent="0.25">
      <c r="A10892" t="s">
        <v>5</v>
      </c>
      <c r="B10892" t="s">
        <v>21548</v>
      </c>
      <c r="C10892" t="s">
        <v>54</v>
      </c>
      <c r="D10892" t="s">
        <v>3587</v>
      </c>
      <c r="E10892" t="s">
        <v>54</v>
      </c>
      <c r="F10892" t="s">
        <v>21556</v>
      </c>
    </row>
    <row r="10893" spans="1:6" x14ac:dyDescent="0.25">
      <c r="A10893" t="s">
        <v>5</v>
      </c>
      <c r="B10893" t="s">
        <v>21548</v>
      </c>
      <c r="C10893" t="s">
        <v>54</v>
      </c>
      <c r="D10893" t="s">
        <v>3588</v>
      </c>
      <c r="E10893" t="s">
        <v>54</v>
      </c>
      <c r="F10893" t="s">
        <v>21557</v>
      </c>
    </row>
    <row r="10894" spans="1:6" x14ac:dyDescent="0.25">
      <c r="A10894" t="s">
        <v>5</v>
      </c>
      <c r="B10894" t="s">
        <v>21548</v>
      </c>
      <c r="C10894" t="s">
        <v>54</v>
      </c>
      <c r="D10894" t="s">
        <v>3589</v>
      </c>
      <c r="E10894" t="s">
        <v>54</v>
      </c>
      <c r="F10894" t="s">
        <v>21558</v>
      </c>
    </row>
    <row r="10895" spans="1:6" x14ac:dyDescent="0.25">
      <c r="A10895" t="s">
        <v>5</v>
      </c>
      <c r="B10895" t="s">
        <v>21548</v>
      </c>
      <c r="C10895" t="s">
        <v>54</v>
      </c>
      <c r="D10895" t="s">
        <v>3590</v>
      </c>
      <c r="E10895" t="s">
        <v>54</v>
      </c>
      <c r="F10895" t="s">
        <v>21559</v>
      </c>
    </row>
    <row r="10896" spans="1:6" x14ac:dyDescent="0.25">
      <c r="A10896" t="s">
        <v>5</v>
      </c>
      <c r="B10896" t="s">
        <v>21548</v>
      </c>
      <c r="C10896" t="s">
        <v>54</v>
      </c>
      <c r="D10896" t="s">
        <v>3591</v>
      </c>
      <c r="E10896" t="s">
        <v>54</v>
      </c>
      <c r="F10896" t="s">
        <v>21560</v>
      </c>
    </row>
    <row r="10897" spans="1:6" x14ac:dyDescent="0.25">
      <c r="A10897" t="s">
        <v>5</v>
      </c>
      <c r="B10897" t="s">
        <v>21548</v>
      </c>
      <c r="C10897" t="s">
        <v>54</v>
      </c>
      <c r="D10897" t="s">
        <v>3592</v>
      </c>
      <c r="E10897" t="s">
        <v>54</v>
      </c>
      <c r="F10897" t="s">
        <v>21561</v>
      </c>
    </row>
    <row r="10898" spans="1:6" x14ac:dyDescent="0.25">
      <c r="A10898" t="s">
        <v>5</v>
      </c>
      <c r="B10898" t="s">
        <v>21548</v>
      </c>
      <c r="C10898" t="s">
        <v>54</v>
      </c>
      <c r="D10898" t="s">
        <v>3593</v>
      </c>
      <c r="E10898" t="s">
        <v>54</v>
      </c>
      <c r="F10898" t="s">
        <v>21562</v>
      </c>
    </row>
    <row r="10899" spans="1:6" x14ac:dyDescent="0.25">
      <c r="A10899" t="s">
        <v>5</v>
      </c>
      <c r="B10899" t="s">
        <v>21548</v>
      </c>
      <c r="C10899" t="s">
        <v>54</v>
      </c>
      <c r="D10899" t="s">
        <v>3594</v>
      </c>
      <c r="E10899" t="s">
        <v>54</v>
      </c>
      <c r="F10899" t="s">
        <v>21563</v>
      </c>
    </row>
    <row r="10900" spans="1:6" x14ac:dyDescent="0.25">
      <c r="A10900" t="s">
        <v>5</v>
      </c>
      <c r="B10900" t="s">
        <v>21548</v>
      </c>
      <c r="C10900" t="s">
        <v>54</v>
      </c>
      <c r="D10900" t="s">
        <v>3595</v>
      </c>
      <c r="E10900" t="s">
        <v>54</v>
      </c>
      <c r="F10900" t="s">
        <v>21564</v>
      </c>
    </row>
    <row r="10901" spans="1:6" x14ac:dyDescent="0.25">
      <c r="A10901" t="s">
        <v>5</v>
      </c>
      <c r="B10901" t="s">
        <v>21548</v>
      </c>
      <c r="C10901" t="s">
        <v>54</v>
      </c>
      <c r="D10901" t="s">
        <v>3596</v>
      </c>
      <c r="E10901" t="s">
        <v>54</v>
      </c>
      <c r="F10901" t="s">
        <v>21565</v>
      </c>
    </row>
    <row r="10902" spans="1:6" x14ac:dyDescent="0.25">
      <c r="A10902" t="s">
        <v>5</v>
      </c>
      <c r="B10902" t="s">
        <v>21548</v>
      </c>
      <c r="C10902" t="s">
        <v>54</v>
      </c>
      <c r="D10902" t="s">
        <v>3597</v>
      </c>
      <c r="E10902" t="s">
        <v>54</v>
      </c>
      <c r="F10902" t="s">
        <v>21566</v>
      </c>
    </row>
    <row r="10903" spans="1:6" x14ac:dyDescent="0.25">
      <c r="A10903" t="s">
        <v>5</v>
      </c>
      <c r="B10903" t="s">
        <v>21548</v>
      </c>
      <c r="C10903" t="s">
        <v>54</v>
      </c>
      <c r="D10903" t="s">
        <v>3598</v>
      </c>
      <c r="E10903" t="s">
        <v>54</v>
      </c>
      <c r="F10903" t="s">
        <v>21567</v>
      </c>
    </row>
    <row r="10904" spans="1:6" x14ac:dyDescent="0.25">
      <c r="A10904" t="s">
        <v>5</v>
      </c>
      <c r="B10904" t="s">
        <v>21548</v>
      </c>
      <c r="C10904" t="s">
        <v>54</v>
      </c>
      <c r="D10904" t="s">
        <v>3599</v>
      </c>
      <c r="E10904" t="s">
        <v>54</v>
      </c>
      <c r="F10904" t="s">
        <v>21568</v>
      </c>
    </row>
    <row r="10905" spans="1:6" x14ac:dyDescent="0.25">
      <c r="A10905" t="s">
        <v>5</v>
      </c>
      <c r="B10905" t="s">
        <v>21548</v>
      </c>
      <c r="C10905" t="s">
        <v>54</v>
      </c>
      <c r="D10905" t="s">
        <v>3600</v>
      </c>
      <c r="E10905" t="s">
        <v>54</v>
      </c>
      <c r="F10905" t="s">
        <v>21569</v>
      </c>
    </row>
    <row r="10906" spans="1:6" x14ac:dyDescent="0.25">
      <c r="A10906" t="s">
        <v>5</v>
      </c>
      <c r="B10906" t="s">
        <v>21548</v>
      </c>
      <c r="C10906" t="s">
        <v>54</v>
      </c>
      <c r="D10906" t="s">
        <v>3601</v>
      </c>
      <c r="E10906" t="s">
        <v>54</v>
      </c>
      <c r="F10906" t="s">
        <v>21570</v>
      </c>
    </row>
    <row r="10907" spans="1:6" x14ac:dyDescent="0.25">
      <c r="A10907" t="s">
        <v>5</v>
      </c>
      <c r="B10907" t="s">
        <v>21548</v>
      </c>
      <c r="C10907" t="s">
        <v>54</v>
      </c>
      <c r="D10907" t="s">
        <v>3602</v>
      </c>
      <c r="E10907" t="s">
        <v>54</v>
      </c>
      <c r="F10907" t="s">
        <v>21571</v>
      </c>
    </row>
    <row r="10908" spans="1:6" x14ac:dyDescent="0.25">
      <c r="A10908" t="s">
        <v>5</v>
      </c>
      <c r="B10908" t="s">
        <v>21548</v>
      </c>
      <c r="C10908" t="s">
        <v>54</v>
      </c>
      <c r="D10908" t="s">
        <v>3603</v>
      </c>
      <c r="E10908" t="s">
        <v>54</v>
      </c>
      <c r="F10908" t="s">
        <v>21572</v>
      </c>
    </row>
    <row r="10909" spans="1:6" x14ac:dyDescent="0.25">
      <c r="A10909" t="s">
        <v>5</v>
      </c>
      <c r="B10909" t="s">
        <v>21548</v>
      </c>
      <c r="C10909" t="s">
        <v>54</v>
      </c>
      <c r="D10909" t="s">
        <v>3604</v>
      </c>
      <c r="E10909" t="s">
        <v>54</v>
      </c>
      <c r="F10909" t="s">
        <v>21573</v>
      </c>
    </row>
    <row r="10910" spans="1:6" x14ac:dyDescent="0.25">
      <c r="A10910" t="s">
        <v>5</v>
      </c>
      <c r="B10910" t="s">
        <v>21548</v>
      </c>
      <c r="C10910" t="s">
        <v>54</v>
      </c>
      <c r="D10910" t="s">
        <v>3605</v>
      </c>
      <c r="E10910" t="s">
        <v>54</v>
      </c>
      <c r="F10910" t="s">
        <v>21574</v>
      </c>
    </row>
    <row r="10911" spans="1:6" x14ac:dyDescent="0.25">
      <c r="A10911" t="s">
        <v>5</v>
      </c>
      <c r="B10911" t="s">
        <v>21548</v>
      </c>
      <c r="C10911" t="s">
        <v>54</v>
      </c>
      <c r="D10911" t="s">
        <v>3606</v>
      </c>
      <c r="E10911" t="s">
        <v>54</v>
      </c>
      <c r="F10911" t="s">
        <v>21575</v>
      </c>
    </row>
    <row r="10912" spans="1:6" x14ac:dyDescent="0.25">
      <c r="A10912" t="s">
        <v>5</v>
      </c>
      <c r="B10912" t="s">
        <v>21548</v>
      </c>
      <c r="C10912" t="s">
        <v>54</v>
      </c>
      <c r="D10912" t="s">
        <v>3607</v>
      </c>
      <c r="E10912" t="s">
        <v>54</v>
      </c>
      <c r="F10912" t="s">
        <v>21576</v>
      </c>
    </row>
    <row r="10913" spans="1:6" x14ac:dyDescent="0.25">
      <c r="A10913" t="s">
        <v>5</v>
      </c>
      <c r="B10913" t="s">
        <v>21548</v>
      </c>
      <c r="C10913" t="s">
        <v>54</v>
      </c>
      <c r="D10913" t="s">
        <v>3608</v>
      </c>
      <c r="E10913" t="s">
        <v>54</v>
      </c>
      <c r="F10913" t="s">
        <v>21577</v>
      </c>
    </row>
    <row r="10914" spans="1:6" x14ac:dyDescent="0.25">
      <c r="A10914" t="s">
        <v>5</v>
      </c>
      <c r="B10914" t="s">
        <v>21548</v>
      </c>
      <c r="C10914" t="s">
        <v>54</v>
      </c>
      <c r="D10914" t="s">
        <v>3609</v>
      </c>
      <c r="E10914" t="s">
        <v>54</v>
      </c>
      <c r="F10914" t="s">
        <v>21578</v>
      </c>
    </row>
    <row r="10915" spans="1:6" x14ac:dyDescent="0.25">
      <c r="A10915" t="s">
        <v>5</v>
      </c>
      <c r="B10915" t="s">
        <v>21548</v>
      </c>
      <c r="C10915" t="s">
        <v>54</v>
      </c>
      <c r="D10915" t="s">
        <v>3610</v>
      </c>
      <c r="E10915" t="s">
        <v>54</v>
      </c>
      <c r="F10915" t="s">
        <v>21579</v>
      </c>
    </row>
    <row r="10916" spans="1:6" x14ac:dyDescent="0.25">
      <c r="A10916" t="s">
        <v>5</v>
      </c>
      <c r="B10916" t="s">
        <v>21548</v>
      </c>
      <c r="C10916" t="s">
        <v>54</v>
      </c>
      <c r="D10916" t="s">
        <v>3611</v>
      </c>
      <c r="E10916" t="s">
        <v>54</v>
      </c>
      <c r="F10916" t="s">
        <v>21580</v>
      </c>
    </row>
    <row r="10917" spans="1:6" x14ac:dyDescent="0.25">
      <c r="A10917" t="s">
        <v>5</v>
      </c>
      <c r="B10917" t="s">
        <v>21548</v>
      </c>
      <c r="C10917" t="s">
        <v>54</v>
      </c>
      <c r="D10917" t="s">
        <v>3612</v>
      </c>
      <c r="E10917" t="s">
        <v>54</v>
      </c>
      <c r="F10917" t="s">
        <v>21581</v>
      </c>
    </row>
    <row r="10918" spans="1:6" x14ac:dyDescent="0.25">
      <c r="A10918" t="s">
        <v>5</v>
      </c>
      <c r="B10918" t="s">
        <v>21548</v>
      </c>
      <c r="C10918" t="s">
        <v>54</v>
      </c>
      <c r="D10918" t="s">
        <v>3613</v>
      </c>
      <c r="E10918" t="s">
        <v>54</v>
      </c>
      <c r="F10918" t="s">
        <v>21582</v>
      </c>
    </row>
    <row r="10919" spans="1:6" x14ac:dyDescent="0.25">
      <c r="A10919" t="s">
        <v>5</v>
      </c>
      <c r="B10919" t="s">
        <v>21548</v>
      </c>
      <c r="C10919" t="s">
        <v>54</v>
      </c>
      <c r="D10919" t="s">
        <v>3614</v>
      </c>
      <c r="E10919" t="s">
        <v>54</v>
      </c>
      <c r="F10919" t="s">
        <v>21583</v>
      </c>
    </row>
    <row r="10920" spans="1:6" x14ac:dyDescent="0.25">
      <c r="A10920" t="s">
        <v>5</v>
      </c>
      <c r="B10920" t="s">
        <v>21548</v>
      </c>
      <c r="C10920" t="s">
        <v>54</v>
      </c>
      <c r="D10920" t="s">
        <v>3615</v>
      </c>
      <c r="E10920" t="s">
        <v>54</v>
      </c>
      <c r="F10920" t="s">
        <v>21584</v>
      </c>
    </row>
    <row r="10921" spans="1:6" x14ac:dyDescent="0.25">
      <c r="A10921" t="s">
        <v>5</v>
      </c>
      <c r="B10921" t="s">
        <v>21548</v>
      </c>
      <c r="C10921" t="s">
        <v>54</v>
      </c>
      <c r="D10921" t="s">
        <v>3616</v>
      </c>
      <c r="E10921" t="s">
        <v>54</v>
      </c>
      <c r="F10921" t="s">
        <v>21585</v>
      </c>
    </row>
    <row r="10922" spans="1:6" x14ac:dyDescent="0.25">
      <c r="A10922" t="s">
        <v>5</v>
      </c>
      <c r="B10922" t="s">
        <v>21548</v>
      </c>
      <c r="C10922" t="s">
        <v>54</v>
      </c>
      <c r="D10922" t="s">
        <v>3617</v>
      </c>
      <c r="E10922" t="s">
        <v>54</v>
      </c>
      <c r="F10922" t="s">
        <v>21586</v>
      </c>
    </row>
    <row r="10923" spans="1:6" x14ac:dyDescent="0.25">
      <c r="A10923" t="s">
        <v>5</v>
      </c>
      <c r="B10923" t="s">
        <v>21548</v>
      </c>
      <c r="C10923" t="s">
        <v>54</v>
      </c>
      <c r="D10923" t="s">
        <v>3618</v>
      </c>
      <c r="E10923" t="s">
        <v>54</v>
      </c>
      <c r="F10923" t="s">
        <v>21587</v>
      </c>
    </row>
    <row r="10924" spans="1:6" x14ac:dyDescent="0.25">
      <c r="A10924" t="s">
        <v>5</v>
      </c>
      <c r="B10924" t="s">
        <v>21548</v>
      </c>
      <c r="C10924" t="s">
        <v>54</v>
      </c>
      <c r="D10924" t="s">
        <v>3619</v>
      </c>
      <c r="E10924" t="s">
        <v>54</v>
      </c>
      <c r="F10924" t="s">
        <v>21588</v>
      </c>
    </row>
    <row r="10925" spans="1:6" x14ac:dyDescent="0.25">
      <c r="A10925" t="s">
        <v>5</v>
      </c>
      <c r="B10925" t="s">
        <v>21548</v>
      </c>
      <c r="C10925" t="s">
        <v>54</v>
      </c>
      <c r="D10925" t="s">
        <v>3620</v>
      </c>
      <c r="E10925" t="s">
        <v>54</v>
      </c>
      <c r="F10925" t="s">
        <v>21589</v>
      </c>
    </row>
    <row r="10926" spans="1:6" x14ac:dyDescent="0.25">
      <c r="A10926" t="s">
        <v>5</v>
      </c>
      <c r="B10926" t="s">
        <v>21548</v>
      </c>
      <c r="C10926" t="s">
        <v>54</v>
      </c>
      <c r="D10926" t="s">
        <v>3621</v>
      </c>
      <c r="E10926" t="s">
        <v>54</v>
      </c>
      <c r="F10926" t="s">
        <v>21590</v>
      </c>
    </row>
    <row r="10927" spans="1:6" x14ac:dyDescent="0.25">
      <c r="A10927" t="s">
        <v>5</v>
      </c>
      <c r="B10927" t="s">
        <v>21548</v>
      </c>
      <c r="C10927" t="s">
        <v>54</v>
      </c>
      <c r="D10927" t="s">
        <v>3622</v>
      </c>
      <c r="E10927" t="s">
        <v>54</v>
      </c>
      <c r="F10927" t="s">
        <v>21591</v>
      </c>
    </row>
    <row r="10928" spans="1:6" x14ac:dyDescent="0.25">
      <c r="A10928" t="s">
        <v>5</v>
      </c>
      <c r="B10928" t="s">
        <v>21548</v>
      </c>
      <c r="C10928" t="s">
        <v>54</v>
      </c>
      <c r="D10928" t="s">
        <v>3623</v>
      </c>
      <c r="E10928" t="s">
        <v>54</v>
      </c>
      <c r="F10928" t="s">
        <v>21592</v>
      </c>
    </row>
    <row r="10929" spans="1:6" x14ac:dyDescent="0.25">
      <c r="A10929" t="s">
        <v>5</v>
      </c>
      <c r="B10929" t="s">
        <v>21548</v>
      </c>
      <c r="C10929" t="s">
        <v>54</v>
      </c>
      <c r="D10929" t="s">
        <v>3624</v>
      </c>
      <c r="E10929" t="s">
        <v>54</v>
      </c>
      <c r="F10929" t="s">
        <v>21593</v>
      </c>
    </row>
    <row r="10930" spans="1:6" x14ac:dyDescent="0.25">
      <c r="A10930" t="s">
        <v>5</v>
      </c>
      <c r="B10930" t="s">
        <v>21548</v>
      </c>
      <c r="C10930" t="s">
        <v>54</v>
      </c>
      <c r="D10930" t="s">
        <v>3625</v>
      </c>
      <c r="E10930" t="s">
        <v>54</v>
      </c>
      <c r="F10930" t="s">
        <v>21594</v>
      </c>
    </row>
    <row r="10931" spans="1:6" x14ac:dyDescent="0.25">
      <c r="A10931" t="s">
        <v>5</v>
      </c>
      <c r="B10931" t="s">
        <v>21548</v>
      </c>
      <c r="C10931" t="s">
        <v>54</v>
      </c>
      <c r="D10931" t="s">
        <v>3626</v>
      </c>
      <c r="E10931" t="s">
        <v>54</v>
      </c>
      <c r="F10931" t="s">
        <v>21595</v>
      </c>
    </row>
    <row r="10932" spans="1:6" x14ac:dyDescent="0.25">
      <c r="A10932" t="s">
        <v>5</v>
      </c>
      <c r="B10932" t="s">
        <v>21548</v>
      </c>
      <c r="C10932" t="s">
        <v>54</v>
      </c>
      <c r="D10932" t="s">
        <v>3627</v>
      </c>
      <c r="E10932" t="s">
        <v>54</v>
      </c>
      <c r="F10932" t="s">
        <v>21596</v>
      </c>
    </row>
    <row r="10933" spans="1:6" x14ac:dyDescent="0.25">
      <c r="A10933" t="s">
        <v>5</v>
      </c>
      <c r="B10933" t="s">
        <v>21548</v>
      </c>
      <c r="C10933" t="s">
        <v>54</v>
      </c>
      <c r="D10933" t="s">
        <v>3628</v>
      </c>
      <c r="E10933" t="s">
        <v>54</v>
      </c>
      <c r="F10933" t="s">
        <v>21597</v>
      </c>
    </row>
    <row r="10934" spans="1:6" x14ac:dyDescent="0.25">
      <c r="A10934" t="s">
        <v>5</v>
      </c>
      <c r="B10934" t="s">
        <v>21548</v>
      </c>
      <c r="C10934" t="s">
        <v>54</v>
      </c>
      <c r="D10934" t="s">
        <v>3629</v>
      </c>
      <c r="E10934" t="s">
        <v>54</v>
      </c>
      <c r="F10934" t="s">
        <v>21598</v>
      </c>
    </row>
    <row r="10935" spans="1:6" x14ac:dyDescent="0.25">
      <c r="A10935" t="s">
        <v>5</v>
      </c>
      <c r="B10935" t="s">
        <v>21548</v>
      </c>
      <c r="C10935" t="s">
        <v>54</v>
      </c>
      <c r="D10935" t="s">
        <v>3630</v>
      </c>
      <c r="E10935" t="s">
        <v>54</v>
      </c>
      <c r="F10935" t="s">
        <v>21599</v>
      </c>
    </row>
    <row r="10936" spans="1:6" x14ac:dyDescent="0.25">
      <c r="A10936" t="s">
        <v>5</v>
      </c>
      <c r="B10936" t="s">
        <v>21548</v>
      </c>
      <c r="C10936" t="s">
        <v>54</v>
      </c>
      <c r="D10936" t="s">
        <v>3631</v>
      </c>
      <c r="E10936" t="s">
        <v>54</v>
      </c>
      <c r="F10936" t="s">
        <v>21600</v>
      </c>
    </row>
    <row r="10937" spans="1:6" x14ac:dyDescent="0.25">
      <c r="A10937" t="s">
        <v>5</v>
      </c>
      <c r="B10937" t="s">
        <v>21548</v>
      </c>
      <c r="C10937" t="s">
        <v>54</v>
      </c>
      <c r="D10937" t="s">
        <v>3632</v>
      </c>
      <c r="E10937" t="s">
        <v>54</v>
      </c>
      <c r="F10937" t="s">
        <v>21601</v>
      </c>
    </row>
    <row r="10938" spans="1:6" x14ac:dyDescent="0.25">
      <c r="A10938" t="s">
        <v>5</v>
      </c>
      <c r="B10938" t="s">
        <v>21548</v>
      </c>
      <c r="C10938" t="s">
        <v>54</v>
      </c>
      <c r="D10938" t="s">
        <v>3633</v>
      </c>
      <c r="E10938" t="s">
        <v>54</v>
      </c>
      <c r="F10938" t="s">
        <v>21602</v>
      </c>
    </row>
    <row r="10939" spans="1:6" x14ac:dyDescent="0.25">
      <c r="A10939" t="s">
        <v>5</v>
      </c>
      <c r="B10939" t="s">
        <v>21548</v>
      </c>
      <c r="C10939" t="s">
        <v>54</v>
      </c>
      <c r="D10939" t="s">
        <v>3634</v>
      </c>
      <c r="E10939" t="s">
        <v>54</v>
      </c>
      <c r="F10939" t="s">
        <v>21603</v>
      </c>
    </row>
    <row r="10940" spans="1:6" x14ac:dyDescent="0.25">
      <c r="A10940" t="s">
        <v>5</v>
      </c>
      <c r="B10940" t="s">
        <v>21548</v>
      </c>
      <c r="C10940" t="s">
        <v>54</v>
      </c>
      <c r="D10940" t="s">
        <v>3635</v>
      </c>
      <c r="E10940" t="s">
        <v>54</v>
      </c>
      <c r="F10940" t="s">
        <v>21604</v>
      </c>
    </row>
    <row r="10941" spans="1:6" x14ac:dyDescent="0.25">
      <c r="A10941" t="s">
        <v>5</v>
      </c>
      <c r="B10941" t="s">
        <v>21548</v>
      </c>
      <c r="C10941" t="s">
        <v>54</v>
      </c>
      <c r="D10941" t="s">
        <v>3636</v>
      </c>
      <c r="E10941" t="s">
        <v>54</v>
      </c>
      <c r="F10941" t="s">
        <v>21605</v>
      </c>
    </row>
    <row r="10942" spans="1:6" x14ac:dyDescent="0.25">
      <c r="A10942" t="s">
        <v>5</v>
      </c>
      <c r="B10942" t="s">
        <v>21548</v>
      </c>
      <c r="C10942" t="s">
        <v>54</v>
      </c>
      <c r="D10942" t="s">
        <v>3637</v>
      </c>
      <c r="E10942" t="s">
        <v>54</v>
      </c>
      <c r="F10942" t="s">
        <v>21606</v>
      </c>
    </row>
    <row r="10943" spans="1:6" x14ac:dyDescent="0.25">
      <c r="A10943" t="s">
        <v>5</v>
      </c>
      <c r="B10943" t="s">
        <v>21548</v>
      </c>
      <c r="C10943" t="s">
        <v>54</v>
      </c>
      <c r="D10943" t="s">
        <v>3638</v>
      </c>
      <c r="E10943" t="s">
        <v>54</v>
      </c>
      <c r="F10943" t="s">
        <v>21607</v>
      </c>
    </row>
    <row r="10944" spans="1:6" x14ac:dyDescent="0.25">
      <c r="A10944" t="s">
        <v>5</v>
      </c>
      <c r="B10944" t="s">
        <v>21548</v>
      </c>
      <c r="C10944" t="s">
        <v>54</v>
      </c>
      <c r="D10944" t="s">
        <v>3639</v>
      </c>
      <c r="E10944" t="s">
        <v>54</v>
      </c>
      <c r="F10944" t="s">
        <v>21608</v>
      </c>
    </row>
    <row r="10945" spans="1:6" x14ac:dyDescent="0.25">
      <c r="A10945" t="s">
        <v>5</v>
      </c>
      <c r="B10945" t="s">
        <v>21548</v>
      </c>
      <c r="C10945" t="s">
        <v>54</v>
      </c>
      <c r="D10945" t="s">
        <v>3640</v>
      </c>
      <c r="E10945" t="s">
        <v>54</v>
      </c>
      <c r="F10945" t="s">
        <v>21609</v>
      </c>
    </row>
    <row r="10946" spans="1:6" x14ac:dyDescent="0.25">
      <c r="A10946" t="s">
        <v>5</v>
      </c>
      <c r="B10946" t="s">
        <v>21548</v>
      </c>
      <c r="C10946" t="s">
        <v>54</v>
      </c>
      <c r="D10946" t="s">
        <v>3641</v>
      </c>
      <c r="E10946" t="s">
        <v>54</v>
      </c>
      <c r="F10946" t="s">
        <v>21610</v>
      </c>
    </row>
    <row r="10947" spans="1:6" x14ac:dyDescent="0.25">
      <c r="A10947" t="s">
        <v>5</v>
      </c>
      <c r="B10947" t="s">
        <v>21548</v>
      </c>
      <c r="C10947" t="s">
        <v>54</v>
      </c>
      <c r="D10947" t="s">
        <v>3642</v>
      </c>
      <c r="E10947" t="s">
        <v>54</v>
      </c>
      <c r="F10947" t="s">
        <v>21611</v>
      </c>
    </row>
    <row r="10948" spans="1:6" x14ac:dyDescent="0.25">
      <c r="A10948" t="s">
        <v>5</v>
      </c>
      <c r="B10948" t="s">
        <v>21548</v>
      </c>
      <c r="C10948" t="s">
        <v>54</v>
      </c>
      <c r="D10948" t="s">
        <v>3643</v>
      </c>
      <c r="E10948" t="s">
        <v>54</v>
      </c>
      <c r="F10948" t="s">
        <v>21612</v>
      </c>
    </row>
    <row r="10949" spans="1:6" x14ac:dyDescent="0.25">
      <c r="A10949" t="s">
        <v>5</v>
      </c>
      <c r="B10949" t="s">
        <v>21548</v>
      </c>
      <c r="C10949" t="s">
        <v>54</v>
      </c>
      <c r="D10949" t="s">
        <v>3644</v>
      </c>
      <c r="E10949" t="s">
        <v>54</v>
      </c>
      <c r="F10949" t="s">
        <v>21613</v>
      </c>
    </row>
    <row r="10950" spans="1:6" x14ac:dyDescent="0.25">
      <c r="A10950" t="s">
        <v>5</v>
      </c>
      <c r="B10950" t="s">
        <v>21548</v>
      </c>
      <c r="C10950" t="s">
        <v>54</v>
      </c>
      <c r="D10950" t="s">
        <v>3645</v>
      </c>
      <c r="E10950" t="s">
        <v>54</v>
      </c>
      <c r="F10950" t="s">
        <v>21614</v>
      </c>
    </row>
    <row r="10951" spans="1:6" x14ac:dyDescent="0.25">
      <c r="A10951" t="s">
        <v>5</v>
      </c>
      <c r="B10951" t="s">
        <v>21548</v>
      </c>
      <c r="C10951" t="s">
        <v>54</v>
      </c>
      <c r="D10951" t="s">
        <v>3646</v>
      </c>
      <c r="E10951" t="s">
        <v>54</v>
      </c>
      <c r="F10951" t="s">
        <v>21615</v>
      </c>
    </row>
    <row r="10952" spans="1:6" x14ac:dyDescent="0.25">
      <c r="A10952" t="s">
        <v>5</v>
      </c>
      <c r="B10952" t="s">
        <v>21548</v>
      </c>
      <c r="C10952" t="s">
        <v>54</v>
      </c>
      <c r="D10952" t="s">
        <v>3647</v>
      </c>
      <c r="E10952" t="s">
        <v>54</v>
      </c>
      <c r="F10952" t="s">
        <v>21616</v>
      </c>
    </row>
    <row r="10953" spans="1:6" x14ac:dyDescent="0.25">
      <c r="A10953" t="s">
        <v>5</v>
      </c>
      <c r="B10953" t="s">
        <v>21548</v>
      </c>
      <c r="C10953" t="s">
        <v>54</v>
      </c>
      <c r="D10953" t="s">
        <v>3648</v>
      </c>
      <c r="E10953" t="s">
        <v>54</v>
      </c>
      <c r="F10953" t="s">
        <v>21617</v>
      </c>
    </row>
    <row r="10954" spans="1:6" x14ac:dyDescent="0.25">
      <c r="A10954" t="s">
        <v>5</v>
      </c>
      <c r="B10954" t="s">
        <v>21548</v>
      </c>
      <c r="C10954" t="s">
        <v>54</v>
      </c>
      <c r="D10954" t="s">
        <v>3649</v>
      </c>
      <c r="E10954" t="s">
        <v>54</v>
      </c>
      <c r="F10954" t="s">
        <v>21618</v>
      </c>
    </row>
    <row r="10955" spans="1:6" x14ac:dyDescent="0.25">
      <c r="A10955" t="s">
        <v>5</v>
      </c>
      <c r="B10955" t="s">
        <v>21548</v>
      </c>
      <c r="C10955" t="s">
        <v>54</v>
      </c>
      <c r="D10955" t="s">
        <v>3650</v>
      </c>
      <c r="E10955" t="s">
        <v>54</v>
      </c>
      <c r="F10955" t="s">
        <v>21619</v>
      </c>
    </row>
    <row r="10956" spans="1:6" x14ac:dyDescent="0.25">
      <c r="A10956" t="s">
        <v>5</v>
      </c>
      <c r="B10956" t="s">
        <v>21548</v>
      </c>
      <c r="C10956" t="s">
        <v>54</v>
      </c>
      <c r="D10956" t="s">
        <v>3651</v>
      </c>
      <c r="E10956" t="s">
        <v>54</v>
      </c>
      <c r="F10956" t="s">
        <v>21620</v>
      </c>
    </row>
    <row r="10957" spans="1:6" x14ac:dyDescent="0.25">
      <c r="A10957" t="s">
        <v>5</v>
      </c>
      <c r="B10957" t="s">
        <v>21548</v>
      </c>
      <c r="C10957" t="s">
        <v>54</v>
      </c>
      <c r="D10957" t="s">
        <v>3652</v>
      </c>
      <c r="E10957" t="s">
        <v>54</v>
      </c>
      <c r="F10957" t="s">
        <v>21621</v>
      </c>
    </row>
    <row r="10958" spans="1:6" x14ac:dyDescent="0.25">
      <c r="A10958" t="s">
        <v>5</v>
      </c>
      <c r="B10958" t="s">
        <v>21548</v>
      </c>
      <c r="C10958" t="s">
        <v>54</v>
      </c>
      <c r="D10958" t="s">
        <v>3653</v>
      </c>
      <c r="E10958" t="s">
        <v>54</v>
      </c>
      <c r="F10958" t="s">
        <v>21622</v>
      </c>
    </row>
    <row r="10959" spans="1:6" x14ac:dyDescent="0.25">
      <c r="A10959" t="s">
        <v>5</v>
      </c>
      <c r="B10959" t="s">
        <v>21548</v>
      </c>
      <c r="C10959" t="s">
        <v>54</v>
      </c>
      <c r="D10959" t="s">
        <v>3654</v>
      </c>
      <c r="E10959" t="s">
        <v>54</v>
      </c>
      <c r="F10959" t="s">
        <v>21623</v>
      </c>
    </row>
    <row r="10960" spans="1:6" x14ac:dyDescent="0.25">
      <c r="A10960" t="s">
        <v>5</v>
      </c>
      <c r="B10960" t="s">
        <v>21548</v>
      </c>
      <c r="C10960" t="s">
        <v>54</v>
      </c>
      <c r="D10960" t="s">
        <v>3655</v>
      </c>
      <c r="E10960" t="s">
        <v>54</v>
      </c>
      <c r="F10960" t="s">
        <v>21624</v>
      </c>
    </row>
    <row r="10961" spans="1:6" x14ac:dyDescent="0.25">
      <c r="A10961" t="s">
        <v>5</v>
      </c>
      <c r="B10961" t="s">
        <v>21548</v>
      </c>
      <c r="C10961" t="s">
        <v>54</v>
      </c>
      <c r="D10961" t="s">
        <v>3656</v>
      </c>
      <c r="E10961" t="s">
        <v>54</v>
      </c>
      <c r="F10961" t="s">
        <v>21625</v>
      </c>
    </row>
    <row r="10962" spans="1:6" x14ac:dyDescent="0.25">
      <c r="A10962" t="s">
        <v>5</v>
      </c>
      <c r="B10962" t="s">
        <v>21548</v>
      </c>
      <c r="C10962" t="s">
        <v>54</v>
      </c>
      <c r="D10962" t="s">
        <v>3657</v>
      </c>
      <c r="E10962" t="s">
        <v>54</v>
      </c>
      <c r="F10962" t="s">
        <v>21626</v>
      </c>
    </row>
    <row r="10963" spans="1:6" x14ac:dyDescent="0.25">
      <c r="A10963" t="s">
        <v>5</v>
      </c>
      <c r="B10963" t="s">
        <v>21548</v>
      </c>
      <c r="C10963" t="s">
        <v>54</v>
      </c>
      <c r="D10963" t="s">
        <v>3658</v>
      </c>
      <c r="E10963" t="s">
        <v>54</v>
      </c>
      <c r="F10963" t="s">
        <v>21627</v>
      </c>
    </row>
    <row r="10964" spans="1:6" x14ac:dyDescent="0.25">
      <c r="A10964" t="s">
        <v>5</v>
      </c>
      <c r="B10964" t="s">
        <v>21548</v>
      </c>
      <c r="C10964" t="s">
        <v>54</v>
      </c>
      <c r="D10964" t="s">
        <v>3659</v>
      </c>
      <c r="E10964" t="s">
        <v>54</v>
      </c>
      <c r="F10964" t="s">
        <v>21628</v>
      </c>
    </row>
    <row r="10965" spans="1:6" x14ac:dyDescent="0.25">
      <c r="A10965" t="s">
        <v>5</v>
      </c>
      <c r="B10965" t="s">
        <v>21548</v>
      </c>
      <c r="C10965" t="s">
        <v>54</v>
      </c>
      <c r="D10965" t="s">
        <v>3660</v>
      </c>
      <c r="E10965" t="s">
        <v>54</v>
      </c>
      <c r="F10965" t="s">
        <v>21629</v>
      </c>
    </row>
    <row r="10966" spans="1:6" x14ac:dyDescent="0.25">
      <c r="A10966" t="s">
        <v>5</v>
      </c>
      <c r="B10966" t="s">
        <v>21548</v>
      </c>
      <c r="C10966" t="s">
        <v>54</v>
      </c>
      <c r="D10966" t="s">
        <v>3661</v>
      </c>
      <c r="E10966" t="s">
        <v>54</v>
      </c>
      <c r="F10966" t="s">
        <v>21630</v>
      </c>
    </row>
    <row r="10967" spans="1:6" x14ac:dyDescent="0.25">
      <c r="A10967" t="s">
        <v>5</v>
      </c>
      <c r="B10967" t="s">
        <v>21548</v>
      </c>
      <c r="C10967" t="s">
        <v>54</v>
      </c>
      <c r="D10967" t="s">
        <v>3662</v>
      </c>
      <c r="E10967" t="s">
        <v>54</v>
      </c>
      <c r="F10967" t="s">
        <v>21631</v>
      </c>
    </row>
    <row r="10968" spans="1:6" x14ac:dyDescent="0.25">
      <c r="A10968" t="s">
        <v>5</v>
      </c>
      <c r="B10968" t="s">
        <v>21548</v>
      </c>
      <c r="C10968" t="s">
        <v>54</v>
      </c>
      <c r="D10968" t="s">
        <v>3663</v>
      </c>
      <c r="E10968" t="s">
        <v>54</v>
      </c>
      <c r="F10968" t="s">
        <v>21632</v>
      </c>
    </row>
    <row r="10969" spans="1:6" x14ac:dyDescent="0.25">
      <c r="A10969" t="s">
        <v>5</v>
      </c>
      <c r="B10969" t="s">
        <v>21548</v>
      </c>
      <c r="C10969" t="s">
        <v>54</v>
      </c>
      <c r="D10969" t="s">
        <v>3664</v>
      </c>
      <c r="E10969" t="s">
        <v>54</v>
      </c>
      <c r="F10969" t="s">
        <v>21633</v>
      </c>
    </row>
    <row r="10970" spans="1:6" x14ac:dyDescent="0.25">
      <c r="A10970" t="s">
        <v>5</v>
      </c>
      <c r="B10970" t="s">
        <v>21548</v>
      </c>
      <c r="C10970" t="s">
        <v>54</v>
      </c>
      <c r="D10970" t="s">
        <v>3665</v>
      </c>
      <c r="E10970" t="s">
        <v>54</v>
      </c>
      <c r="F10970" t="s">
        <v>21634</v>
      </c>
    </row>
    <row r="10971" spans="1:6" x14ac:dyDescent="0.25">
      <c r="A10971" t="s">
        <v>5</v>
      </c>
      <c r="B10971" t="s">
        <v>21548</v>
      </c>
      <c r="C10971" t="s">
        <v>54</v>
      </c>
      <c r="D10971" t="s">
        <v>3666</v>
      </c>
      <c r="E10971" t="s">
        <v>54</v>
      </c>
      <c r="F10971" t="s">
        <v>21635</v>
      </c>
    </row>
    <row r="10972" spans="1:6" x14ac:dyDescent="0.25">
      <c r="A10972" t="s">
        <v>5</v>
      </c>
      <c r="B10972" t="s">
        <v>21548</v>
      </c>
      <c r="C10972" t="s">
        <v>54</v>
      </c>
      <c r="D10972" t="s">
        <v>3667</v>
      </c>
      <c r="E10972" t="s">
        <v>54</v>
      </c>
      <c r="F10972" t="s">
        <v>21636</v>
      </c>
    </row>
    <row r="10973" spans="1:6" x14ac:dyDescent="0.25">
      <c r="A10973" t="s">
        <v>5</v>
      </c>
      <c r="B10973" t="s">
        <v>21548</v>
      </c>
      <c r="C10973" t="s">
        <v>54</v>
      </c>
      <c r="D10973" t="s">
        <v>3668</v>
      </c>
      <c r="E10973" t="s">
        <v>54</v>
      </c>
      <c r="F10973" t="s">
        <v>21637</v>
      </c>
    </row>
    <row r="10974" spans="1:6" x14ac:dyDescent="0.25">
      <c r="A10974" t="s">
        <v>5</v>
      </c>
      <c r="B10974" t="s">
        <v>21548</v>
      </c>
      <c r="C10974" t="s">
        <v>54</v>
      </c>
      <c r="D10974" t="s">
        <v>3669</v>
      </c>
      <c r="E10974" t="s">
        <v>54</v>
      </c>
      <c r="F10974" t="s">
        <v>21638</v>
      </c>
    </row>
    <row r="10975" spans="1:6" x14ac:dyDescent="0.25">
      <c r="A10975" t="s">
        <v>5</v>
      </c>
      <c r="B10975" t="s">
        <v>21548</v>
      </c>
      <c r="C10975" t="s">
        <v>54</v>
      </c>
      <c r="D10975" t="s">
        <v>3670</v>
      </c>
      <c r="E10975" t="s">
        <v>54</v>
      </c>
      <c r="F10975" t="s">
        <v>21639</v>
      </c>
    </row>
    <row r="10976" spans="1:6" x14ac:dyDescent="0.25">
      <c r="A10976" t="s">
        <v>5</v>
      </c>
      <c r="B10976" t="s">
        <v>21548</v>
      </c>
      <c r="C10976" t="s">
        <v>54</v>
      </c>
      <c r="D10976" t="s">
        <v>3671</v>
      </c>
      <c r="E10976" t="s">
        <v>54</v>
      </c>
      <c r="F10976" t="s">
        <v>21640</v>
      </c>
    </row>
    <row r="10977" spans="1:6" x14ac:dyDescent="0.25">
      <c r="A10977" t="s">
        <v>5</v>
      </c>
      <c r="B10977" t="s">
        <v>21548</v>
      </c>
      <c r="C10977" t="s">
        <v>54</v>
      </c>
      <c r="D10977" t="s">
        <v>3672</v>
      </c>
      <c r="E10977" t="s">
        <v>54</v>
      </c>
      <c r="F10977" t="s">
        <v>21641</v>
      </c>
    </row>
    <row r="10978" spans="1:6" x14ac:dyDescent="0.25">
      <c r="A10978" t="s">
        <v>5</v>
      </c>
      <c r="B10978" t="s">
        <v>21548</v>
      </c>
      <c r="C10978" t="s">
        <v>54</v>
      </c>
      <c r="D10978" t="s">
        <v>3673</v>
      </c>
      <c r="E10978" t="s">
        <v>54</v>
      </c>
      <c r="F10978" t="s">
        <v>21642</v>
      </c>
    </row>
    <row r="10979" spans="1:6" x14ac:dyDescent="0.25">
      <c r="A10979" t="s">
        <v>5</v>
      </c>
      <c r="B10979" t="s">
        <v>21548</v>
      </c>
      <c r="C10979" t="s">
        <v>54</v>
      </c>
      <c r="D10979" t="s">
        <v>3674</v>
      </c>
      <c r="E10979" t="s">
        <v>54</v>
      </c>
      <c r="F10979" t="s">
        <v>21643</v>
      </c>
    </row>
    <row r="10980" spans="1:6" x14ac:dyDescent="0.25">
      <c r="A10980" t="s">
        <v>5</v>
      </c>
      <c r="B10980" t="s">
        <v>21548</v>
      </c>
      <c r="C10980" t="s">
        <v>54</v>
      </c>
      <c r="D10980" t="s">
        <v>3675</v>
      </c>
      <c r="E10980" t="s">
        <v>54</v>
      </c>
      <c r="F10980" t="s">
        <v>21644</v>
      </c>
    </row>
    <row r="10981" spans="1:6" x14ac:dyDescent="0.25">
      <c r="A10981" t="s">
        <v>5</v>
      </c>
      <c r="B10981" t="s">
        <v>21548</v>
      </c>
      <c r="C10981" t="s">
        <v>54</v>
      </c>
      <c r="D10981" t="s">
        <v>3676</v>
      </c>
      <c r="E10981" t="s">
        <v>54</v>
      </c>
      <c r="F10981" t="s">
        <v>21645</v>
      </c>
    </row>
    <row r="10982" spans="1:6" x14ac:dyDescent="0.25">
      <c r="A10982" t="s">
        <v>5</v>
      </c>
      <c r="B10982" t="s">
        <v>21548</v>
      </c>
      <c r="C10982" t="s">
        <v>54</v>
      </c>
      <c r="D10982" t="s">
        <v>3677</v>
      </c>
      <c r="E10982" t="s">
        <v>54</v>
      </c>
      <c r="F10982" t="s">
        <v>21646</v>
      </c>
    </row>
    <row r="10983" spans="1:6" x14ac:dyDescent="0.25">
      <c r="A10983" t="s">
        <v>5</v>
      </c>
      <c r="B10983" t="s">
        <v>21548</v>
      </c>
      <c r="C10983" t="s">
        <v>54</v>
      </c>
      <c r="D10983" t="s">
        <v>3678</v>
      </c>
      <c r="E10983" t="s">
        <v>54</v>
      </c>
      <c r="F10983" t="s">
        <v>21647</v>
      </c>
    </row>
    <row r="10984" spans="1:6" x14ac:dyDescent="0.25">
      <c r="A10984" t="s">
        <v>5</v>
      </c>
      <c r="B10984" t="s">
        <v>21548</v>
      </c>
      <c r="C10984" t="s">
        <v>54</v>
      </c>
      <c r="D10984" t="s">
        <v>3679</v>
      </c>
      <c r="E10984" t="s">
        <v>54</v>
      </c>
      <c r="F10984" t="s">
        <v>21648</v>
      </c>
    </row>
    <row r="10985" spans="1:6" x14ac:dyDescent="0.25">
      <c r="A10985" t="s">
        <v>5</v>
      </c>
      <c r="B10985" t="s">
        <v>21548</v>
      </c>
      <c r="C10985" t="s">
        <v>54</v>
      </c>
      <c r="D10985" t="s">
        <v>3680</v>
      </c>
      <c r="E10985" t="s">
        <v>54</v>
      </c>
      <c r="F10985" t="s">
        <v>21649</v>
      </c>
    </row>
    <row r="10986" spans="1:6" x14ac:dyDescent="0.25">
      <c r="A10986" t="s">
        <v>5</v>
      </c>
      <c r="B10986" t="s">
        <v>21548</v>
      </c>
      <c r="C10986" t="s">
        <v>54</v>
      </c>
      <c r="D10986" t="s">
        <v>3681</v>
      </c>
      <c r="E10986" t="s">
        <v>54</v>
      </c>
      <c r="F10986" t="s">
        <v>21650</v>
      </c>
    </row>
    <row r="10987" spans="1:6" x14ac:dyDescent="0.25">
      <c r="A10987" t="s">
        <v>5</v>
      </c>
      <c r="B10987" t="s">
        <v>21548</v>
      </c>
      <c r="C10987" t="s">
        <v>54</v>
      </c>
      <c r="D10987" t="s">
        <v>3682</v>
      </c>
      <c r="E10987" t="s">
        <v>54</v>
      </c>
      <c r="F10987" t="s">
        <v>21651</v>
      </c>
    </row>
    <row r="10988" spans="1:6" x14ac:dyDescent="0.25">
      <c r="A10988" t="s">
        <v>5</v>
      </c>
      <c r="B10988" t="s">
        <v>21548</v>
      </c>
      <c r="C10988" t="s">
        <v>54</v>
      </c>
      <c r="D10988" t="s">
        <v>3683</v>
      </c>
      <c r="E10988" t="s">
        <v>54</v>
      </c>
      <c r="F10988" t="s">
        <v>21652</v>
      </c>
    </row>
    <row r="10989" spans="1:6" x14ac:dyDescent="0.25">
      <c r="A10989" t="s">
        <v>5</v>
      </c>
      <c r="B10989" t="s">
        <v>21548</v>
      </c>
      <c r="C10989" t="s">
        <v>54</v>
      </c>
      <c r="D10989" t="s">
        <v>3684</v>
      </c>
      <c r="E10989" t="s">
        <v>54</v>
      </c>
      <c r="F10989" t="s">
        <v>21653</v>
      </c>
    </row>
    <row r="10990" spans="1:6" x14ac:dyDescent="0.25">
      <c r="A10990" t="s">
        <v>5</v>
      </c>
      <c r="B10990" t="s">
        <v>21548</v>
      </c>
      <c r="C10990" t="s">
        <v>54</v>
      </c>
      <c r="D10990" t="s">
        <v>3685</v>
      </c>
      <c r="E10990" t="s">
        <v>54</v>
      </c>
      <c r="F10990" t="s">
        <v>21654</v>
      </c>
    </row>
    <row r="10991" spans="1:6" x14ac:dyDescent="0.25">
      <c r="A10991" t="s">
        <v>5</v>
      </c>
      <c r="B10991" t="s">
        <v>21548</v>
      </c>
      <c r="C10991" t="s">
        <v>54</v>
      </c>
      <c r="D10991" t="s">
        <v>3686</v>
      </c>
      <c r="E10991" t="s">
        <v>54</v>
      </c>
      <c r="F10991" t="s">
        <v>21655</v>
      </c>
    </row>
    <row r="10992" spans="1:6" x14ac:dyDescent="0.25">
      <c r="A10992" t="s">
        <v>5</v>
      </c>
      <c r="B10992" t="s">
        <v>21548</v>
      </c>
      <c r="C10992" t="s">
        <v>54</v>
      </c>
      <c r="D10992" t="s">
        <v>3687</v>
      </c>
      <c r="E10992" t="s">
        <v>54</v>
      </c>
      <c r="F10992" t="s">
        <v>21656</v>
      </c>
    </row>
    <row r="10993" spans="1:6" x14ac:dyDescent="0.25">
      <c r="A10993" t="s">
        <v>5</v>
      </c>
      <c r="B10993" t="s">
        <v>21548</v>
      </c>
      <c r="C10993" t="s">
        <v>54</v>
      </c>
      <c r="D10993" t="s">
        <v>3688</v>
      </c>
      <c r="E10993" t="s">
        <v>54</v>
      </c>
      <c r="F10993" t="s">
        <v>21657</v>
      </c>
    </row>
    <row r="10994" spans="1:6" x14ac:dyDescent="0.25">
      <c r="A10994" t="s">
        <v>5</v>
      </c>
      <c r="B10994" t="s">
        <v>21548</v>
      </c>
      <c r="C10994" t="s">
        <v>54</v>
      </c>
      <c r="D10994" t="s">
        <v>3689</v>
      </c>
      <c r="E10994" t="s">
        <v>54</v>
      </c>
      <c r="F10994" t="s">
        <v>21658</v>
      </c>
    </row>
    <row r="10995" spans="1:6" x14ac:dyDescent="0.25">
      <c r="A10995" t="s">
        <v>5</v>
      </c>
      <c r="B10995" t="s">
        <v>21548</v>
      </c>
      <c r="C10995" t="s">
        <v>54</v>
      </c>
      <c r="D10995" t="s">
        <v>3690</v>
      </c>
      <c r="E10995" t="s">
        <v>54</v>
      </c>
      <c r="F10995" t="s">
        <v>21659</v>
      </c>
    </row>
    <row r="10996" spans="1:6" x14ac:dyDescent="0.25">
      <c r="A10996" t="s">
        <v>5</v>
      </c>
      <c r="B10996" t="s">
        <v>21548</v>
      </c>
      <c r="C10996" t="s">
        <v>54</v>
      </c>
      <c r="D10996" t="s">
        <v>3691</v>
      </c>
      <c r="E10996" t="s">
        <v>54</v>
      </c>
      <c r="F10996" t="s">
        <v>21660</v>
      </c>
    </row>
    <row r="10997" spans="1:6" x14ac:dyDescent="0.25">
      <c r="A10997" t="s">
        <v>5</v>
      </c>
      <c r="B10997" t="s">
        <v>21548</v>
      </c>
      <c r="C10997" t="s">
        <v>54</v>
      </c>
      <c r="D10997" t="s">
        <v>3692</v>
      </c>
      <c r="E10997" t="s">
        <v>54</v>
      </c>
      <c r="F10997" t="s">
        <v>21661</v>
      </c>
    </row>
    <row r="10998" spans="1:6" x14ac:dyDescent="0.25">
      <c r="A10998" t="s">
        <v>5</v>
      </c>
      <c r="B10998" t="s">
        <v>21548</v>
      </c>
      <c r="C10998" t="s">
        <v>54</v>
      </c>
      <c r="D10998" t="s">
        <v>3693</v>
      </c>
      <c r="E10998" t="s">
        <v>54</v>
      </c>
      <c r="F10998" t="s">
        <v>21662</v>
      </c>
    </row>
    <row r="10999" spans="1:6" x14ac:dyDescent="0.25">
      <c r="A10999" t="s">
        <v>5</v>
      </c>
      <c r="B10999" t="s">
        <v>21548</v>
      </c>
      <c r="C10999" t="s">
        <v>54</v>
      </c>
      <c r="D10999" t="s">
        <v>3694</v>
      </c>
      <c r="E10999" t="s">
        <v>54</v>
      </c>
      <c r="F10999" t="s">
        <v>21663</v>
      </c>
    </row>
    <row r="11000" spans="1:6" x14ac:dyDescent="0.25">
      <c r="A11000" t="s">
        <v>5</v>
      </c>
      <c r="B11000" t="s">
        <v>21548</v>
      </c>
      <c r="C11000" t="s">
        <v>54</v>
      </c>
      <c r="D11000" t="s">
        <v>3695</v>
      </c>
      <c r="E11000" t="s">
        <v>54</v>
      </c>
      <c r="F11000" t="s">
        <v>21664</v>
      </c>
    </row>
    <row r="11001" spans="1:6" x14ac:dyDescent="0.25">
      <c r="A11001" t="s">
        <v>5</v>
      </c>
      <c r="B11001" t="s">
        <v>21548</v>
      </c>
      <c r="C11001" t="s">
        <v>54</v>
      </c>
      <c r="D11001" t="s">
        <v>3696</v>
      </c>
      <c r="E11001" t="s">
        <v>54</v>
      </c>
      <c r="F11001" t="s">
        <v>21665</v>
      </c>
    </row>
    <row r="11002" spans="1:6" x14ac:dyDescent="0.25">
      <c r="A11002" t="s">
        <v>5</v>
      </c>
      <c r="B11002" t="s">
        <v>21548</v>
      </c>
      <c r="C11002" t="s">
        <v>54</v>
      </c>
      <c r="D11002" t="s">
        <v>3697</v>
      </c>
      <c r="E11002" t="s">
        <v>54</v>
      </c>
      <c r="F11002" t="s">
        <v>21666</v>
      </c>
    </row>
    <row r="11003" spans="1:6" x14ac:dyDescent="0.25">
      <c r="A11003" t="s">
        <v>5</v>
      </c>
      <c r="B11003" t="s">
        <v>21548</v>
      </c>
      <c r="C11003" t="s">
        <v>54</v>
      </c>
      <c r="D11003" t="s">
        <v>3698</v>
      </c>
      <c r="E11003" t="s">
        <v>54</v>
      </c>
      <c r="F11003" t="s">
        <v>21667</v>
      </c>
    </row>
    <row r="11004" spans="1:6" x14ac:dyDescent="0.25">
      <c r="A11004" t="s">
        <v>5</v>
      </c>
      <c r="B11004" t="s">
        <v>21548</v>
      </c>
      <c r="C11004" t="s">
        <v>54</v>
      </c>
      <c r="D11004" t="s">
        <v>3699</v>
      </c>
      <c r="E11004" t="s">
        <v>54</v>
      </c>
      <c r="F11004" t="s">
        <v>21668</v>
      </c>
    </row>
    <row r="11005" spans="1:6" x14ac:dyDescent="0.25">
      <c r="A11005" t="s">
        <v>5</v>
      </c>
      <c r="B11005" t="s">
        <v>21548</v>
      </c>
      <c r="C11005" t="s">
        <v>54</v>
      </c>
      <c r="D11005" t="s">
        <v>3700</v>
      </c>
      <c r="E11005" t="s">
        <v>54</v>
      </c>
      <c r="F11005" t="s">
        <v>21669</v>
      </c>
    </row>
    <row r="11006" spans="1:6" x14ac:dyDescent="0.25">
      <c r="A11006" t="s">
        <v>5</v>
      </c>
      <c r="B11006" t="s">
        <v>21548</v>
      </c>
      <c r="C11006" t="s">
        <v>54</v>
      </c>
      <c r="D11006" t="s">
        <v>3701</v>
      </c>
      <c r="E11006" t="s">
        <v>54</v>
      </c>
      <c r="F11006" t="s">
        <v>21670</v>
      </c>
    </row>
    <row r="11007" spans="1:6" x14ac:dyDescent="0.25">
      <c r="A11007" t="s">
        <v>5</v>
      </c>
      <c r="B11007" t="s">
        <v>21548</v>
      </c>
      <c r="C11007" t="s">
        <v>54</v>
      </c>
      <c r="D11007" t="s">
        <v>3702</v>
      </c>
      <c r="E11007" t="s">
        <v>54</v>
      </c>
      <c r="F11007" t="s">
        <v>21671</v>
      </c>
    </row>
    <row r="11008" spans="1:6" x14ac:dyDescent="0.25">
      <c r="A11008" t="s">
        <v>5</v>
      </c>
      <c r="B11008" t="s">
        <v>21548</v>
      </c>
      <c r="C11008" t="s">
        <v>54</v>
      </c>
      <c r="D11008" t="s">
        <v>3703</v>
      </c>
      <c r="E11008" t="s">
        <v>54</v>
      </c>
      <c r="F11008" t="s">
        <v>21672</v>
      </c>
    </row>
    <row r="11009" spans="1:6" x14ac:dyDescent="0.25">
      <c r="A11009" t="s">
        <v>5</v>
      </c>
      <c r="B11009" t="s">
        <v>21548</v>
      </c>
      <c r="C11009" t="s">
        <v>54</v>
      </c>
      <c r="D11009" t="s">
        <v>3704</v>
      </c>
      <c r="E11009" t="s">
        <v>54</v>
      </c>
      <c r="F11009" t="s">
        <v>21673</v>
      </c>
    </row>
    <row r="11010" spans="1:6" x14ac:dyDescent="0.25">
      <c r="A11010" t="s">
        <v>5</v>
      </c>
      <c r="B11010" t="s">
        <v>21548</v>
      </c>
      <c r="C11010" t="s">
        <v>54</v>
      </c>
      <c r="D11010" t="s">
        <v>3705</v>
      </c>
      <c r="E11010" t="s">
        <v>54</v>
      </c>
      <c r="F11010" t="s">
        <v>21674</v>
      </c>
    </row>
    <row r="11011" spans="1:6" x14ac:dyDescent="0.25">
      <c r="A11011" t="s">
        <v>5</v>
      </c>
      <c r="B11011" t="s">
        <v>21548</v>
      </c>
      <c r="C11011" t="s">
        <v>54</v>
      </c>
      <c r="D11011" t="s">
        <v>3706</v>
      </c>
      <c r="E11011" t="s">
        <v>54</v>
      </c>
      <c r="F11011" t="s">
        <v>21675</v>
      </c>
    </row>
    <row r="11012" spans="1:6" x14ac:dyDescent="0.25">
      <c r="A11012" t="s">
        <v>5</v>
      </c>
      <c r="B11012" t="s">
        <v>21548</v>
      </c>
      <c r="C11012" t="s">
        <v>54</v>
      </c>
      <c r="D11012" t="s">
        <v>3707</v>
      </c>
      <c r="E11012" t="s">
        <v>54</v>
      </c>
      <c r="F11012" t="s">
        <v>21676</v>
      </c>
    </row>
    <row r="11013" spans="1:6" x14ac:dyDescent="0.25">
      <c r="A11013" t="s">
        <v>5</v>
      </c>
      <c r="B11013" t="s">
        <v>21548</v>
      </c>
      <c r="C11013" t="s">
        <v>54</v>
      </c>
      <c r="D11013" t="s">
        <v>3708</v>
      </c>
      <c r="E11013" t="s">
        <v>54</v>
      </c>
      <c r="F11013" t="s">
        <v>21677</v>
      </c>
    </row>
    <row r="11014" spans="1:6" x14ac:dyDescent="0.25">
      <c r="A11014" t="s">
        <v>5</v>
      </c>
      <c r="B11014" t="s">
        <v>21548</v>
      </c>
      <c r="C11014" t="s">
        <v>54</v>
      </c>
      <c r="D11014" t="s">
        <v>3709</v>
      </c>
      <c r="E11014" t="s">
        <v>54</v>
      </c>
      <c r="F11014" t="s">
        <v>21678</v>
      </c>
    </row>
    <row r="11015" spans="1:6" x14ac:dyDescent="0.25">
      <c r="A11015" t="s">
        <v>5</v>
      </c>
      <c r="B11015" t="s">
        <v>21548</v>
      </c>
      <c r="C11015" t="s">
        <v>54</v>
      </c>
      <c r="D11015" t="s">
        <v>3710</v>
      </c>
      <c r="E11015" t="s">
        <v>54</v>
      </c>
      <c r="F11015" t="s">
        <v>21679</v>
      </c>
    </row>
    <row r="11016" spans="1:6" x14ac:dyDescent="0.25">
      <c r="A11016" t="s">
        <v>5</v>
      </c>
      <c r="B11016" t="s">
        <v>21548</v>
      </c>
      <c r="C11016" t="s">
        <v>54</v>
      </c>
      <c r="D11016" t="s">
        <v>3711</v>
      </c>
      <c r="E11016" t="s">
        <v>54</v>
      </c>
      <c r="F11016" t="s">
        <v>21680</v>
      </c>
    </row>
    <row r="11017" spans="1:6" x14ac:dyDescent="0.25">
      <c r="A11017" t="s">
        <v>5</v>
      </c>
      <c r="B11017" t="s">
        <v>21548</v>
      </c>
      <c r="C11017" t="s">
        <v>54</v>
      </c>
      <c r="D11017" t="s">
        <v>3712</v>
      </c>
      <c r="E11017" t="s">
        <v>54</v>
      </c>
      <c r="F11017" t="s">
        <v>21681</v>
      </c>
    </row>
    <row r="11018" spans="1:6" x14ac:dyDescent="0.25">
      <c r="A11018" t="s">
        <v>5</v>
      </c>
      <c r="B11018" t="s">
        <v>21548</v>
      </c>
      <c r="C11018" t="s">
        <v>54</v>
      </c>
      <c r="D11018" t="s">
        <v>3713</v>
      </c>
      <c r="E11018" t="s">
        <v>54</v>
      </c>
      <c r="F11018" t="s">
        <v>21682</v>
      </c>
    </row>
    <row r="11019" spans="1:6" x14ac:dyDescent="0.25">
      <c r="A11019" t="s">
        <v>5</v>
      </c>
      <c r="B11019" t="s">
        <v>21548</v>
      </c>
      <c r="C11019" t="s">
        <v>54</v>
      </c>
      <c r="D11019" t="s">
        <v>3714</v>
      </c>
      <c r="E11019" t="s">
        <v>54</v>
      </c>
      <c r="F11019" t="s">
        <v>21683</v>
      </c>
    </row>
    <row r="11020" spans="1:6" x14ac:dyDescent="0.25">
      <c r="A11020" t="s">
        <v>5</v>
      </c>
      <c r="B11020" t="s">
        <v>21548</v>
      </c>
      <c r="C11020" t="s">
        <v>54</v>
      </c>
      <c r="D11020" t="s">
        <v>3715</v>
      </c>
      <c r="E11020" t="s">
        <v>54</v>
      </c>
      <c r="F11020" t="s">
        <v>21684</v>
      </c>
    </row>
    <row r="11021" spans="1:6" x14ac:dyDescent="0.25">
      <c r="A11021" t="s">
        <v>5</v>
      </c>
      <c r="B11021" t="s">
        <v>21548</v>
      </c>
      <c r="C11021" t="s">
        <v>54</v>
      </c>
      <c r="D11021" t="s">
        <v>3716</v>
      </c>
      <c r="E11021" t="s">
        <v>54</v>
      </c>
      <c r="F11021" t="s">
        <v>21685</v>
      </c>
    </row>
    <row r="11022" spans="1:6" x14ac:dyDescent="0.25">
      <c r="A11022" t="s">
        <v>5</v>
      </c>
      <c r="B11022" t="s">
        <v>21548</v>
      </c>
      <c r="C11022" t="s">
        <v>54</v>
      </c>
      <c r="D11022" t="s">
        <v>3717</v>
      </c>
      <c r="E11022" t="s">
        <v>54</v>
      </c>
      <c r="F11022" t="s">
        <v>21686</v>
      </c>
    </row>
    <row r="11023" spans="1:6" x14ac:dyDescent="0.25">
      <c r="A11023" t="s">
        <v>5</v>
      </c>
      <c r="B11023" t="s">
        <v>21548</v>
      </c>
      <c r="C11023" t="s">
        <v>54</v>
      </c>
      <c r="D11023" t="s">
        <v>3718</v>
      </c>
      <c r="E11023" t="s">
        <v>54</v>
      </c>
      <c r="F11023" t="s">
        <v>21687</v>
      </c>
    </row>
    <row r="11024" spans="1:6" x14ac:dyDescent="0.25">
      <c r="A11024" t="s">
        <v>5</v>
      </c>
      <c r="B11024" t="s">
        <v>21548</v>
      </c>
      <c r="C11024" t="s">
        <v>54</v>
      </c>
      <c r="D11024" t="s">
        <v>3719</v>
      </c>
      <c r="E11024" t="s">
        <v>54</v>
      </c>
      <c r="F11024" t="s">
        <v>21688</v>
      </c>
    </row>
    <row r="11025" spans="1:6" x14ac:dyDescent="0.25">
      <c r="A11025" t="s">
        <v>5</v>
      </c>
      <c r="B11025" t="s">
        <v>21548</v>
      </c>
      <c r="C11025" t="s">
        <v>54</v>
      </c>
      <c r="D11025" t="s">
        <v>3720</v>
      </c>
      <c r="E11025" t="s">
        <v>54</v>
      </c>
      <c r="F11025" t="s">
        <v>21689</v>
      </c>
    </row>
    <row r="11026" spans="1:6" x14ac:dyDescent="0.25">
      <c r="A11026" t="s">
        <v>5</v>
      </c>
      <c r="B11026" t="s">
        <v>21548</v>
      </c>
      <c r="C11026" t="s">
        <v>54</v>
      </c>
      <c r="D11026" t="s">
        <v>3721</v>
      </c>
      <c r="E11026" t="s">
        <v>54</v>
      </c>
      <c r="F11026" t="s">
        <v>21690</v>
      </c>
    </row>
    <row r="11027" spans="1:6" x14ac:dyDescent="0.25">
      <c r="A11027" t="s">
        <v>5</v>
      </c>
      <c r="B11027" t="s">
        <v>21548</v>
      </c>
      <c r="C11027" t="s">
        <v>54</v>
      </c>
      <c r="D11027" t="s">
        <v>3722</v>
      </c>
      <c r="E11027" t="s">
        <v>54</v>
      </c>
      <c r="F11027" t="s">
        <v>21691</v>
      </c>
    </row>
    <row r="11028" spans="1:6" x14ac:dyDescent="0.25">
      <c r="A11028" t="s">
        <v>5</v>
      </c>
      <c r="B11028" t="s">
        <v>21548</v>
      </c>
      <c r="C11028" t="s">
        <v>54</v>
      </c>
      <c r="D11028" t="s">
        <v>3723</v>
      </c>
      <c r="E11028" t="s">
        <v>54</v>
      </c>
      <c r="F11028" t="s">
        <v>21692</v>
      </c>
    </row>
    <row r="11029" spans="1:6" x14ac:dyDescent="0.25">
      <c r="A11029" t="s">
        <v>5</v>
      </c>
      <c r="B11029" t="s">
        <v>21548</v>
      </c>
      <c r="C11029" t="s">
        <v>54</v>
      </c>
      <c r="D11029" t="s">
        <v>3724</v>
      </c>
      <c r="E11029" t="s">
        <v>54</v>
      </c>
      <c r="F11029" t="s">
        <v>21693</v>
      </c>
    </row>
    <row r="11030" spans="1:6" x14ac:dyDescent="0.25">
      <c r="A11030" t="s">
        <v>5</v>
      </c>
      <c r="B11030" t="s">
        <v>21548</v>
      </c>
      <c r="C11030" t="s">
        <v>54</v>
      </c>
      <c r="D11030" t="s">
        <v>3725</v>
      </c>
      <c r="E11030" t="s">
        <v>54</v>
      </c>
      <c r="F11030" t="s">
        <v>21694</v>
      </c>
    </row>
    <row r="11031" spans="1:6" x14ac:dyDescent="0.25">
      <c r="A11031" t="s">
        <v>5</v>
      </c>
      <c r="B11031" t="s">
        <v>21548</v>
      </c>
      <c r="C11031" t="s">
        <v>54</v>
      </c>
      <c r="D11031" t="s">
        <v>3726</v>
      </c>
      <c r="E11031" t="s">
        <v>54</v>
      </c>
      <c r="F11031" t="s">
        <v>21695</v>
      </c>
    </row>
    <row r="11032" spans="1:6" x14ac:dyDescent="0.25">
      <c r="A11032" t="s">
        <v>5</v>
      </c>
      <c r="B11032" t="s">
        <v>21548</v>
      </c>
      <c r="C11032" t="s">
        <v>54</v>
      </c>
      <c r="D11032" t="s">
        <v>3727</v>
      </c>
      <c r="E11032" t="s">
        <v>54</v>
      </c>
      <c r="F11032" t="s">
        <v>21696</v>
      </c>
    </row>
    <row r="11033" spans="1:6" x14ac:dyDescent="0.25">
      <c r="A11033" t="s">
        <v>5</v>
      </c>
      <c r="B11033" t="s">
        <v>21548</v>
      </c>
      <c r="C11033" t="s">
        <v>54</v>
      </c>
      <c r="D11033" t="s">
        <v>3728</v>
      </c>
      <c r="E11033" t="s">
        <v>54</v>
      </c>
      <c r="F11033" t="s">
        <v>21697</v>
      </c>
    </row>
    <row r="11034" spans="1:6" x14ac:dyDescent="0.25">
      <c r="A11034" t="s">
        <v>5</v>
      </c>
      <c r="B11034" t="s">
        <v>21548</v>
      </c>
      <c r="C11034" t="s">
        <v>54</v>
      </c>
      <c r="D11034" t="s">
        <v>3729</v>
      </c>
      <c r="E11034" t="s">
        <v>54</v>
      </c>
      <c r="F11034" t="s">
        <v>21698</v>
      </c>
    </row>
    <row r="11035" spans="1:6" x14ac:dyDescent="0.25">
      <c r="A11035" t="s">
        <v>5</v>
      </c>
      <c r="B11035" t="s">
        <v>21548</v>
      </c>
      <c r="C11035" t="s">
        <v>54</v>
      </c>
      <c r="D11035" t="s">
        <v>3730</v>
      </c>
      <c r="E11035" t="s">
        <v>54</v>
      </c>
      <c r="F11035" t="s">
        <v>21699</v>
      </c>
    </row>
    <row r="11036" spans="1:6" x14ac:dyDescent="0.25">
      <c r="A11036" t="s">
        <v>5</v>
      </c>
      <c r="B11036" t="s">
        <v>21548</v>
      </c>
      <c r="C11036" t="s">
        <v>54</v>
      </c>
      <c r="D11036" t="s">
        <v>3731</v>
      </c>
      <c r="E11036" t="s">
        <v>54</v>
      </c>
      <c r="F11036" t="s">
        <v>21700</v>
      </c>
    </row>
    <row r="11037" spans="1:6" x14ac:dyDescent="0.25">
      <c r="A11037" t="s">
        <v>5</v>
      </c>
      <c r="B11037" t="s">
        <v>21548</v>
      </c>
      <c r="C11037" t="s">
        <v>54</v>
      </c>
      <c r="D11037" t="s">
        <v>3732</v>
      </c>
      <c r="E11037" t="s">
        <v>54</v>
      </c>
      <c r="F11037" t="s">
        <v>21701</v>
      </c>
    </row>
    <row r="11038" spans="1:6" x14ac:dyDescent="0.25">
      <c r="A11038" t="s">
        <v>5</v>
      </c>
      <c r="B11038" t="s">
        <v>21548</v>
      </c>
      <c r="C11038" t="s">
        <v>54</v>
      </c>
      <c r="D11038" t="s">
        <v>3733</v>
      </c>
      <c r="E11038" t="s">
        <v>54</v>
      </c>
      <c r="F11038" t="s">
        <v>21702</v>
      </c>
    </row>
    <row r="11039" spans="1:6" x14ac:dyDescent="0.25">
      <c r="A11039" t="s">
        <v>5</v>
      </c>
      <c r="B11039" t="s">
        <v>21548</v>
      </c>
      <c r="C11039" t="s">
        <v>54</v>
      </c>
      <c r="D11039" t="s">
        <v>3734</v>
      </c>
      <c r="E11039" t="s">
        <v>54</v>
      </c>
      <c r="F11039" t="s">
        <v>21703</v>
      </c>
    </row>
    <row r="11040" spans="1:6" x14ac:dyDescent="0.25">
      <c r="A11040" t="s">
        <v>5</v>
      </c>
      <c r="B11040" t="s">
        <v>21548</v>
      </c>
      <c r="C11040" t="s">
        <v>54</v>
      </c>
      <c r="D11040" t="s">
        <v>3735</v>
      </c>
      <c r="E11040" t="s">
        <v>54</v>
      </c>
      <c r="F11040" t="s">
        <v>21704</v>
      </c>
    </row>
    <row r="11041" spans="1:6" x14ac:dyDescent="0.25">
      <c r="A11041" t="s">
        <v>5</v>
      </c>
      <c r="B11041" t="s">
        <v>21548</v>
      </c>
      <c r="C11041" t="s">
        <v>54</v>
      </c>
      <c r="D11041" t="s">
        <v>3736</v>
      </c>
      <c r="E11041" t="s">
        <v>54</v>
      </c>
      <c r="F11041" t="s">
        <v>21705</v>
      </c>
    </row>
    <row r="11042" spans="1:6" x14ac:dyDescent="0.25">
      <c r="A11042" t="s">
        <v>5</v>
      </c>
      <c r="B11042" t="s">
        <v>21548</v>
      </c>
      <c r="C11042" t="s">
        <v>54</v>
      </c>
      <c r="D11042" t="s">
        <v>3737</v>
      </c>
      <c r="E11042" t="s">
        <v>54</v>
      </c>
      <c r="F11042" t="s">
        <v>21706</v>
      </c>
    </row>
    <row r="11043" spans="1:6" x14ac:dyDescent="0.25">
      <c r="A11043" t="s">
        <v>5</v>
      </c>
      <c r="B11043" t="s">
        <v>21548</v>
      </c>
      <c r="C11043" t="s">
        <v>54</v>
      </c>
      <c r="D11043" t="s">
        <v>3738</v>
      </c>
      <c r="E11043" t="s">
        <v>54</v>
      </c>
      <c r="F11043" t="s">
        <v>21707</v>
      </c>
    </row>
    <row r="11044" spans="1:6" x14ac:dyDescent="0.25">
      <c r="A11044" t="s">
        <v>5</v>
      </c>
      <c r="B11044" t="s">
        <v>21548</v>
      </c>
      <c r="C11044" t="s">
        <v>54</v>
      </c>
      <c r="D11044" t="s">
        <v>3739</v>
      </c>
      <c r="E11044" t="s">
        <v>54</v>
      </c>
      <c r="F11044" t="s">
        <v>21708</v>
      </c>
    </row>
    <row r="11045" spans="1:6" x14ac:dyDescent="0.25">
      <c r="A11045" t="s">
        <v>5</v>
      </c>
      <c r="B11045" t="s">
        <v>21548</v>
      </c>
      <c r="C11045" t="s">
        <v>54</v>
      </c>
      <c r="D11045" t="s">
        <v>3740</v>
      </c>
      <c r="E11045" t="s">
        <v>54</v>
      </c>
      <c r="F11045" t="s">
        <v>21709</v>
      </c>
    </row>
    <row r="11046" spans="1:6" x14ac:dyDescent="0.25">
      <c r="A11046" t="s">
        <v>5</v>
      </c>
      <c r="B11046" t="s">
        <v>21548</v>
      </c>
      <c r="C11046" t="s">
        <v>54</v>
      </c>
      <c r="D11046" t="s">
        <v>3741</v>
      </c>
      <c r="E11046" t="s">
        <v>54</v>
      </c>
      <c r="F11046" t="s">
        <v>21710</v>
      </c>
    </row>
    <row r="11047" spans="1:6" x14ac:dyDescent="0.25">
      <c r="A11047" t="s">
        <v>5</v>
      </c>
      <c r="B11047" t="s">
        <v>21548</v>
      </c>
      <c r="C11047" t="s">
        <v>54</v>
      </c>
      <c r="D11047" t="s">
        <v>3742</v>
      </c>
      <c r="E11047" t="s">
        <v>54</v>
      </c>
      <c r="F11047" t="s">
        <v>21711</v>
      </c>
    </row>
    <row r="11048" spans="1:6" x14ac:dyDescent="0.25">
      <c r="A11048" t="s">
        <v>5</v>
      </c>
      <c r="B11048" t="s">
        <v>21548</v>
      </c>
      <c r="C11048" t="s">
        <v>54</v>
      </c>
      <c r="D11048" t="s">
        <v>3743</v>
      </c>
      <c r="E11048" t="s">
        <v>54</v>
      </c>
      <c r="F11048" t="s">
        <v>21712</v>
      </c>
    </row>
    <row r="11049" spans="1:6" x14ac:dyDescent="0.25">
      <c r="A11049" t="s">
        <v>5</v>
      </c>
      <c r="B11049" t="s">
        <v>21548</v>
      </c>
      <c r="C11049" t="s">
        <v>54</v>
      </c>
      <c r="D11049" t="s">
        <v>3744</v>
      </c>
      <c r="E11049" t="s">
        <v>54</v>
      </c>
      <c r="F11049" t="s">
        <v>21713</v>
      </c>
    </row>
    <row r="11050" spans="1:6" x14ac:dyDescent="0.25">
      <c r="A11050" t="s">
        <v>5</v>
      </c>
      <c r="B11050" t="s">
        <v>21548</v>
      </c>
      <c r="C11050" t="s">
        <v>54</v>
      </c>
      <c r="D11050" t="s">
        <v>3745</v>
      </c>
      <c r="E11050" t="s">
        <v>54</v>
      </c>
      <c r="F11050" t="s">
        <v>21714</v>
      </c>
    </row>
    <row r="11051" spans="1:6" x14ac:dyDescent="0.25">
      <c r="A11051" t="s">
        <v>5</v>
      </c>
      <c r="B11051" t="s">
        <v>21548</v>
      </c>
      <c r="C11051" t="s">
        <v>54</v>
      </c>
      <c r="D11051" t="s">
        <v>3746</v>
      </c>
      <c r="E11051" t="s">
        <v>54</v>
      </c>
      <c r="F11051" t="s">
        <v>21715</v>
      </c>
    </row>
    <row r="11052" spans="1:6" x14ac:dyDescent="0.25">
      <c r="A11052" t="s">
        <v>5</v>
      </c>
      <c r="B11052" t="s">
        <v>21548</v>
      </c>
      <c r="C11052" t="s">
        <v>54</v>
      </c>
      <c r="D11052" t="s">
        <v>3747</v>
      </c>
      <c r="E11052" t="s">
        <v>54</v>
      </c>
      <c r="F11052" t="s">
        <v>21716</v>
      </c>
    </row>
    <row r="11053" spans="1:6" x14ac:dyDescent="0.25">
      <c r="A11053" t="s">
        <v>5</v>
      </c>
      <c r="B11053" t="s">
        <v>21548</v>
      </c>
      <c r="C11053" t="s">
        <v>54</v>
      </c>
      <c r="D11053" t="s">
        <v>3748</v>
      </c>
      <c r="E11053" t="s">
        <v>54</v>
      </c>
      <c r="F11053" t="s">
        <v>21717</v>
      </c>
    </row>
    <row r="11054" spans="1:6" x14ac:dyDescent="0.25">
      <c r="A11054" t="s">
        <v>5</v>
      </c>
      <c r="B11054" t="s">
        <v>21548</v>
      </c>
      <c r="C11054" t="s">
        <v>54</v>
      </c>
      <c r="D11054" t="s">
        <v>3749</v>
      </c>
      <c r="E11054" t="s">
        <v>54</v>
      </c>
      <c r="F11054" t="s">
        <v>21718</v>
      </c>
    </row>
    <row r="11055" spans="1:6" x14ac:dyDescent="0.25">
      <c r="A11055" t="s">
        <v>5</v>
      </c>
      <c r="B11055" t="s">
        <v>21548</v>
      </c>
      <c r="C11055" t="s">
        <v>54</v>
      </c>
      <c r="D11055" t="s">
        <v>3750</v>
      </c>
      <c r="E11055" t="s">
        <v>54</v>
      </c>
      <c r="F11055" t="s">
        <v>21719</v>
      </c>
    </row>
    <row r="11056" spans="1:6" x14ac:dyDescent="0.25">
      <c r="A11056" t="s">
        <v>5</v>
      </c>
      <c r="B11056" t="s">
        <v>21548</v>
      </c>
      <c r="C11056" t="s">
        <v>54</v>
      </c>
      <c r="D11056" t="s">
        <v>3751</v>
      </c>
      <c r="E11056" t="s">
        <v>54</v>
      </c>
      <c r="F11056" t="s">
        <v>21720</v>
      </c>
    </row>
    <row r="11057" spans="1:6" x14ac:dyDescent="0.25">
      <c r="A11057" t="s">
        <v>5</v>
      </c>
      <c r="B11057" t="s">
        <v>21548</v>
      </c>
      <c r="C11057" t="s">
        <v>54</v>
      </c>
      <c r="D11057" t="s">
        <v>3752</v>
      </c>
      <c r="E11057" t="s">
        <v>54</v>
      </c>
      <c r="F11057" t="s">
        <v>21721</v>
      </c>
    </row>
    <row r="11058" spans="1:6" x14ac:dyDescent="0.25">
      <c r="A11058" t="s">
        <v>5</v>
      </c>
      <c r="B11058" t="s">
        <v>21548</v>
      </c>
      <c r="C11058" t="s">
        <v>54</v>
      </c>
      <c r="D11058" t="s">
        <v>3753</v>
      </c>
      <c r="E11058" t="s">
        <v>54</v>
      </c>
      <c r="F11058" t="s">
        <v>21722</v>
      </c>
    </row>
    <row r="11059" spans="1:6" x14ac:dyDescent="0.25">
      <c r="A11059" t="s">
        <v>5</v>
      </c>
      <c r="B11059" t="s">
        <v>21548</v>
      </c>
      <c r="C11059" t="s">
        <v>54</v>
      </c>
      <c r="D11059" t="s">
        <v>3754</v>
      </c>
      <c r="E11059" t="s">
        <v>54</v>
      </c>
      <c r="F11059" t="s">
        <v>21723</v>
      </c>
    </row>
    <row r="11060" spans="1:6" x14ac:dyDescent="0.25">
      <c r="A11060" t="s">
        <v>5</v>
      </c>
      <c r="B11060" t="s">
        <v>21548</v>
      </c>
      <c r="C11060" t="s">
        <v>54</v>
      </c>
      <c r="D11060" t="s">
        <v>3755</v>
      </c>
      <c r="E11060" t="s">
        <v>54</v>
      </c>
      <c r="F11060" t="s">
        <v>21724</v>
      </c>
    </row>
    <row r="11061" spans="1:6" x14ac:dyDescent="0.25">
      <c r="A11061" t="s">
        <v>5</v>
      </c>
      <c r="B11061" t="s">
        <v>21548</v>
      </c>
      <c r="C11061" t="s">
        <v>54</v>
      </c>
      <c r="D11061" t="s">
        <v>3756</v>
      </c>
      <c r="E11061" t="s">
        <v>54</v>
      </c>
      <c r="F11061" t="s">
        <v>21725</v>
      </c>
    </row>
    <row r="11062" spans="1:6" x14ac:dyDescent="0.25">
      <c r="A11062" t="s">
        <v>5</v>
      </c>
      <c r="B11062" t="s">
        <v>21548</v>
      </c>
      <c r="C11062" t="s">
        <v>54</v>
      </c>
      <c r="D11062" t="s">
        <v>3757</v>
      </c>
      <c r="E11062" t="s">
        <v>54</v>
      </c>
      <c r="F11062" t="s">
        <v>21726</v>
      </c>
    </row>
    <row r="11063" spans="1:6" x14ac:dyDescent="0.25">
      <c r="A11063" t="s">
        <v>5</v>
      </c>
      <c r="B11063" t="s">
        <v>21548</v>
      </c>
      <c r="C11063" t="s">
        <v>54</v>
      </c>
      <c r="D11063" t="s">
        <v>3758</v>
      </c>
      <c r="E11063" t="s">
        <v>54</v>
      </c>
      <c r="F11063" t="s">
        <v>21727</v>
      </c>
    </row>
    <row r="11064" spans="1:6" x14ac:dyDescent="0.25">
      <c r="A11064" t="s">
        <v>5</v>
      </c>
      <c r="B11064" t="s">
        <v>21548</v>
      </c>
      <c r="C11064" t="s">
        <v>54</v>
      </c>
      <c r="D11064" t="s">
        <v>3759</v>
      </c>
      <c r="E11064" t="s">
        <v>54</v>
      </c>
      <c r="F11064" t="s">
        <v>21728</v>
      </c>
    </row>
    <row r="11065" spans="1:6" x14ac:dyDescent="0.25">
      <c r="A11065" t="s">
        <v>5</v>
      </c>
      <c r="B11065" t="s">
        <v>21548</v>
      </c>
      <c r="C11065" t="s">
        <v>54</v>
      </c>
      <c r="D11065" t="s">
        <v>3760</v>
      </c>
      <c r="E11065" t="s">
        <v>54</v>
      </c>
      <c r="F11065" t="s">
        <v>21729</v>
      </c>
    </row>
    <row r="11066" spans="1:6" x14ac:dyDescent="0.25">
      <c r="A11066" t="s">
        <v>5</v>
      </c>
      <c r="B11066" t="s">
        <v>21548</v>
      </c>
      <c r="C11066" t="s">
        <v>54</v>
      </c>
      <c r="D11066" t="s">
        <v>3761</v>
      </c>
      <c r="E11066" t="s">
        <v>54</v>
      </c>
      <c r="F11066" t="s">
        <v>21730</v>
      </c>
    </row>
    <row r="11067" spans="1:6" x14ac:dyDescent="0.25">
      <c r="A11067" t="s">
        <v>5</v>
      </c>
      <c r="B11067" t="s">
        <v>21548</v>
      </c>
      <c r="C11067" t="s">
        <v>54</v>
      </c>
      <c r="D11067" t="s">
        <v>3762</v>
      </c>
      <c r="E11067" t="s">
        <v>54</v>
      </c>
      <c r="F11067" t="s">
        <v>21731</v>
      </c>
    </row>
    <row r="11068" spans="1:6" x14ac:dyDescent="0.25">
      <c r="A11068" t="s">
        <v>5</v>
      </c>
      <c r="B11068" t="s">
        <v>21548</v>
      </c>
      <c r="C11068" t="s">
        <v>54</v>
      </c>
      <c r="D11068" t="s">
        <v>3763</v>
      </c>
      <c r="E11068" t="s">
        <v>54</v>
      </c>
      <c r="F11068" t="s">
        <v>21732</v>
      </c>
    </row>
    <row r="11069" spans="1:6" x14ac:dyDescent="0.25">
      <c r="A11069" t="s">
        <v>5</v>
      </c>
      <c r="B11069" t="s">
        <v>21548</v>
      </c>
      <c r="C11069" t="s">
        <v>54</v>
      </c>
      <c r="D11069" t="s">
        <v>3764</v>
      </c>
      <c r="E11069" t="s">
        <v>54</v>
      </c>
      <c r="F11069" t="s">
        <v>21733</v>
      </c>
    </row>
    <row r="11070" spans="1:6" x14ac:dyDescent="0.25">
      <c r="A11070" t="s">
        <v>5</v>
      </c>
      <c r="B11070" t="s">
        <v>21548</v>
      </c>
      <c r="C11070" t="s">
        <v>54</v>
      </c>
      <c r="D11070" t="s">
        <v>3765</v>
      </c>
      <c r="E11070" t="s">
        <v>54</v>
      </c>
      <c r="F11070" t="s">
        <v>21734</v>
      </c>
    </row>
    <row r="11071" spans="1:6" x14ac:dyDescent="0.25">
      <c r="A11071" t="s">
        <v>5</v>
      </c>
      <c r="B11071" t="s">
        <v>21548</v>
      </c>
      <c r="C11071" t="s">
        <v>54</v>
      </c>
      <c r="D11071" t="s">
        <v>3766</v>
      </c>
      <c r="E11071" t="s">
        <v>54</v>
      </c>
      <c r="F11071" t="s">
        <v>21735</v>
      </c>
    </row>
    <row r="11072" spans="1:6" x14ac:dyDescent="0.25">
      <c r="A11072" t="s">
        <v>5</v>
      </c>
      <c r="B11072" t="s">
        <v>21548</v>
      </c>
      <c r="C11072" t="s">
        <v>54</v>
      </c>
      <c r="D11072" t="s">
        <v>3767</v>
      </c>
      <c r="E11072" t="s">
        <v>54</v>
      </c>
      <c r="F11072" t="s">
        <v>21736</v>
      </c>
    </row>
    <row r="11073" spans="1:6" x14ac:dyDescent="0.25">
      <c r="A11073" t="s">
        <v>5</v>
      </c>
      <c r="B11073" t="s">
        <v>21548</v>
      </c>
      <c r="C11073" t="s">
        <v>54</v>
      </c>
      <c r="D11073" t="s">
        <v>3768</v>
      </c>
      <c r="E11073" t="s">
        <v>54</v>
      </c>
      <c r="F11073" t="s">
        <v>21737</v>
      </c>
    </row>
    <row r="11074" spans="1:6" x14ac:dyDescent="0.25">
      <c r="A11074" t="s">
        <v>5</v>
      </c>
      <c r="B11074" t="s">
        <v>21548</v>
      </c>
      <c r="C11074" t="s">
        <v>54</v>
      </c>
      <c r="D11074" t="s">
        <v>3769</v>
      </c>
      <c r="E11074" t="s">
        <v>54</v>
      </c>
      <c r="F11074" t="s">
        <v>21738</v>
      </c>
    </row>
    <row r="11075" spans="1:6" x14ac:dyDescent="0.25">
      <c r="A11075" t="s">
        <v>5</v>
      </c>
      <c r="B11075" t="s">
        <v>21548</v>
      </c>
      <c r="C11075" t="s">
        <v>54</v>
      </c>
      <c r="D11075" t="s">
        <v>3770</v>
      </c>
      <c r="E11075" t="s">
        <v>54</v>
      </c>
      <c r="F11075" t="s">
        <v>21739</v>
      </c>
    </row>
    <row r="11076" spans="1:6" x14ac:dyDescent="0.25">
      <c r="A11076" t="s">
        <v>5</v>
      </c>
      <c r="B11076" t="s">
        <v>21548</v>
      </c>
      <c r="C11076" t="s">
        <v>54</v>
      </c>
      <c r="D11076" t="s">
        <v>3771</v>
      </c>
      <c r="E11076" t="s">
        <v>54</v>
      </c>
      <c r="F11076" t="s">
        <v>21740</v>
      </c>
    </row>
    <row r="11077" spans="1:6" x14ac:dyDescent="0.25">
      <c r="A11077" t="s">
        <v>5</v>
      </c>
      <c r="B11077" t="s">
        <v>21548</v>
      </c>
      <c r="C11077" t="s">
        <v>54</v>
      </c>
      <c r="D11077" t="s">
        <v>3772</v>
      </c>
      <c r="E11077" t="s">
        <v>54</v>
      </c>
      <c r="F11077" t="s">
        <v>21741</v>
      </c>
    </row>
    <row r="11078" spans="1:6" x14ac:dyDescent="0.25">
      <c r="A11078" t="s">
        <v>5</v>
      </c>
      <c r="B11078" t="s">
        <v>21548</v>
      </c>
      <c r="C11078" t="s">
        <v>54</v>
      </c>
      <c r="D11078" t="s">
        <v>3773</v>
      </c>
      <c r="E11078" t="s">
        <v>54</v>
      </c>
      <c r="F11078" t="s">
        <v>21742</v>
      </c>
    </row>
    <row r="11079" spans="1:6" x14ac:dyDescent="0.25">
      <c r="A11079" t="s">
        <v>5</v>
      </c>
      <c r="B11079" t="s">
        <v>21548</v>
      </c>
      <c r="C11079" t="s">
        <v>54</v>
      </c>
      <c r="D11079" t="s">
        <v>3774</v>
      </c>
      <c r="E11079" t="s">
        <v>54</v>
      </c>
      <c r="F11079" t="s">
        <v>21743</v>
      </c>
    </row>
    <row r="11080" spans="1:6" x14ac:dyDescent="0.25">
      <c r="A11080" t="s">
        <v>5</v>
      </c>
      <c r="B11080" t="s">
        <v>21548</v>
      </c>
      <c r="C11080" t="s">
        <v>54</v>
      </c>
      <c r="D11080" t="s">
        <v>3775</v>
      </c>
      <c r="E11080" t="s">
        <v>54</v>
      </c>
      <c r="F11080" t="s">
        <v>21744</v>
      </c>
    </row>
    <row r="11081" spans="1:6" x14ac:dyDescent="0.25">
      <c r="A11081" t="s">
        <v>5</v>
      </c>
      <c r="B11081" t="s">
        <v>21548</v>
      </c>
      <c r="C11081" t="s">
        <v>54</v>
      </c>
      <c r="D11081" t="s">
        <v>3776</v>
      </c>
      <c r="E11081" t="s">
        <v>54</v>
      </c>
      <c r="F11081" t="s">
        <v>21745</v>
      </c>
    </row>
    <row r="11082" spans="1:6" x14ac:dyDescent="0.25">
      <c r="A11082" t="s">
        <v>5</v>
      </c>
      <c r="B11082" t="s">
        <v>21548</v>
      </c>
      <c r="C11082" t="s">
        <v>54</v>
      </c>
      <c r="D11082" t="s">
        <v>3777</v>
      </c>
      <c r="E11082" t="s">
        <v>54</v>
      </c>
      <c r="F11082" t="s">
        <v>21746</v>
      </c>
    </row>
    <row r="11083" spans="1:6" x14ac:dyDescent="0.25">
      <c r="A11083" t="s">
        <v>5</v>
      </c>
      <c r="B11083" t="s">
        <v>21548</v>
      </c>
      <c r="C11083" t="s">
        <v>54</v>
      </c>
      <c r="D11083" t="s">
        <v>3778</v>
      </c>
      <c r="E11083" t="s">
        <v>54</v>
      </c>
      <c r="F11083" t="s">
        <v>21747</v>
      </c>
    </row>
    <row r="11084" spans="1:6" x14ac:dyDescent="0.25">
      <c r="A11084" t="s">
        <v>5</v>
      </c>
      <c r="B11084" t="s">
        <v>21548</v>
      </c>
      <c r="C11084" t="s">
        <v>54</v>
      </c>
      <c r="D11084" t="s">
        <v>3779</v>
      </c>
      <c r="E11084" t="s">
        <v>54</v>
      </c>
      <c r="F11084" t="s">
        <v>21748</v>
      </c>
    </row>
    <row r="11085" spans="1:6" x14ac:dyDescent="0.25">
      <c r="A11085" t="s">
        <v>5</v>
      </c>
      <c r="B11085" t="s">
        <v>21548</v>
      </c>
      <c r="C11085" t="s">
        <v>54</v>
      </c>
      <c r="D11085" t="s">
        <v>3780</v>
      </c>
      <c r="E11085" t="s">
        <v>54</v>
      </c>
      <c r="F11085" t="s">
        <v>21749</v>
      </c>
    </row>
    <row r="11086" spans="1:6" x14ac:dyDescent="0.25">
      <c r="A11086" t="s">
        <v>5</v>
      </c>
      <c r="B11086" t="s">
        <v>21548</v>
      </c>
      <c r="C11086" t="s">
        <v>54</v>
      </c>
      <c r="D11086" t="s">
        <v>3781</v>
      </c>
      <c r="E11086" t="s">
        <v>54</v>
      </c>
      <c r="F11086" t="s">
        <v>21750</v>
      </c>
    </row>
    <row r="11087" spans="1:6" x14ac:dyDescent="0.25">
      <c r="A11087" t="s">
        <v>5</v>
      </c>
      <c r="B11087" t="s">
        <v>21548</v>
      </c>
      <c r="C11087" t="s">
        <v>54</v>
      </c>
      <c r="D11087" t="s">
        <v>3782</v>
      </c>
      <c r="E11087" t="s">
        <v>54</v>
      </c>
      <c r="F11087" t="s">
        <v>21751</v>
      </c>
    </row>
    <row r="11088" spans="1:6" x14ac:dyDescent="0.25">
      <c r="A11088" t="s">
        <v>5</v>
      </c>
      <c r="B11088" t="s">
        <v>21548</v>
      </c>
      <c r="C11088" t="s">
        <v>54</v>
      </c>
      <c r="D11088" t="s">
        <v>3783</v>
      </c>
      <c r="E11088" t="s">
        <v>54</v>
      </c>
      <c r="F11088" t="s">
        <v>21752</v>
      </c>
    </row>
    <row r="11089" spans="1:6" x14ac:dyDescent="0.25">
      <c r="A11089" t="s">
        <v>5</v>
      </c>
      <c r="B11089" t="s">
        <v>21548</v>
      </c>
      <c r="C11089" t="s">
        <v>54</v>
      </c>
      <c r="D11089" t="s">
        <v>3784</v>
      </c>
      <c r="E11089" t="s">
        <v>54</v>
      </c>
      <c r="F11089" t="s">
        <v>21753</v>
      </c>
    </row>
    <row r="11090" spans="1:6" x14ac:dyDescent="0.25">
      <c r="A11090" t="s">
        <v>5</v>
      </c>
      <c r="B11090" t="s">
        <v>21548</v>
      </c>
      <c r="C11090" t="s">
        <v>54</v>
      </c>
      <c r="D11090" t="s">
        <v>3785</v>
      </c>
      <c r="E11090" t="s">
        <v>54</v>
      </c>
      <c r="F11090" t="s">
        <v>21754</v>
      </c>
    </row>
    <row r="11091" spans="1:6" x14ac:dyDescent="0.25">
      <c r="A11091" t="s">
        <v>5</v>
      </c>
      <c r="B11091" t="s">
        <v>21548</v>
      </c>
      <c r="C11091" t="s">
        <v>54</v>
      </c>
      <c r="D11091" t="s">
        <v>3786</v>
      </c>
      <c r="E11091" t="s">
        <v>54</v>
      </c>
      <c r="F11091" t="s">
        <v>21755</v>
      </c>
    </row>
    <row r="11092" spans="1:6" x14ac:dyDescent="0.25">
      <c r="A11092" t="s">
        <v>5</v>
      </c>
      <c r="B11092" t="s">
        <v>21548</v>
      </c>
      <c r="C11092" t="s">
        <v>54</v>
      </c>
      <c r="D11092" t="s">
        <v>3787</v>
      </c>
      <c r="E11092" t="s">
        <v>54</v>
      </c>
      <c r="F11092" t="s">
        <v>21756</v>
      </c>
    </row>
    <row r="11093" spans="1:6" x14ac:dyDescent="0.25">
      <c r="A11093" t="s">
        <v>5</v>
      </c>
      <c r="B11093" t="s">
        <v>21548</v>
      </c>
      <c r="C11093" t="s">
        <v>54</v>
      </c>
      <c r="D11093" t="s">
        <v>3788</v>
      </c>
      <c r="E11093" t="s">
        <v>54</v>
      </c>
      <c r="F11093" t="s">
        <v>21757</v>
      </c>
    </row>
    <row r="11094" spans="1:6" x14ac:dyDescent="0.25">
      <c r="A11094" t="s">
        <v>5</v>
      </c>
      <c r="B11094" t="s">
        <v>21548</v>
      </c>
      <c r="C11094" t="s">
        <v>54</v>
      </c>
      <c r="D11094" t="s">
        <v>3789</v>
      </c>
      <c r="E11094" t="s">
        <v>54</v>
      </c>
      <c r="F11094" t="s">
        <v>21758</v>
      </c>
    </row>
    <row r="11095" spans="1:6" x14ac:dyDescent="0.25">
      <c r="A11095" t="s">
        <v>5</v>
      </c>
      <c r="B11095" t="s">
        <v>21548</v>
      </c>
      <c r="C11095" t="s">
        <v>54</v>
      </c>
      <c r="D11095" t="s">
        <v>3790</v>
      </c>
      <c r="E11095" t="s">
        <v>54</v>
      </c>
      <c r="F11095" t="s">
        <v>21759</v>
      </c>
    </row>
    <row r="11096" spans="1:6" x14ac:dyDescent="0.25">
      <c r="A11096" t="s">
        <v>5</v>
      </c>
      <c r="B11096" t="s">
        <v>21795</v>
      </c>
      <c r="C11096" t="s">
        <v>52</v>
      </c>
      <c r="D11096" t="s">
        <v>1768</v>
      </c>
      <c r="E11096" t="s">
        <v>54</v>
      </c>
      <c r="F11096" t="s">
        <v>21796</v>
      </c>
    </row>
    <row r="11097" spans="1:6" x14ac:dyDescent="0.25">
      <c r="A11097" t="s">
        <v>5</v>
      </c>
      <c r="B11097" t="s">
        <v>21795</v>
      </c>
      <c r="C11097" t="s">
        <v>52</v>
      </c>
      <c r="D11097" t="s">
        <v>1769</v>
      </c>
      <c r="E11097" t="s">
        <v>54</v>
      </c>
      <c r="F11097" t="s">
        <v>21797</v>
      </c>
    </row>
    <row r="11098" spans="1:6" x14ac:dyDescent="0.25">
      <c r="A11098" t="s">
        <v>5</v>
      </c>
      <c r="B11098" t="s">
        <v>21795</v>
      </c>
      <c r="C11098" t="s">
        <v>52</v>
      </c>
      <c r="D11098" t="s">
        <v>1770</v>
      </c>
      <c r="E11098" t="s">
        <v>54</v>
      </c>
      <c r="F11098" t="s">
        <v>21798</v>
      </c>
    </row>
    <row r="11099" spans="1:6" x14ac:dyDescent="0.25">
      <c r="A11099" t="s">
        <v>5</v>
      </c>
      <c r="B11099" t="s">
        <v>21795</v>
      </c>
      <c r="C11099" t="s">
        <v>52</v>
      </c>
      <c r="D11099" t="s">
        <v>1771</v>
      </c>
      <c r="E11099" t="s">
        <v>54</v>
      </c>
      <c r="F11099" t="s">
        <v>21799</v>
      </c>
    </row>
    <row r="11100" spans="1:6" x14ac:dyDescent="0.25">
      <c r="A11100" t="s">
        <v>5</v>
      </c>
      <c r="B11100" t="s">
        <v>21795</v>
      </c>
      <c r="C11100" t="s">
        <v>52</v>
      </c>
      <c r="D11100" t="s">
        <v>1772</v>
      </c>
      <c r="E11100" t="s">
        <v>54</v>
      </c>
      <c r="F11100" t="s">
        <v>21800</v>
      </c>
    </row>
    <row r="11101" spans="1:6" x14ac:dyDescent="0.25">
      <c r="A11101" t="s">
        <v>5</v>
      </c>
      <c r="B11101" t="s">
        <v>21795</v>
      </c>
      <c r="C11101" t="s">
        <v>52</v>
      </c>
      <c r="D11101" t="s">
        <v>1773</v>
      </c>
      <c r="E11101" t="s">
        <v>54</v>
      </c>
      <c r="F11101" t="s">
        <v>21801</v>
      </c>
    </row>
    <row r="11102" spans="1:6" x14ac:dyDescent="0.25">
      <c r="A11102" t="s">
        <v>5</v>
      </c>
      <c r="B11102" t="s">
        <v>21795</v>
      </c>
      <c r="C11102" t="s">
        <v>52</v>
      </c>
      <c r="D11102" t="s">
        <v>1774</v>
      </c>
      <c r="E11102" t="s">
        <v>54</v>
      </c>
      <c r="F11102" t="s">
        <v>21802</v>
      </c>
    </row>
    <row r="11103" spans="1:6" x14ac:dyDescent="0.25">
      <c r="A11103" t="s">
        <v>5</v>
      </c>
      <c r="B11103" t="s">
        <v>21795</v>
      </c>
      <c r="C11103" t="s">
        <v>52</v>
      </c>
      <c r="D11103" t="s">
        <v>1775</v>
      </c>
      <c r="E11103" t="s">
        <v>54</v>
      </c>
      <c r="F11103" t="s">
        <v>21803</v>
      </c>
    </row>
    <row r="11104" spans="1:6" x14ac:dyDescent="0.25">
      <c r="A11104" t="s">
        <v>5</v>
      </c>
      <c r="B11104" t="s">
        <v>21422</v>
      </c>
      <c r="C11104" t="s">
        <v>52</v>
      </c>
      <c r="D11104" t="s">
        <v>1828</v>
      </c>
      <c r="E11104" t="s">
        <v>54</v>
      </c>
      <c r="F11104" t="s">
        <v>21423</v>
      </c>
    </row>
    <row r="11105" spans="1:6" x14ac:dyDescent="0.25">
      <c r="A11105" t="s">
        <v>5</v>
      </c>
      <c r="B11105" t="s">
        <v>21422</v>
      </c>
      <c r="C11105" t="s">
        <v>52</v>
      </c>
      <c r="D11105" t="s">
        <v>1829</v>
      </c>
      <c r="E11105" t="s">
        <v>54</v>
      </c>
      <c r="F11105" t="s">
        <v>21424</v>
      </c>
    </row>
    <row r="11106" spans="1:6" x14ac:dyDescent="0.25">
      <c r="A11106" t="s">
        <v>5</v>
      </c>
      <c r="B11106" t="s">
        <v>21422</v>
      </c>
      <c r="C11106" t="s">
        <v>52</v>
      </c>
      <c r="D11106" t="s">
        <v>1830</v>
      </c>
      <c r="E11106" t="s">
        <v>54</v>
      </c>
      <c r="F11106" t="s">
        <v>21425</v>
      </c>
    </row>
    <row r="11107" spans="1:6" x14ac:dyDescent="0.25">
      <c r="A11107" t="s">
        <v>5</v>
      </c>
      <c r="B11107" t="s">
        <v>21422</v>
      </c>
      <c r="C11107" t="s">
        <v>52</v>
      </c>
      <c r="D11107" t="s">
        <v>1831</v>
      </c>
      <c r="E11107" t="s">
        <v>54</v>
      </c>
      <c r="F11107" t="s">
        <v>21426</v>
      </c>
    </row>
    <row r="11108" spans="1:6" x14ac:dyDescent="0.25">
      <c r="A11108" t="s">
        <v>5</v>
      </c>
      <c r="B11108" t="s">
        <v>21422</v>
      </c>
      <c r="C11108" t="s">
        <v>52</v>
      </c>
      <c r="D11108" t="s">
        <v>1832</v>
      </c>
      <c r="E11108" t="s">
        <v>54</v>
      </c>
      <c r="F11108" t="s">
        <v>21427</v>
      </c>
    </row>
    <row r="11109" spans="1:6" x14ac:dyDescent="0.25">
      <c r="A11109" t="s">
        <v>5</v>
      </c>
      <c r="B11109" t="s">
        <v>21422</v>
      </c>
      <c r="C11109" t="s">
        <v>52</v>
      </c>
      <c r="D11109" t="s">
        <v>1833</v>
      </c>
      <c r="E11109" t="s">
        <v>54</v>
      </c>
      <c r="F11109" t="s">
        <v>21428</v>
      </c>
    </row>
    <row r="11110" spans="1:6" x14ac:dyDescent="0.25">
      <c r="A11110" t="s">
        <v>5</v>
      </c>
      <c r="B11110" t="s">
        <v>21422</v>
      </c>
      <c r="C11110" t="s">
        <v>52</v>
      </c>
      <c r="D11110" t="s">
        <v>1834</v>
      </c>
      <c r="E11110" t="s">
        <v>54</v>
      </c>
      <c r="F11110" t="s">
        <v>21429</v>
      </c>
    </row>
    <row r="11111" spans="1:6" x14ac:dyDescent="0.25">
      <c r="A11111" t="s">
        <v>5</v>
      </c>
      <c r="B11111" t="s">
        <v>21422</v>
      </c>
      <c r="C11111" t="s">
        <v>52</v>
      </c>
      <c r="D11111" t="s">
        <v>1835</v>
      </c>
      <c r="E11111" t="s">
        <v>54</v>
      </c>
      <c r="F11111" t="s">
        <v>21430</v>
      </c>
    </row>
    <row r="11112" spans="1:6" x14ac:dyDescent="0.25">
      <c r="A11112" t="s">
        <v>5</v>
      </c>
      <c r="B11112" t="s">
        <v>21422</v>
      </c>
      <c r="C11112" t="s">
        <v>52</v>
      </c>
      <c r="D11112" t="s">
        <v>1836</v>
      </c>
      <c r="E11112" t="s">
        <v>54</v>
      </c>
      <c r="F11112" t="s">
        <v>21431</v>
      </c>
    </row>
    <row r="11113" spans="1:6" x14ac:dyDescent="0.25">
      <c r="A11113" t="s">
        <v>5</v>
      </c>
      <c r="B11113" t="s">
        <v>21422</v>
      </c>
      <c r="C11113" t="s">
        <v>52</v>
      </c>
      <c r="D11113" t="s">
        <v>1837</v>
      </c>
      <c r="E11113" t="s">
        <v>54</v>
      </c>
      <c r="F11113" t="s">
        <v>21432</v>
      </c>
    </row>
    <row r="11114" spans="1:6" x14ac:dyDescent="0.25">
      <c r="A11114" t="s">
        <v>5</v>
      </c>
      <c r="B11114" t="s">
        <v>21422</v>
      </c>
      <c r="C11114" t="s">
        <v>52</v>
      </c>
      <c r="D11114" t="s">
        <v>1838</v>
      </c>
      <c r="E11114" t="s">
        <v>54</v>
      </c>
      <c r="F11114" t="s">
        <v>21433</v>
      </c>
    </row>
    <row r="11115" spans="1:6" x14ac:dyDescent="0.25">
      <c r="A11115" t="s">
        <v>5</v>
      </c>
      <c r="B11115" t="s">
        <v>21548</v>
      </c>
      <c r="C11115" t="s">
        <v>54</v>
      </c>
      <c r="D11115" t="s">
        <v>3791</v>
      </c>
      <c r="E11115" t="s">
        <v>54</v>
      </c>
      <c r="F11115" t="s">
        <v>21760</v>
      </c>
    </row>
    <row r="11116" spans="1:6" x14ac:dyDescent="0.25">
      <c r="A11116" t="s">
        <v>5</v>
      </c>
      <c r="B11116" t="s">
        <v>21548</v>
      </c>
      <c r="C11116" t="s">
        <v>54</v>
      </c>
      <c r="D11116" t="s">
        <v>3792</v>
      </c>
      <c r="E11116" t="s">
        <v>54</v>
      </c>
      <c r="F11116" t="s">
        <v>21761</v>
      </c>
    </row>
    <row r="11117" spans="1:6" x14ac:dyDescent="0.25">
      <c r="A11117" t="s">
        <v>5</v>
      </c>
      <c r="B11117" t="s">
        <v>21548</v>
      </c>
      <c r="C11117" t="s">
        <v>54</v>
      </c>
      <c r="D11117" t="s">
        <v>3793</v>
      </c>
      <c r="E11117" t="s">
        <v>54</v>
      </c>
      <c r="F11117" t="s">
        <v>21762</v>
      </c>
    </row>
    <row r="11118" spans="1:6" x14ac:dyDescent="0.25">
      <c r="A11118" t="s">
        <v>5</v>
      </c>
      <c r="B11118" t="s">
        <v>21548</v>
      </c>
      <c r="C11118" t="s">
        <v>54</v>
      </c>
      <c r="D11118" t="s">
        <v>3794</v>
      </c>
      <c r="E11118" t="s">
        <v>54</v>
      </c>
      <c r="F11118" t="s">
        <v>21763</v>
      </c>
    </row>
    <row r="11119" spans="1:6" x14ac:dyDescent="0.25">
      <c r="A11119" t="s">
        <v>5</v>
      </c>
      <c r="B11119" t="s">
        <v>21548</v>
      </c>
      <c r="C11119" t="s">
        <v>54</v>
      </c>
      <c r="D11119" t="s">
        <v>3795</v>
      </c>
      <c r="E11119" t="s">
        <v>54</v>
      </c>
      <c r="F11119" t="s">
        <v>21764</v>
      </c>
    </row>
    <row r="11120" spans="1:6" x14ac:dyDescent="0.25">
      <c r="A11120" t="s">
        <v>5</v>
      </c>
      <c r="B11120" t="s">
        <v>21548</v>
      </c>
      <c r="C11120" t="s">
        <v>54</v>
      </c>
      <c r="D11120" t="s">
        <v>3796</v>
      </c>
      <c r="E11120" t="s">
        <v>54</v>
      </c>
      <c r="F11120" t="s">
        <v>21765</v>
      </c>
    </row>
    <row r="11121" spans="1:6" x14ac:dyDescent="0.25">
      <c r="A11121" t="s">
        <v>5</v>
      </c>
      <c r="B11121" t="s">
        <v>21548</v>
      </c>
      <c r="C11121" t="s">
        <v>54</v>
      </c>
      <c r="D11121" t="s">
        <v>3797</v>
      </c>
      <c r="E11121" t="s">
        <v>54</v>
      </c>
      <c r="F11121" t="s">
        <v>21766</v>
      </c>
    </row>
    <row r="11122" spans="1:6" x14ac:dyDescent="0.25">
      <c r="A11122" t="s">
        <v>5</v>
      </c>
      <c r="B11122" t="s">
        <v>21548</v>
      </c>
      <c r="C11122" t="s">
        <v>54</v>
      </c>
      <c r="D11122" t="s">
        <v>3798</v>
      </c>
      <c r="E11122" t="s">
        <v>54</v>
      </c>
      <c r="F11122" t="s">
        <v>21767</v>
      </c>
    </row>
    <row r="11123" spans="1:6" x14ac:dyDescent="0.25">
      <c r="A11123" t="s">
        <v>5</v>
      </c>
      <c r="B11123" t="s">
        <v>21548</v>
      </c>
      <c r="C11123" t="s">
        <v>54</v>
      </c>
      <c r="D11123" t="s">
        <v>3799</v>
      </c>
      <c r="E11123" t="s">
        <v>54</v>
      </c>
      <c r="F11123" t="s">
        <v>21768</v>
      </c>
    </row>
    <row r="11124" spans="1:6" x14ac:dyDescent="0.25">
      <c r="A11124" t="s">
        <v>5</v>
      </c>
      <c r="B11124" t="s">
        <v>21548</v>
      </c>
      <c r="C11124" t="s">
        <v>54</v>
      </c>
      <c r="D11124" t="s">
        <v>3800</v>
      </c>
      <c r="E11124" t="s">
        <v>54</v>
      </c>
      <c r="F11124" t="s">
        <v>21769</v>
      </c>
    </row>
    <row r="11125" spans="1:6" x14ac:dyDescent="0.25">
      <c r="A11125" t="s">
        <v>5</v>
      </c>
      <c r="B11125" t="s">
        <v>21548</v>
      </c>
      <c r="C11125" t="s">
        <v>54</v>
      </c>
      <c r="D11125" t="s">
        <v>3801</v>
      </c>
      <c r="E11125" t="s">
        <v>54</v>
      </c>
      <c r="F11125" t="s">
        <v>21770</v>
      </c>
    </row>
    <row r="11126" spans="1:6" x14ac:dyDescent="0.25">
      <c r="A11126" t="s">
        <v>5</v>
      </c>
      <c r="B11126" t="s">
        <v>21548</v>
      </c>
      <c r="C11126" t="s">
        <v>54</v>
      </c>
      <c r="D11126" t="s">
        <v>3802</v>
      </c>
      <c r="E11126" t="s">
        <v>54</v>
      </c>
      <c r="F11126" t="s">
        <v>21771</v>
      </c>
    </row>
    <row r="11127" spans="1:6" x14ac:dyDescent="0.25">
      <c r="A11127" t="s">
        <v>5</v>
      </c>
      <c r="B11127" t="s">
        <v>21548</v>
      </c>
      <c r="C11127" t="s">
        <v>54</v>
      </c>
      <c r="D11127" t="s">
        <v>3803</v>
      </c>
      <c r="E11127" t="s">
        <v>54</v>
      </c>
      <c r="F11127" t="s">
        <v>21772</v>
      </c>
    </row>
    <row r="11128" spans="1:6" x14ac:dyDescent="0.25">
      <c r="A11128" t="s">
        <v>5</v>
      </c>
      <c r="B11128" t="s">
        <v>21548</v>
      </c>
      <c r="C11128" t="s">
        <v>54</v>
      </c>
      <c r="D11128" t="s">
        <v>3804</v>
      </c>
      <c r="E11128" t="s">
        <v>54</v>
      </c>
      <c r="F11128" t="s">
        <v>21773</v>
      </c>
    </row>
    <row r="11129" spans="1:6" x14ac:dyDescent="0.25">
      <c r="A11129" t="s">
        <v>5</v>
      </c>
      <c r="B11129" t="s">
        <v>21548</v>
      </c>
      <c r="C11129" t="s">
        <v>54</v>
      </c>
      <c r="D11129" t="s">
        <v>3805</v>
      </c>
      <c r="E11129" t="s">
        <v>54</v>
      </c>
      <c r="F11129" t="s">
        <v>21774</v>
      </c>
    </row>
    <row r="11130" spans="1:6" x14ac:dyDescent="0.25">
      <c r="A11130" t="s">
        <v>5</v>
      </c>
      <c r="B11130" t="s">
        <v>21548</v>
      </c>
      <c r="C11130" t="s">
        <v>54</v>
      </c>
      <c r="D11130" t="s">
        <v>3806</v>
      </c>
      <c r="E11130" t="s">
        <v>54</v>
      </c>
      <c r="F11130" t="s">
        <v>21775</v>
      </c>
    </row>
    <row r="11131" spans="1:6" x14ac:dyDescent="0.25">
      <c r="A11131" t="s">
        <v>5</v>
      </c>
      <c r="B11131" t="s">
        <v>21548</v>
      </c>
      <c r="C11131" t="s">
        <v>54</v>
      </c>
      <c r="D11131" t="s">
        <v>3807</v>
      </c>
      <c r="E11131" t="s">
        <v>54</v>
      </c>
      <c r="F11131" t="s">
        <v>21776</v>
      </c>
    </row>
    <row r="11132" spans="1:6" x14ac:dyDescent="0.25">
      <c r="A11132" t="s">
        <v>5</v>
      </c>
      <c r="B11132" t="s">
        <v>21548</v>
      </c>
      <c r="C11132" t="s">
        <v>54</v>
      </c>
      <c r="D11132" t="s">
        <v>3808</v>
      </c>
      <c r="E11132" t="s">
        <v>54</v>
      </c>
      <c r="F11132" t="s">
        <v>21777</v>
      </c>
    </row>
    <row r="11133" spans="1:6" x14ac:dyDescent="0.25">
      <c r="A11133" t="s">
        <v>5</v>
      </c>
      <c r="B11133" t="s">
        <v>21548</v>
      </c>
      <c r="C11133" t="s">
        <v>54</v>
      </c>
      <c r="D11133" t="s">
        <v>3809</v>
      </c>
      <c r="E11133" t="s">
        <v>54</v>
      </c>
      <c r="F11133" t="s">
        <v>21778</v>
      </c>
    </row>
    <row r="11134" spans="1:6" x14ac:dyDescent="0.25">
      <c r="A11134" t="s">
        <v>5</v>
      </c>
      <c r="B11134" t="s">
        <v>21548</v>
      </c>
      <c r="C11134" t="s">
        <v>54</v>
      </c>
      <c r="D11134" t="s">
        <v>3810</v>
      </c>
      <c r="E11134" t="s">
        <v>54</v>
      </c>
      <c r="F11134" t="s">
        <v>21779</v>
      </c>
    </row>
    <row r="11135" spans="1:6" x14ac:dyDescent="0.25">
      <c r="A11135" t="s">
        <v>5</v>
      </c>
      <c r="B11135" t="s">
        <v>21548</v>
      </c>
      <c r="C11135" t="s">
        <v>54</v>
      </c>
      <c r="D11135" t="s">
        <v>3811</v>
      </c>
      <c r="E11135" t="s">
        <v>54</v>
      </c>
      <c r="F11135" t="s">
        <v>21780</v>
      </c>
    </row>
    <row r="11136" spans="1:6" x14ac:dyDescent="0.25">
      <c r="A11136" t="s">
        <v>5</v>
      </c>
      <c r="B11136" t="s">
        <v>21548</v>
      </c>
      <c r="C11136" t="s">
        <v>54</v>
      </c>
      <c r="D11136" t="s">
        <v>3812</v>
      </c>
      <c r="E11136" t="s">
        <v>54</v>
      </c>
      <c r="F11136" t="s">
        <v>21781</v>
      </c>
    </row>
    <row r="11137" spans="1:6" x14ac:dyDescent="0.25">
      <c r="A11137" t="s">
        <v>5</v>
      </c>
      <c r="B11137" t="s">
        <v>21548</v>
      </c>
      <c r="C11137" t="s">
        <v>54</v>
      </c>
      <c r="D11137" t="s">
        <v>3813</v>
      </c>
      <c r="E11137" t="s">
        <v>54</v>
      </c>
      <c r="F11137" t="s">
        <v>21782</v>
      </c>
    </row>
    <row r="11138" spans="1:6" x14ac:dyDescent="0.25">
      <c r="A11138" t="s">
        <v>5</v>
      </c>
      <c r="B11138" t="s">
        <v>21548</v>
      </c>
      <c r="C11138" t="s">
        <v>54</v>
      </c>
      <c r="D11138" t="s">
        <v>3814</v>
      </c>
      <c r="E11138" t="s">
        <v>54</v>
      </c>
      <c r="F11138" t="s">
        <v>21783</v>
      </c>
    </row>
    <row r="11139" spans="1:6" x14ac:dyDescent="0.25">
      <c r="A11139" t="s">
        <v>5</v>
      </c>
      <c r="B11139" t="s">
        <v>21548</v>
      </c>
      <c r="C11139" t="s">
        <v>54</v>
      </c>
      <c r="D11139" t="s">
        <v>3815</v>
      </c>
      <c r="E11139" t="s">
        <v>54</v>
      </c>
      <c r="F11139" t="s">
        <v>21784</v>
      </c>
    </row>
    <row r="11140" spans="1:6" x14ac:dyDescent="0.25">
      <c r="A11140" t="s">
        <v>5</v>
      </c>
      <c r="B11140" t="s">
        <v>21548</v>
      </c>
      <c r="C11140" t="s">
        <v>54</v>
      </c>
      <c r="D11140" t="s">
        <v>3816</v>
      </c>
      <c r="E11140" t="s">
        <v>54</v>
      </c>
      <c r="F11140" t="s">
        <v>21785</v>
      </c>
    </row>
    <row r="11141" spans="1:6" x14ac:dyDescent="0.25">
      <c r="A11141" t="s">
        <v>5</v>
      </c>
      <c r="B11141" t="s">
        <v>21548</v>
      </c>
      <c r="C11141" t="s">
        <v>54</v>
      </c>
      <c r="D11141" t="s">
        <v>3817</v>
      </c>
      <c r="E11141" t="s">
        <v>54</v>
      </c>
      <c r="F11141" t="s">
        <v>21786</v>
      </c>
    </row>
    <row r="11142" spans="1:6" x14ac:dyDescent="0.25">
      <c r="A11142" t="s">
        <v>5</v>
      </c>
      <c r="B11142" t="s">
        <v>21548</v>
      </c>
      <c r="C11142" t="s">
        <v>54</v>
      </c>
      <c r="D11142" t="s">
        <v>3818</v>
      </c>
      <c r="E11142" t="s">
        <v>54</v>
      </c>
      <c r="F11142" t="s">
        <v>21787</v>
      </c>
    </row>
    <row r="11143" spans="1:6" x14ac:dyDescent="0.25">
      <c r="A11143" t="s">
        <v>5</v>
      </c>
      <c r="B11143" t="s">
        <v>21548</v>
      </c>
      <c r="C11143" t="s">
        <v>54</v>
      </c>
      <c r="D11143" t="s">
        <v>3819</v>
      </c>
      <c r="E11143" t="s">
        <v>54</v>
      </c>
      <c r="F11143" t="s">
        <v>21788</v>
      </c>
    </row>
    <row r="11144" spans="1:6" x14ac:dyDescent="0.25">
      <c r="A11144" t="s">
        <v>5</v>
      </c>
      <c r="B11144" t="s">
        <v>21548</v>
      </c>
      <c r="C11144" t="s">
        <v>54</v>
      </c>
      <c r="D11144" t="s">
        <v>3820</v>
      </c>
      <c r="E11144" t="s">
        <v>54</v>
      </c>
      <c r="F11144" t="s">
        <v>21789</v>
      </c>
    </row>
    <row r="11145" spans="1:6" x14ac:dyDescent="0.25">
      <c r="A11145" t="s">
        <v>5</v>
      </c>
      <c r="B11145" t="s">
        <v>21548</v>
      </c>
      <c r="C11145" t="s">
        <v>54</v>
      </c>
      <c r="D11145" t="s">
        <v>3821</v>
      </c>
      <c r="E11145" t="s">
        <v>54</v>
      </c>
      <c r="F11145" t="s">
        <v>21790</v>
      </c>
    </row>
    <row r="11146" spans="1:6" x14ac:dyDescent="0.25">
      <c r="A11146" t="s">
        <v>5</v>
      </c>
      <c r="B11146" t="s">
        <v>21548</v>
      </c>
      <c r="C11146" t="s">
        <v>54</v>
      </c>
      <c r="D11146" t="s">
        <v>3822</v>
      </c>
      <c r="E11146" t="s">
        <v>54</v>
      </c>
      <c r="F11146" t="s">
        <v>21791</v>
      </c>
    </row>
    <row r="11147" spans="1:6" x14ac:dyDescent="0.25">
      <c r="A11147" t="s">
        <v>5</v>
      </c>
      <c r="B11147" t="s">
        <v>21548</v>
      </c>
      <c r="C11147" t="s">
        <v>54</v>
      </c>
      <c r="D11147" t="s">
        <v>3823</v>
      </c>
      <c r="E11147" t="s">
        <v>54</v>
      </c>
      <c r="F11147" t="s">
        <v>21792</v>
      </c>
    </row>
    <row r="11148" spans="1:6" x14ac:dyDescent="0.25">
      <c r="A11148" t="s">
        <v>5</v>
      </c>
      <c r="B11148" t="s">
        <v>21548</v>
      </c>
      <c r="C11148" t="s">
        <v>54</v>
      </c>
      <c r="D11148" t="s">
        <v>3837</v>
      </c>
      <c r="E11148" t="s">
        <v>54</v>
      </c>
      <c r="F11148" t="s">
        <v>21793</v>
      </c>
    </row>
    <row r="11149" spans="1:6" x14ac:dyDescent="0.25">
      <c r="A11149" t="s">
        <v>5</v>
      </c>
      <c r="B11149" t="s">
        <v>21548</v>
      </c>
      <c r="C11149" t="s">
        <v>54</v>
      </c>
      <c r="D11149" t="s">
        <v>3838</v>
      </c>
      <c r="E11149" t="s">
        <v>54</v>
      </c>
      <c r="F11149" t="s">
        <v>21794</v>
      </c>
    </row>
    <row r="11150" spans="1:6" x14ac:dyDescent="0.25">
      <c r="A11150" t="s">
        <v>5</v>
      </c>
      <c r="B11150" t="s">
        <v>21983</v>
      </c>
      <c r="D11150" t="s">
        <v>1989</v>
      </c>
      <c r="E11150" t="s">
        <v>54</v>
      </c>
      <c r="F11150" t="s">
        <v>22248</v>
      </c>
    </row>
    <row r="11151" spans="1:6" x14ac:dyDescent="0.25">
      <c r="A11151" t="s">
        <v>5</v>
      </c>
      <c r="B11151" t="s">
        <v>21983</v>
      </c>
      <c r="D11151" t="s">
        <v>1990</v>
      </c>
      <c r="E11151" t="s">
        <v>54</v>
      </c>
      <c r="F11151" t="s">
        <v>22249</v>
      </c>
    </row>
    <row r="11152" spans="1:6" x14ac:dyDescent="0.25">
      <c r="A11152" t="s">
        <v>5</v>
      </c>
      <c r="B11152" t="s">
        <v>21983</v>
      </c>
      <c r="D11152" t="s">
        <v>1991</v>
      </c>
      <c r="E11152" t="s">
        <v>54</v>
      </c>
      <c r="F11152" t="s">
        <v>22250</v>
      </c>
    </row>
    <row r="11153" spans="1:6" x14ac:dyDescent="0.25">
      <c r="A11153" t="s">
        <v>5</v>
      </c>
      <c r="B11153" t="s">
        <v>21492</v>
      </c>
      <c r="C11153" t="s">
        <v>54</v>
      </c>
      <c r="D11153" t="s">
        <v>2922</v>
      </c>
      <c r="E11153" t="s">
        <v>54</v>
      </c>
      <c r="F11153" t="s">
        <v>21516</v>
      </c>
    </row>
    <row r="11154" spans="1:6" x14ac:dyDescent="0.25">
      <c r="A11154" t="s">
        <v>5</v>
      </c>
      <c r="B11154" t="s">
        <v>21492</v>
      </c>
      <c r="C11154" t="s">
        <v>54</v>
      </c>
      <c r="D11154" t="s">
        <v>2923</v>
      </c>
      <c r="E11154" t="s">
        <v>54</v>
      </c>
      <c r="F11154" t="s">
        <v>21517</v>
      </c>
    </row>
    <row r="11155" spans="1:6" x14ac:dyDescent="0.25">
      <c r="A11155" t="s">
        <v>5</v>
      </c>
      <c r="B11155" t="s">
        <v>21492</v>
      </c>
      <c r="C11155" t="s">
        <v>54</v>
      </c>
      <c r="D11155" t="s">
        <v>2924</v>
      </c>
      <c r="E11155" t="s">
        <v>54</v>
      </c>
      <c r="F11155" t="s">
        <v>21518</v>
      </c>
    </row>
    <row r="11156" spans="1:6" x14ac:dyDescent="0.25">
      <c r="A11156" t="s">
        <v>5</v>
      </c>
      <c r="B11156" t="s">
        <v>21492</v>
      </c>
      <c r="C11156" t="s">
        <v>54</v>
      </c>
      <c r="D11156" t="s">
        <v>21519</v>
      </c>
      <c r="E11156" t="s">
        <v>54</v>
      </c>
      <c r="F11156" t="s">
        <v>21520</v>
      </c>
    </row>
    <row r="11157" spans="1:6" x14ac:dyDescent="0.25">
      <c r="A11157" t="s">
        <v>5</v>
      </c>
      <c r="B11157" t="s">
        <v>21492</v>
      </c>
      <c r="C11157" t="s">
        <v>54</v>
      </c>
      <c r="D11157" t="s">
        <v>21521</v>
      </c>
      <c r="E11157" t="s">
        <v>54</v>
      </c>
      <c r="F11157" t="s">
        <v>21522</v>
      </c>
    </row>
    <row r="11158" spans="1:6" x14ac:dyDescent="0.25">
      <c r="A11158" t="s">
        <v>5</v>
      </c>
      <c r="B11158" t="s">
        <v>21492</v>
      </c>
      <c r="C11158" t="s">
        <v>54</v>
      </c>
      <c r="D11158" t="s">
        <v>2927</v>
      </c>
      <c r="E11158" t="s">
        <v>54</v>
      </c>
      <c r="F11158" t="s">
        <v>21523</v>
      </c>
    </row>
    <row r="11159" spans="1:6" x14ac:dyDescent="0.25">
      <c r="A11159" t="s">
        <v>5</v>
      </c>
      <c r="B11159" t="s">
        <v>21492</v>
      </c>
      <c r="C11159" t="s">
        <v>54</v>
      </c>
      <c r="D11159" t="s">
        <v>2928</v>
      </c>
      <c r="E11159" t="s">
        <v>54</v>
      </c>
      <c r="F11159" t="s">
        <v>21524</v>
      </c>
    </row>
    <row r="11160" spans="1:6" x14ac:dyDescent="0.25">
      <c r="A11160" t="s">
        <v>5</v>
      </c>
      <c r="B11160" t="s">
        <v>21492</v>
      </c>
      <c r="C11160" t="s">
        <v>54</v>
      </c>
      <c r="D11160" t="s">
        <v>2930</v>
      </c>
      <c r="E11160" t="s">
        <v>54</v>
      </c>
      <c r="F11160" t="s">
        <v>21525</v>
      </c>
    </row>
    <row r="11161" spans="1:6" x14ac:dyDescent="0.25">
      <c r="A11161" t="s">
        <v>5</v>
      </c>
      <c r="B11161" t="s">
        <v>21492</v>
      </c>
      <c r="C11161" t="s">
        <v>54</v>
      </c>
      <c r="D11161" t="s">
        <v>2931</v>
      </c>
      <c r="E11161" t="s">
        <v>54</v>
      </c>
      <c r="F11161" t="s">
        <v>21526</v>
      </c>
    </row>
    <row r="11162" spans="1:6" x14ac:dyDescent="0.25">
      <c r="A11162" t="s">
        <v>5</v>
      </c>
      <c r="B11162" t="s">
        <v>21492</v>
      </c>
      <c r="C11162" t="s">
        <v>54</v>
      </c>
      <c r="D11162" t="s">
        <v>2932</v>
      </c>
      <c r="E11162" t="s">
        <v>54</v>
      </c>
      <c r="F11162" t="s">
        <v>21527</v>
      </c>
    </row>
    <row r="11163" spans="1:6" x14ac:dyDescent="0.25">
      <c r="A11163" t="s">
        <v>5</v>
      </c>
      <c r="B11163" t="s">
        <v>21492</v>
      </c>
      <c r="C11163" t="s">
        <v>54</v>
      </c>
      <c r="D11163" t="s">
        <v>2933</v>
      </c>
      <c r="E11163" t="s">
        <v>54</v>
      </c>
      <c r="F11163" t="s">
        <v>21528</v>
      </c>
    </row>
    <row r="11164" spans="1:6" x14ac:dyDescent="0.25">
      <c r="A11164" t="s">
        <v>5</v>
      </c>
      <c r="B11164" t="s">
        <v>21492</v>
      </c>
      <c r="C11164" t="s">
        <v>54</v>
      </c>
      <c r="D11164" t="s">
        <v>2934</v>
      </c>
      <c r="E11164" t="s">
        <v>54</v>
      </c>
      <c r="F11164" t="s">
        <v>21529</v>
      </c>
    </row>
    <row r="11165" spans="1:6" x14ac:dyDescent="0.25">
      <c r="A11165" t="s">
        <v>5</v>
      </c>
      <c r="B11165" t="s">
        <v>21492</v>
      </c>
      <c r="C11165" t="s">
        <v>54</v>
      </c>
      <c r="D11165" t="s">
        <v>2935</v>
      </c>
      <c r="E11165" t="s">
        <v>54</v>
      </c>
      <c r="F11165" t="s">
        <v>21530</v>
      </c>
    </row>
    <row r="11166" spans="1:6" x14ac:dyDescent="0.25">
      <c r="A11166" t="s">
        <v>5</v>
      </c>
      <c r="B11166" t="s">
        <v>21492</v>
      </c>
      <c r="C11166" t="s">
        <v>54</v>
      </c>
      <c r="D11166" t="s">
        <v>2936</v>
      </c>
      <c r="E11166" t="s">
        <v>54</v>
      </c>
      <c r="F11166" t="s">
        <v>21531</v>
      </c>
    </row>
    <row r="11167" spans="1:6" x14ac:dyDescent="0.25">
      <c r="A11167" t="s">
        <v>5</v>
      </c>
      <c r="B11167" t="s">
        <v>21492</v>
      </c>
      <c r="C11167" t="s">
        <v>54</v>
      </c>
      <c r="D11167" t="s">
        <v>2937</v>
      </c>
      <c r="E11167" t="s">
        <v>54</v>
      </c>
      <c r="F11167" t="s">
        <v>21532</v>
      </c>
    </row>
    <row r="11168" spans="1:6" x14ac:dyDescent="0.25">
      <c r="A11168" t="s">
        <v>5</v>
      </c>
      <c r="B11168" t="s">
        <v>21492</v>
      </c>
      <c r="C11168" t="s">
        <v>54</v>
      </c>
      <c r="D11168" t="s">
        <v>2938</v>
      </c>
      <c r="E11168" t="s">
        <v>54</v>
      </c>
      <c r="F11168" t="s">
        <v>21533</v>
      </c>
    </row>
    <row r="11169" spans="1:6" x14ac:dyDescent="0.25">
      <c r="A11169" t="s">
        <v>5</v>
      </c>
      <c r="B11169" t="s">
        <v>21492</v>
      </c>
      <c r="C11169" t="s">
        <v>54</v>
      </c>
      <c r="D11169" t="s">
        <v>2939</v>
      </c>
      <c r="E11169" t="s">
        <v>54</v>
      </c>
      <c r="F11169" t="s">
        <v>21534</v>
      </c>
    </row>
    <row r="11170" spans="1:6" x14ac:dyDescent="0.25">
      <c r="A11170" t="s">
        <v>5</v>
      </c>
      <c r="B11170" t="s">
        <v>21492</v>
      </c>
      <c r="C11170" t="s">
        <v>54</v>
      </c>
      <c r="D11170" t="s">
        <v>2941</v>
      </c>
      <c r="E11170" t="s">
        <v>54</v>
      </c>
      <c r="F11170" t="s">
        <v>21535</v>
      </c>
    </row>
    <row r="11171" spans="1:6" x14ac:dyDescent="0.25">
      <c r="A11171" t="s">
        <v>5</v>
      </c>
      <c r="B11171" t="s">
        <v>21492</v>
      </c>
      <c r="C11171" t="s">
        <v>54</v>
      </c>
      <c r="D11171" t="s">
        <v>2956</v>
      </c>
      <c r="E11171" t="s">
        <v>54</v>
      </c>
      <c r="F11171" t="s">
        <v>21536</v>
      </c>
    </row>
    <row r="11172" spans="1:6" x14ac:dyDescent="0.25">
      <c r="A11172" t="s">
        <v>5</v>
      </c>
      <c r="B11172" t="s">
        <v>21492</v>
      </c>
      <c r="C11172" t="s">
        <v>54</v>
      </c>
      <c r="D11172" t="s">
        <v>2971</v>
      </c>
      <c r="E11172" t="s">
        <v>54</v>
      </c>
      <c r="F11172" t="s">
        <v>21537</v>
      </c>
    </row>
    <row r="11173" spans="1:6" x14ac:dyDescent="0.25">
      <c r="A11173" t="s">
        <v>5</v>
      </c>
      <c r="B11173" t="s">
        <v>21492</v>
      </c>
      <c r="C11173" t="s">
        <v>54</v>
      </c>
      <c r="D11173" t="s">
        <v>2972</v>
      </c>
      <c r="E11173" t="s">
        <v>54</v>
      </c>
      <c r="F11173" t="s">
        <v>21538</v>
      </c>
    </row>
    <row r="11174" spans="1:6" x14ac:dyDescent="0.25">
      <c r="A11174" t="s">
        <v>5</v>
      </c>
      <c r="B11174" t="s">
        <v>21492</v>
      </c>
      <c r="C11174" t="s">
        <v>54</v>
      </c>
      <c r="D11174" t="s">
        <v>2973</v>
      </c>
      <c r="E11174" t="s">
        <v>54</v>
      </c>
      <c r="F11174" t="s">
        <v>21539</v>
      </c>
    </row>
    <row r="11175" spans="1:6" x14ac:dyDescent="0.25">
      <c r="A11175" t="s">
        <v>5</v>
      </c>
      <c r="B11175" t="s">
        <v>21492</v>
      </c>
      <c r="C11175" t="s">
        <v>54</v>
      </c>
      <c r="D11175" t="s">
        <v>2974</v>
      </c>
      <c r="E11175" t="s">
        <v>54</v>
      </c>
      <c r="F11175" t="s">
        <v>21540</v>
      </c>
    </row>
    <row r="11176" spans="1:6" x14ac:dyDescent="0.25">
      <c r="A11176" t="s">
        <v>5</v>
      </c>
      <c r="B11176" t="s">
        <v>21492</v>
      </c>
      <c r="C11176" t="s">
        <v>54</v>
      </c>
      <c r="D11176" t="s">
        <v>2975</v>
      </c>
      <c r="E11176" t="s">
        <v>54</v>
      </c>
      <c r="F11176" t="s">
        <v>21541</v>
      </c>
    </row>
    <row r="11177" spans="1:6" x14ac:dyDescent="0.25">
      <c r="A11177" t="s">
        <v>5</v>
      </c>
      <c r="B11177" t="s">
        <v>21492</v>
      </c>
      <c r="C11177" t="s">
        <v>54</v>
      </c>
      <c r="D11177" t="s">
        <v>2976</v>
      </c>
      <c r="E11177" t="s">
        <v>54</v>
      </c>
      <c r="F11177" t="s">
        <v>21542</v>
      </c>
    </row>
    <row r="11178" spans="1:6" x14ac:dyDescent="0.25">
      <c r="A11178" t="s">
        <v>5</v>
      </c>
      <c r="B11178" t="s">
        <v>21492</v>
      </c>
      <c r="C11178" t="s">
        <v>54</v>
      </c>
      <c r="D11178" t="s">
        <v>2977</v>
      </c>
      <c r="E11178" t="s">
        <v>54</v>
      </c>
      <c r="F11178" t="s">
        <v>21543</v>
      </c>
    </row>
    <row r="11179" spans="1:6" x14ac:dyDescent="0.25">
      <c r="A11179" t="s">
        <v>5</v>
      </c>
      <c r="B11179" t="s">
        <v>21492</v>
      </c>
      <c r="C11179" t="s">
        <v>54</v>
      </c>
      <c r="D11179" t="s">
        <v>2978</v>
      </c>
      <c r="E11179" t="s">
        <v>54</v>
      </c>
      <c r="F11179" t="s">
        <v>21544</v>
      </c>
    </row>
    <row r="11180" spans="1:6" x14ac:dyDescent="0.25">
      <c r="A11180" t="s">
        <v>5</v>
      </c>
      <c r="B11180" t="s">
        <v>21492</v>
      </c>
      <c r="C11180" t="s">
        <v>54</v>
      </c>
      <c r="D11180" t="s">
        <v>2985</v>
      </c>
      <c r="E11180" t="s">
        <v>54</v>
      </c>
      <c r="F11180" t="s">
        <v>21545</v>
      </c>
    </row>
    <row r="11181" spans="1:6" x14ac:dyDescent="0.25">
      <c r="A11181" t="s">
        <v>5</v>
      </c>
      <c r="B11181" t="s">
        <v>21492</v>
      </c>
      <c r="C11181" t="s">
        <v>54</v>
      </c>
      <c r="D11181" t="s">
        <v>2986</v>
      </c>
      <c r="E11181" t="s">
        <v>54</v>
      </c>
      <c r="F11181" t="s">
        <v>21546</v>
      </c>
    </row>
    <row r="11182" spans="1:6" x14ac:dyDescent="0.25">
      <c r="A11182" t="s">
        <v>5</v>
      </c>
      <c r="B11182" t="s">
        <v>21492</v>
      </c>
      <c r="C11182" t="s">
        <v>54</v>
      </c>
      <c r="D11182" t="s">
        <v>2987</v>
      </c>
      <c r="E11182" t="s">
        <v>54</v>
      </c>
      <c r="F11182" t="s">
        <v>21547</v>
      </c>
    </row>
    <row r="11183" spans="1:6" x14ac:dyDescent="0.25">
      <c r="A11183" t="s">
        <v>5</v>
      </c>
      <c r="B11183" t="s">
        <v>21983</v>
      </c>
      <c r="D11183" t="s">
        <v>827</v>
      </c>
      <c r="E11183" t="s">
        <v>54</v>
      </c>
      <c r="F11183" t="s">
        <v>22078</v>
      </c>
    </row>
    <row r="11184" spans="1:6" x14ac:dyDescent="0.25">
      <c r="A11184" t="s">
        <v>5</v>
      </c>
      <c r="B11184" t="s">
        <v>21983</v>
      </c>
      <c r="D11184" t="s">
        <v>841</v>
      </c>
      <c r="E11184" t="s">
        <v>54</v>
      </c>
      <c r="F11184" t="s">
        <v>22079</v>
      </c>
    </row>
    <row r="11185" spans="1:6" x14ac:dyDescent="0.25">
      <c r="A11185" t="s">
        <v>5</v>
      </c>
      <c r="B11185" t="s">
        <v>21983</v>
      </c>
      <c r="D11185" t="s">
        <v>888</v>
      </c>
      <c r="E11185" t="s">
        <v>54</v>
      </c>
      <c r="F11185" t="s">
        <v>22080</v>
      </c>
    </row>
    <row r="11186" spans="1:6" x14ac:dyDescent="0.25">
      <c r="A11186" t="s">
        <v>5</v>
      </c>
      <c r="B11186" t="s">
        <v>21983</v>
      </c>
      <c r="D11186" t="s">
        <v>889</v>
      </c>
      <c r="E11186" t="s">
        <v>54</v>
      </c>
      <c r="F11186" t="s">
        <v>22081</v>
      </c>
    </row>
    <row r="11187" spans="1:6" x14ac:dyDescent="0.25">
      <c r="A11187" t="s">
        <v>5</v>
      </c>
      <c r="B11187" t="s">
        <v>21983</v>
      </c>
      <c r="D11187" t="s">
        <v>890</v>
      </c>
      <c r="E11187" t="s">
        <v>54</v>
      </c>
      <c r="F11187" t="s">
        <v>22082</v>
      </c>
    </row>
    <row r="11188" spans="1:6" x14ac:dyDescent="0.25">
      <c r="A11188" t="s">
        <v>5</v>
      </c>
      <c r="B11188" t="s">
        <v>21983</v>
      </c>
      <c r="D11188" t="s">
        <v>891</v>
      </c>
      <c r="E11188" t="s">
        <v>54</v>
      </c>
      <c r="F11188" t="s">
        <v>22083</v>
      </c>
    </row>
    <row r="11189" spans="1:6" x14ac:dyDescent="0.25">
      <c r="A11189" t="s">
        <v>5</v>
      </c>
      <c r="B11189" t="s">
        <v>23092</v>
      </c>
      <c r="C11189" t="s">
        <v>52</v>
      </c>
      <c r="D11189" t="s">
        <v>921</v>
      </c>
      <c r="E11189" t="s">
        <v>54</v>
      </c>
      <c r="F11189" t="s">
        <v>19582</v>
      </c>
    </row>
    <row r="11190" spans="1:6" x14ac:dyDescent="0.25">
      <c r="A11190" t="s">
        <v>5</v>
      </c>
      <c r="B11190" t="s">
        <v>23092</v>
      </c>
      <c r="C11190" t="s">
        <v>52</v>
      </c>
      <c r="D11190" t="s">
        <v>922</v>
      </c>
      <c r="E11190" t="s">
        <v>54</v>
      </c>
      <c r="F11190" t="s">
        <v>23093</v>
      </c>
    </row>
    <row r="11191" spans="1:6" x14ac:dyDescent="0.25">
      <c r="A11191" t="s">
        <v>5</v>
      </c>
      <c r="B11191" t="s">
        <v>23092</v>
      </c>
      <c r="C11191" t="s">
        <v>52</v>
      </c>
      <c r="D11191" t="s">
        <v>923</v>
      </c>
      <c r="E11191" t="s">
        <v>54</v>
      </c>
      <c r="F11191" t="s">
        <v>19582</v>
      </c>
    </row>
    <row r="11192" spans="1:6" x14ac:dyDescent="0.25">
      <c r="A11192" t="s">
        <v>5</v>
      </c>
      <c r="B11192" t="s">
        <v>23092</v>
      </c>
      <c r="C11192" t="s">
        <v>52</v>
      </c>
      <c r="D11192" t="s">
        <v>924</v>
      </c>
      <c r="E11192" t="s">
        <v>54</v>
      </c>
      <c r="F11192" t="s">
        <v>920</v>
      </c>
    </row>
    <row r="11193" spans="1:6" x14ac:dyDescent="0.25">
      <c r="A11193" t="s">
        <v>5</v>
      </c>
      <c r="B11193" t="s">
        <v>23092</v>
      </c>
      <c r="C11193" t="s">
        <v>52</v>
      </c>
      <c r="D11193" t="s">
        <v>925</v>
      </c>
      <c r="E11193" t="s">
        <v>54</v>
      </c>
      <c r="F11193" t="s">
        <v>23094</v>
      </c>
    </row>
    <row r="11194" spans="1:6" x14ac:dyDescent="0.25">
      <c r="A11194" t="s">
        <v>5</v>
      </c>
      <c r="B11194" t="s">
        <v>21983</v>
      </c>
      <c r="D11194" t="s">
        <v>956</v>
      </c>
      <c r="E11194" t="s">
        <v>54</v>
      </c>
      <c r="F11194" t="s">
        <v>22084</v>
      </c>
    </row>
    <row r="11195" spans="1:6" x14ac:dyDescent="0.25">
      <c r="A11195" t="s">
        <v>5</v>
      </c>
      <c r="B11195" t="s">
        <v>21983</v>
      </c>
      <c r="D11195" t="s">
        <v>957</v>
      </c>
      <c r="E11195" t="s">
        <v>54</v>
      </c>
      <c r="F11195" t="s">
        <v>22085</v>
      </c>
    </row>
    <row r="11196" spans="1:6" x14ac:dyDescent="0.25">
      <c r="A11196" t="s">
        <v>5</v>
      </c>
      <c r="B11196" t="s">
        <v>21983</v>
      </c>
      <c r="D11196" t="s">
        <v>958</v>
      </c>
      <c r="E11196" t="s">
        <v>54</v>
      </c>
      <c r="F11196" t="s">
        <v>22086</v>
      </c>
    </row>
    <row r="11197" spans="1:6" x14ac:dyDescent="0.25">
      <c r="A11197" t="s">
        <v>5</v>
      </c>
      <c r="B11197" t="s">
        <v>21921</v>
      </c>
      <c r="C11197" t="s">
        <v>52</v>
      </c>
      <c r="D11197" t="s">
        <v>982</v>
      </c>
      <c r="E11197" t="s">
        <v>54</v>
      </c>
      <c r="F11197" t="s">
        <v>21922</v>
      </c>
    </row>
    <row r="11198" spans="1:6" x14ac:dyDescent="0.25">
      <c r="A11198" t="s">
        <v>5</v>
      </c>
      <c r="B11198" t="s">
        <v>21983</v>
      </c>
      <c r="D11198" t="s">
        <v>1011</v>
      </c>
      <c r="E11198" t="s">
        <v>54</v>
      </c>
      <c r="F11198" t="s">
        <v>22087</v>
      </c>
    </row>
    <row r="11199" spans="1:6" x14ac:dyDescent="0.25">
      <c r="A11199" t="s">
        <v>5</v>
      </c>
      <c r="B11199" t="s">
        <v>21983</v>
      </c>
      <c r="D11199" t="s">
        <v>1018</v>
      </c>
      <c r="E11199" t="s">
        <v>54</v>
      </c>
      <c r="F11199" t="s">
        <v>22088</v>
      </c>
    </row>
    <row r="11200" spans="1:6" x14ac:dyDescent="0.25">
      <c r="A11200" t="s">
        <v>5</v>
      </c>
      <c r="B11200" t="s">
        <v>21983</v>
      </c>
      <c r="D11200" t="s">
        <v>1019</v>
      </c>
      <c r="E11200" t="s">
        <v>54</v>
      </c>
      <c r="F11200" t="s">
        <v>22089</v>
      </c>
    </row>
    <row r="11201" spans="1:6" x14ac:dyDescent="0.25">
      <c r="A11201" t="s">
        <v>5</v>
      </c>
      <c r="B11201" t="s">
        <v>21983</v>
      </c>
      <c r="D11201" t="s">
        <v>1022</v>
      </c>
      <c r="E11201" t="s">
        <v>54</v>
      </c>
      <c r="F11201" t="s">
        <v>22090</v>
      </c>
    </row>
    <row r="11202" spans="1:6" x14ac:dyDescent="0.25">
      <c r="A11202" t="s">
        <v>5</v>
      </c>
      <c r="B11202" t="s">
        <v>21983</v>
      </c>
      <c r="D11202" t="s">
        <v>1023</v>
      </c>
      <c r="E11202" t="s">
        <v>54</v>
      </c>
      <c r="F11202" t="s">
        <v>22091</v>
      </c>
    </row>
    <row r="11203" spans="1:6" x14ac:dyDescent="0.25">
      <c r="A11203" t="s">
        <v>5</v>
      </c>
      <c r="B11203" t="s">
        <v>21983</v>
      </c>
      <c r="D11203" t="s">
        <v>1028</v>
      </c>
      <c r="E11203" t="s">
        <v>54</v>
      </c>
      <c r="F11203" t="s">
        <v>22090</v>
      </c>
    </row>
    <row r="11204" spans="1:6" x14ac:dyDescent="0.25">
      <c r="A11204" t="s">
        <v>5</v>
      </c>
      <c r="B11204" t="s">
        <v>21983</v>
      </c>
      <c r="D11204" t="s">
        <v>1029</v>
      </c>
      <c r="E11204" t="s">
        <v>54</v>
      </c>
      <c r="F11204" t="s">
        <v>22092</v>
      </c>
    </row>
    <row r="11205" spans="1:6" x14ac:dyDescent="0.25">
      <c r="A11205" t="s">
        <v>5</v>
      </c>
      <c r="B11205" t="s">
        <v>21983</v>
      </c>
      <c r="D11205" t="s">
        <v>1030</v>
      </c>
      <c r="E11205" t="s">
        <v>54</v>
      </c>
      <c r="F11205" t="s">
        <v>22090</v>
      </c>
    </row>
    <row r="11206" spans="1:6" x14ac:dyDescent="0.25">
      <c r="A11206" t="s">
        <v>5</v>
      </c>
      <c r="B11206" t="s">
        <v>21983</v>
      </c>
      <c r="D11206" t="s">
        <v>1031</v>
      </c>
      <c r="E11206" t="s">
        <v>54</v>
      </c>
      <c r="F11206" t="s">
        <v>22093</v>
      </c>
    </row>
    <row r="11207" spans="1:6" x14ac:dyDescent="0.25">
      <c r="A11207" t="s">
        <v>5</v>
      </c>
      <c r="B11207" t="s">
        <v>21983</v>
      </c>
      <c r="D11207" t="s">
        <v>1034</v>
      </c>
      <c r="E11207" t="s">
        <v>54</v>
      </c>
      <c r="F11207" t="s">
        <v>22094</v>
      </c>
    </row>
    <row r="11208" spans="1:6" x14ac:dyDescent="0.25">
      <c r="A11208" t="s">
        <v>5</v>
      </c>
      <c r="B11208" t="s">
        <v>21983</v>
      </c>
      <c r="D11208" t="s">
        <v>1038</v>
      </c>
      <c r="E11208" t="s">
        <v>54</v>
      </c>
      <c r="F11208" t="s">
        <v>22095</v>
      </c>
    </row>
    <row r="11209" spans="1:6" x14ac:dyDescent="0.25">
      <c r="A11209" t="s">
        <v>5</v>
      </c>
      <c r="B11209" t="s">
        <v>21983</v>
      </c>
      <c r="D11209" t="s">
        <v>1039</v>
      </c>
      <c r="E11209" t="s">
        <v>54</v>
      </c>
      <c r="F11209" t="s">
        <v>22096</v>
      </c>
    </row>
    <row r="11210" spans="1:6" x14ac:dyDescent="0.25">
      <c r="A11210" t="s">
        <v>5</v>
      </c>
      <c r="B11210" t="s">
        <v>21884</v>
      </c>
      <c r="C11210" t="s">
        <v>54</v>
      </c>
      <c r="D11210" t="s">
        <v>1040</v>
      </c>
      <c r="E11210" t="s">
        <v>54</v>
      </c>
      <c r="F11210" t="s">
        <v>21885</v>
      </c>
    </row>
    <row r="11211" spans="1:6" x14ac:dyDescent="0.25">
      <c r="A11211" t="s">
        <v>5</v>
      </c>
      <c r="B11211" t="s">
        <v>21884</v>
      </c>
      <c r="C11211" t="s">
        <v>54</v>
      </c>
      <c r="D11211" t="s">
        <v>1041</v>
      </c>
      <c r="E11211" t="s">
        <v>54</v>
      </c>
      <c r="F11211" t="s">
        <v>21886</v>
      </c>
    </row>
    <row r="11212" spans="1:6" x14ac:dyDescent="0.25">
      <c r="A11212" t="s">
        <v>5</v>
      </c>
      <c r="B11212" t="s">
        <v>21884</v>
      </c>
      <c r="C11212" t="s">
        <v>54</v>
      </c>
      <c r="D11212" t="s">
        <v>1042</v>
      </c>
      <c r="E11212" t="s">
        <v>54</v>
      </c>
      <c r="F11212" t="s">
        <v>21887</v>
      </c>
    </row>
    <row r="11213" spans="1:6" x14ac:dyDescent="0.25">
      <c r="A11213" t="s">
        <v>5</v>
      </c>
      <c r="B11213" t="s">
        <v>21884</v>
      </c>
      <c r="C11213" t="s">
        <v>54</v>
      </c>
      <c r="D11213" t="s">
        <v>1043</v>
      </c>
      <c r="E11213" t="s">
        <v>54</v>
      </c>
      <c r="F11213" t="s">
        <v>21888</v>
      </c>
    </row>
    <row r="11214" spans="1:6" x14ac:dyDescent="0.25">
      <c r="A11214" t="s">
        <v>5</v>
      </c>
      <c r="B11214" t="s">
        <v>21884</v>
      </c>
      <c r="C11214" t="s">
        <v>54</v>
      </c>
      <c r="D11214" t="s">
        <v>1044</v>
      </c>
      <c r="E11214" t="s">
        <v>54</v>
      </c>
      <c r="F11214" t="s">
        <v>21889</v>
      </c>
    </row>
    <row r="11215" spans="1:6" x14ac:dyDescent="0.25">
      <c r="A11215" t="s">
        <v>5</v>
      </c>
      <c r="B11215" t="s">
        <v>21884</v>
      </c>
      <c r="C11215" t="s">
        <v>54</v>
      </c>
      <c r="D11215" t="s">
        <v>1045</v>
      </c>
      <c r="E11215" t="s">
        <v>54</v>
      </c>
      <c r="F11215" t="s">
        <v>21890</v>
      </c>
    </row>
    <row r="11216" spans="1:6" x14ac:dyDescent="0.25">
      <c r="A11216" t="s">
        <v>5</v>
      </c>
      <c r="B11216" t="s">
        <v>21884</v>
      </c>
      <c r="C11216" t="s">
        <v>54</v>
      </c>
      <c r="D11216" t="s">
        <v>1046</v>
      </c>
      <c r="E11216" t="s">
        <v>54</v>
      </c>
      <c r="F11216" t="s">
        <v>21891</v>
      </c>
    </row>
    <row r="11217" spans="1:6" x14ac:dyDescent="0.25">
      <c r="A11217" t="s">
        <v>5</v>
      </c>
      <c r="B11217" t="s">
        <v>21884</v>
      </c>
      <c r="C11217" t="s">
        <v>54</v>
      </c>
      <c r="D11217" t="s">
        <v>1047</v>
      </c>
      <c r="E11217" t="s">
        <v>54</v>
      </c>
      <c r="F11217" t="s">
        <v>21892</v>
      </c>
    </row>
    <row r="11218" spans="1:6" x14ac:dyDescent="0.25">
      <c r="A11218" t="s">
        <v>5</v>
      </c>
      <c r="B11218" t="s">
        <v>21884</v>
      </c>
      <c r="C11218" t="s">
        <v>54</v>
      </c>
      <c r="D11218" t="s">
        <v>1048</v>
      </c>
      <c r="E11218" t="s">
        <v>54</v>
      </c>
      <c r="F11218" t="s">
        <v>21893</v>
      </c>
    </row>
    <row r="11219" spans="1:6" x14ac:dyDescent="0.25">
      <c r="A11219" t="s">
        <v>5</v>
      </c>
      <c r="B11219" t="s">
        <v>21884</v>
      </c>
      <c r="C11219" t="s">
        <v>54</v>
      </c>
      <c r="D11219" t="s">
        <v>1049</v>
      </c>
      <c r="E11219" t="s">
        <v>54</v>
      </c>
      <c r="F11219" t="s">
        <v>21894</v>
      </c>
    </row>
    <row r="11220" spans="1:6" x14ac:dyDescent="0.25">
      <c r="A11220" t="s">
        <v>5</v>
      </c>
      <c r="B11220" t="s">
        <v>21884</v>
      </c>
      <c r="C11220" t="s">
        <v>54</v>
      </c>
      <c r="D11220" t="s">
        <v>1050</v>
      </c>
      <c r="E11220" t="s">
        <v>54</v>
      </c>
      <c r="F11220" t="s">
        <v>21895</v>
      </c>
    </row>
    <row r="11221" spans="1:6" x14ac:dyDescent="0.25">
      <c r="A11221" t="s">
        <v>5</v>
      </c>
      <c r="B11221" t="s">
        <v>21884</v>
      </c>
      <c r="C11221" t="s">
        <v>54</v>
      </c>
      <c r="D11221" t="s">
        <v>1051</v>
      </c>
      <c r="E11221" t="s">
        <v>54</v>
      </c>
      <c r="F11221" t="s">
        <v>21896</v>
      </c>
    </row>
    <row r="11222" spans="1:6" x14ac:dyDescent="0.25">
      <c r="A11222" t="s">
        <v>5</v>
      </c>
      <c r="B11222" t="s">
        <v>21884</v>
      </c>
      <c r="C11222" t="s">
        <v>54</v>
      </c>
      <c r="D11222" t="s">
        <v>1052</v>
      </c>
      <c r="E11222" t="s">
        <v>54</v>
      </c>
      <c r="F11222" t="s">
        <v>21897</v>
      </c>
    </row>
    <row r="11223" spans="1:6" x14ac:dyDescent="0.25">
      <c r="A11223" t="s">
        <v>5</v>
      </c>
      <c r="B11223" t="s">
        <v>21884</v>
      </c>
      <c r="C11223" t="s">
        <v>54</v>
      </c>
      <c r="D11223" t="s">
        <v>1053</v>
      </c>
      <c r="E11223" t="s">
        <v>54</v>
      </c>
      <c r="F11223" t="s">
        <v>21898</v>
      </c>
    </row>
    <row r="11224" spans="1:6" x14ac:dyDescent="0.25">
      <c r="A11224" t="s">
        <v>5</v>
      </c>
      <c r="B11224" t="s">
        <v>21884</v>
      </c>
      <c r="C11224" t="s">
        <v>54</v>
      </c>
      <c r="D11224" t="s">
        <v>1054</v>
      </c>
      <c r="E11224" t="s">
        <v>54</v>
      </c>
      <c r="F11224" t="s">
        <v>21899</v>
      </c>
    </row>
    <row r="11225" spans="1:6" x14ac:dyDescent="0.25">
      <c r="A11225" t="s">
        <v>5</v>
      </c>
      <c r="B11225" t="s">
        <v>21884</v>
      </c>
      <c r="C11225" t="s">
        <v>54</v>
      </c>
      <c r="D11225" t="s">
        <v>1055</v>
      </c>
      <c r="E11225" t="s">
        <v>54</v>
      </c>
      <c r="F11225" t="s">
        <v>21900</v>
      </c>
    </row>
    <row r="11226" spans="1:6" x14ac:dyDescent="0.25">
      <c r="A11226" t="s">
        <v>5</v>
      </c>
      <c r="B11226" t="s">
        <v>21884</v>
      </c>
      <c r="C11226" t="s">
        <v>54</v>
      </c>
      <c r="D11226" t="s">
        <v>1056</v>
      </c>
      <c r="E11226" t="s">
        <v>54</v>
      </c>
      <c r="F11226" t="s">
        <v>21901</v>
      </c>
    </row>
    <row r="11227" spans="1:6" x14ac:dyDescent="0.25">
      <c r="A11227" t="s">
        <v>5</v>
      </c>
      <c r="B11227" t="s">
        <v>21884</v>
      </c>
      <c r="C11227" t="s">
        <v>54</v>
      </c>
      <c r="D11227" t="s">
        <v>1057</v>
      </c>
      <c r="E11227" t="s">
        <v>54</v>
      </c>
      <c r="F11227" t="s">
        <v>21902</v>
      </c>
    </row>
    <row r="11228" spans="1:6" x14ac:dyDescent="0.25">
      <c r="A11228" t="s">
        <v>5</v>
      </c>
      <c r="B11228" t="s">
        <v>21884</v>
      </c>
      <c r="C11228" t="s">
        <v>54</v>
      </c>
      <c r="D11228" t="s">
        <v>1058</v>
      </c>
      <c r="E11228" t="s">
        <v>54</v>
      </c>
      <c r="F11228" t="s">
        <v>21903</v>
      </c>
    </row>
    <row r="11229" spans="1:6" x14ac:dyDescent="0.25">
      <c r="A11229" t="s">
        <v>5</v>
      </c>
      <c r="B11229" t="s">
        <v>21983</v>
      </c>
      <c r="D11229" t="s">
        <v>1059</v>
      </c>
      <c r="E11229" t="s">
        <v>54</v>
      </c>
      <c r="F11229" t="s">
        <v>22097</v>
      </c>
    </row>
    <row r="11230" spans="1:6" x14ac:dyDescent="0.25">
      <c r="A11230" t="s">
        <v>5</v>
      </c>
      <c r="B11230" t="s">
        <v>21983</v>
      </c>
      <c r="D11230" t="s">
        <v>1060</v>
      </c>
      <c r="E11230" t="s">
        <v>54</v>
      </c>
      <c r="F11230" t="s">
        <v>22098</v>
      </c>
    </row>
    <row r="11231" spans="1:6" x14ac:dyDescent="0.25">
      <c r="A11231" t="s">
        <v>5</v>
      </c>
      <c r="B11231" t="s">
        <v>21983</v>
      </c>
      <c r="D11231" t="s">
        <v>1067</v>
      </c>
      <c r="E11231" t="s">
        <v>54</v>
      </c>
      <c r="F11231" t="s">
        <v>22099</v>
      </c>
    </row>
    <row r="11232" spans="1:6" x14ac:dyDescent="0.25">
      <c r="A11232" t="s">
        <v>5</v>
      </c>
      <c r="B11232" t="s">
        <v>21983</v>
      </c>
      <c r="D11232" t="s">
        <v>1072</v>
      </c>
      <c r="E11232" t="s">
        <v>54</v>
      </c>
      <c r="F11232" t="s">
        <v>22100</v>
      </c>
    </row>
    <row r="11233" spans="1:6" x14ac:dyDescent="0.25">
      <c r="A11233" t="s">
        <v>5</v>
      </c>
      <c r="B11233" t="s">
        <v>21983</v>
      </c>
      <c r="D11233" t="s">
        <v>1077</v>
      </c>
      <c r="E11233" t="s">
        <v>54</v>
      </c>
      <c r="F11233" t="s">
        <v>22101</v>
      </c>
    </row>
    <row r="11234" spans="1:6" x14ac:dyDescent="0.25">
      <c r="A11234" t="s">
        <v>5</v>
      </c>
      <c r="B11234" t="s">
        <v>21983</v>
      </c>
      <c r="D11234" t="s">
        <v>1092</v>
      </c>
      <c r="E11234" t="s">
        <v>54</v>
      </c>
      <c r="F11234" t="s">
        <v>22102</v>
      </c>
    </row>
    <row r="11235" spans="1:6" x14ac:dyDescent="0.25">
      <c r="A11235" t="s">
        <v>5</v>
      </c>
      <c r="B11235" t="s">
        <v>22741</v>
      </c>
      <c r="D11235" t="s">
        <v>12403</v>
      </c>
      <c r="E11235" t="s">
        <v>54</v>
      </c>
      <c r="F11235" t="s">
        <v>22742</v>
      </c>
    </row>
    <row r="11236" spans="1:6" x14ac:dyDescent="0.25">
      <c r="A11236" t="s">
        <v>5</v>
      </c>
      <c r="B11236" t="s">
        <v>21983</v>
      </c>
      <c r="D11236" t="s">
        <v>12212</v>
      </c>
      <c r="E11236" t="s">
        <v>54</v>
      </c>
      <c r="F11236" t="s">
        <v>22103</v>
      </c>
    </row>
    <row r="11237" spans="1:6" x14ac:dyDescent="0.25">
      <c r="A11237" t="s">
        <v>5</v>
      </c>
      <c r="B11237" t="s">
        <v>21983</v>
      </c>
      <c r="D11237" t="s">
        <v>1093</v>
      </c>
      <c r="E11237" t="s">
        <v>54</v>
      </c>
      <c r="F11237" t="s">
        <v>22104</v>
      </c>
    </row>
    <row r="11238" spans="1:6" x14ac:dyDescent="0.25">
      <c r="A11238" t="s">
        <v>5</v>
      </c>
      <c r="B11238" t="s">
        <v>21983</v>
      </c>
      <c r="D11238" t="s">
        <v>1094</v>
      </c>
      <c r="E11238" t="s">
        <v>54</v>
      </c>
      <c r="F11238" t="s">
        <v>22105</v>
      </c>
    </row>
    <row r="11239" spans="1:6" x14ac:dyDescent="0.25">
      <c r="A11239" t="s">
        <v>5</v>
      </c>
      <c r="B11239" t="s">
        <v>21983</v>
      </c>
      <c r="D11239" t="s">
        <v>1095</v>
      </c>
      <c r="E11239" t="s">
        <v>54</v>
      </c>
      <c r="F11239" t="s">
        <v>22104</v>
      </c>
    </row>
    <row r="11240" spans="1:6" x14ac:dyDescent="0.25">
      <c r="A11240" t="s">
        <v>5</v>
      </c>
      <c r="B11240" t="s">
        <v>21983</v>
      </c>
      <c r="D11240" t="s">
        <v>1096</v>
      </c>
      <c r="E11240" t="s">
        <v>54</v>
      </c>
      <c r="F11240" t="s">
        <v>22105</v>
      </c>
    </row>
    <row r="11241" spans="1:6" x14ac:dyDescent="0.25">
      <c r="A11241" t="s">
        <v>5</v>
      </c>
      <c r="B11241" t="s">
        <v>21983</v>
      </c>
      <c r="D11241" t="s">
        <v>1097</v>
      </c>
      <c r="E11241" t="s">
        <v>54</v>
      </c>
      <c r="F11241" t="s">
        <v>22106</v>
      </c>
    </row>
    <row r="11242" spans="1:6" x14ac:dyDescent="0.25">
      <c r="A11242" t="s">
        <v>5</v>
      </c>
      <c r="B11242" t="s">
        <v>21983</v>
      </c>
      <c r="D11242" t="s">
        <v>1098</v>
      </c>
      <c r="E11242" t="s">
        <v>54</v>
      </c>
      <c r="F11242" t="s">
        <v>22107</v>
      </c>
    </row>
    <row r="11243" spans="1:6" x14ac:dyDescent="0.25">
      <c r="A11243" t="s">
        <v>5</v>
      </c>
      <c r="B11243" t="s">
        <v>21983</v>
      </c>
      <c r="D11243" t="s">
        <v>1099</v>
      </c>
      <c r="E11243" t="s">
        <v>54</v>
      </c>
      <c r="F11243" t="s">
        <v>22108</v>
      </c>
    </row>
    <row r="11244" spans="1:6" x14ac:dyDescent="0.25">
      <c r="A11244" t="s">
        <v>5</v>
      </c>
      <c r="B11244" t="s">
        <v>21983</v>
      </c>
      <c r="D11244" t="s">
        <v>1100</v>
      </c>
      <c r="E11244" t="s">
        <v>54</v>
      </c>
      <c r="F11244" t="s">
        <v>21840</v>
      </c>
    </row>
    <row r="11245" spans="1:6" x14ac:dyDescent="0.25">
      <c r="A11245" t="s">
        <v>2005</v>
      </c>
      <c r="B11245" t="s">
        <v>23202</v>
      </c>
      <c r="C11245" t="s">
        <v>52</v>
      </c>
      <c r="D11245" t="s">
        <v>2006</v>
      </c>
      <c r="E11245" t="s">
        <v>54</v>
      </c>
      <c r="F11245" t="s">
        <v>23203</v>
      </c>
    </row>
    <row r="11246" spans="1:6" x14ac:dyDescent="0.25">
      <c r="A11246" t="s">
        <v>2005</v>
      </c>
      <c r="B11246" t="s">
        <v>23202</v>
      </c>
      <c r="C11246" t="s">
        <v>52</v>
      </c>
      <c r="D11246" t="s">
        <v>2007</v>
      </c>
      <c r="E11246" t="s">
        <v>54</v>
      </c>
      <c r="F11246" t="s">
        <v>23204</v>
      </c>
    </row>
    <row r="11247" spans="1:6" x14ac:dyDescent="0.25">
      <c r="A11247" t="s">
        <v>2005</v>
      </c>
      <c r="B11247" t="s">
        <v>23202</v>
      </c>
      <c r="C11247" t="s">
        <v>52</v>
      </c>
      <c r="D11247" t="s">
        <v>2008</v>
      </c>
      <c r="E11247" t="s">
        <v>54</v>
      </c>
      <c r="F11247" t="s">
        <v>23205</v>
      </c>
    </row>
    <row r="11248" spans="1:6" x14ac:dyDescent="0.25">
      <c r="A11248" t="s">
        <v>2005</v>
      </c>
      <c r="B11248" t="s">
        <v>23202</v>
      </c>
      <c r="C11248" t="s">
        <v>52</v>
      </c>
      <c r="D11248" t="s">
        <v>2009</v>
      </c>
      <c r="E11248" t="s">
        <v>54</v>
      </c>
      <c r="F11248" t="s">
        <v>23206</v>
      </c>
    </row>
    <row r="11249" spans="1:6" x14ac:dyDescent="0.25">
      <c r="A11249" t="s">
        <v>2005</v>
      </c>
      <c r="B11249" t="s">
        <v>23202</v>
      </c>
      <c r="C11249" t="s">
        <v>52</v>
      </c>
      <c r="D11249" t="s">
        <v>2010</v>
      </c>
      <c r="E11249" t="s">
        <v>54</v>
      </c>
      <c r="F11249" t="s">
        <v>23207</v>
      </c>
    </row>
    <row r="11250" spans="1:6" x14ac:dyDescent="0.25">
      <c r="A11250" t="s">
        <v>2005</v>
      </c>
      <c r="B11250" t="s">
        <v>23202</v>
      </c>
      <c r="C11250" t="s">
        <v>52</v>
      </c>
      <c r="D11250" t="s">
        <v>2011</v>
      </c>
      <c r="E11250" t="s">
        <v>54</v>
      </c>
      <c r="F11250" t="s">
        <v>23208</v>
      </c>
    </row>
    <row r="11251" spans="1:6" x14ac:dyDescent="0.25">
      <c r="A11251" t="s">
        <v>2005</v>
      </c>
      <c r="B11251" t="s">
        <v>23202</v>
      </c>
      <c r="C11251" t="s">
        <v>52</v>
      </c>
      <c r="D11251" t="s">
        <v>2012</v>
      </c>
      <c r="E11251" t="s">
        <v>54</v>
      </c>
      <c r="F11251" t="s">
        <v>23209</v>
      </c>
    </row>
    <row r="11252" spans="1:6" x14ac:dyDescent="0.25">
      <c r="A11252" t="s">
        <v>2005</v>
      </c>
      <c r="B11252" t="s">
        <v>23202</v>
      </c>
      <c r="C11252" t="s">
        <v>52</v>
      </c>
      <c r="D11252" t="s">
        <v>2013</v>
      </c>
      <c r="E11252" t="s">
        <v>54</v>
      </c>
      <c r="F11252" t="s">
        <v>23210</v>
      </c>
    </row>
    <row r="11253" spans="1:6" x14ac:dyDescent="0.25">
      <c r="A11253" t="s">
        <v>2005</v>
      </c>
      <c r="B11253" t="s">
        <v>23202</v>
      </c>
      <c r="C11253" t="s">
        <v>52</v>
      </c>
      <c r="D11253" t="s">
        <v>12372</v>
      </c>
      <c r="E11253" t="s">
        <v>54</v>
      </c>
      <c r="F11253" t="s">
        <v>23211</v>
      </c>
    </row>
    <row r="11254" spans="1:6" x14ac:dyDescent="0.25">
      <c r="A11254" t="s">
        <v>2005</v>
      </c>
      <c r="B11254" t="s">
        <v>23202</v>
      </c>
      <c r="C11254" t="s">
        <v>52</v>
      </c>
      <c r="D11254" t="s">
        <v>12373</v>
      </c>
      <c r="E11254" t="s">
        <v>54</v>
      </c>
      <c r="F11254" t="s">
        <v>23212</v>
      </c>
    </row>
    <row r="11255" spans="1:6" x14ac:dyDescent="0.25">
      <c r="A11255" t="s">
        <v>2005</v>
      </c>
      <c r="B11255" t="s">
        <v>23202</v>
      </c>
      <c r="C11255" t="s">
        <v>52</v>
      </c>
      <c r="D11255" t="s">
        <v>2014</v>
      </c>
      <c r="E11255" t="s">
        <v>54</v>
      </c>
      <c r="F11255" t="s">
        <v>23213</v>
      </c>
    </row>
    <row r="11256" spans="1:6" x14ac:dyDescent="0.25">
      <c r="A11256" t="s">
        <v>2005</v>
      </c>
      <c r="B11256" t="s">
        <v>23202</v>
      </c>
      <c r="C11256" t="s">
        <v>52</v>
      </c>
      <c r="D11256" t="s">
        <v>2015</v>
      </c>
      <c r="E11256" t="s">
        <v>54</v>
      </c>
      <c r="F11256" t="s">
        <v>23214</v>
      </c>
    </row>
    <row r="11257" spans="1:6" x14ac:dyDescent="0.25">
      <c r="A11257" t="s">
        <v>2005</v>
      </c>
      <c r="B11257" t="s">
        <v>23202</v>
      </c>
      <c r="C11257" t="s">
        <v>52</v>
      </c>
      <c r="D11257" t="s">
        <v>2016</v>
      </c>
      <c r="E11257" t="s">
        <v>54</v>
      </c>
      <c r="F11257" t="s">
        <v>23215</v>
      </c>
    </row>
    <row r="11258" spans="1:6" x14ac:dyDescent="0.25">
      <c r="A11258" t="s">
        <v>2005</v>
      </c>
      <c r="B11258" t="s">
        <v>23202</v>
      </c>
      <c r="C11258" t="s">
        <v>52</v>
      </c>
      <c r="D11258" t="s">
        <v>2017</v>
      </c>
      <c r="E11258" t="s">
        <v>54</v>
      </c>
      <c r="F11258" t="s">
        <v>23216</v>
      </c>
    </row>
    <row r="11259" spans="1:6" x14ac:dyDescent="0.25">
      <c r="A11259" t="s">
        <v>2005</v>
      </c>
      <c r="B11259" t="s">
        <v>23202</v>
      </c>
      <c r="C11259" t="s">
        <v>52</v>
      </c>
      <c r="D11259" t="s">
        <v>2018</v>
      </c>
      <c r="E11259" t="s">
        <v>54</v>
      </c>
      <c r="F11259" t="s">
        <v>23217</v>
      </c>
    </row>
    <row r="11260" spans="1:6" x14ac:dyDescent="0.25">
      <c r="A11260" t="s">
        <v>2005</v>
      </c>
      <c r="B11260" t="s">
        <v>23202</v>
      </c>
      <c r="C11260" t="s">
        <v>52</v>
      </c>
      <c r="D11260" t="s">
        <v>2019</v>
      </c>
      <c r="E11260" t="s">
        <v>54</v>
      </c>
      <c r="F11260" t="s">
        <v>23218</v>
      </c>
    </row>
    <row r="11261" spans="1:6" x14ac:dyDescent="0.25">
      <c r="A11261" t="s">
        <v>2005</v>
      </c>
      <c r="B11261" t="s">
        <v>23202</v>
      </c>
      <c r="C11261" t="s">
        <v>52</v>
      </c>
      <c r="D11261" t="s">
        <v>12430</v>
      </c>
      <c r="E11261" t="s">
        <v>54</v>
      </c>
      <c r="F11261" t="s">
        <v>23219</v>
      </c>
    </row>
    <row r="11262" spans="1:6" x14ac:dyDescent="0.25">
      <c r="A11262" t="s">
        <v>2005</v>
      </c>
      <c r="B11262" t="s">
        <v>23202</v>
      </c>
      <c r="C11262" t="s">
        <v>52</v>
      </c>
      <c r="D11262" t="s">
        <v>2020</v>
      </c>
      <c r="E11262" t="s">
        <v>54</v>
      </c>
      <c r="F11262" t="s">
        <v>23220</v>
      </c>
    </row>
    <row r="11263" spans="1:6" x14ac:dyDescent="0.25">
      <c r="A11263" t="s">
        <v>2005</v>
      </c>
      <c r="B11263" t="s">
        <v>23202</v>
      </c>
      <c r="C11263" t="s">
        <v>52</v>
      </c>
      <c r="D11263" t="s">
        <v>2021</v>
      </c>
      <c r="E11263" t="s">
        <v>54</v>
      </c>
      <c r="F11263" t="s">
        <v>23221</v>
      </c>
    </row>
    <row r="11264" spans="1:6" x14ac:dyDescent="0.25">
      <c r="A11264" t="s">
        <v>2005</v>
      </c>
      <c r="B11264" t="s">
        <v>23202</v>
      </c>
      <c r="C11264" t="s">
        <v>52</v>
      </c>
      <c r="D11264" t="s">
        <v>2022</v>
      </c>
      <c r="E11264" t="s">
        <v>54</v>
      </c>
      <c r="F11264" t="s">
        <v>23222</v>
      </c>
    </row>
    <row r="11265" spans="1:6" x14ac:dyDescent="0.25">
      <c r="A11265" t="s">
        <v>2005</v>
      </c>
      <c r="B11265" t="s">
        <v>23202</v>
      </c>
      <c r="C11265" t="s">
        <v>52</v>
      </c>
      <c r="D11265" t="s">
        <v>2023</v>
      </c>
      <c r="E11265" t="s">
        <v>54</v>
      </c>
      <c r="F11265" t="s">
        <v>23223</v>
      </c>
    </row>
    <row r="11266" spans="1:6" x14ac:dyDescent="0.25">
      <c r="A11266" t="s">
        <v>2005</v>
      </c>
      <c r="B11266" t="s">
        <v>23202</v>
      </c>
      <c r="C11266" t="s">
        <v>52</v>
      </c>
      <c r="D11266" t="s">
        <v>2024</v>
      </c>
      <c r="E11266" t="s">
        <v>54</v>
      </c>
      <c r="F11266" t="s">
        <v>23224</v>
      </c>
    </row>
    <row r="11267" spans="1:6" x14ac:dyDescent="0.25">
      <c r="A11267" t="s">
        <v>2005</v>
      </c>
      <c r="B11267" t="s">
        <v>23202</v>
      </c>
      <c r="C11267" t="s">
        <v>52</v>
      </c>
      <c r="D11267" t="s">
        <v>2025</v>
      </c>
      <c r="E11267" t="s">
        <v>54</v>
      </c>
      <c r="F11267" t="s">
        <v>23225</v>
      </c>
    </row>
    <row r="11268" spans="1:6" x14ac:dyDescent="0.25">
      <c r="A11268" t="s">
        <v>2005</v>
      </c>
      <c r="B11268" t="s">
        <v>23202</v>
      </c>
      <c r="C11268" t="s">
        <v>52</v>
      </c>
      <c r="D11268" t="s">
        <v>2026</v>
      </c>
      <c r="E11268" t="s">
        <v>54</v>
      </c>
      <c r="F11268" t="s">
        <v>23226</v>
      </c>
    </row>
    <row r="11269" spans="1:6" x14ac:dyDescent="0.25">
      <c r="A11269" t="s">
        <v>2005</v>
      </c>
      <c r="B11269" t="s">
        <v>23202</v>
      </c>
      <c r="C11269" t="s">
        <v>52</v>
      </c>
      <c r="D11269" t="s">
        <v>2027</v>
      </c>
      <c r="E11269" t="s">
        <v>54</v>
      </c>
      <c r="F11269" t="s">
        <v>23227</v>
      </c>
    </row>
    <row r="11270" spans="1:6" x14ac:dyDescent="0.25">
      <c r="A11270" t="s">
        <v>2005</v>
      </c>
      <c r="B11270" t="s">
        <v>23202</v>
      </c>
      <c r="C11270" t="s">
        <v>52</v>
      </c>
      <c r="D11270" t="s">
        <v>2028</v>
      </c>
      <c r="E11270" t="s">
        <v>54</v>
      </c>
      <c r="F11270" t="s">
        <v>23228</v>
      </c>
    </row>
    <row r="11271" spans="1:6" x14ac:dyDescent="0.25">
      <c r="A11271" t="s">
        <v>2005</v>
      </c>
      <c r="B11271" t="s">
        <v>23202</v>
      </c>
      <c r="C11271" t="s">
        <v>52</v>
      </c>
      <c r="D11271" t="s">
        <v>2029</v>
      </c>
      <c r="E11271" t="s">
        <v>54</v>
      </c>
      <c r="F11271" t="s">
        <v>23229</v>
      </c>
    </row>
    <row r="11272" spans="1:6" x14ac:dyDescent="0.25">
      <c r="A11272" t="s">
        <v>2005</v>
      </c>
      <c r="B11272" t="s">
        <v>23202</v>
      </c>
      <c r="C11272" t="s">
        <v>52</v>
      </c>
      <c r="D11272" t="s">
        <v>2030</v>
      </c>
      <c r="E11272" t="s">
        <v>54</v>
      </c>
      <c r="F11272" t="s">
        <v>23230</v>
      </c>
    </row>
    <row r="11273" spans="1:6" x14ac:dyDescent="0.25">
      <c r="A11273" t="s">
        <v>2005</v>
      </c>
      <c r="B11273" t="s">
        <v>23202</v>
      </c>
      <c r="C11273" t="s">
        <v>52</v>
      </c>
      <c r="D11273" t="s">
        <v>2031</v>
      </c>
      <c r="E11273" t="s">
        <v>54</v>
      </c>
      <c r="F11273" t="s">
        <v>23231</v>
      </c>
    </row>
    <row r="11274" spans="1:6" x14ac:dyDescent="0.25">
      <c r="A11274" t="s">
        <v>2005</v>
      </c>
      <c r="B11274" t="s">
        <v>23202</v>
      </c>
      <c r="C11274" t="s">
        <v>52</v>
      </c>
      <c r="D11274" t="s">
        <v>2032</v>
      </c>
      <c r="E11274" t="s">
        <v>54</v>
      </c>
      <c r="F11274" t="s">
        <v>23232</v>
      </c>
    </row>
    <row r="11275" spans="1:6" x14ac:dyDescent="0.25">
      <c r="A11275" t="s">
        <v>2005</v>
      </c>
      <c r="B11275" t="s">
        <v>23202</v>
      </c>
      <c r="C11275" t="s">
        <v>52</v>
      </c>
      <c r="D11275" t="s">
        <v>2033</v>
      </c>
      <c r="E11275" t="s">
        <v>54</v>
      </c>
      <c r="F11275" t="s">
        <v>23233</v>
      </c>
    </row>
    <row r="11276" spans="1:6" x14ac:dyDescent="0.25">
      <c r="A11276" t="s">
        <v>2005</v>
      </c>
      <c r="B11276" t="s">
        <v>23202</v>
      </c>
      <c r="C11276" t="s">
        <v>52</v>
      </c>
      <c r="D11276" t="s">
        <v>2034</v>
      </c>
      <c r="E11276" t="s">
        <v>54</v>
      </c>
      <c r="F11276" t="s">
        <v>23234</v>
      </c>
    </row>
    <row r="11277" spans="1:6" x14ac:dyDescent="0.25">
      <c r="A11277" t="s">
        <v>2005</v>
      </c>
      <c r="B11277" t="s">
        <v>23202</v>
      </c>
      <c r="C11277" t="s">
        <v>52</v>
      </c>
      <c r="D11277" t="s">
        <v>2035</v>
      </c>
      <c r="E11277" t="s">
        <v>54</v>
      </c>
      <c r="F11277" t="s">
        <v>23235</v>
      </c>
    </row>
    <row r="11278" spans="1:6" x14ac:dyDescent="0.25">
      <c r="A11278" t="s">
        <v>2005</v>
      </c>
      <c r="B11278" t="s">
        <v>23202</v>
      </c>
      <c r="C11278" t="s">
        <v>52</v>
      </c>
      <c r="D11278" t="s">
        <v>2036</v>
      </c>
      <c r="E11278" t="s">
        <v>54</v>
      </c>
      <c r="F11278" t="s">
        <v>23236</v>
      </c>
    </row>
    <row r="11279" spans="1:6" x14ac:dyDescent="0.25">
      <c r="A11279" t="s">
        <v>2005</v>
      </c>
      <c r="B11279" t="s">
        <v>23202</v>
      </c>
      <c r="C11279" t="s">
        <v>52</v>
      </c>
      <c r="D11279" t="s">
        <v>2037</v>
      </c>
      <c r="E11279" t="s">
        <v>54</v>
      </c>
      <c r="F11279" t="s">
        <v>23237</v>
      </c>
    </row>
    <row r="11280" spans="1:6" x14ac:dyDescent="0.25">
      <c r="A11280" t="s">
        <v>2005</v>
      </c>
      <c r="B11280" t="s">
        <v>23202</v>
      </c>
      <c r="C11280" t="s">
        <v>52</v>
      </c>
      <c r="D11280" t="s">
        <v>2038</v>
      </c>
      <c r="E11280" t="s">
        <v>54</v>
      </c>
      <c r="F11280" t="s">
        <v>23238</v>
      </c>
    </row>
    <row r="11281" spans="1:6" x14ac:dyDescent="0.25">
      <c r="A11281" t="s">
        <v>2005</v>
      </c>
      <c r="B11281" t="s">
        <v>23202</v>
      </c>
      <c r="C11281" t="s">
        <v>52</v>
      </c>
      <c r="D11281" t="s">
        <v>2039</v>
      </c>
      <c r="E11281" t="s">
        <v>54</v>
      </c>
      <c r="F11281" t="s">
        <v>23239</v>
      </c>
    </row>
    <row r="11282" spans="1:6" x14ac:dyDescent="0.25">
      <c r="A11282" t="s">
        <v>2005</v>
      </c>
      <c r="B11282" t="s">
        <v>23202</v>
      </c>
      <c r="C11282" t="s">
        <v>52</v>
      </c>
      <c r="D11282" t="s">
        <v>2040</v>
      </c>
      <c r="E11282" t="s">
        <v>54</v>
      </c>
      <c r="F11282" t="s">
        <v>23240</v>
      </c>
    </row>
    <row r="11283" spans="1:6" x14ac:dyDescent="0.25">
      <c r="A11283" t="s">
        <v>2005</v>
      </c>
      <c r="B11283" t="s">
        <v>23202</v>
      </c>
      <c r="C11283" t="s">
        <v>52</v>
      </c>
      <c r="D11283" t="s">
        <v>2041</v>
      </c>
      <c r="E11283" t="s">
        <v>54</v>
      </c>
      <c r="F11283" t="s">
        <v>23241</v>
      </c>
    </row>
    <row r="11284" spans="1:6" x14ac:dyDescent="0.25">
      <c r="A11284" t="s">
        <v>2005</v>
      </c>
      <c r="B11284" t="s">
        <v>23202</v>
      </c>
      <c r="C11284" t="s">
        <v>52</v>
      </c>
      <c r="D11284" t="s">
        <v>2042</v>
      </c>
      <c r="E11284" t="s">
        <v>54</v>
      </c>
      <c r="F11284" t="s">
        <v>23242</v>
      </c>
    </row>
    <row r="11285" spans="1:6" x14ac:dyDescent="0.25">
      <c r="A11285" t="s">
        <v>2005</v>
      </c>
      <c r="B11285" t="s">
        <v>23202</v>
      </c>
      <c r="C11285" t="s">
        <v>52</v>
      </c>
      <c r="D11285" t="s">
        <v>2043</v>
      </c>
      <c r="E11285" t="s">
        <v>54</v>
      </c>
      <c r="F11285" t="s">
        <v>23243</v>
      </c>
    </row>
    <row r="11286" spans="1:6" x14ac:dyDescent="0.25">
      <c r="A11286" t="s">
        <v>2005</v>
      </c>
      <c r="B11286" t="s">
        <v>23202</v>
      </c>
      <c r="C11286" t="s">
        <v>52</v>
      </c>
      <c r="D11286" t="s">
        <v>2044</v>
      </c>
      <c r="E11286" t="s">
        <v>54</v>
      </c>
      <c r="F11286" t="s">
        <v>23244</v>
      </c>
    </row>
    <row r="11287" spans="1:6" x14ac:dyDescent="0.25">
      <c r="A11287" t="s">
        <v>2005</v>
      </c>
      <c r="B11287" t="s">
        <v>23202</v>
      </c>
      <c r="C11287" t="s">
        <v>52</v>
      </c>
      <c r="D11287" t="s">
        <v>2045</v>
      </c>
      <c r="E11287" t="s">
        <v>54</v>
      </c>
      <c r="F11287" t="s">
        <v>23245</v>
      </c>
    </row>
    <row r="11288" spans="1:6" x14ac:dyDescent="0.25">
      <c r="A11288" t="s">
        <v>2005</v>
      </c>
      <c r="B11288" t="s">
        <v>23202</v>
      </c>
      <c r="C11288" t="s">
        <v>52</v>
      </c>
      <c r="D11288" t="s">
        <v>2046</v>
      </c>
      <c r="E11288" t="s">
        <v>54</v>
      </c>
      <c r="F11288" t="s">
        <v>23246</v>
      </c>
    </row>
    <row r="11289" spans="1:6" x14ac:dyDescent="0.25">
      <c r="A11289" t="s">
        <v>2005</v>
      </c>
      <c r="B11289" t="s">
        <v>23202</v>
      </c>
      <c r="C11289" t="s">
        <v>52</v>
      </c>
      <c r="D11289" t="s">
        <v>2047</v>
      </c>
      <c r="E11289" t="s">
        <v>54</v>
      </c>
      <c r="F11289" t="s">
        <v>23247</v>
      </c>
    </row>
    <row r="11290" spans="1:6" x14ac:dyDescent="0.25">
      <c r="A11290" t="s">
        <v>2005</v>
      </c>
      <c r="B11290" t="s">
        <v>23202</v>
      </c>
      <c r="C11290" t="s">
        <v>52</v>
      </c>
      <c r="D11290" t="s">
        <v>2048</v>
      </c>
      <c r="E11290" t="s">
        <v>54</v>
      </c>
      <c r="F11290" t="s">
        <v>23248</v>
      </c>
    </row>
    <row r="11291" spans="1:6" x14ac:dyDescent="0.25">
      <c r="A11291" t="s">
        <v>2005</v>
      </c>
      <c r="B11291" t="s">
        <v>23202</v>
      </c>
      <c r="C11291" t="s">
        <v>52</v>
      </c>
      <c r="D11291" t="s">
        <v>2049</v>
      </c>
      <c r="E11291" t="s">
        <v>54</v>
      </c>
      <c r="F11291" t="s">
        <v>23248</v>
      </c>
    </row>
    <row r="11292" spans="1:6" x14ac:dyDescent="0.25">
      <c r="A11292" t="s">
        <v>2005</v>
      </c>
      <c r="B11292" t="s">
        <v>23202</v>
      </c>
      <c r="C11292" t="s">
        <v>52</v>
      </c>
      <c r="D11292" t="s">
        <v>2050</v>
      </c>
      <c r="E11292" t="s">
        <v>54</v>
      </c>
      <c r="F11292" t="s">
        <v>23249</v>
      </c>
    </row>
    <row r="11293" spans="1:6" x14ac:dyDescent="0.25">
      <c r="A11293" t="s">
        <v>2005</v>
      </c>
      <c r="B11293" t="s">
        <v>23202</v>
      </c>
      <c r="C11293" t="s">
        <v>52</v>
      </c>
      <c r="D11293" t="s">
        <v>2051</v>
      </c>
      <c r="E11293" t="s">
        <v>54</v>
      </c>
      <c r="F11293" t="s">
        <v>23250</v>
      </c>
    </row>
    <row r="11294" spans="1:6" x14ac:dyDescent="0.25">
      <c r="A11294" t="s">
        <v>2005</v>
      </c>
      <c r="B11294" t="s">
        <v>23202</v>
      </c>
      <c r="C11294" t="s">
        <v>52</v>
      </c>
      <c r="D11294" t="s">
        <v>2052</v>
      </c>
      <c r="E11294" t="s">
        <v>54</v>
      </c>
      <c r="F11294" t="s">
        <v>23251</v>
      </c>
    </row>
    <row r="11295" spans="1:6" x14ac:dyDescent="0.25">
      <c r="A11295" t="s">
        <v>2005</v>
      </c>
      <c r="B11295" t="s">
        <v>23202</v>
      </c>
      <c r="C11295" t="s">
        <v>52</v>
      </c>
      <c r="D11295" t="s">
        <v>2053</v>
      </c>
      <c r="E11295" t="s">
        <v>54</v>
      </c>
      <c r="F11295" t="s">
        <v>23252</v>
      </c>
    </row>
    <row r="11296" spans="1:6" x14ac:dyDescent="0.25">
      <c r="A11296" t="s">
        <v>2005</v>
      </c>
      <c r="B11296" t="s">
        <v>23202</v>
      </c>
      <c r="C11296" t="s">
        <v>52</v>
      </c>
      <c r="D11296" t="s">
        <v>23253</v>
      </c>
      <c r="E11296" t="s">
        <v>54</v>
      </c>
      <c r="F11296" t="s">
        <v>23254</v>
      </c>
    </row>
    <row r="11297" spans="1:6" x14ac:dyDescent="0.25">
      <c r="A11297" t="s">
        <v>2005</v>
      </c>
      <c r="B11297" t="s">
        <v>23202</v>
      </c>
      <c r="C11297" t="s">
        <v>52</v>
      </c>
      <c r="D11297" t="s">
        <v>23255</v>
      </c>
      <c r="E11297" t="s">
        <v>54</v>
      </c>
      <c r="F11297" t="s">
        <v>23256</v>
      </c>
    </row>
    <row r="11298" spans="1:6" x14ac:dyDescent="0.25">
      <c r="A11298" t="s">
        <v>2005</v>
      </c>
      <c r="B11298" t="s">
        <v>23202</v>
      </c>
      <c r="C11298" t="s">
        <v>52</v>
      </c>
      <c r="D11298" t="s">
        <v>23257</v>
      </c>
      <c r="E11298" t="s">
        <v>54</v>
      </c>
      <c r="F11298" t="s">
        <v>23258</v>
      </c>
    </row>
    <row r="11299" spans="1:6" x14ac:dyDescent="0.25">
      <c r="A11299" t="s">
        <v>2005</v>
      </c>
      <c r="B11299" t="s">
        <v>23202</v>
      </c>
      <c r="C11299" t="s">
        <v>52</v>
      </c>
      <c r="D11299" t="s">
        <v>2054</v>
      </c>
      <c r="E11299" t="s">
        <v>54</v>
      </c>
      <c r="F11299" t="s">
        <v>23259</v>
      </c>
    </row>
    <row r="11300" spans="1:6" x14ac:dyDescent="0.25">
      <c r="A11300" t="s">
        <v>2005</v>
      </c>
      <c r="B11300" t="s">
        <v>23202</v>
      </c>
      <c r="C11300" t="s">
        <v>52</v>
      </c>
      <c r="D11300" t="s">
        <v>2055</v>
      </c>
      <c r="E11300" t="s">
        <v>54</v>
      </c>
      <c r="F11300" t="s">
        <v>23260</v>
      </c>
    </row>
    <row r="11301" spans="1:6" x14ac:dyDescent="0.25">
      <c r="A11301" t="s">
        <v>2005</v>
      </c>
      <c r="B11301" t="s">
        <v>23202</v>
      </c>
      <c r="C11301" t="s">
        <v>52</v>
      </c>
      <c r="D11301" t="s">
        <v>2056</v>
      </c>
      <c r="E11301" t="s">
        <v>54</v>
      </c>
      <c r="F11301" t="s">
        <v>23261</v>
      </c>
    </row>
    <row r="11302" spans="1:6" x14ac:dyDescent="0.25">
      <c r="A11302" t="s">
        <v>2005</v>
      </c>
      <c r="B11302" t="s">
        <v>23202</v>
      </c>
      <c r="C11302" t="s">
        <v>52</v>
      </c>
      <c r="D11302" t="s">
        <v>2057</v>
      </c>
      <c r="E11302" t="s">
        <v>54</v>
      </c>
      <c r="F11302" t="s">
        <v>23262</v>
      </c>
    </row>
    <row r="11303" spans="1:6" x14ac:dyDescent="0.25">
      <c r="A11303" t="s">
        <v>2005</v>
      </c>
      <c r="B11303" t="s">
        <v>23202</v>
      </c>
      <c r="C11303" t="s">
        <v>52</v>
      </c>
      <c r="D11303" t="s">
        <v>2058</v>
      </c>
      <c r="E11303" t="s">
        <v>54</v>
      </c>
      <c r="F11303" t="s">
        <v>23263</v>
      </c>
    </row>
    <row r="11304" spans="1:6" x14ac:dyDescent="0.25">
      <c r="A11304" t="s">
        <v>2005</v>
      </c>
      <c r="B11304" t="s">
        <v>23202</v>
      </c>
      <c r="C11304" t="s">
        <v>52</v>
      </c>
      <c r="D11304" t="s">
        <v>2059</v>
      </c>
      <c r="E11304" t="s">
        <v>54</v>
      </c>
      <c r="F11304" t="s">
        <v>23264</v>
      </c>
    </row>
    <row r="11305" spans="1:6" x14ac:dyDescent="0.25">
      <c r="A11305" t="s">
        <v>2005</v>
      </c>
      <c r="B11305" t="s">
        <v>23202</v>
      </c>
      <c r="C11305" t="s">
        <v>52</v>
      </c>
      <c r="D11305" t="s">
        <v>2060</v>
      </c>
      <c r="E11305" t="s">
        <v>54</v>
      </c>
      <c r="F11305" t="s">
        <v>23265</v>
      </c>
    </row>
    <row r="11306" spans="1:6" x14ac:dyDescent="0.25">
      <c r="A11306" t="s">
        <v>2005</v>
      </c>
      <c r="B11306" t="s">
        <v>23202</v>
      </c>
      <c r="C11306" t="s">
        <v>52</v>
      </c>
      <c r="D11306" t="s">
        <v>2061</v>
      </c>
      <c r="E11306" t="s">
        <v>54</v>
      </c>
      <c r="F11306" t="s">
        <v>23266</v>
      </c>
    </row>
    <row r="11307" spans="1:6" x14ac:dyDescent="0.25">
      <c r="A11307" t="s">
        <v>2005</v>
      </c>
      <c r="B11307" t="s">
        <v>23202</v>
      </c>
      <c r="C11307" t="s">
        <v>52</v>
      </c>
      <c r="D11307" t="s">
        <v>2062</v>
      </c>
      <c r="E11307" t="s">
        <v>54</v>
      </c>
      <c r="F11307" t="s">
        <v>23267</v>
      </c>
    </row>
    <row r="11308" spans="1:6" x14ac:dyDescent="0.25">
      <c r="A11308" t="s">
        <v>2005</v>
      </c>
      <c r="B11308" t="s">
        <v>23202</v>
      </c>
      <c r="C11308" t="s">
        <v>52</v>
      </c>
      <c r="D11308" t="s">
        <v>2063</v>
      </c>
      <c r="E11308" t="s">
        <v>54</v>
      </c>
      <c r="F11308" t="s">
        <v>23268</v>
      </c>
    </row>
    <row r="11309" spans="1:6" x14ac:dyDescent="0.25">
      <c r="A11309" t="s">
        <v>2005</v>
      </c>
      <c r="B11309" t="s">
        <v>23202</v>
      </c>
      <c r="C11309" t="s">
        <v>52</v>
      </c>
      <c r="D11309" t="s">
        <v>2064</v>
      </c>
      <c r="E11309" t="s">
        <v>54</v>
      </c>
      <c r="F11309" t="s">
        <v>23269</v>
      </c>
    </row>
    <row r="11310" spans="1:6" x14ac:dyDescent="0.25">
      <c r="A11310" t="s">
        <v>2005</v>
      </c>
      <c r="B11310" t="s">
        <v>23202</v>
      </c>
      <c r="C11310" t="s">
        <v>52</v>
      </c>
      <c r="D11310" t="s">
        <v>2065</v>
      </c>
      <c r="E11310" t="s">
        <v>54</v>
      </c>
      <c r="F11310" t="s">
        <v>23270</v>
      </c>
    </row>
    <row r="11311" spans="1:6" x14ac:dyDescent="0.25">
      <c r="A11311" t="s">
        <v>2005</v>
      </c>
      <c r="B11311" t="s">
        <v>23202</v>
      </c>
      <c r="C11311" t="s">
        <v>52</v>
      </c>
      <c r="D11311" t="s">
        <v>2066</v>
      </c>
      <c r="E11311" t="s">
        <v>54</v>
      </c>
      <c r="F11311" t="s">
        <v>23271</v>
      </c>
    </row>
    <row r="11312" spans="1:6" x14ac:dyDescent="0.25">
      <c r="A11312" t="s">
        <v>2005</v>
      </c>
      <c r="B11312" t="s">
        <v>23202</v>
      </c>
      <c r="C11312" t="s">
        <v>52</v>
      </c>
      <c r="D11312" t="s">
        <v>2067</v>
      </c>
      <c r="E11312" t="s">
        <v>54</v>
      </c>
      <c r="F11312" t="s">
        <v>23272</v>
      </c>
    </row>
    <row r="11313" spans="1:6" x14ac:dyDescent="0.25">
      <c r="A11313" t="s">
        <v>2005</v>
      </c>
      <c r="B11313" t="s">
        <v>23202</v>
      </c>
      <c r="C11313" t="s">
        <v>52</v>
      </c>
      <c r="D11313" t="s">
        <v>2068</v>
      </c>
      <c r="E11313" t="s">
        <v>54</v>
      </c>
      <c r="F11313" t="s">
        <v>23273</v>
      </c>
    </row>
    <row r="11314" spans="1:6" x14ac:dyDescent="0.25">
      <c r="A11314" t="s">
        <v>2005</v>
      </c>
      <c r="B11314" t="s">
        <v>23202</v>
      </c>
      <c r="C11314" t="s">
        <v>52</v>
      </c>
      <c r="D11314" t="s">
        <v>2069</v>
      </c>
      <c r="E11314" t="s">
        <v>54</v>
      </c>
      <c r="F11314" t="s">
        <v>23274</v>
      </c>
    </row>
    <row r="11315" spans="1:6" x14ac:dyDescent="0.25">
      <c r="A11315" t="s">
        <v>2005</v>
      </c>
      <c r="B11315" t="s">
        <v>23202</v>
      </c>
      <c r="C11315" t="s">
        <v>52</v>
      </c>
      <c r="D11315" t="s">
        <v>2070</v>
      </c>
      <c r="E11315" t="s">
        <v>54</v>
      </c>
      <c r="F11315" t="s">
        <v>23275</v>
      </c>
    </row>
    <row r="11316" spans="1:6" x14ac:dyDescent="0.25">
      <c r="A11316" t="s">
        <v>2005</v>
      </c>
      <c r="B11316" t="s">
        <v>23202</v>
      </c>
      <c r="C11316" t="s">
        <v>52</v>
      </c>
      <c r="D11316" t="s">
        <v>2071</v>
      </c>
      <c r="E11316" t="s">
        <v>54</v>
      </c>
      <c r="F11316" t="s">
        <v>23276</v>
      </c>
    </row>
    <row r="11317" spans="1:6" x14ac:dyDescent="0.25">
      <c r="A11317" t="s">
        <v>2005</v>
      </c>
      <c r="B11317" t="s">
        <v>23202</v>
      </c>
      <c r="C11317" t="s">
        <v>52</v>
      </c>
      <c r="D11317" t="s">
        <v>2072</v>
      </c>
      <c r="E11317" t="s">
        <v>54</v>
      </c>
      <c r="F11317" t="s">
        <v>23277</v>
      </c>
    </row>
    <row r="11318" spans="1:6" x14ac:dyDescent="0.25">
      <c r="A11318" t="s">
        <v>2005</v>
      </c>
      <c r="B11318" t="s">
        <v>23202</v>
      </c>
      <c r="C11318" t="s">
        <v>52</v>
      </c>
      <c r="D11318" t="s">
        <v>2073</v>
      </c>
      <c r="E11318" t="s">
        <v>54</v>
      </c>
      <c r="F11318" t="s">
        <v>23278</v>
      </c>
    </row>
    <row r="11319" spans="1:6" x14ac:dyDescent="0.25">
      <c r="A11319" t="s">
        <v>2005</v>
      </c>
      <c r="B11319" t="s">
        <v>23202</v>
      </c>
      <c r="C11319" t="s">
        <v>52</v>
      </c>
      <c r="D11319" t="s">
        <v>2074</v>
      </c>
      <c r="E11319" t="s">
        <v>54</v>
      </c>
      <c r="F11319" t="s">
        <v>23279</v>
      </c>
    </row>
    <row r="11320" spans="1:6" x14ac:dyDescent="0.25">
      <c r="A11320" t="s">
        <v>2005</v>
      </c>
      <c r="B11320" t="s">
        <v>23202</v>
      </c>
      <c r="C11320" t="s">
        <v>52</v>
      </c>
      <c r="D11320" t="s">
        <v>2075</v>
      </c>
      <c r="E11320" t="s">
        <v>54</v>
      </c>
      <c r="F11320" t="s">
        <v>23280</v>
      </c>
    </row>
    <row r="11321" spans="1:6" x14ac:dyDescent="0.25">
      <c r="A11321" t="s">
        <v>2005</v>
      </c>
      <c r="B11321" t="s">
        <v>23202</v>
      </c>
      <c r="C11321" t="s">
        <v>52</v>
      </c>
      <c r="D11321" t="s">
        <v>2076</v>
      </c>
      <c r="E11321" t="s">
        <v>54</v>
      </c>
      <c r="F11321" t="s">
        <v>23281</v>
      </c>
    </row>
    <row r="11322" spans="1:6" x14ac:dyDescent="0.25">
      <c r="A11322" t="s">
        <v>2005</v>
      </c>
      <c r="B11322" t="s">
        <v>23202</v>
      </c>
      <c r="C11322" t="s">
        <v>52</v>
      </c>
      <c r="D11322" t="s">
        <v>2077</v>
      </c>
      <c r="E11322" t="s">
        <v>54</v>
      </c>
      <c r="F11322" t="s">
        <v>23282</v>
      </c>
    </row>
    <row r="11323" spans="1:6" x14ac:dyDescent="0.25">
      <c r="A11323" t="s">
        <v>4148</v>
      </c>
      <c r="B11323" t="s">
        <v>23283</v>
      </c>
      <c r="D11323" t="s">
        <v>11904</v>
      </c>
      <c r="E11323" t="s">
        <v>7</v>
      </c>
      <c r="F11323" t="s">
        <v>23386</v>
      </c>
    </row>
    <row r="11324" spans="1:6" x14ac:dyDescent="0.25">
      <c r="A11324" t="s">
        <v>4148</v>
      </c>
      <c r="B11324" t="s">
        <v>23283</v>
      </c>
      <c r="D11324" t="s">
        <v>11918</v>
      </c>
      <c r="E11324" t="s">
        <v>54</v>
      </c>
      <c r="F11324" t="s">
        <v>23387</v>
      </c>
    </row>
    <row r="11325" spans="1:6" x14ac:dyDescent="0.25">
      <c r="A11325" t="s">
        <v>4148</v>
      </c>
      <c r="B11325" t="s">
        <v>23283</v>
      </c>
      <c r="D11325" t="s">
        <v>11926</v>
      </c>
      <c r="E11325" t="s">
        <v>54</v>
      </c>
      <c r="F11325" t="s">
        <v>22450</v>
      </c>
    </row>
    <row r="11326" spans="1:6" x14ac:dyDescent="0.25">
      <c r="A11326" t="s">
        <v>4148</v>
      </c>
      <c r="B11326" t="s">
        <v>23768</v>
      </c>
      <c r="D11326" t="s">
        <v>11929</v>
      </c>
      <c r="E11326" t="s">
        <v>7</v>
      </c>
      <c r="F11326" t="s">
        <v>23773</v>
      </c>
    </row>
    <row r="11327" spans="1:6" x14ac:dyDescent="0.25">
      <c r="A11327" t="s">
        <v>4148</v>
      </c>
      <c r="B11327" t="s">
        <v>23768</v>
      </c>
      <c r="D11327" t="s">
        <v>11930</v>
      </c>
      <c r="E11327" t="s">
        <v>7</v>
      </c>
      <c r="F11327" t="s">
        <v>23774</v>
      </c>
    </row>
    <row r="11328" spans="1:6" x14ac:dyDescent="0.25">
      <c r="A11328" t="s">
        <v>4148</v>
      </c>
      <c r="B11328" t="s">
        <v>23768</v>
      </c>
      <c r="D11328" t="s">
        <v>11931</v>
      </c>
      <c r="E11328" t="s">
        <v>7</v>
      </c>
      <c r="F11328" t="s">
        <v>23775</v>
      </c>
    </row>
    <row r="11329" spans="1:6" x14ac:dyDescent="0.25">
      <c r="A11329" t="s">
        <v>4148</v>
      </c>
      <c r="B11329" t="s">
        <v>23768</v>
      </c>
      <c r="D11329" t="s">
        <v>11932</v>
      </c>
      <c r="E11329" t="s">
        <v>7</v>
      </c>
      <c r="F11329" t="s">
        <v>23773</v>
      </c>
    </row>
    <row r="11330" spans="1:6" x14ac:dyDescent="0.25">
      <c r="A11330" t="s">
        <v>4148</v>
      </c>
      <c r="B11330" t="s">
        <v>23768</v>
      </c>
      <c r="D11330" t="s">
        <v>11933</v>
      </c>
      <c r="E11330" t="s">
        <v>7</v>
      </c>
      <c r="F11330" t="s">
        <v>23774</v>
      </c>
    </row>
    <row r="11331" spans="1:6" x14ac:dyDescent="0.25">
      <c r="A11331" t="s">
        <v>4148</v>
      </c>
      <c r="B11331" t="s">
        <v>23768</v>
      </c>
      <c r="D11331" t="s">
        <v>11934</v>
      </c>
      <c r="E11331" t="s">
        <v>7</v>
      </c>
      <c r="F11331" t="s">
        <v>23776</v>
      </c>
    </row>
    <row r="11332" spans="1:6" x14ac:dyDescent="0.25">
      <c r="A11332" t="s">
        <v>4148</v>
      </c>
      <c r="B11332" t="s">
        <v>23768</v>
      </c>
      <c r="D11332" t="s">
        <v>11935</v>
      </c>
      <c r="E11332" t="s">
        <v>7</v>
      </c>
      <c r="F11332" t="s">
        <v>23777</v>
      </c>
    </row>
    <row r="11333" spans="1:6" x14ac:dyDescent="0.25">
      <c r="A11333" t="s">
        <v>4148</v>
      </c>
      <c r="B11333" t="s">
        <v>23768</v>
      </c>
      <c r="D11333" t="s">
        <v>11936</v>
      </c>
      <c r="E11333" t="s">
        <v>7</v>
      </c>
      <c r="F11333" t="s">
        <v>23778</v>
      </c>
    </row>
    <row r="11334" spans="1:6" x14ac:dyDescent="0.25">
      <c r="A11334" t="s">
        <v>4148</v>
      </c>
      <c r="B11334" t="s">
        <v>23768</v>
      </c>
      <c r="D11334" t="s">
        <v>11937</v>
      </c>
      <c r="E11334" t="s">
        <v>7</v>
      </c>
      <c r="F11334" t="s">
        <v>23779</v>
      </c>
    </row>
    <row r="11335" spans="1:6" x14ac:dyDescent="0.25">
      <c r="A11335" t="s">
        <v>4148</v>
      </c>
      <c r="B11335" t="s">
        <v>23768</v>
      </c>
      <c r="D11335" t="s">
        <v>11938</v>
      </c>
      <c r="E11335" t="s">
        <v>7</v>
      </c>
      <c r="F11335" t="s">
        <v>23780</v>
      </c>
    </row>
    <row r="11336" spans="1:6" x14ac:dyDescent="0.25">
      <c r="A11336" t="s">
        <v>4148</v>
      </c>
      <c r="B11336" t="s">
        <v>23768</v>
      </c>
      <c r="D11336" t="s">
        <v>11939</v>
      </c>
      <c r="E11336" t="s">
        <v>7</v>
      </c>
      <c r="F11336" t="s">
        <v>23781</v>
      </c>
    </row>
    <row r="11337" spans="1:6" x14ac:dyDescent="0.25">
      <c r="A11337" t="s">
        <v>4148</v>
      </c>
      <c r="B11337" t="s">
        <v>23768</v>
      </c>
      <c r="D11337" t="s">
        <v>11940</v>
      </c>
      <c r="E11337" t="s">
        <v>7</v>
      </c>
      <c r="F11337" t="s">
        <v>23779</v>
      </c>
    </row>
    <row r="11338" spans="1:6" x14ac:dyDescent="0.25">
      <c r="A11338" t="s">
        <v>4148</v>
      </c>
      <c r="B11338" t="s">
        <v>23768</v>
      </c>
      <c r="D11338" t="s">
        <v>11941</v>
      </c>
      <c r="E11338" t="s">
        <v>7</v>
      </c>
      <c r="F11338" t="s">
        <v>23782</v>
      </c>
    </row>
    <row r="11339" spans="1:6" x14ac:dyDescent="0.25">
      <c r="A11339" t="s">
        <v>4148</v>
      </c>
      <c r="B11339" t="s">
        <v>23768</v>
      </c>
      <c r="D11339" t="s">
        <v>11942</v>
      </c>
      <c r="E11339" t="s">
        <v>7</v>
      </c>
      <c r="F11339" t="s">
        <v>23781</v>
      </c>
    </row>
    <row r="11340" spans="1:6" x14ac:dyDescent="0.25">
      <c r="A11340" t="s">
        <v>4148</v>
      </c>
      <c r="B11340" t="s">
        <v>23768</v>
      </c>
      <c r="D11340" t="s">
        <v>11943</v>
      </c>
      <c r="E11340" t="s">
        <v>7</v>
      </c>
      <c r="F11340" t="s">
        <v>23779</v>
      </c>
    </row>
    <row r="11341" spans="1:6" x14ac:dyDescent="0.25">
      <c r="A11341" t="s">
        <v>4148</v>
      </c>
      <c r="B11341" t="s">
        <v>23768</v>
      </c>
      <c r="D11341" t="s">
        <v>11944</v>
      </c>
      <c r="E11341" t="s">
        <v>7</v>
      </c>
      <c r="F11341" t="s">
        <v>23783</v>
      </c>
    </row>
    <row r="11342" spans="1:6" x14ac:dyDescent="0.25">
      <c r="A11342" t="s">
        <v>4148</v>
      </c>
      <c r="B11342" t="s">
        <v>23768</v>
      </c>
      <c r="D11342" t="s">
        <v>11945</v>
      </c>
      <c r="E11342" t="s">
        <v>7</v>
      </c>
      <c r="F11342" t="s">
        <v>23784</v>
      </c>
    </row>
    <row r="11343" spans="1:6" x14ac:dyDescent="0.25">
      <c r="A11343" t="s">
        <v>4148</v>
      </c>
      <c r="B11343" t="s">
        <v>23768</v>
      </c>
      <c r="D11343" t="s">
        <v>11946</v>
      </c>
      <c r="E11343" t="s">
        <v>7</v>
      </c>
      <c r="F11343" t="s">
        <v>23785</v>
      </c>
    </row>
    <row r="11344" spans="1:6" x14ac:dyDescent="0.25">
      <c r="A11344" t="s">
        <v>4148</v>
      </c>
      <c r="B11344" t="s">
        <v>23768</v>
      </c>
      <c r="D11344" t="s">
        <v>11947</v>
      </c>
      <c r="E11344" t="s">
        <v>7</v>
      </c>
      <c r="F11344" t="s">
        <v>23786</v>
      </c>
    </row>
    <row r="11345" spans="1:6" x14ac:dyDescent="0.25">
      <c r="A11345" t="s">
        <v>4148</v>
      </c>
      <c r="B11345" t="s">
        <v>23768</v>
      </c>
      <c r="D11345" t="s">
        <v>11948</v>
      </c>
      <c r="E11345" t="s">
        <v>7</v>
      </c>
      <c r="F11345" t="s">
        <v>23787</v>
      </c>
    </row>
    <row r="11346" spans="1:6" x14ac:dyDescent="0.25">
      <c r="A11346" t="s">
        <v>4148</v>
      </c>
      <c r="B11346" t="s">
        <v>23768</v>
      </c>
      <c r="D11346" t="s">
        <v>11949</v>
      </c>
      <c r="E11346" t="s">
        <v>7</v>
      </c>
      <c r="F11346" t="s">
        <v>23788</v>
      </c>
    </row>
    <row r="11347" spans="1:6" x14ac:dyDescent="0.25">
      <c r="A11347" t="s">
        <v>4148</v>
      </c>
      <c r="B11347" t="s">
        <v>23768</v>
      </c>
      <c r="D11347" t="s">
        <v>11950</v>
      </c>
      <c r="E11347" t="s">
        <v>7</v>
      </c>
      <c r="F11347" t="s">
        <v>23789</v>
      </c>
    </row>
    <row r="11348" spans="1:6" x14ac:dyDescent="0.25">
      <c r="A11348" t="s">
        <v>4148</v>
      </c>
      <c r="B11348" t="s">
        <v>23768</v>
      </c>
      <c r="D11348" t="s">
        <v>11951</v>
      </c>
      <c r="E11348" t="s">
        <v>7</v>
      </c>
      <c r="F11348" t="s">
        <v>23790</v>
      </c>
    </row>
    <row r="11349" spans="1:6" x14ac:dyDescent="0.25">
      <c r="A11349" t="s">
        <v>4148</v>
      </c>
      <c r="B11349" t="s">
        <v>23768</v>
      </c>
      <c r="D11349" t="s">
        <v>11952</v>
      </c>
      <c r="E11349" t="s">
        <v>7</v>
      </c>
      <c r="F11349" t="s">
        <v>23791</v>
      </c>
    </row>
    <row r="11350" spans="1:6" x14ac:dyDescent="0.25">
      <c r="A11350" t="s">
        <v>4148</v>
      </c>
      <c r="B11350" t="s">
        <v>23768</v>
      </c>
      <c r="D11350" t="s">
        <v>11953</v>
      </c>
      <c r="E11350" t="s">
        <v>7</v>
      </c>
      <c r="F11350" t="s">
        <v>23792</v>
      </c>
    </row>
    <row r="11351" spans="1:6" x14ac:dyDescent="0.25">
      <c r="A11351" t="s">
        <v>4148</v>
      </c>
      <c r="B11351" t="s">
        <v>23768</v>
      </c>
      <c r="D11351" t="s">
        <v>11954</v>
      </c>
      <c r="E11351" t="s">
        <v>54</v>
      </c>
      <c r="F11351" t="s">
        <v>23793</v>
      </c>
    </row>
    <row r="11352" spans="1:6" x14ac:dyDescent="0.25">
      <c r="A11352" t="s">
        <v>4148</v>
      </c>
      <c r="B11352" t="s">
        <v>23768</v>
      </c>
      <c r="D11352" t="s">
        <v>11955</v>
      </c>
      <c r="E11352" t="s">
        <v>54</v>
      </c>
      <c r="F11352" t="s">
        <v>23794</v>
      </c>
    </row>
    <row r="11353" spans="1:6" x14ac:dyDescent="0.25">
      <c r="A11353" t="s">
        <v>4148</v>
      </c>
      <c r="B11353" t="s">
        <v>23283</v>
      </c>
      <c r="D11353" t="s">
        <v>11975</v>
      </c>
      <c r="E11353" t="s">
        <v>54</v>
      </c>
      <c r="F11353" t="s">
        <v>23388</v>
      </c>
    </row>
    <row r="11354" spans="1:6" x14ac:dyDescent="0.25">
      <c r="A11354" t="s">
        <v>4148</v>
      </c>
      <c r="B11354" t="s">
        <v>23389</v>
      </c>
      <c r="D11354" t="s">
        <v>7668</v>
      </c>
      <c r="E11354" t="s">
        <v>7</v>
      </c>
      <c r="F11354" t="s">
        <v>23446</v>
      </c>
    </row>
    <row r="11355" spans="1:6" x14ac:dyDescent="0.25">
      <c r="A11355" t="s">
        <v>4148</v>
      </c>
      <c r="B11355" t="s">
        <v>23389</v>
      </c>
      <c r="D11355" t="s">
        <v>12406</v>
      </c>
      <c r="E11355" t="s">
        <v>7</v>
      </c>
      <c r="F11355" t="s">
        <v>23447</v>
      </c>
    </row>
    <row r="11356" spans="1:6" x14ac:dyDescent="0.25">
      <c r="A11356" t="s">
        <v>4148</v>
      </c>
      <c r="B11356" t="s">
        <v>23389</v>
      </c>
      <c r="D11356" t="s">
        <v>7669</v>
      </c>
      <c r="E11356" t="s">
        <v>7</v>
      </c>
      <c r="F11356" t="s">
        <v>23448</v>
      </c>
    </row>
    <row r="11357" spans="1:6" x14ac:dyDescent="0.25">
      <c r="A11357" t="s">
        <v>4148</v>
      </c>
      <c r="B11357" t="s">
        <v>23389</v>
      </c>
      <c r="D11357" t="s">
        <v>7670</v>
      </c>
      <c r="E11357" t="s">
        <v>54</v>
      </c>
      <c r="F11357" t="s">
        <v>23449</v>
      </c>
    </row>
    <row r="11358" spans="1:6" x14ac:dyDescent="0.25">
      <c r="A11358" t="s">
        <v>4148</v>
      </c>
      <c r="B11358" t="s">
        <v>23389</v>
      </c>
      <c r="D11358" t="s">
        <v>7682</v>
      </c>
      <c r="E11358" t="s">
        <v>54</v>
      </c>
      <c r="F11358" t="s">
        <v>23450</v>
      </c>
    </row>
    <row r="11359" spans="1:6" x14ac:dyDescent="0.25">
      <c r="A11359" t="s">
        <v>4148</v>
      </c>
      <c r="B11359" t="s">
        <v>23389</v>
      </c>
      <c r="D11359" t="s">
        <v>7683</v>
      </c>
      <c r="E11359" t="s">
        <v>54</v>
      </c>
      <c r="F11359" t="s">
        <v>23451</v>
      </c>
    </row>
    <row r="11360" spans="1:6" x14ac:dyDescent="0.25">
      <c r="A11360" t="s">
        <v>4148</v>
      </c>
      <c r="B11360" t="s">
        <v>23283</v>
      </c>
      <c r="D11360" t="s">
        <v>4849</v>
      </c>
      <c r="E11360" t="s">
        <v>54</v>
      </c>
      <c r="F11360" t="s">
        <v>23384</v>
      </c>
    </row>
    <row r="11361" spans="1:6" x14ac:dyDescent="0.25">
      <c r="A11361" t="s">
        <v>4148</v>
      </c>
      <c r="B11361" t="s">
        <v>23389</v>
      </c>
      <c r="D11361" t="s">
        <v>5081</v>
      </c>
      <c r="E11361" t="s">
        <v>7</v>
      </c>
      <c r="F11361" t="s">
        <v>23435</v>
      </c>
    </row>
    <row r="11362" spans="1:6" x14ac:dyDescent="0.25">
      <c r="A11362" t="s">
        <v>4148</v>
      </c>
      <c r="B11362" t="s">
        <v>23389</v>
      </c>
      <c r="D11362" t="s">
        <v>5082</v>
      </c>
      <c r="E11362" t="s">
        <v>7</v>
      </c>
      <c r="F11362" t="s">
        <v>23436</v>
      </c>
    </row>
    <row r="11363" spans="1:6" x14ac:dyDescent="0.25">
      <c r="A11363" t="s">
        <v>4148</v>
      </c>
      <c r="B11363" t="s">
        <v>23389</v>
      </c>
      <c r="D11363" t="s">
        <v>5099</v>
      </c>
      <c r="E11363" t="s">
        <v>7</v>
      </c>
      <c r="F11363" t="s">
        <v>23437</v>
      </c>
    </row>
    <row r="11364" spans="1:6" x14ac:dyDescent="0.25">
      <c r="A11364" t="s">
        <v>4148</v>
      </c>
      <c r="B11364" t="s">
        <v>23389</v>
      </c>
      <c r="D11364" t="s">
        <v>6995</v>
      </c>
      <c r="E11364" t="s">
        <v>4146</v>
      </c>
      <c r="F11364" t="s">
        <v>23438</v>
      </c>
    </row>
    <row r="11365" spans="1:6" x14ac:dyDescent="0.25">
      <c r="A11365" t="s">
        <v>4148</v>
      </c>
      <c r="B11365" t="s">
        <v>23389</v>
      </c>
      <c r="D11365" t="s">
        <v>6996</v>
      </c>
      <c r="E11365" t="s">
        <v>4146</v>
      </c>
      <c r="F11365" t="s">
        <v>23439</v>
      </c>
    </row>
    <row r="11366" spans="1:6" x14ac:dyDescent="0.25">
      <c r="A11366" t="s">
        <v>4148</v>
      </c>
      <c r="B11366" t="s">
        <v>23389</v>
      </c>
      <c r="D11366" t="s">
        <v>6997</v>
      </c>
      <c r="E11366" t="s">
        <v>4146</v>
      </c>
      <c r="F11366" t="s">
        <v>23440</v>
      </c>
    </row>
    <row r="11367" spans="1:6" x14ac:dyDescent="0.25">
      <c r="A11367" t="s">
        <v>4148</v>
      </c>
      <c r="B11367" t="s">
        <v>23389</v>
      </c>
      <c r="D11367" t="s">
        <v>6998</v>
      </c>
      <c r="E11367" t="s">
        <v>4146</v>
      </c>
      <c r="F11367" t="s">
        <v>23441</v>
      </c>
    </row>
    <row r="11368" spans="1:6" x14ac:dyDescent="0.25">
      <c r="A11368" t="s">
        <v>4148</v>
      </c>
      <c r="B11368" t="s">
        <v>23389</v>
      </c>
      <c r="D11368" t="s">
        <v>6999</v>
      </c>
      <c r="E11368" t="s">
        <v>4146</v>
      </c>
      <c r="F11368" t="s">
        <v>23442</v>
      </c>
    </row>
    <row r="11369" spans="1:6" x14ac:dyDescent="0.25">
      <c r="A11369" t="s">
        <v>4148</v>
      </c>
      <c r="B11369" t="s">
        <v>23389</v>
      </c>
      <c r="D11369" t="s">
        <v>7001</v>
      </c>
      <c r="E11369" t="s">
        <v>4146</v>
      </c>
      <c r="F11369" t="s">
        <v>23443</v>
      </c>
    </row>
    <row r="11370" spans="1:6" x14ac:dyDescent="0.25">
      <c r="A11370" t="s">
        <v>4148</v>
      </c>
      <c r="B11370" t="s">
        <v>23389</v>
      </c>
      <c r="D11370" t="s">
        <v>7002</v>
      </c>
      <c r="E11370" t="s">
        <v>4146</v>
      </c>
      <c r="F11370" t="s">
        <v>23444</v>
      </c>
    </row>
    <row r="11371" spans="1:6" x14ac:dyDescent="0.25">
      <c r="A11371" t="s">
        <v>4148</v>
      </c>
      <c r="B11371" t="s">
        <v>23389</v>
      </c>
      <c r="D11371" t="s">
        <v>7004</v>
      </c>
      <c r="E11371" t="s">
        <v>4146</v>
      </c>
      <c r="F11371" t="s">
        <v>23445</v>
      </c>
    </row>
    <row r="11372" spans="1:6" x14ac:dyDescent="0.25">
      <c r="A11372" t="s">
        <v>4148</v>
      </c>
      <c r="B11372" t="s">
        <v>23283</v>
      </c>
      <c r="D11372" t="s">
        <v>11788</v>
      </c>
      <c r="E11372" t="s">
        <v>54</v>
      </c>
      <c r="F11372" t="s">
        <v>23385</v>
      </c>
    </row>
    <row r="11373" spans="1:6" x14ac:dyDescent="0.25">
      <c r="A11373" t="s">
        <v>4148</v>
      </c>
      <c r="B11373" t="s">
        <v>23389</v>
      </c>
      <c r="D11373" t="s">
        <v>11820</v>
      </c>
      <c r="E11373" t="s">
        <v>54</v>
      </c>
      <c r="F11373" t="s">
        <v>23457</v>
      </c>
    </row>
    <row r="11374" spans="1:6" x14ac:dyDescent="0.25">
      <c r="A11374" t="s">
        <v>4148</v>
      </c>
      <c r="B11374" t="s">
        <v>23389</v>
      </c>
      <c r="D11374" t="s">
        <v>10845</v>
      </c>
      <c r="E11374" t="s">
        <v>7</v>
      </c>
      <c r="F11374" t="s">
        <v>23452</v>
      </c>
    </row>
    <row r="11375" spans="1:6" x14ac:dyDescent="0.25">
      <c r="A11375" t="s">
        <v>4148</v>
      </c>
      <c r="B11375" t="s">
        <v>23389</v>
      </c>
      <c r="D11375" t="s">
        <v>10871</v>
      </c>
      <c r="E11375" t="s">
        <v>7</v>
      </c>
      <c r="F11375" t="s">
        <v>23453</v>
      </c>
    </row>
    <row r="11376" spans="1:6" x14ac:dyDescent="0.25">
      <c r="A11376" t="s">
        <v>4148</v>
      </c>
      <c r="B11376" t="s">
        <v>23389</v>
      </c>
      <c r="D11376" t="s">
        <v>10873</v>
      </c>
      <c r="E11376" t="s">
        <v>7</v>
      </c>
      <c r="F11376" t="s">
        <v>23454</v>
      </c>
    </row>
    <row r="11377" spans="1:6" x14ac:dyDescent="0.25">
      <c r="A11377" t="s">
        <v>4148</v>
      </c>
      <c r="B11377" t="s">
        <v>23389</v>
      </c>
      <c r="D11377" t="s">
        <v>10875</v>
      </c>
      <c r="E11377" t="s">
        <v>7</v>
      </c>
      <c r="F11377" t="s">
        <v>23455</v>
      </c>
    </row>
    <row r="11378" spans="1:6" x14ac:dyDescent="0.25">
      <c r="A11378" t="s">
        <v>4148</v>
      </c>
      <c r="B11378" t="s">
        <v>23389</v>
      </c>
      <c r="D11378" t="s">
        <v>11040</v>
      </c>
      <c r="E11378" t="s">
        <v>54</v>
      </c>
      <c r="F11378" t="s">
        <v>23456</v>
      </c>
    </row>
    <row r="11379" spans="1:6" x14ac:dyDescent="0.25">
      <c r="A11379" t="s">
        <v>4148</v>
      </c>
      <c r="B11379" t="s">
        <v>23474</v>
      </c>
      <c r="C11379" t="s">
        <v>54</v>
      </c>
      <c r="D11379" t="s">
        <v>4710</v>
      </c>
      <c r="E11379" t="s">
        <v>54</v>
      </c>
      <c r="F11379" t="s">
        <v>23543</v>
      </c>
    </row>
    <row r="11380" spans="1:6" x14ac:dyDescent="0.25">
      <c r="A11380" t="s">
        <v>4148</v>
      </c>
      <c r="B11380" t="s">
        <v>23474</v>
      </c>
      <c r="C11380" t="s">
        <v>54</v>
      </c>
      <c r="D11380" t="s">
        <v>4711</v>
      </c>
      <c r="E11380" t="s">
        <v>54</v>
      </c>
      <c r="F11380" t="s">
        <v>23544</v>
      </c>
    </row>
    <row r="11381" spans="1:6" x14ac:dyDescent="0.25">
      <c r="A11381" t="s">
        <v>4148</v>
      </c>
      <c r="B11381" t="s">
        <v>23474</v>
      </c>
      <c r="C11381" t="s">
        <v>54</v>
      </c>
      <c r="D11381" t="s">
        <v>4712</v>
      </c>
      <c r="E11381" t="s">
        <v>54</v>
      </c>
      <c r="F11381" t="s">
        <v>23545</v>
      </c>
    </row>
    <row r="11382" spans="1:6" x14ac:dyDescent="0.25">
      <c r="A11382" t="s">
        <v>4148</v>
      </c>
      <c r="B11382" t="s">
        <v>23474</v>
      </c>
      <c r="C11382" t="s">
        <v>54</v>
      </c>
      <c r="D11382" t="s">
        <v>4713</v>
      </c>
      <c r="E11382" t="s">
        <v>54</v>
      </c>
      <c r="F11382" t="s">
        <v>23546</v>
      </c>
    </row>
    <row r="11383" spans="1:6" x14ac:dyDescent="0.25">
      <c r="A11383" t="s">
        <v>4148</v>
      </c>
      <c r="B11383" t="s">
        <v>23474</v>
      </c>
      <c r="C11383" t="s">
        <v>54</v>
      </c>
      <c r="D11383" t="s">
        <v>4714</v>
      </c>
      <c r="E11383" t="s">
        <v>54</v>
      </c>
      <c r="F11383" t="s">
        <v>23547</v>
      </c>
    </row>
    <row r="11384" spans="1:6" x14ac:dyDescent="0.25">
      <c r="A11384" t="s">
        <v>4148</v>
      </c>
      <c r="B11384" t="s">
        <v>23474</v>
      </c>
      <c r="C11384" t="s">
        <v>54</v>
      </c>
      <c r="D11384" t="s">
        <v>4715</v>
      </c>
      <c r="E11384" t="s">
        <v>54</v>
      </c>
      <c r="F11384" t="s">
        <v>23548</v>
      </c>
    </row>
    <row r="11385" spans="1:6" x14ac:dyDescent="0.25">
      <c r="A11385" t="s">
        <v>4148</v>
      </c>
      <c r="B11385" t="s">
        <v>23474</v>
      </c>
      <c r="C11385" t="s">
        <v>54</v>
      </c>
      <c r="D11385" t="s">
        <v>4716</v>
      </c>
      <c r="E11385" t="s">
        <v>54</v>
      </c>
      <c r="F11385" t="s">
        <v>23549</v>
      </c>
    </row>
    <row r="11386" spans="1:6" x14ac:dyDescent="0.25">
      <c r="A11386" t="s">
        <v>4148</v>
      </c>
      <c r="B11386" t="s">
        <v>23474</v>
      </c>
      <c r="C11386" t="s">
        <v>54</v>
      </c>
      <c r="D11386" t="s">
        <v>4717</v>
      </c>
      <c r="E11386" t="s">
        <v>54</v>
      </c>
      <c r="F11386" t="s">
        <v>23550</v>
      </c>
    </row>
    <row r="11387" spans="1:6" x14ac:dyDescent="0.25">
      <c r="A11387" t="s">
        <v>4148</v>
      </c>
      <c r="B11387" t="s">
        <v>23474</v>
      </c>
      <c r="C11387" t="s">
        <v>54</v>
      </c>
      <c r="D11387" t="s">
        <v>4718</v>
      </c>
      <c r="E11387" t="s">
        <v>54</v>
      </c>
      <c r="F11387" t="s">
        <v>23551</v>
      </c>
    </row>
    <row r="11388" spans="1:6" x14ac:dyDescent="0.25">
      <c r="A11388" t="s">
        <v>4148</v>
      </c>
      <c r="B11388" t="s">
        <v>23474</v>
      </c>
      <c r="C11388" t="s">
        <v>54</v>
      </c>
      <c r="D11388" t="s">
        <v>4719</v>
      </c>
      <c r="E11388" t="s">
        <v>54</v>
      </c>
      <c r="F11388" t="s">
        <v>23552</v>
      </c>
    </row>
    <row r="11389" spans="1:6" x14ac:dyDescent="0.25">
      <c r="A11389" t="s">
        <v>4148</v>
      </c>
      <c r="B11389" t="s">
        <v>23474</v>
      </c>
      <c r="C11389" t="s">
        <v>54</v>
      </c>
      <c r="D11389" t="s">
        <v>4720</v>
      </c>
      <c r="E11389" t="s">
        <v>54</v>
      </c>
      <c r="F11389" t="s">
        <v>23553</v>
      </c>
    </row>
    <row r="11390" spans="1:6" x14ac:dyDescent="0.25">
      <c r="A11390" t="s">
        <v>4148</v>
      </c>
      <c r="B11390" t="s">
        <v>23474</v>
      </c>
      <c r="C11390" t="s">
        <v>54</v>
      </c>
      <c r="D11390" t="s">
        <v>4721</v>
      </c>
      <c r="E11390" t="s">
        <v>54</v>
      </c>
      <c r="F11390" t="s">
        <v>23554</v>
      </c>
    </row>
    <row r="11391" spans="1:6" x14ac:dyDescent="0.25">
      <c r="A11391" t="s">
        <v>4148</v>
      </c>
      <c r="B11391" t="s">
        <v>23474</v>
      </c>
      <c r="C11391" t="s">
        <v>54</v>
      </c>
      <c r="D11391" t="s">
        <v>4722</v>
      </c>
      <c r="E11391" t="s">
        <v>54</v>
      </c>
      <c r="F11391" t="s">
        <v>23555</v>
      </c>
    </row>
    <row r="11392" spans="1:6" x14ac:dyDescent="0.25">
      <c r="A11392" t="s">
        <v>4148</v>
      </c>
      <c r="B11392" t="s">
        <v>23474</v>
      </c>
      <c r="C11392" t="s">
        <v>54</v>
      </c>
      <c r="D11392" t="s">
        <v>4723</v>
      </c>
      <c r="E11392" t="s">
        <v>54</v>
      </c>
      <c r="F11392" t="s">
        <v>23556</v>
      </c>
    </row>
    <row r="11393" spans="1:6" x14ac:dyDescent="0.25">
      <c r="A11393" t="s">
        <v>4148</v>
      </c>
      <c r="B11393" t="s">
        <v>23474</v>
      </c>
      <c r="C11393" t="s">
        <v>54</v>
      </c>
      <c r="D11393" t="s">
        <v>4724</v>
      </c>
      <c r="E11393" t="s">
        <v>54</v>
      </c>
      <c r="F11393" t="s">
        <v>23557</v>
      </c>
    </row>
    <row r="11394" spans="1:6" x14ac:dyDescent="0.25">
      <c r="A11394" t="s">
        <v>4148</v>
      </c>
      <c r="B11394" t="s">
        <v>23474</v>
      </c>
      <c r="C11394" t="s">
        <v>54</v>
      </c>
      <c r="D11394" t="s">
        <v>4725</v>
      </c>
      <c r="E11394" t="s">
        <v>54</v>
      </c>
      <c r="F11394" t="s">
        <v>23558</v>
      </c>
    </row>
    <row r="11395" spans="1:6" x14ac:dyDescent="0.25">
      <c r="A11395" t="s">
        <v>4148</v>
      </c>
      <c r="B11395" t="s">
        <v>23474</v>
      </c>
      <c r="C11395" t="s">
        <v>54</v>
      </c>
      <c r="D11395" t="s">
        <v>4726</v>
      </c>
      <c r="E11395" t="s">
        <v>54</v>
      </c>
      <c r="F11395" t="s">
        <v>23559</v>
      </c>
    </row>
    <row r="11396" spans="1:6" x14ac:dyDescent="0.25">
      <c r="A11396" t="s">
        <v>4148</v>
      </c>
      <c r="B11396" t="s">
        <v>23474</v>
      </c>
      <c r="C11396" t="s">
        <v>54</v>
      </c>
      <c r="D11396" t="s">
        <v>4727</v>
      </c>
      <c r="E11396" t="s">
        <v>54</v>
      </c>
      <c r="F11396" t="s">
        <v>23560</v>
      </c>
    </row>
    <row r="11397" spans="1:6" x14ac:dyDescent="0.25">
      <c r="A11397" t="s">
        <v>4148</v>
      </c>
      <c r="B11397" t="s">
        <v>23474</v>
      </c>
      <c r="C11397" t="s">
        <v>54</v>
      </c>
      <c r="D11397" t="s">
        <v>4728</v>
      </c>
      <c r="E11397" t="s">
        <v>54</v>
      </c>
      <c r="F11397" t="s">
        <v>23561</v>
      </c>
    </row>
    <row r="11398" spans="1:6" x14ac:dyDescent="0.25">
      <c r="A11398" t="s">
        <v>4148</v>
      </c>
      <c r="B11398" t="s">
        <v>23474</v>
      </c>
      <c r="C11398" t="s">
        <v>54</v>
      </c>
      <c r="D11398" t="s">
        <v>4729</v>
      </c>
      <c r="E11398" t="s">
        <v>54</v>
      </c>
      <c r="F11398" t="s">
        <v>23562</v>
      </c>
    </row>
    <row r="11399" spans="1:6" x14ac:dyDescent="0.25">
      <c r="A11399" t="s">
        <v>4148</v>
      </c>
      <c r="B11399" t="s">
        <v>23474</v>
      </c>
      <c r="C11399" t="s">
        <v>54</v>
      </c>
      <c r="D11399" t="s">
        <v>4730</v>
      </c>
      <c r="E11399" t="s">
        <v>54</v>
      </c>
      <c r="F11399" t="s">
        <v>23563</v>
      </c>
    </row>
    <row r="11400" spans="1:6" x14ac:dyDescent="0.25">
      <c r="A11400" t="s">
        <v>4148</v>
      </c>
      <c r="B11400" t="s">
        <v>23474</v>
      </c>
      <c r="C11400" t="s">
        <v>54</v>
      </c>
      <c r="D11400" t="s">
        <v>4731</v>
      </c>
      <c r="E11400" t="s">
        <v>54</v>
      </c>
      <c r="F11400" t="s">
        <v>23564</v>
      </c>
    </row>
    <row r="11401" spans="1:6" x14ac:dyDescent="0.25">
      <c r="A11401" t="s">
        <v>4148</v>
      </c>
      <c r="B11401" t="s">
        <v>23474</v>
      </c>
      <c r="C11401" t="s">
        <v>54</v>
      </c>
      <c r="D11401" t="s">
        <v>4732</v>
      </c>
      <c r="E11401" t="s">
        <v>54</v>
      </c>
      <c r="F11401" t="s">
        <v>23565</v>
      </c>
    </row>
    <row r="11402" spans="1:6" x14ac:dyDescent="0.25">
      <c r="A11402" t="s">
        <v>4148</v>
      </c>
      <c r="B11402" t="s">
        <v>23474</v>
      </c>
      <c r="C11402" t="s">
        <v>54</v>
      </c>
      <c r="D11402" t="s">
        <v>4733</v>
      </c>
      <c r="E11402" t="s">
        <v>54</v>
      </c>
      <c r="F11402" t="s">
        <v>23566</v>
      </c>
    </row>
    <row r="11403" spans="1:6" x14ac:dyDescent="0.25">
      <c r="A11403" t="s">
        <v>4148</v>
      </c>
      <c r="B11403" t="s">
        <v>23474</v>
      </c>
      <c r="C11403" t="s">
        <v>54</v>
      </c>
      <c r="D11403" t="s">
        <v>4734</v>
      </c>
      <c r="E11403" t="s">
        <v>54</v>
      </c>
      <c r="F11403" t="s">
        <v>23567</v>
      </c>
    </row>
    <row r="11404" spans="1:6" x14ac:dyDescent="0.25">
      <c r="A11404" t="s">
        <v>4148</v>
      </c>
      <c r="B11404" t="s">
        <v>23474</v>
      </c>
      <c r="C11404" t="s">
        <v>54</v>
      </c>
      <c r="D11404" t="s">
        <v>4735</v>
      </c>
      <c r="E11404" t="s">
        <v>54</v>
      </c>
      <c r="F11404" t="s">
        <v>23568</v>
      </c>
    </row>
    <row r="11405" spans="1:6" x14ac:dyDescent="0.25">
      <c r="A11405" t="s">
        <v>4148</v>
      </c>
      <c r="B11405" t="s">
        <v>23474</v>
      </c>
      <c r="C11405" t="s">
        <v>54</v>
      </c>
      <c r="D11405" t="s">
        <v>4736</v>
      </c>
      <c r="E11405" t="s">
        <v>54</v>
      </c>
      <c r="F11405" t="s">
        <v>23569</v>
      </c>
    </row>
    <row r="11406" spans="1:6" x14ac:dyDescent="0.25">
      <c r="A11406" t="s">
        <v>4148</v>
      </c>
      <c r="B11406" t="s">
        <v>23474</v>
      </c>
      <c r="C11406" t="s">
        <v>54</v>
      </c>
      <c r="D11406" t="s">
        <v>4737</v>
      </c>
      <c r="E11406" t="s">
        <v>54</v>
      </c>
      <c r="F11406" t="s">
        <v>23570</v>
      </c>
    </row>
    <row r="11407" spans="1:6" x14ac:dyDescent="0.25">
      <c r="A11407" t="s">
        <v>4148</v>
      </c>
      <c r="B11407" t="s">
        <v>23474</v>
      </c>
      <c r="C11407" t="s">
        <v>54</v>
      </c>
      <c r="D11407" t="s">
        <v>4738</v>
      </c>
      <c r="E11407" t="s">
        <v>54</v>
      </c>
      <c r="F11407" t="s">
        <v>23571</v>
      </c>
    </row>
    <row r="11408" spans="1:6" x14ac:dyDescent="0.25">
      <c r="A11408" t="s">
        <v>4148</v>
      </c>
      <c r="B11408" t="s">
        <v>23474</v>
      </c>
      <c r="C11408" t="s">
        <v>54</v>
      </c>
      <c r="D11408" t="s">
        <v>4739</v>
      </c>
      <c r="E11408" t="s">
        <v>54</v>
      </c>
      <c r="F11408" t="s">
        <v>23572</v>
      </c>
    </row>
    <row r="11409" spans="1:6" x14ac:dyDescent="0.25">
      <c r="A11409" t="s">
        <v>4148</v>
      </c>
      <c r="B11409" t="s">
        <v>23474</v>
      </c>
      <c r="C11409" t="s">
        <v>54</v>
      </c>
      <c r="D11409" t="s">
        <v>4740</v>
      </c>
      <c r="E11409" t="s">
        <v>54</v>
      </c>
      <c r="F11409" t="s">
        <v>23573</v>
      </c>
    </row>
    <row r="11410" spans="1:6" x14ac:dyDescent="0.25">
      <c r="A11410" t="s">
        <v>4148</v>
      </c>
      <c r="B11410" t="s">
        <v>23474</v>
      </c>
      <c r="C11410" t="s">
        <v>54</v>
      </c>
      <c r="D11410" t="s">
        <v>4741</v>
      </c>
      <c r="E11410" t="s">
        <v>54</v>
      </c>
      <c r="F11410" t="s">
        <v>23574</v>
      </c>
    </row>
    <row r="11411" spans="1:6" x14ac:dyDescent="0.25">
      <c r="A11411" t="s">
        <v>4148</v>
      </c>
      <c r="B11411" t="s">
        <v>23474</v>
      </c>
      <c r="C11411" t="s">
        <v>54</v>
      </c>
      <c r="D11411" t="s">
        <v>4742</v>
      </c>
      <c r="E11411" t="s">
        <v>54</v>
      </c>
      <c r="F11411" t="s">
        <v>23575</v>
      </c>
    </row>
    <row r="11412" spans="1:6" x14ac:dyDescent="0.25">
      <c r="A11412" t="s">
        <v>4148</v>
      </c>
      <c r="B11412" t="s">
        <v>23474</v>
      </c>
      <c r="C11412" t="s">
        <v>54</v>
      </c>
      <c r="D11412" t="s">
        <v>4743</v>
      </c>
      <c r="E11412" t="s">
        <v>54</v>
      </c>
      <c r="F11412" t="s">
        <v>23576</v>
      </c>
    </row>
    <row r="11413" spans="1:6" x14ac:dyDescent="0.25">
      <c r="A11413" t="s">
        <v>4148</v>
      </c>
      <c r="B11413" t="s">
        <v>23474</v>
      </c>
      <c r="C11413" t="s">
        <v>54</v>
      </c>
      <c r="D11413" t="s">
        <v>4744</v>
      </c>
      <c r="E11413" t="s">
        <v>54</v>
      </c>
      <c r="F11413" t="s">
        <v>23577</v>
      </c>
    </row>
    <row r="11414" spans="1:6" x14ac:dyDescent="0.25">
      <c r="A11414" t="s">
        <v>4148</v>
      </c>
      <c r="B11414" t="s">
        <v>23474</v>
      </c>
      <c r="C11414" t="s">
        <v>54</v>
      </c>
      <c r="D11414" t="s">
        <v>4745</v>
      </c>
      <c r="E11414" t="s">
        <v>54</v>
      </c>
      <c r="F11414" t="s">
        <v>23578</v>
      </c>
    </row>
    <row r="11415" spans="1:6" x14ac:dyDescent="0.25">
      <c r="A11415" t="s">
        <v>4148</v>
      </c>
      <c r="B11415" t="s">
        <v>23474</v>
      </c>
      <c r="C11415" t="s">
        <v>54</v>
      </c>
      <c r="D11415" t="s">
        <v>4746</v>
      </c>
      <c r="E11415" t="s">
        <v>54</v>
      </c>
      <c r="F11415" t="s">
        <v>23579</v>
      </c>
    </row>
    <row r="11416" spans="1:6" x14ac:dyDescent="0.25">
      <c r="A11416" t="s">
        <v>4148</v>
      </c>
      <c r="B11416" t="s">
        <v>23474</v>
      </c>
      <c r="C11416" t="s">
        <v>54</v>
      </c>
      <c r="D11416" t="s">
        <v>4747</v>
      </c>
      <c r="E11416" t="s">
        <v>54</v>
      </c>
      <c r="F11416" t="s">
        <v>23580</v>
      </c>
    </row>
    <row r="11417" spans="1:6" x14ac:dyDescent="0.25">
      <c r="A11417" t="s">
        <v>4148</v>
      </c>
      <c r="B11417" t="s">
        <v>23474</v>
      </c>
      <c r="C11417" t="s">
        <v>54</v>
      </c>
      <c r="D11417" t="s">
        <v>4748</v>
      </c>
      <c r="E11417" t="s">
        <v>54</v>
      </c>
      <c r="F11417" t="s">
        <v>23581</v>
      </c>
    </row>
    <row r="11418" spans="1:6" x14ac:dyDescent="0.25">
      <c r="A11418" t="s">
        <v>4148</v>
      </c>
      <c r="B11418" t="s">
        <v>23474</v>
      </c>
      <c r="C11418" t="s">
        <v>54</v>
      </c>
      <c r="D11418" t="s">
        <v>4749</v>
      </c>
      <c r="E11418" t="s">
        <v>54</v>
      </c>
      <c r="F11418" t="s">
        <v>23582</v>
      </c>
    </row>
    <row r="11419" spans="1:6" x14ac:dyDescent="0.25">
      <c r="A11419" t="s">
        <v>4148</v>
      </c>
      <c r="B11419" t="s">
        <v>23474</v>
      </c>
      <c r="C11419" t="s">
        <v>54</v>
      </c>
      <c r="D11419" t="s">
        <v>4750</v>
      </c>
      <c r="E11419" t="s">
        <v>54</v>
      </c>
      <c r="F11419" t="s">
        <v>23583</v>
      </c>
    </row>
    <row r="11420" spans="1:6" x14ac:dyDescent="0.25">
      <c r="A11420" t="s">
        <v>4148</v>
      </c>
      <c r="B11420" t="s">
        <v>23474</v>
      </c>
      <c r="C11420" t="s">
        <v>54</v>
      </c>
      <c r="D11420" t="s">
        <v>4751</v>
      </c>
      <c r="E11420" t="s">
        <v>54</v>
      </c>
      <c r="F11420" t="s">
        <v>23584</v>
      </c>
    </row>
    <row r="11421" spans="1:6" x14ac:dyDescent="0.25">
      <c r="A11421" t="s">
        <v>4148</v>
      </c>
      <c r="B11421" t="s">
        <v>23474</v>
      </c>
      <c r="C11421" t="s">
        <v>54</v>
      </c>
      <c r="D11421" t="s">
        <v>4752</v>
      </c>
      <c r="E11421" t="s">
        <v>54</v>
      </c>
      <c r="F11421" t="s">
        <v>23585</v>
      </c>
    </row>
    <row r="11422" spans="1:6" x14ac:dyDescent="0.25">
      <c r="A11422" t="s">
        <v>4148</v>
      </c>
      <c r="B11422" t="s">
        <v>23474</v>
      </c>
      <c r="C11422" t="s">
        <v>54</v>
      </c>
      <c r="D11422" t="s">
        <v>4753</v>
      </c>
      <c r="E11422" t="s">
        <v>54</v>
      </c>
      <c r="F11422" t="s">
        <v>23586</v>
      </c>
    </row>
    <row r="11423" spans="1:6" x14ac:dyDescent="0.25">
      <c r="A11423" t="s">
        <v>4148</v>
      </c>
      <c r="B11423" t="s">
        <v>23474</v>
      </c>
      <c r="C11423" t="s">
        <v>54</v>
      </c>
      <c r="D11423" t="s">
        <v>4754</v>
      </c>
      <c r="E11423" t="s">
        <v>54</v>
      </c>
      <c r="F11423" t="s">
        <v>23587</v>
      </c>
    </row>
    <row r="11424" spans="1:6" x14ac:dyDescent="0.25">
      <c r="A11424" t="s">
        <v>4148</v>
      </c>
      <c r="B11424" t="s">
        <v>23474</v>
      </c>
      <c r="C11424" t="s">
        <v>54</v>
      </c>
      <c r="D11424" t="s">
        <v>4755</v>
      </c>
      <c r="E11424" t="s">
        <v>54</v>
      </c>
      <c r="F11424" t="s">
        <v>23588</v>
      </c>
    </row>
    <row r="11425" spans="1:6" x14ac:dyDescent="0.25">
      <c r="A11425" t="s">
        <v>4148</v>
      </c>
      <c r="B11425" t="s">
        <v>23474</v>
      </c>
      <c r="C11425" t="s">
        <v>54</v>
      </c>
      <c r="D11425" t="s">
        <v>4756</v>
      </c>
      <c r="E11425" t="s">
        <v>54</v>
      </c>
      <c r="F11425" t="s">
        <v>23589</v>
      </c>
    </row>
    <row r="11426" spans="1:6" x14ac:dyDescent="0.25">
      <c r="A11426" t="s">
        <v>4148</v>
      </c>
      <c r="B11426" t="s">
        <v>23474</v>
      </c>
      <c r="C11426" t="s">
        <v>54</v>
      </c>
      <c r="D11426" t="s">
        <v>4757</v>
      </c>
      <c r="E11426" t="s">
        <v>54</v>
      </c>
      <c r="F11426" t="s">
        <v>23590</v>
      </c>
    </row>
    <row r="11427" spans="1:6" x14ac:dyDescent="0.25">
      <c r="A11427" t="s">
        <v>4148</v>
      </c>
      <c r="B11427" t="s">
        <v>23474</v>
      </c>
      <c r="C11427" t="s">
        <v>54</v>
      </c>
      <c r="D11427" t="s">
        <v>4758</v>
      </c>
      <c r="E11427" t="s">
        <v>54</v>
      </c>
      <c r="F11427" t="s">
        <v>23591</v>
      </c>
    </row>
    <row r="11428" spans="1:6" x14ac:dyDescent="0.25">
      <c r="A11428" t="s">
        <v>4148</v>
      </c>
      <c r="B11428" t="s">
        <v>23474</v>
      </c>
      <c r="C11428" t="s">
        <v>54</v>
      </c>
      <c r="D11428" t="s">
        <v>4759</v>
      </c>
      <c r="E11428" t="s">
        <v>54</v>
      </c>
      <c r="F11428" t="s">
        <v>23592</v>
      </c>
    </row>
    <row r="11429" spans="1:6" x14ac:dyDescent="0.25">
      <c r="A11429" t="s">
        <v>4148</v>
      </c>
      <c r="B11429" t="s">
        <v>23474</v>
      </c>
      <c r="C11429" t="s">
        <v>54</v>
      </c>
      <c r="D11429" t="s">
        <v>4760</v>
      </c>
      <c r="E11429" t="s">
        <v>54</v>
      </c>
      <c r="F11429" t="s">
        <v>23593</v>
      </c>
    </row>
    <row r="11430" spans="1:6" x14ac:dyDescent="0.25">
      <c r="A11430" t="s">
        <v>4148</v>
      </c>
      <c r="B11430" t="s">
        <v>23474</v>
      </c>
      <c r="C11430" t="s">
        <v>54</v>
      </c>
      <c r="D11430" t="s">
        <v>12405</v>
      </c>
      <c r="E11430" t="s">
        <v>54</v>
      </c>
      <c r="F11430" t="s">
        <v>23594</v>
      </c>
    </row>
    <row r="11431" spans="1:6" x14ac:dyDescent="0.25">
      <c r="A11431" t="s">
        <v>4148</v>
      </c>
      <c r="B11431" t="s">
        <v>23474</v>
      </c>
      <c r="C11431" t="s">
        <v>54</v>
      </c>
      <c r="D11431" t="s">
        <v>4761</v>
      </c>
      <c r="E11431" t="s">
        <v>54</v>
      </c>
      <c r="F11431" t="s">
        <v>23595</v>
      </c>
    </row>
    <row r="11432" spans="1:6" x14ac:dyDescent="0.25">
      <c r="A11432" t="s">
        <v>4148</v>
      </c>
      <c r="B11432" t="s">
        <v>23474</v>
      </c>
      <c r="C11432" t="s">
        <v>54</v>
      </c>
      <c r="D11432" t="s">
        <v>4762</v>
      </c>
      <c r="E11432" t="s">
        <v>54</v>
      </c>
      <c r="F11432" t="s">
        <v>23596</v>
      </c>
    </row>
    <row r="11433" spans="1:6" x14ac:dyDescent="0.25">
      <c r="A11433" t="s">
        <v>4148</v>
      </c>
      <c r="B11433" t="s">
        <v>23474</v>
      </c>
      <c r="C11433" t="s">
        <v>54</v>
      </c>
      <c r="D11433" t="s">
        <v>4763</v>
      </c>
      <c r="E11433" t="s">
        <v>54</v>
      </c>
      <c r="F11433" t="s">
        <v>23597</v>
      </c>
    </row>
    <row r="11434" spans="1:6" x14ac:dyDescent="0.25">
      <c r="A11434" t="s">
        <v>4148</v>
      </c>
      <c r="B11434" t="s">
        <v>23474</v>
      </c>
      <c r="C11434" t="s">
        <v>54</v>
      </c>
      <c r="D11434" t="s">
        <v>4764</v>
      </c>
      <c r="E11434" t="s">
        <v>54</v>
      </c>
      <c r="F11434" t="s">
        <v>23598</v>
      </c>
    </row>
    <row r="11435" spans="1:6" x14ac:dyDescent="0.25">
      <c r="A11435" t="s">
        <v>4148</v>
      </c>
      <c r="B11435" t="s">
        <v>23474</v>
      </c>
      <c r="C11435" t="s">
        <v>54</v>
      </c>
      <c r="D11435" t="s">
        <v>4765</v>
      </c>
      <c r="E11435" t="s">
        <v>54</v>
      </c>
      <c r="F11435" t="s">
        <v>23599</v>
      </c>
    </row>
    <row r="11436" spans="1:6" x14ac:dyDescent="0.25">
      <c r="A11436" t="s">
        <v>4148</v>
      </c>
      <c r="B11436" t="s">
        <v>23474</v>
      </c>
      <c r="C11436" t="s">
        <v>54</v>
      </c>
      <c r="D11436" t="s">
        <v>4766</v>
      </c>
      <c r="E11436" t="s">
        <v>54</v>
      </c>
      <c r="F11436" t="s">
        <v>23600</v>
      </c>
    </row>
    <row r="11437" spans="1:6" x14ac:dyDescent="0.25">
      <c r="A11437" t="s">
        <v>4148</v>
      </c>
      <c r="B11437" t="s">
        <v>23474</v>
      </c>
      <c r="C11437" t="s">
        <v>54</v>
      </c>
      <c r="D11437" t="s">
        <v>4767</v>
      </c>
      <c r="E11437" t="s">
        <v>54</v>
      </c>
      <c r="F11437" t="s">
        <v>23601</v>
      </c>
    </row>
    <row r="11438" spans="1:6" x14ac:dyDescent="0.25">
      <c r="A11438" t="s">
        <v>4148</v>
      </c>
      <c r="B11438" t="s">
        <v>23474</v>
      </c>
      <c r="C11438" t="s">
        <v>54</v>
      </c>
      <c r="D11438" t="s">
        <v>4768</v>
      </c>
      <c r="E11438" t="s">
        <v>54</v>
      </c>
      <c r="F11438" t="s">
        <v>23602</v>
      </c>
    </row>
    <row r="11439" spans="1:6" x14ac:dyDescent="0.25">
      <c r="A11439" t="s">
        <v>4148</v>
      </c>
      <c r="B11439" t="s">
        <v>23474</v>
      </c>
      <c r="C11439" t="s">
        <v>54</v>
      </c>
      <c r="D11439" t="s">
        <v>4769</v>
      </c>
      <c r="E11439" t="s">
        <v>54</v>
      </c>
      <c r="F11439" t="s">
        <v>23603</v>
      </c>
    </row>
    <row r="11440" spans="1:6" x14ac:dyDescent="0.25">
      <c r="A11440" t="s">
        <v>4148</v>
      </c>
      <c r="B11440" t="s">
        <v>23474</v>
      </c>
      <c r="C11440" t="s">
        <v>54</v>
      </c>
      <c r="D11440" t="s">
        <v>4770</v>
      </c>
      <c r="E11440" t="s">
        <v>54</v>
      </c>
      <c r="F11440" t="s">
        <v>23604</v>
      </c>
    </row>
    <row r="11441" spans="1:6" x14ac:dyDescent="0.25">
      <c r="A11441" t="s">
        <v>4148</v>
      </c>
      <c r="B11441" t="s">
        <v>23474</v>
      </c>
      <c r="C11441" t="s">
        <v>54</v>
      </c>
      <c r="D11441" t="s">
        <v>4771</v>
      </c>
      <c r="E11441" t="s">
        <v>54</v>
      </c>
      <c r="F11441" t="s">
        <v>23605</v>
      </c>
    </row>
    <row r="11442" spans="1:6" x14ac:dyDescent="0.25">
      <c r="A11442" t="s">
        <v>4148</v>
      </c>
      <c r="B11442" t="s">
        <v>23474</v>
      </c>
      <c r="C11442" t="s">
        <v>54</v>
      </c>
      <c r="D11442" t="s">
        <v>4772</v>
      </c>
      <c r="E11442" t="s">
        <v>54</v>
      </c>
      <c r="F11442" t="s">
        <v>23606</v>
      </c>
    </row>
    <row r="11443" spans="1:6" x14ac:dyDescent="0.25">
      <c r="A11443" t="s">
        <v>4148</v>
      </c>
      <c r="B11443" t="s">
        <v>23474</v>
      </c>
      <c r="C11443" t="s">
        <v>54</v>
      </c>
      <c r="D11443" t="s">
        <v>4773</v>
      </c>
      <c r="E11443" t="s">
        <v>54</v>
      </c>
      <c r="F11443" t="s">
        <v>23607</v>
      </c>
    </row>
    <row r="11444" spans="1:6" x14ac:dyDescent="0.25">
      <c r="A11444" t="s">
        <v>4148</v>
      </c>
      <c r="B11444" t="s">
        <v>23474</v>
      </c>
      <c r="C11444" t="s">
        <v>54</v>
      </c>
      <c r="D11444" t="s">
        <v>4774</v>
      </c>
      <c r="E11444" t="s">
        <v>54</v>
      </c>
      <c r="F11444" t="s">
        <v>23608</v>
      </c>
    </row>
    <row r="11445" spans="1:6" x14ac:dyDescent="0.25">
      <c r="A11445" t="s">
        <v>4148</v>
      </c>
      <c r="B11445" t="s">
        <v>23474</v>
      </c>
      <c r="C11445" t="s">
        <v>54</v>
      </c>
      <c r="D11445" t="s">
        <v>4775</v>
      </c>
      <c r="E11445" t="s">
        <v>54</v>
      </c>
      <c r="F11445" t="s">
        <v>23609</v>
      </c>
    </row>
    <row r="11446" spans="1:6" x14ac:dyDescent="0.25">
      <c r="A11446" t="s">
        <v>4148</v>
      </c>
      <c r="B11446" t="s">
        <v>23283</v>
      </c>
      <c r="D11446" t="s">
        <v>4776</v>
      </c>
      <c r="E11446" t="s">
        <v>54</v>
      </c>
      <c r="F11446" t="s">
        <v>23330</v>
      </c>
    </row>
    <row r="11447" spans="1:6" x14ac:dyDescent="0.25">
      <c r="A11447" t="s">
        <v>4148</v>
      </c>
      <c r="B11447" t="s">
        <v>23283</v>
      </c>
      <c r="D11447" t="s">
        <v>4777</v>
      </c>
      <c r="E11447" t="s">
        <v>54</v>
      </c>
      <c r="F11447" t="s">
        <v>23331</v>
      </c>
    </row>
    <row r="11448" spans="1:6" x14ac:dyDescent="0.25">
      <c r="A11448" t="s">
        <v>4148</v>
      </c>
      <c r="B11448" t="s">
        <v>23283</v>
      </c>
      <c r="D11448" t="s">
        <v>4778</v>
      </c>
      <c r="E11448" t="s">
        <v>54</v>
      </c>
      <c r="F11448" t="s">
        <v>23332</v>
      </c>
    </row>
    <row r="11449" spans="1:6" x14ac:dyDescent="0.25">
      <c r="A11449" t="s">
        <v>4148</v>
      </c>
      <c r="B11449" t="s">
        <v>23458</v>
      </c>
      <c r="C11449" t="s">
        <v>52</v>
      </c>
      <c r="D11449" t="s">
        <v>4779</v>
      </c>
      <c r="E11449" t="s">
        <v>54</v>
      </c>
      <c r="F11449" t="s">
        <v>23459</v>
      </c>
    </row>
    <row r="11450" spans="1:6" x14ac:dyDescent="0.25">
      <c r="A11450" t="s">
        <v>4148</v>
      </c>
      <c r="B11450" t="s">
        <v>23458</v>
      </c>
      <c r="C11450" t="s">
        <v>52</v>
      </c>
      <c r="D11450" t="s">
        <v>4780</v>
      </c>
      <c r="E11450" t="s">
        <v>54</v>
      </c>
      <c r="F11450" t="s">
        <v>23460</v>
      </c>
    </row>
    <row r="11451" spans="1:6" x14ac:dyDescent="0.25">
      <c r="A11451" t="s">
        <v>4148</v>
      </c>
      <c r="B11451" t="s">
        <v>23458</v>
      </c>
      <c r="C11451" t="s">
        <v>52</v>
      </c>
      <c r="D11451" t="s">
        <v>4781</v>
      </c>
      <c r="E11451" t="s">
        <v>54</v>
      </c>
      <c r="F11451" t="s">
        <v>23461</v>
      </c>
    </row>
    <row r="11452" spans="1:6" x14ac:dyDescent="0.25">
      <c r="A11452" t="s">
        <v>4148</v>
      </c>
      <c r="B11452" t="s">
        <v>23458</v>
      </c>
      <c r="C11452" t="s">
        <v>52</v>
      </c>
      <c r="D11452" t="s">
        <v>4782</v>
      </c>
      <c r="E11452" t="s">
        <v>54</v>
      </c>
      <c r="F11452" t="s">
        <v>23462</v>
      </c>
    </row>
    <row r="11453" spans="1:6" x14ac:dyDescent="0.25">
      <c r="A11453" t="s">
        <v>4148</v>
      </c>
      <c r="B11453" t="s">
        <v>23458</v>
      </c>
      <c r="C11453" t="s">
        <v>52</v>
      </c>
      <c r="D11453" t="s">
        <v>4783</v>
      </c>
      <c r="E11453" t="s">
        <v>54</v>
      </c>
      <c r="F11453" t="s">
        <v>23463</v>
      </c>
    </row>
    <row r="11454" spans="1:6" x14ac:dyDescent="0.25">
      <c r="A11454" t="s">
        <v>4148</v>
      </c>
      <c r="B11454" t="s">
        <v>23458</v>
      </c>
      <c r="C11454" t="s">
        <v>52</v>
      </c>
      <c r="D11454" t="s">
        <v>4784</v>
      </c>
      <c r="E11454" t="s">
        <v>54</v>
      </c>
      <c r="F11454" t="s">
        <v>23464</v>
      </c>
    </row>
    <row r="11455" spans="1:6" x14ac:dyDescent="0.25">
      <c r="A11455" t="s">
        <v>4148</v>
      </c>
      <c r="B11455" t="s">
        <v>23458</v>
      </c>
      <c r="C11455" t="s">
        <v>52</v>
      </c>
      <c r="D11455" t="s">
        <v>4785</v>
      </c>
      <c r="E11455" t="s">
        <v>54</v>
      </c>
      <c r="F11455" t="s">
        <v>23465</v>
      </c>
    </row>
    <row r="11456" spans="1:6" x14ac:dyDescent="0.25">
      <c r="A11456" t="s">
        <v>4148</v>
      </c>
      <c r="B11456" t="s">
        <v>23458</v>
      </c>
      <c r="C11456" t="s">
        <v>52</v>
      </c>
      <c r="D11456" t="s">
        <v>4786</v>
      </c>
      <c r="E11456" t="s">
        <v>54</v>
      </c>
      <c r="F11456" t="s">
        <v>23466</v>
      </c>
    </row>
    <row r="11457" spans="1:6" x14ac:dyDescent="0.25">
      <c r="A11457" t="s">
        <v>4148</v>
      </c>
      <c r="B11457" t="s">
        <v>23458</v>
      </c>
      <c r="C11457" t="s">
        <v>52</v>
      </c>
      <c r="D11457" t="s">
        <v>4787</v>
      </c>
      <c r="E11457" t="s">
        <v>54</v>
      </c>
      <c r="F11457" t="s">
        <v>23467</v>
      </c>
    </row>
    <row r="11458" spans="1:6" x14ac:dyDescent="0.25">
      <c r="A11458" t="s">
        <v>4148</v>
      </c>
      <c r="B11458" t="s">
        <v>23458</v>
      </c>
      <c r="C11458" t="s">
        <v>52</v>
      </c>
      <c r="D11458" t="s">
        <v>4788</v>
      </c>
      <c r="E11458" t="s">
        <v>54</v>
      </c>
      <c r="F11458" t="s">
        <v>23468</v>
      </c>
    </row>
    <row r="11459" spans="1:6" x14ac:dyDescent="0.25">
      <c r="A11459" t="s">
        <v>4148</v>
      </c>
      <c r="B11459" t="s">
        <v>23283</v>
      </c>
      <c r="D11459" t="s">
        <v>4789</v>
      </c>
      <c r="E11459" t="s">
        <v>54</v>
      </c>
      <c r="F11459" t="s">
        <v>23333</v>
      </c>
    </row>
    <row r="11460" spans="1:6" x14ac:dyDescent="0.25">
      <c r="A11460" t="s">
        <v>4148</v>
      </c>
      <c r="B11460" t="s">
        <v>23458</v>
      </c>
      <c r="C11460" t="s">
        <v>52</v>
      </c>
      <c r="D11460" t="s">
        <v>4790</v>
      </c>
      <c r="E11460" t="s">
        <v>54</v>
      </c>
      <c r="F11460" t="s">
        <v>23469</v>
      </c>
    </row>
    <row r="11461" spans="1:6" x14ac:dyDescent="0.25">
      <c r="A11461" t="s">
        <v>4148</v>
      </c>
      <c r="B11461" t="s">
        <v>23458</v>
      </c>
      <c r="C11461" t="s">
        <v>52</v>
      </c>
      <c r="D11461" t="s">
        <v>4791</v>
      </c>
      <c r="E11461" t="s">
        <v>54</v>
      </c>
      <c r="F11461" t="s">
        <v>23470</v>
      </c>
    </row>
    <row r="11462" spans="1:6" x14ac:dyDescent="0.25">
      <c r="A11462" t="s">
        <v>4148</v>
      </c>
      <c r="B11462" t="s">
        <v>23458</v>
      </c>
      <c r="C11462" t="s">
        <v>52</v>
      </c>
      <c r="D11462" t="s">
        <v>4792</v>
      </c>
      <c r="E11462" t="s">
        <v>54</v>
      </c>
      <c r="F11462" t="s">
        <v>23471</v>
      </c>
    </row>
    <row r="11463" spans="1:6" x14ac:dyDescent="0.25">
      <c r="A11463" t="s">
        <v>4148</v>
      </c>
      <c r="B11463" t="s">
        <v>23458</v>
      </c>
      <c r="C11463" t="s">
        <v>52</v>
      </c>
      <c r="D11463" t="s">
        <v>4793</v>
      </c>
      <c r="E11463" t="s">
        <v>54</v>
      </c>
      <c r="F11463" t="s">
        <v>23472</v>
      </c>
    </row>
    <row r="11464" spans="1:6" x14ac:dyDescent="0.25">
      <c r="A11464" t="s">
        <v>4148</v>
      </c>
      <c r="B11464" t="s">
        <v>23458</v>
      </c>
      <c r="C11464" t="s">
        <v>52</v>
      </c>
      <c r="D11464" t="s">
        <v>4794</v>
      </c>
      <c r="E11464" t="s">
        <v>54</v>
      </c>
      <c r="F11464" t="s">
        <v>23473</v>
      </c>
    </row>
    <row r="11465" spans="1:6" x14ac:dyDescent="0.25">
      <c r="A11465" t="s">
        <v>4148</v>
      </c>
      <c r="B11465" t="s">
        <v>23283</v>
      </c>
      <c r="D11465" t="s">
        <v>4795</v>
      </c>
      <c r="E11465" t="s">
        <v>54</v>
      </c>
      <c r="F11465" t="s">
        <v>23334</v>
      </c>
    </row>
    <row r="11466" spans="1:6" x14ac:dyDescent="0.25">
      <c r="A11466" t="s">
        <v>4148</v>
      </c>
      <c r="B11466" t="s">
        <v>23283</v>
      </c>
      <c r="D11466" t="s">
        <v>4796</v>
      </c>
      <c r="E11466" t="s">
        <v>54</v>
      </c>
      <c r="F11466" t="s">
        <v>23335</v>
      </c>
    </row>
    <row r="11467" spans="1:6" x14ac:dyDescent="0.25">
      <c r="A11467" t="s">
        <v>4148</v>
      </c>
      <c r="B11467" t="s">
        <v>23283</v>
      </c>
      <c r="D11467" t="s">
        <v>4797</v>
      </c>
      <c r="E11467" t="s">
        <v>54</v>
      </c>
      <c r="F11467" t="s">
        <v>23336</v>
      </c>
    </row>
    <row r="11468" spans="1:6" x14ac:dyDescent="0.25">
      <c r="A11468" t="s">
        <v>4148</v>
      </c>
      <c r="B11468" t="s">
        <v>23283</v>
      </c>
      <c r="D11468" t="s">
        <v>4798</v>
      </c>
      <c r="E11468" t="s">
        <v>54</v>
      </c>
      <c r="F11468" t="s">
        <v>23337</v>
      </c>
    </row>
    <row r="11469" spans="1:6" x14ac:dyDescent="0.25">
      <c r="A11469" t="s">
        <v>4148</v>
      </c>
      <c r="B11469" t="s">
        <v>23283</v>
      </c>
      <c r="D11469" t="s">
        <v>4799</v>
      </c>
      <c r="E11469" t="s">
        <v>54</v>
      </c>
      <c r="F11469" t="s">
        <v>23338</v>
      </c>
    </row>
    <row r="11470" spans="1:6" x14ac:dyDescent="0.25">
      <c r="A11470" t="s">
        <v>4148</v>
      </c>
      <c r="B11470" t="s">
        <v>23283</v>
      </c>
      <c r="D11470" t="s">
        <v>4800</v>
      </c>
      <c r="E11470" t="s">
        <v>54</v>
      </c>
      <c r="F11470" t="s">
        <v>23339</v>
      </c>
    </row>
    <row r="11471" spans="1:6" x14ac:dyDescent="0.25">
      <c r="A11471" t="s">
        <v>4148</v>
      </c>
      <c r="B11471" t="s">
        <v>23283</v>
      </c>
      <c r="D11471" t="s">
        <v>4801</v>
      </c>
      <c r="E11471" t="s">
        <v>54</v>
      </c>
      <c r="F11471" t="s">
        <v>23340</v>
      </c>
    </row>
    <row r="11472" spans="1:6" x14ac:dyDescent="0.25">
      <c r="A11472" t="s">
        <v>4148</v>
      </c>
      <c r="B11472" t="s">
        <v>23283</v>
      </c>
      <c r="D11472" t="s">
        <v>4802</v>
      </c>
      <c r="E11472" t="s">
        <v>54</v>
      </c>
      <c r="F11472" t="s">
        <v>23341</v>
      </c>
    </row>
    <row r="11473" spans="1:6" x14ac:dyDescent="0.25">
      <c r="A11473" t="s">
        <v>4148</v>
      </c>
      <c r="B11473" t="s">
        <v>23283</v>
      </c>
      <c r="D11473" t="s">
        <v>4803</v>
      </c>
      <c r="E11473" t="s">
        <v>54</v>
      </c>
      <c r="F11473" t="s">
        <v>23342</v>
      </c>
    </row>
    <row r="11474" spans="1:6" x14ac:dyDescent="0.25">
      <c r="A11474" t="s">
        <v>4148</v>
      </c>
      <c r="B11474" t="s">
        <v>23283</v>
      </c>
      <c r="D11474" t="s">
        <v>4804</v>
      </c>
      <c r="E11474" t="s">
        <v>54</v>
      </c>
      <c r="F11474" t="s">
        <v>23343</v>
      </c>
    </row>
    <row r="11475" spans="1:6" x14ac:dyDescent="0.25">
      <c r="A11475" t="s">
        <v>4148</v>
      </c>
      <c r="B11475" t="s">
        <v>23768</v>
      </c>
      <c r="D11475" t="s">
        <v>4805</v>
      </c>
      <c r="E11475" t="s">
        <v>54</v>
      </c>
      <c r="F11475" t="s">
        <v>23769</v>
      </c>
    </row>
    <row r="11476" spans="1:6" x14ac:dyDescent="0.25">
      <c r="A11476" t="s">
        <v>4148</v>
      </c>
      <c r="B11476" t="s">
        <v>23768</v>
      </c>
      <c r="D11476" t="s">
        <v>4806</v>
      </c>
      <c r="E11476" t="s">
        <v>54</v>
      </c>
      <c r="F11476" t="s">
        <v>23770</v>
      </c>
    </row>
    <row r="11477" spans="1:6" x14ac:dyDescent="0.25">
      <c r="A11477" t="s">
        <v>4148</v>
      </c>
      <c r="B11477" t="s">
        <v>23768</v>
      </c>
      <c r="D11477" t="s">
        <v>4807</v>
      </c>
      <c r="E11477" t="s">
        <v>54</v>
      </c>
      <c r="F11477" t="s">
        <v>23771</v>
      </c>
    </row>
    <row r="11478" spans="1:6" x14ac:dyDescent="0.25">
      <c r="A11478" t="s">
        <v>4148</v>
      </c>
      <c r="B11478" t="s">
        <v>23768</v>
      </c>
      <c r="D11478" t="s">
        <v>4808</v>
      </c>
      <c r="E11478" t="s">
        <v>54</v>
      </c>
      <c r="F11478" t="s">
        <v>23772</v>
      </c>
    </row>
    <row r="11479" spans="1:6" x14ac:dyDescent="0.25">
      <c r="A11479" t="s">
        <v>4148</v>
      </c>
      <c r="B11479" t="s">
        <v>23283</v>
      </c>
      <c r="D11479" t="s">
        <v>4809</v>
      </c>
      <c r="E11479" t="s">
        <v>54</v>
      </c>
      <c r="F11479" t="s">
        <v>23344</v>
      </c>
    </row>
    <row r="11480" spans="1:6" x14ac:dyDescent="0.25">
      <c r="A11480" t="s">
        <v>4148</v>
      </c>
      <c r="B11480" t="s">
        <v>23283</v>
      </c>
      <c r="D11480" t="s">
        <v>4810</v>
      </c>
      <c r="E11480" t="s">
        <v>54</v>
      </c>
      <c r="F11480" t="s">
        <v>23345</v>
      </c>
    </row>
    <row r="11481" spans="1:6" x14ac:dyDescent="0.25">
      <c r="A11481" t="s">
        <v>4148</v>
      </c>
      <c r="B11481" t="s">
        <v>23283</v>
      </c>
      <c r="D11481" t="s">
        <v>4811</v>
      </c>
      <c r="E11481" t="s">
        <v>54</v>
      </c>
      <c r="F11481" t="s">
        <v>23346</v>
      </c>
    </row>
    <row r="11482" spans="1:6" x14ac:dyDescent="0.25">
      <c r="A11482" t="s">
        <v>4148</v>
      </c>
      <c r="B11482" t="s">
        <v>23283</v>
      </c>
      <c r="D11482" t="s">
        <v>4812</v>
      </c>
      <c r="E11482" t="s">
        <v>54</v>
      </c>
      <c r="F11482" t="s">
        <v>23347</v>
      </c>
    </row>
    <row r="11483" spans="1:6" x14ac:dyDescent="0.25">
      <c r="A11483" t="s">
        <v>4148</v>
      </c>
      <c r="B11483" t="s">
        <v>23283</v>
      </c>
      <c r="D11483" t="s">
        <v>4813</v>
      </c>
      <c r="E11483" t="s">
        <v>54</v>
      </c>
      <c r="F11483" t="s">
        <v>23348</v>
      </c>
    </row>
    <row r="11484" spans="1:6" x14ac:dyDescent="0.25">
      <c r="A11484" t="s">
        <v>4148</v>
      </c>
      <c r="B11484" t="s">
        <v>23283</v>
      </c>
      <c r="D11484" t="s">
        <v>4814</v>
      </c>
      <c r="E11484" t="s">
        <v>54</v>
      </c>
      <c r="F11484" t="s">
        <v>23349</v>
      </c>
    </row>
    <row r="11485" spans="1:6" x14ac:dyDescent="0.25">
      <c r="A11485" t="s">
        <v>4148</v>
      </c>
      <c r="B11485" t="s">
        <v>23283</v>
      </c>
      <c r="D11485" t="s">
        <v>4815</v>
      </c>
      <c r="E11485" t="s">
        <v>54</v>
      </c>
      <c r="F11485" t="s">
        <v>23350</v>
      </c>
    </row>
    <row r="11486" spans="1:6" x14ac:dyDescent="0.25">
      <c r="A11486" t="s">
        <v>4148</v>
      </c>
      <c r="B11486" t="s">
        <v>23283</v>
      </c>
      <c r="D11486" t="s">
        <v>4816</v>
      </c>
      <c r="E11486" t="s">
        <v>54</v>
      </c>
      <c r="F11486" t="s">
        <v>23351</v>
      </c>
    </row>
    <row r="11487" spans="1:6" x14ac:dyDescent="0.25">
      <c r="A11487" t="s">
        <v>4148</v>
      </c>
      <c r="B11487" t="s">
        <v>23283</v>
      </c>
      <c r="D11487" t="s">
        <v>4817</v>
      </c>
      <c r="E11487" t="s">
        <v>54</v>
      </c>
      <c r="F11487" t="s">
        <v>23352</v>
      </c>
    </row>
    <row r="11488" spans="1:6" x14ac:dyDescent="0.25">
      <c r="A11488" t="s">
        <v>4148</v>
      </c>
      <c r="B11488" t="s">
        <v>23283</v>
      </c>
      <c r="D11488" t="s">
        <v>4818</v>
      </c>
      <c r="E11488" t="s">
        <v>54</v>
      </c>
      <c r="F11488" t="s">
        <v>23353</v>
      </c>
    </row>
    <row r="11489" spans="1:6" x14ac:dyDescent="0.25">
      <c r="A11489" t="s">
        <v>4148</v>
      </c>
      <c r="B11489" t="s">
        <v>23283</v>
      </c>
      <c r="D11489" t="s">
        <v>4819</v>
      </c>
      <c r="E11489" t="s">
        <v>54</v>
      </c>
      <c r="F11489" t="s">
        <v>23354</v>
      </c>
    </row>
    <row r="11490" spans="1:6" x14ac:dyDescent="0.25">
      <c r="A11490" t="s">
        <v>4148</v>
      </c>
      <c r="B11490" t="s">
        <v>23283</v>
      </c>
      <c r="D11490" t="s">
        <v>4820</v>
      </c>
      <c r="E11490" t="s">
        <v>54</v>
      </c>
      <c r="F11490" t="s">
        <v>23355</v>
      </c>
    </row>
    <row r="11491" spans="1:6" x14ac:dyDescent="0.25">
      <c r="A11491" t="s">
        <v>4148</v>
      </c>
      <c r="B11491" t="s">
        <v>23283</v>
      </c>
      <c r="D11491" t="s">
        <v>4821</v>
      </c>
      <c r="E11491" t="s">
        <v>54</v>
      </c>
      <c r="F11491" t="s">
        <v>23356</v>
      </c>
    </row>
    <row r="11492" spans="1:6" x14ac:dyDescent="0.25">
      <c r="A11492" t="s">
        <v>4148</v>
      </c>
      <c r="B11492" t="s">
        <v>23283</v>
      </c>
      <c r="D11492" t="s">
        <v>4822</v>
      </c>
      <c r="E11492" t="s">
        <v>54</v>
      </c>
      <c r="F11492" t="s">
        <v>23357</v>
      </c>
    </row>
    <row r="11493" spans="1:6" x14ac:dyDescent="0.25">
      <c r="A11493" t="s">
        <v>4148</v>
      </c>
      <c r="B11493" t="s">
        <v>23283</v>
      </c>
      <c r="D11493" t="s">
        <v>4823</v>
      </c>
      <c r="E11493" t="s">
        <v>54</v>
      </c>
      <c r="F11493" t="s">
        <v>23358</v>
      </c>
    </row>
    <row r="11494" spans="1:6" x14ac:dyDescent="0.25">
      <c r="A11494" t="s">
        <v>4148</v>
      </c>
      <c r="B11494" t="s">
        <v>23283</v>
      </c>
      <c r="D11494" t="s">
        <v>4824</v>
      </c>
      <c r="E11494" t="s">
        <v>54</v>
      </c>
      <c r="F11494" t="s">
        <v>23359</v>
      </c>
    </row>
    <row r="11495" spans="1:6" x14ac:dyDescent="0.25">
      <c r="A11495" t="s">
        <v>4148</v>
      </c>
      <c r="B11495" t="s">
        <v>23283</v>
      </c>
      <c r="D11495" t="s">
        <v>4825</v>
      </c>
      <c r="E11495" t="s">
        <v>54</v>
      </c>
      <c r="F11495" t="s">
        <v>23360</v>
      </c>
    </row>
    <row r="11496" spans="1:6" x14ac:dyDescent="0.25">
      <c r="A11496" t="s">
        <v>4148</v>
      </c>
      <c r="B11496" t="s">
        <v>23283</v>
      </c>
      <c r="D11496" t="s">
        <v>4826</v>
      </c>
      <c r="E11496" t="s">
        <v>54</v>
      </c>
      <c r="F11496" t="s">
        <v>23361</v>
      </c>
    </row>
    <row r="11497" spans="1:6" x14ac:dyDescent="0.25">
      <c r="A11497" t="s">
        <v>4148</v>
      </c>
      <c r="B11497" t="s">
        <v>23283</v>
      </c>
      <c r="D11497" t="s">
        <v>4827</v>
      </c>
      <c r="E11497" t="s">
        <v>54</v>
      </c>
      <c r="F11497" t="s">
        <v>23362</v>
      </c>
    </row>
    <row r="11498" spans="1:6" x14ac:dyDescent="0.25">
      <c r="A11498" t="s">
        <v>4148</v>
      </c>
      <c r="B11498" t="s">
        <v>23283</v>
      </c>
      <c r="D11498" t="s">
        <v>4828</v>
      </c>
      <c r="E11498" t="s">
        <v>54</v>
      </c>
      <c r="F11498" t="s">
        <v>23363</v>
      </c>
    </row>
    <row r="11499" spans="1:6" x14ac:dyDescent="0.25">
      <c r="A11499" t="s">
        <v>4148</v>
      </c>
      <c r="B11499" t="s">
        <v>23283</v>
      </c>
      <c r="D11499" t="s">
        <v>4829</v>
      </c>
      <c r="E11499" t="s">
        <v>54</v>
      </c>
      <c r="F11499" t="s">
        <v>23364</v>
      </c>
    </row>
    <row r="11500" spans="1:6" x14ac:dyDescent="0.25">
      <c r="A11500" t="s">
        <v>4148</v>
      </c>
      <c r="B11500" t="s">
        <v>23283</v>
      </c>
      <c r="D11500" t="s">
        <v>4830</v>
      </c>
      <c r="E11500" t="s">
        <v>54</v>
      </c>
      <c r="F11500" t="s">
        <v>23365</v>
      </c>
    </row>
    <row r="11501" spans="1:6" x14ac:dyDescent="0.25">
      <c r="A11501" t="s">
        <v>4148</v>
      </c>
      <c r="B11501" t="s">
        <v>23283</v>
      </c>
      <c r="D11501" t="s">
        <v>4831</v>
      </c>
      <c r="E11501" t="s">
        <v>54</v>
      </c>
      <c r="F11501" t="s">
        <v>23366</v>
      </c>
    </row>
    <row r="11502" spans="1:6" x14ac:dyDescent="0.25">
      <c r="A11502" t="s">
        <v>4148</v>
      </c>
      <c r="B11502" t="s">
        <v>23283</v>
      </c>
      <c r="D11502" t="s">
        <v>4832</v>
      </c>
      <c r="E11502" t="s">
        <v>54</v>
      </c>
      <c r="F11502" t="s">
        <v>23367</v>
      </c>
    </row>
    <row r="11503" spans="1:6" x14ac:dyDescent="0.25">
      <c r="A11503" t="s">
        <v>4148</v>
      </c>
      <c r="B11503" t="s">
        <v>23283</v>
      </c>
      <c r="D11503" t="s">
        <v>4833</v>
      </c>
      <c r="E11503" t="s">
        <v>54</v>
      </c>
      <c r="F11503" t="s">
        <v>23368</v>
      </c>
    </row>
    <row r="11504" spans="1:6" x14ac:dyDescent="0.25">
      <c r="A11504" t="s">
        <v>4148</v>
      </c>
      <c r="B11504" t="s">
        <v>23283</v>
      </c>
      <c r="D11504" t="s">
        <v>4834</v>
      </c>
      <c r="E11504" t="s">
        <v>54</v>
      </c>
      <c r="F11504" t="s">
        <v>23369</v>
      </c>
    </row>
    <row r="11505" spans="1:6" x14ac:dyDescent="0.25">
      <c r="A11505" t="s">
        <v>4148</v>
      </c>
      <c r="B11505" t="s">
        <v>23283</v>
      </c>
      <c r="D11505" t="s">
        <v>4835</v>
      </c>
      <c r="E11505" t="s">
        <v>54</v>
      </c>
      <c r="F11505" t="s">
        <v>23370</v>
      </c>
    </row>
    <row r="11506" spans="1:6" x14ac:dyDescent="0.25">
      <c r="A11506" t="s">
        <v>4148</v>
      </c>
      <c r="B11506" t="s">
        <v>23283</v>
      </c>
      <c r="D11506" t="s">
        <v>4836</v>
      </c>
      <c r="E11506" t="s">
        <v>54</v>
      </c>
      <c r="F11506" t="s">
        <v>23371</v>
      </c>
    </row>
    <row r="11507" spans="1:6" x14ac:dyDescent="0.25">
      <c r="A11507" t="s">
        <v>4148</v>
      </c>
      <c r="B11507" t="s">
        <v>23283</v>
      </c>
      <c r="D11507" t="s">
        <v>4837</v>
      </c>
      <c r="E11507" t="s">
        <v>54</v>
      </c>
      <c r="F11507" t="s">
        <v>23372</v>
      </c>
    </row>
    <row r="11508" spans="1:6" x14ac:dyDescent="0.25">
      <c r="A11508" t="s">
        <v>4148</v>
      </c>
      <c r="B11508" t="s">
        <v>23283</v>
      </c>
      <c r="D11508" t="s">
        <v>4838</v>
      </c>
      <c r="E11508" t="s">
        <v>54</v>
      </c>
      <c r="F11508" t="s">
        <v>23373</v>
      </c>
    </row>
    <row r="11509" spans="1:6" x14ac:dyDescent="0.25">
      <c r="A11509" t="s">
        <v>4148</v>
      </c>
      <c r="B11509" t="s">
        <v>23283</v>
      </c>
      <c r="D11509" t="s">
        <v>4839</v>
      </c>
      <c r="E11509" t="s">
        <v>54</v>
      </c>
      <c r="F11509" t="s">
        <v>23374</v>
      </c>
    </row>
    <row r="11510" spans="1:6" x14ac:dyDescent="0.25">
      <c r="A11510" t="s">
        <v>4148</v>
      </c>
      <c r="B11510" t="s">
        <v>23283</v>
      </c>
      <c r="D11510" t="s">
        <v>4840</v>
      </c>
      <c r="E11510" t="s">
        <v>54</v>
      </c>
      <c r="F11510" t="s">
        <v>23375</v>
      </c>
    </row>
    <row r="11511" spans="1:6" x14ac:dyDescent="0.25">
      <c r="A11511" t="s">
        <v>4148</v>
      </c>
      <c r="B11511" t="s">
        <v>23283</v>
      </c>
      <c r="D11511" t="s">
        <v>4841</v>
      </c>
      <c r="E11511" t="s">
        <v>54</v>
      </c>
      <c r="F11511" t="s">
        <v>23376</v>
      </c>
    </row>
    <row r="11512" spans="1:6" x14ac:dyDescent="0.25">
      <c r="A11512" t="s">
        <v>4148</v>
      </c>
      <c r="B11512" t="s">
        <v>23283</v>
      </c>
      <c r="D11512" t="s">
        <v>4842</v>
      </c>
      <c r="E11512" t="s">
        <v>54</v>
      </c>
      <c r="F11512" t="s">
        <v>23377</v>
      </c>
    </row>
    <row r="11513" spans="1:6" x14ac:dyDescent="0.25">
      <c r="A11513" t="s">
        <v>4148</v>
      </c>
      <c r="B11513" t="s">
        <v>23283</v>
      </c>
      <c r="D11513" t="s">
        <v>4843</v>
      </c>
      <c r="E11513" t="s">
        <v>54</v>
      </c>
      <c r="F11513" t="s">
        <v>23378</v>
      </c>
    </row>
    <row r="11514" spans="1:6" x14ac:dyDescent="0.25">
      <c r="A11514" t="s">
        <v>4148</v>
      </c>
      <c r="B11514" t="s">
        <v>23283</v>
      </c>
      <c r="D11514" t="s">
        <v>4844</v>
      </c>
      <c r="E11514" t="s">
        <v>54</v>
      </c>
      <c r="F11514" t="s">
        <v>23379</v>
      </c>
    </row>
    <row r="11515" spans="1:6" x14ac:dyDescent="0.25">
      <c r="A11515" t="s">
        <v>4148</v>
      </c>
      <c r="B11515" t="s">
        <v>23283</v>
      </c>
      <c r="D11515" t="s">
        <v>4845</v>
      </c>
      <c r="E11515" t="s">
        <v>54</v>
      </c>
      <c r="F11515" t="s">
        <v>23380</v>
      </c>
    </row>
    <row r="11516" spans="1:6" x14ac:dyDescent="0.25">
      <c r="A11516" t="s">
        <v>4148</v>
      </c>
      <c r="B11516" t="s">
        <v>23283</v>
      </c>
      <c r="D11516" t="s">
        <v>4846</v>
      </c>
      <c r="E11516" t="s">
        <v>54</v>
      </c>
      <c r="F11516" t="s">
        <v>23381</v>
      </c>
    </row>
    <row r="11517" spans="1:6" x14ac:dyDescent="0.25">
      <c r="A11517" t="s">
        <v>4148</v>
      </c>
      <c r="B11517" t="s">
        <v>23283</v>
      </c>
      <c r="D11517" t="s">
        <v>4847</v>
      </c>
      <c r="E11517" t="s">
        <v>54</v>
      </c>
      <c r="F11517" t="s">
        <v>23382</v>
      </c>
    </row>
    <row r="11518" spans="1:6" x14ac:dyDescent="0.25">
      <c r="A11518" t="s">
        <v>4148</v>
      </c>
      <c r="B11518" t="s">
        <v>23283</v>
      </c>
      <c r="D11518" t="s">
        <v>4848</v>
      </c>
      <c r="E11518" t="s">
        <v>54</v>
      </c>
      <c r="F11518" t="s">
        <v>23383</v>
      </c>
    </row>
    <row r="11519" spans="1:6" x14ac:dyDescent="0.25">
      <c r="A11519" t="s">
        <v>4148</v>
      </c>
      <c r="B11519" t="s">
        <v>23389</v>
      </c>
      <c r="D11519" t="s">
        <v>4149</v>
      </c>
      <c r="E11519" t="s">
        <v>54</v>
      </c>
      <c r="F11519" t="s">
        <v>23390</v>
      </c>
    </row>
    <row r="11520" spans="1:6" x14ac:dyDescent="0.25">
      <c r="A11520" t="s">
        <v>4148</v>
      </c>
      <c r="B11520" t="s">
        <v>23389</v>
      </c>
      <c r="D11520" t="s">
        <v>4150</v>
      </c>
      <c r="E11520" t="s">
        <v>4146</v>
      </c>
      <c r="F11520" t="s">
        <v>23391</v>
      </c>
    </row>
    <row r="11521" spans="1:6" x14ac:dyDescent="0.25">
      <c r="A11521" t="s">
        <v>4148</v>
      </c>
      <c r="B11521" t="s">
        <v>23389</v>
      </c>
      <c r="D11521" t="s">
        <v>4151</v>
      </c>
      <c r="E11521" t="s">
        <v>54</v>
      </c>
      <c r="F11521" t="s">
        <v>23392</v>
      </c>
    </row>
    <row r="11522" spans="1:6" x14ac:dyDescent="0.25">
      <c r="A11522" t="s">
        <v>4148</v>
      </c>
      <c r="B11522" t="s">
        <v>23389</v>
      </c>
      <c r="D11522" t="s">
        <v>4152</v>
      </c>
      <c r="E11522" t="s">
        <v>54</v>
      </c>
      <c r="F11522" t="s">
        <v>23393</v>
      </c>
    </row>
    <row r="11523" spans="1:6" x14ac:dyDescent="0.25">
      <c r="A11523" t="s">
        <v>4148</v>
      </c>
      <c r="B11523" t="s">
        <v>23389</v>
      </c>
      <c r="D11523" t="s">
        <v>4153</v>
      </c>
      <c r="E11523" t="s">
        <v>4146</v>
      </c>
      <c r="F11523" t="s">
        <v>23394</v>
      </c>
    </row>
    <row r="11524" spans="1:6" x14ac:dyDescent="0.25">
      <c r="A11524" t="s">
        <v>4148</v>
      </c>
      <c r="B11524" t="s">
        <v>23389</v>
      </c>
      <c r="D11524" t="s">
        <v>4154</v>
      </c>
      <c r="E11524" t="s">
        <v>4146</v>
      </c>
      <c r="F11524" t="s">
        <v>23395</v>
      </c>
    </row>
    <row r="11525" spans="1:6" x14ac:dyDescent="0.25">
      <c r="A11525" t="s">
        <v>4148</v>
      </c>
      <c r="B11525" t="s">
        <v>23389</v>
      </c>
      <c r="D11525" t="s">
        <v>4155</v>
      </c>
      <c r="E11525" t="s">
        <v>4146</v>
      </c>
      <c r="F11525" t="s">
        <v>23396</v>
      </c>
    </row>
    <row r="11526" spans="1:6" x14ac:dyDescent="0.25">
      <c r="A11526" t="s">
        <v>4148</v>
      </c>
      <c r="B11526" t="s">
        <v>23389</v>
      </c>
      <c r="D11526" t="s">
        <v>4156</v>
      </c>
      <c r="E11526" t="s">
        <v>7</v>
      </c>
      <c r="F11526" t="s">
        <v>23397</v>
      </c>
    </row>
    <row r="11527" spans="1:6" x14ac:dyDescent="0.25">
      <c r="A11527" t="s">
        <v>4148</v>
      </c>
      <c r="B11527" t="s">
        <v>23389</v>
      </c>
      <c r="D11527" t="s">
        <v>4157</v>
      </c>
      <c r="E11527" t="s">
        <v>7</v>
      </c>
      <c r="F11527" t="s">
        <v>23398</v>
      </c>
    </row>
    <row r="11528" spans="1:6" x14ac:dyDescent="0.25">
      <c r="A11528" t="s">
        <v>4148</v>
      </c>
      <c r="B11528" t="s">
        <v>23389</v>
      </c>
      <c r="D11528" t="s">
        <v>4158</v>
      </c>
      <c r="E11528" t="s">
        <v>4146</v>
      </c>
      <c r="F11528" t="s">
        <v>23399</v>
      </c>
    </row>
    <row r="11529" spans="1:6" x14ac:dyDescent="0.25">
      <c r="A11529" t="s">
        <v>4148</v>
      </c>
      <c r="B11529" t="s">
        <v>23389</v>
      </c>
      <c r="D11529" t="s">
        <v>4159</v>
      </c>
      <c r="E11529" t="s">
        <v>4146</v>
      </c>
      <c r="F11529" t="s">
        <v>23400</v>
      </c>
    </row>
    <row r="11530" spans="1:6" x14ac:dyDescent="0.25">
      <c r="A11530" t="s">
        <v>4148</v>
      </c>
      <c r="B11530" t="s">
        <v>23389</v>
      </c>
      <c r="D11530" t="s">
        <v>4160</v>
      </c>
      <c r="E11530" t="s">
        <v>4146</v>
      </c>
      <c r="F11530" t="s">
        <v>23401</v>
      </c>
    </row>
    <row r="11531" spans="1:6" x14ac:dyDescent="0.25">
      <c r="A11531" t="s">
        <v>4148</v>
      </c>
      <c r="B11531" t="s">
        <v>23389</v>
      </c>
      <c r="D11531" t="s">
        <v>4161</v>
      </c>
      <c r="E11531" t="s">
        <v>4146</v>
      </c>
      <c r="F11531" t="s">
        <v>23402</v>
      </c>
    </row>
    <row r="11532" spans="1:6" x14ac:dyDescent="0.25">
      <c r="A11532" t="s">
        <v>4148</v>
      </c>
      <c r="B11532" t="s">
        <v>23389</v>
      </c>
      <c r="D11532" t="s">
        <v>4162</v>
      </c>
      <c r="E11532" t="s">
        <v>4146</v>
      </c>
      <c r="F11532" t="s">
        <v>23403</v>
      </c>
    </row>
    <row r="11533" spans="1:6" x14ac:dyDescent="0.25">
      <c r="A11533" t="s">
        <v>4148</v>
      </c>
      <c r="B11533" t="s">
        <v>23389</v>
      </c>
      <c r="D11533" t="s">
        <v>4163</v>
      </c>
      <c r="E11533" t="s">
        <v>4146</v>
      </c>
      <c r="F11533" t="s">
        <v>23404</v>
      </c>
    </row>
    <row r="11534" spans="1:6" x14ac:dyDescent="0.25">
      <c r="A11534" t="s">
        <v>4148</v>
      </c>
      <c r="B11534" t="s">
        <v>23389</v>
      </c>
      <c r="D11534" t="s">
        <v>4164</v>
      </c>
      <c r="E11534" t="s">
        <v>4146</v>
      </c>
      <c r="F11534" t="s">
        <v>23405</v>
      </c>
    </row>
    <row r="11535" spans="1:6" x14ac:dyDescent="0.25">
      <c r="A11535" t="s">
        <v>4148</v>
      </c>
      <c r="B11535" t="s">
        <v>23389</v>
      </c>
      <c r="D11535" t="s">
        <v>4165</v>
      </c>
      <c r="E11535" t="s">
        <v>4146</v>
      </c>
      <c r="F11535" t="s">
        <v>23406</v>
      </c>
    </row>
    <row r="11536" spans="1:6" x14ac:dyDescent="0.25">
      <c r="A11536" t="s">
        <v>4148</v>
      </c>
      <c r="B11536" t="s">
        <v>23389</v>
      </c>
      <c r="D11536" t="s">
        <v>4166</v>
      </c>
      <c r="E11536" t="s">
        <v>4146</v>
      </c>
      <c r="F11536" t="s">
        <v>23407</v>
      </c>
    </row>
    <row r="11537" spans="1:6" x14ac:dyDescent="0.25">
      <c r="A11537" t="s">
        <v>4148</v>
      </c>
      <c r="B11537" t="s">
        <v>23389</v>
      </c>
      <c r="D11537" t="s">
        <v>4167</v>
      </c>
      <c r="E11537" t="s">
        <v>4146</v>
      </c>
      <c r="F11537" t="s">
        <v>23408</v>
      </c>
    </row>
    <row r="11538" spans="1:6" x14ac:dyDescent="0.25">
      <c r="A11538" t="s">
        <v>4148</v>
      </c>
      <c r="B11538" t="s">
        <v>23389</v>
      </c>
      <c r="D11538" t="s">
        <v>4168</v>
      </c>
      <c r="E11538" t="s">
        <v>4146</v>
      </c>
      <c r="F11538" t="s">
        <v>23409</v>
      </c>
    </row>
    <row r="11539" spans="1:6" x14ac:dyDescent="0.25">
      <c r="A11539" t="s">
        <v>4148</v>
      </c>
      <c r="B11539" t="s">
        <v>23389</v>
      </c>
      <c r="D11539" t="s">
        <v>4169</v>
      </c>
      <c r="E11539" t="s">
        <v>4146</v>
      </c>
      <c r="F11539" t="s">
        <v>23410</v>
      </c>
    </row>
    <row r="11540" spans="1:6" x14ac:dyDescent="0.25">
      <c r="A11540" t="s">
        <v>4148</v>
      </c>
      <c r="B11540" t="s">
        <v>23389</v>
      </c>
      <c r="D11540" t="s">
        <v>4170</v>
      </c>
      <c r="E11540" t="s">
        <v>4146</v>
      </c>
      <c r="F11540" t="s">
        <v>23411</v>
      </c>
    </row>
    <row r="11541" spans="1:6" x14ac:dyDescent="0.25">
      <c r="A11541" t="s">
        <v>4148</v>
      </c>
      <c r="B11541" t="s">
        <v>23389</v>
      </c>
      <c r="D11541" t="s">
        <v>4171</v>
      </c>
      <c r="E11541" t="s">
        <v>4146</v>
      </c>
      <c r="F11541" t="s">
        <v>23412</v>
      </c>
    </row>
    <row r="11542" spans="1:6" x14ac:dyDescent="0.25">
      <c r="A11542" t="s">
        <v>4148</v>
      </c>
      <c r="B11542" t="s">
        <v>23389</v>
      </c>
      <c r="D11542" t="s">
        <v>4172</v>
      </c>
      <c r="E11542" t="s">
        <v>4146</v>
      </c>
      <c r="F11542" t="s">
        <v>23413</v>
      </c>
    </row>
    <row r="11543" spans="1:6" x14ac:dyDescent="0.25">
      <c r="A11543" t="s">
        <v>4148</v>
      </c>
      <c r="B11543" t="s">
        <v>23389</v>
      </c>
      <c r="D11543" t="s">
        <v>4173</v>
      </c>
      <c r="E11543" t="s">
        <v>4174</v>
      </c>
      <c r="F11543" t="s">
        <v>23414</v>
      </c>
    </row>
    <row r="11544" spans="1:6" x14ac:dyDescent="0.25">
      <c r="A11544" t="s">
        <v>4148</v>
      </c>
      <c r="B11544" t="s">
        <v>23389</v>
      </c>
      <c r="D11544" t="s">
        <v>4175</v>
      </c>
      <c r="E11544" t="s">
        <v>4174</v>
      </c>
      <c r="F11544" t="s">
        <v>23415</v>
      </c>
    </row>
    <row r="11545" spans="1:6" x14ac:dyDescent="0.25">
      <c r="A11545" t="s">
        <v>4148</v>
      </c>
      <c r="B11545" t="s">
        <v>23389</v>
      </c>
      <c r="D11545" t="s">
        <v>4176</v>
      </c>
      <c r="E11545" t="s">
        <v>4174</v>
      </c>
      <c r="F11545" t="s">
        <v>23416</v>
      </c>
    </row>
    <row r="11546" spans="1:6" x14ac:dyDescent="0.25">
      <c r="A11546" t="s">
        <v>4148</v>
      </c>
      <c r="B11546" t="s">
        <v>23389</v>
      </c>
      <c r="D11546" t="s">
        <v>4177</v>
      </c>
      <c r="E11546" t="s">
        <v>4174</v>
      </c>
      <c r="F11546" t="s">
        <v>23417</v>
      </c>
    </row>
    <row r="11547" spans="1:6" x14ac:dyDescent="0.25">
      <c r="A11547" t="s">
        <v>4148</v>
      </c>
      <c r="B11547" t="s">
        <v>23389</v>
      </c>
      <c r="D11547" t="s">
        <v>4178</v>
      </c>
      <c r="E11547" t="s">
        <v>4174</v>
      </c>
      <c r="F11547" t="s">
        <v>23418</v>
      </c>
    </row>
    <row r="11548" spans="1:6" x14ac:dyDescent="0.25">
      <c r="A11548" t="s">
        <v>4148</v>
      </c>
      <c r="B11548" t="s">
        <v>23389</v>
      </c>
      <c r="D11548" t="s">
        <v>4179</v>
      </c>
      <c r="E11548" t="s">
        <v>4174</v>
      </c>
      <c r="F11548" t="s">
        <v>23419</v>
      </c>
    </row>
    <row r="11549" spans="1:6" x14ac:dyDescent="0.25">
      <c r="A11549" t="s">
        <v>4148</v>
      </c>
      <c r="B11549" t="s">
        <v>23389</v>
      </c>
      <c r="D11549" t="s">
        <v>4180</v>
      </c>
      <c r="E11549" t="s">
        <v>4174</v>
      </c>
      <c r="F11549" t="s">
        <v>23420</v>
      </c>
    </row>
    <row r="11550" spans="1:6" x14ac:dyDescent="0.25">
      <c r="A11550" t="s">
        <v>4148</v>
      </c>
      <c r="B11550" t="s">
        <v>23389</v>
      </c>
      <c r="D11550" t="s">
        <v>4181</v>
      </c>
      <c r="E11550" t="s">
        <v>4174</v>
      </c>
      <c r="F11550" t="s">
        <v>23421</v>
      </c>
    </row>
    <row r="11551" spans="1:6" x14ac:dyDescent="0.25">
      <c r="A11551" t="s">
        <v>4148</v>
      </c>
      <c r="B11551" t="s">
        <v>23389</v>
      </c>
      <c r="D11551" t="s">
        <v>4182</v>
      </c>
      <c r="E11551" t="s">
        <v>4174</v>
      </c>
      <c r="F11551" t="s">
        <v>23422</v>
      </c>
    </row>
    <row r="11552" spans="1:6" x14ac:dyDescent="0.25">
      <c r="A11552" t="s">
        <v>4148</v>
      </c>
      <c r="B11552" t="s">
        <v>23389</v>
      </c>
      <c r="D11552" t="s">
        <v>4183</v>
      </c>
      <c r="E11552" t="s">
        <v>4174</v>
      </c>
      <c r="F11552" t="s">
        <v>23423</v>
      </c>
    </row>
    <row r="11553" spans="1:6" x14ac:dyDescent="0.25">
      <c r="A11553" t="s">
        <v>4148</v>
      </c>
      <c r="B11553" t="s">
        <v>23389</v>
      </c>
      <c r="D11553" t="s">
        <v>4184</v>
      </c>
      <c r="E11553" t="s">
        <v>4174</v>
      </c>
      <c r="F11553" t="s">
        <v>23424</v>
      </c>
    </row>
    <row r="11554" spans="1:6" x14ac:dyDescent="0.25">
      <c r="A11554" t="s">
        <v>4148</v>
      </c>
      <c r="B11554" t="s">
        <v>23389</v>
      </c>
      <c r="D11554" t="s">
        <v>4185</v>
      </c>
      <c r="E11554" t="s">
        <v>4174</v>
      </c>
      <c r="F11554" t="s">
        <v>23425</v>
      </c>
    </row>
    <row r="11555" spans="1:6" x14ac:dyDescent="0.25">
      <c r="A11555" t="s">
        <v>4148</v>
      </c>
      <c r="B11555" t="s">
        <v>23389</v>
      </c>
      <c r="D11555" t="s">
        <v>4186</v>
      </c>
      <c r="E11555" t="s">
        <v>4174</v>
      </c>
      <c r="F11555" t="s">
        <v>23426</v>
      </c>
    </row>
    <row r="11556" spans="1:6" x14ac:dyDescent="0.25">
      <c r="A11556" t="s">
        <v>4148</v>
      </c>
      <c r="B11556" t="s">
        <v>23389</v>
      </c>
      <c r="D11556" t="s">
        <v>4187</v>
      </c>
      <c r="E11556" t="s">
        <v>4174</v>
      </c>
      <c r="F11556" t="s">
        <v>23427</v>
      </c>
    </row>
    <row r="11557" spans="1:6" x14ac:dyDescent="0.25">
      <c r="A11557" t="s">
        <v>4148</v>
      </c>
      <c r="B11557" t="s">
        <v>23389</v>
      </c>
      <c r="D11557" t="s">
        <v>4188</v>
      </c>
      <c r="E11557" t="s">
        <v>4174</v>
      </c>
      <c r="F11557" t="s">
        <v>23428</v>
      </c>
    </row>
    <row r="11558" spans="1:6" x14ac:dyDescent="0.25">
      <c r="A11558" t="s">
        <v>4148</v>
      </c>
      <c r="B11558" t="s">
        <v>23389</v>
      </c>
      <c r="D11558" t="s">
        <v>4189</v>
      </c>
      <c r="E11558" t="s">
        <v>4174</v>
      </c>
      <c r="F11558" t="s">
        <v>23427</v>
      </c>
    </row>
    <row r="11559" spans="1:6" x14ac:dyDescent="0.25">
      <c r="A11559" t="s">
        <v>4148</v>
      </c>
      <c r="B11559" t="s">
        <v>23389</v>
      </c>
      <c r="D11559" t="s">
        <v>4190</v>
      </c>
      <c r="E11559" t="s">
        <v>4174</v>
      </c>
      <c r="F11559" t="s">
        <v>23428</v>
      </c>
    </row>
    <row r="11560" spans="1:6" x14ac:dyDescent="0.25">
      <c r="A11560" t="s">
        <v>4148</v>
      </c>
      <c r="B11560" t="s">
        <v>23389</v>
      </c>
      <c r="D11560" t="s">
        <v>4191</v>
      </c>
      <c r="E11560" t="s">
        <v>4174</v>
      </c>
      <c r="F11560" t="s">
        <v>23429</v>
      </c>
    </row>
    <row r="11561" spans="1:6" x14ac:dyDescent="0.25">
      <c r="A11561" t="s">
        <v>4148</v>
      </c>
      <c r="B11561" t="s">
        <v>23389</v>
      </c>
      <c r="D11561" t="s">
        <v>4192</v>
      </c>
      <c r="E11561" t="s">
        <v>4174</v>
      </c>
      <c r="F11561" t="s">
        <v>23428</v>
      </c>
    </row>
    <row r="11562" spans="1:6" x14ac:dyDescent="0.25">
      <c r="A11562" t="s">
        <v>4148</v>
      </c>
      <c r="B11562" t="s">
        <v>23610</v>
      </c>
      <c r="C11562" t="s">
        <v>52</v>
      </c>
      <c r="D11562" t="s">
        <v>4420</v>
      </c>
      <c r="E11562" t="s">
        <v>54</v>
      </c>
      <c r="F11562" t="s">
        <v>23611</v>
      </c>
    </row>
    <row r="11563" spans="1:6" x14ac:dyDescent="0.25">
      <c r="A11563" t="s">
        <v>4148</v>
      </c>
      <c r="B11563" t="s">
        <v>23610</v>
      </c>
      <c r="C11563" t="s">
        <v>52</v>
      </c>
      <c r="D11563" t="s">
        <v>4421</v>
      </c>
      <c r="E11563" t="s">
        <v>54</v>
      </c>
      <c r="F11563" t="s">
        <v>23612</v>
      </c>
    </row>
    <row r="11564" spans="1:6" x14ac:dyDescent="0.25">
      <c r="A11564" t="s">
        <v>4148</v>
      </c>
      <c r="B11564" t="s">
        <v>23610</v>
      </c>
      <c r="C11564" t="s">
        <v>52</v>
      </c>
      <c r="D11564" t="s">
        <v>4422</v>
      </c>
      <c r="E11564" t="s">
        <v>54</v>
      </c>
      <c r="F11564" t="s">
        <v>23613</v>
      </c>
    </row>
    <row r="11565" spans="1:6" x14ac:dyDescent="0.25">
      <c r="A11565" t="s">
        <v>4148</v>
      </c>
      <c r="B11565" t="s">
        <v>23610</v>
      </c>
      <c r="C11565" t="s">
        <v>52</v>
      </c>
      <c r="D11565" t="s">
        <v>4423</v>
      </c>
      <c r="E11565" t="s">
        <v>54</v>
      </c>
      <c r="F11565" t="s">
        <v>23614</v>
      </c>
    </row>
    <row r="11566" spans="1:6" x14ac:dyDescent="0.25">
      <c r="A11566" t="s">
        <v>4148</v>
      </c>
      <c r="B11566" t="s">
        <v>23610</v>
      </c>
      <c r="C11566" t="s">
        <v>52</v>
      </c>
      <c r="D11566" t="s">
        <v>4424</v>
      </c>
      <c r="E11566" t="s">
        <v>54</v>
      </c>
      <c r="F11566" t="s">
        <v>23615</v>
      </c>
    </row>
    <row r="11567" spans="1:6" x14ac:dyDescent="0.25">
      <c r="A11567" t="s">
        <v>4148</v>
      </c>
      <c r="B11567" t="s">
        <v>23610</v>
      </c>
      <c r="C11567" t="s">
        <v>52</v>
      </c>
      <c r="D11567" t="s">
        <v>4425</v>
      </c>
      <c r="E11567" t="s">
        <v>54</v>
      </c>
      <c r="F11567" t="s">
        <v>23616</v>
      </c>
    </row>
    <row r="11568" spans="1:6" x14ac:dyDescent="0.25">
      <c r="A11568" t="s">
        <v>4148</v>
      </c>
      <c r="B11568" t="s">
        <v>23610</v>
      </c>
      <c r="C11568" t="s">
        <v>52</v>
      </c>
      <c r="D11568" t="s">
        <v>4426</v>
      </c>
      <c r="E11568" t="s">
        <v>54</v>
      </c>
      <c r="F11568" t="s">
        <v>23617</v>
      </c>
    </row>
    <row r="11569" spans="1:6" x14ac:dyDescent="0.25">
      <c r="A11569" t="s">
        <v>4148</v>
      </c>
      <c r="B11569" t="s">
        <v>23610</v>
      </c>
      <c r="C11569" t="s">
        <v>52</v>
      </c>
      <c r="D11569" t="s">
        <v>4427</v>
      </c>
      <c r="E11569" t="s">
        <v>54</v>
      </c>
      <c r="F11569" t="s">
        <v>23618</v>
      </c>
    </row>
    <row r="11570" spans="1:6" x14ac:dyDescent="0.25">
      <c r="A11570" t="s">
        <v>4148</v>
      </c>
      <c r="B11570" t="s">
        <v>23610</v>
      </c>
      <c r="C11570" t="s">
        <v>52</v>
      </c>
      <c r="D11570" t="s">
        <v>4428</v>
      </c>
      <c r="E11570" t="s">
        <v>54</v>
      </c>
      <c r="F11570" t="s">
        <v>23298</v>
      </c>
    </row>
    <row r="11571" spans="1:6" x14ac:dyDescent="0.25">
      <c r="A11571" t="s">
        <v>4148</v>
      </c>
      <c r="B11571" t="s">
        <v>23610</v>
      </c>
      <c r="C11571" t="s">
        <v>52</v>
      </c>
      <c r="D11571" t="s">
        <v>4429</v>
      </c>
      <c r="E11571" t="s">
        <v>54</v>
      </c>
      <c r="F11571" t="s">
        <v>23619</v>
      </c>
    </row>
    <row r="11572" spans="1:6" x14ac:dyDescent="0.25">
      <c r="A11572" t="s">
        <v>4148</v>
      </c>
      <c r="B11572" t="s">
        <v>23610</v>
      </c>
      <c r="C11572" t="s">
        <v>52</v>
      </c>
      <c r="D11572" t="s">
        <v>4430</v>
      </c>
      <c r="E11572" t="s">
        <v>54</v>
      </c>
      <c r="F11572" t="s">
        <v>23620</v>
      </c>
    </row>
    <row r="11573" spans="1:6" x14ac:dyDescent="0.25">
      <c r="A11573" t="s">
        <v>4148</v>
      </c>
      <c r="B11573" t="s">
        <v>23610</v>
      </c>
      <c r="C11573" t="s">
        <v>52</v>
      </c>
      <c r="D11573" t="s">
        <v>4431</v>
      </c>
      <c r="E11573" t="s">
        <v>54</v>
      </c>
      <c r="F11573" t="s">
        <v>23621</v>
      </c>
    </row>
    <row r="11574" spans="1:6" x14ac:dyDescent="0.25">
      <c r="A11574" t="s">
        <v>4148</v>
      </c>
      <c r="B11574" t="s">
        <v>23610</v>
      </c>
      <c r="C11574" t="s">
        <v>52</v>
      </c>
      <c r="D11574" t="s">
        <v>4432</v>
      </c>
      <c r="E11574" t="s">
        <v>54</v>
      </c>
      <c r="F11574" t="s">
        <v>23622</v>
      </c>
    </row>
    <row r="11575" spans="1:6" x14ac:dyDescent="0.25">
      <c r="A11575" t="s">
        <v>4148</v>
      </c>
      <c r="B11575" t="s">
        <v>23610</v>
      </c>
      <c r="C11575" t="s">
        <v>52</v>
      </c>
      <c r="D11575" t="s">
        <v>4433</v>
      </c>
      <c r="E11575" t="s">
        <v>54</v>
      </c>
      <c r="F11575" t="s">
        <v>23623</v>
      </c>
    </row>
    <row r="11576" spans="1:6" x14ac:dyDescent="0.25">
      <c r="A11576" t="s">
        <v>4148</v>
      </c>
      <c r="B11576" t="s">
        <v>23610</v>
      </c>
      <c r="C11576" t="s">
        <v>52</v>
      </c>
      <c r="D11576" t="s">
        <v>4434</v>
      </c>
      <c r="E11576" t="s">
        <v>54</v>
      </c>
      <c r="F11576" t="s">
        <v>23624</v>
      </c>
    </row>
    <row r="11577" spans="1:6" x14ac:dyDescent="0.25">
      <c r="A11577" t="s">
        <v>4148</v>
      </c>
      <c r="B11577" t="s">
        <v>23610</v>
      </c>
      <c r="C11577" t="s">
        <v>52</v>
      </c>
      <c r="D11577" t="s">
        <v>4435</v>
      </c>
      <c r="E11577" t="s">
        <v>54</v>
      </c>
      <c r="F11577" t="s">
        <v>23625</v>
      </c>
    </row>
    <row r="11578" spans="1:6" x14ac:dyDescent="0.25">
      <c r="A11578" t="s">
        <v>4148</v>
      </c>
      <c r="B11578" t="s">
        <v>23610</v>
      </c>
      <c r="C11578" t="s">
        <v>52</v>
      </c>
      <c r="D11578" t="s">
        <v>4436</v>
      </c>
      <c r="E11578" t="s">
        <v>54</v>
      </c>
      <c r="F11578" t="s">
        <v>23626</v>
      </c>
    </row>
    <row r="11579" spans="1:6" x14ac:dyDescent="0.25">
      <c r="A11579" t="s">
        <v>4148</v>
      </c>
      <c r="B11579" t="s">
        <v>23610</v>
      </c>
      <c r="C11579" t="s">
        <v>52</v>
      </c>
      <c r="D11579" t="s">
        <v>4437</v>
      </c>
      <c r="E11579" t="s">
        <v>54</v>
      </c>
      <c r="F11579" t="s">
        <v>23627</v>
      </c>
    </row>
    <row r="11580" spans="1:6" x14ac:dyDescent="0.25">
      <c r="A11580" t="s">
        <v>4148</v>
      </c>
      <c r="B11580" t="s">
        <v>23610</v>
      </c>
      <c r="C11580" t="s">
        <v>52</v>
      </c>
      <c r="D11580" t="s">
        <v>4438</v>
      </c>
      <c r="E11580" t="s">
        <v>54</v>
      </c>
      <c r="F11580" t="s">
        <v>23628</v>
      </c>
    </row>
    <row r="11581" spans="1:6" x14ac:dyDescent="0.25">
      <c r="A11581" t="s">
        <v>4148</v>
      </c>
      <c r="B11581" t="s">
        <v>23610</v>
      </c>
      <c r="C11581" t="s">
        <v>52</v>
      </c>
      <c r="D11581" t="s">
        <v>4439</v>
      </c>
      <c r="E11581" t="s">
        <v>54</v>
      </c>
      <c r="F11581" t="s">
        <v>23629</v>
      </c>
    </row>
    <row r="11582" spans="1:6" x14ac:dyDescent="0.25">
      <c r="A11582" t="s">
        <v>4148</v>
      </c>
      <c r="B11582" t="s">
        <v>23610</v>
      </c>
      <c r="C11582" t="s">
        <v>52</v>
      </c>
      <c r="D11582" t="s">
        <v>4440</v>
      </c>
      <c r="E11582" t="s">
        <v>54</v>
      </c>
      <c r="F11582" t="s">
        <v>23630</v>
      </c>
    </row>
    <row r="11583" spans="1:6" x14ac:dyDescent="0.25">
      <c r="A11583" t="s">
        <v>4148</v>
      </c>
      <c r="B11583" t="s">
        <v>23610</v>
      </c>
      <c r="C11583" t="s">
        <v>52</v>
      </c>
      <c r="D11583" t="s">
        <v>4441</v>
      </c>
      <c r="E11583" t="s">
        <v>54</v>
      </c>
      <c r="F11583" t="s">
        <v>23631</v>
      </c>
    </row>
    <row r="11584" spans="1:6" x14ac:dyDescent="0.25">
      <c r="A11584" t="s">
        <v>4148</v>
      </c>
      <c r="B11584" t="s">
        <v>23610</v>
      </c>
      <c r="C11584" t="s">
        <v>52</v>
      </c>
      <c r="D11584" t="s">
        <v>4442</v>
      </c>
      <c r="E11584" t="s">
        <v>54</v>
      </c>
      <c r="F11584" t="s">
        <v>23632</v>
      </c>
    </row>
    <row r="11585" spans="1:6" x14ac:dyDescent="0.25">
      <c r="A11585" t="s">
        <v>4148</v>
      </c>
      <c r="B11585" t="s">
        <v>23610</v>
      </c>
      <c r="C11585" t="s">
        <v>52</v>
      </c>
      <c r="D11585" t="s">
        <v>4443</v>
      </c>
      <c r="E11585" t="s">
        <v>54</v>
      </c>
      <c r="F11585" t="s">
        <v>23633</v>
      </c>
    </row>
    <row r="11586" spans="1:6" x14ac:dyDescent="0.25">
      <c r="A11586" t="s">
        <v>4148</v>
      </c>
      <c r="B11586" t="s">
        <v>23610</v>
      </c>
      <c r="C11586" t="s">
        <v>52</v>
      </c>
      <c r="D11586" t="s">
        <v>4444</v>
      </c>
      <c r="E11586" t="s">
        <v>54</v>
      </c>
      <c r="F11586" t="s">
        <v>23634</v>
      </c>
    </row>
    <row r="11587" spans="1:6" x14ac:dyDescent="0.25">
      <c r="A11587" t="s">
        <v>4148</v>
      </c>
      <c r="B11587" t="s">
        <v>23610</v>
      </c>
      <c r="C11587" t="s">
        <v>52</v>
      </c>
      <c r="D11587" t="s">
        <v>4445</v>
      </c>
      <c r="E11587" t="s">
        <v>54</v>
      </c>
      <c r="F11587" t="s">
        <v>23635</v>
      </c>
    </row>
    <row r="11588" spans="1:6" x14ac:dyDescent="0.25">
      <c r="A11588" t="s">
        <v>4148</v>
      </c>
      <c r="B11588" t="s">
        <v>23610</v>
      </c>
      <c r="C11588" t="s">
        <v>52</v>
      </c>
      <c r="D11588" t="s">
        <v>4446</v>
      </c>
      <c r="E11588" t="s">
        <v>54</v>
      </c>
      <c r="F11588" t="s">
        <v>23636</v>
      </c>
    </row>
    <row r="11589" spans="1:6" x14ac:dyDescent="0.25">
      <c r="A11589" t="s">
        <v>4148</v>
      </c>
      <c r="B11589" t="s">
        <v>23610</v>
      </c>
      <c r="C11589" t="s">
        <v>52</v>
      </c>
      <c r="D11589" t="s">
        <v>4447</v>
      </c>
      <c r="E11589" t="s">
        <v>54</v>
      </c>
      <c r="F11589" t="s">
        <v>23637</v>
      </c>
    </row>
    <row r="11590" spans="1:6" x14ac:dyDescent="0.25">
      <c r="A11590" t="s">
        <v>4148</v>
      </c>
      <c r="B11590" t="s">
        <v>23610</v>
      </c>
      <c r="C11590" t="s">
        <v>52</v>
      </c>
      <c r="D11590" t="s">
        <v>4448</v>
      </c>
      <c r="E11590" t="s">
        <v>54</v>
      </c>
      <c r="F11590" t="s">
        <v>23638</v>
      </c>
    </row>
    <row r="11591" spans="1:6" x14ac:dyDescent="0.25">
      <c r="A11591" t="s">
        <v>4148</v>
      </c>
      <c r="B11591" t="s">
        <v>23610</v>
      </c>
      <c r="C11591" t="s">
        <v>52</v>
      </c>
      <c r="D11591" t="s">
        <v>4449</v>
      </c>
      <c r="E11591" t="s">
        <v>54</v>
      </c>
      <c r="F11591" t="s">
        <v>23639</v>
      </c>
    </row>
    <row r="11592" spans="1:6" x14ac:dyDescent="0.25">
      <c r="A11592" t="s">
        <v>4148</v>
      </c>
      <c r="B11592" t="s">
        <v>23610</v>
      </c>
      <c r="C11592" t="s">
        <v>52</v>
      </c>
      <c r="D11592" t="s">
        <v>4450</v>
      </c>
      <c r="E11592" t="s">
        <v>54</v>
      </c>
      <c r="F11592" t="s">
        <v>23640</v>
      </c>
    </row>
    <row r="11593" spans="1:6" x14ac:dyDescent="0.25">
      <c r="A11593" t="s">
        <v>4148</v>
      </c>
      <c r="B11593" t="s">
        <v>23610</v>
      </c>
      <c r="C11593" t="s">
        <v>52</v>
      </c>
      <c r="D11593" t="s">
        <v>4451</v>
      </c>
      <c r="E11593" t="s">
        <v>54</v>
      </c>
      <c r="F11593" t="s">
        <v>23641</v>
      </c>
    </row>
    <row r="11594" spans="1:6" x14ac:dyDescent="0.25">
      <c r="A11594" t="s">
        <v>4148</v>
      </c>
      <c r="B11594" t="s">
        <v>23610</v>
      </c>
      <c r="C11594" t="s">
        <v>52</v>
      </c>
      <c r="D11594" t="s">
        <v>4452</v>
      </c>
      <c r="E11594" t="s">
        <v>54</v>
      </c>
      <c r="F11594" t="s">
        <v>23642</v>
      </c>
    </row>
    <row r="11595" spans="1:6" x14ac:dyDescent="0.25">
      <c r="A11595" t="s">
        <v>4148</v>
      </c>
      <c r="B11595" t="s">
        <v>23610</v>
      </c>
      <c r="C11595" t="s">
        <v>52</v>
      </c>
      <c r="D11595" t="s">
        <v>4453</v>
      </c>
      <c r="E11595" t="s">
        <v>54</v>
      </c>
      <c r="F11595" t="s">
        <v>23643</v>
      </c>
    </row>
    <row r="11596" spans="1:6" x14ac:dyDescent="0.25">
      <c r="A11596" t="s">
        <v>4148</v>
      </c>
      <c r="B11596" t="s">
        <v>23610</v>
      </c>
      <c r="C11596" t="s">
        <v>52</v>
      </c>
      <c r="D11596" t="s">
        <v>4454</v>
      </c>
      <c r="E11596" t="s">
        <v>54</v>
      </c>
      <c r="F11596" t="s">
        <v>23644</v>
      </c>
    </row>
    <row r="11597" spans="1:6" x14ac:dyDescent="0.25">
      <c r="A11597" t="s">
        <v>4148</v>
      </c>
      <c r="B11597" t="s">
        <v>23610</v>
      </c>
      <c r="C11597" t="s">
        <v>52</v>
      </c>
      <c r="D11597" t="s">
        <v>4455</v>
      </c>
      <c r="E11597" t="s">
        <v>54</v>
      </c>
      <c r="F11597" t="s">
        <v>23645</v>
      </c>
    </row>
    <row r="11598" spans="1:6" x14ac:dyDescent="0.25">
      <c r="A11598" t="s">
        <v>4148</v>
      </c>
      <c r="B11598" t="s">
        <v>23610</v>
      </c>
      <c r="C11598" t="s">
        <v>52</v>
      </c>
      <c r="D11598" t="s">
        <v>4456</v>
      </c>
      <c r="E11598" t="s">
        <v>54</v>
      </c>
      <c r="F11598" t="s">
        <v>23646</v>
      </c>
    </row>
    <row r="11599" spans="1:6" x14ac:dyDescent="0.25">
      <c r="A11599" t="s">
        <v>4148</v>
      </c>
      <c r="B11599" t="s">
        <v>23610</v>
      </c>
      <c r="C11599" t="s">
        <v>52</v>
      </c>
      <c r="D11599" t="s">
        <v>4457</v>
      </c>
      <c r="E11599" t="s">
        <v>54</v>
      </c>
      <c r="F11599" t="s">
        <v>23647</v>
      </c>
    </row>
    <row r="11600" spans="1:6" x14ac:dyDescent="0.25">
      <c r="A11600" t="s">
        <v>4148</v>
      </c>
      <c r="B11600" t="s">
        <v>23610</v>
      </c>
      <c r="C11600" t="s">
        <v>52</v>
      </c>
      <c r="D11600" t="s">
        <v>4458</v>
      </c>
      <c r="E11600" t="s">
        <v>54</v>
      </c>
      <c r="F11600" t="s">
        <v>23648</v>
      </c>
    </row>
    <row r="11601" spans="1:6" x14ac:dyDescent="0.25">
      <c r="A11601" t="s">
        <v>4148</v>
      </c>
      <c r="B11601" t="s">
        <v>23610</v>
      </c>
      <c r="C11601" t="s">
        <v>52</v>
      </c>
      <c r="D11601" t="s">
        <v>4459</v>
      </c>
      <c r="E11601" t="s">
        <v>54</v>
      </c>
      <c r="F11601" t="s">
        <v>23649</v>
      </c>
    </row>
    <row r="11602" spans="1:6" x14ac:dyDescent="0.25">
      <c r="A11602" t="s">
        <v>4148</v>
      </c>
      <c r="B11602" t="s">
        <v>23610</v>
      </c>
      <c r="C11602" t="s">
        <v>52</v>
      </c>
      <c r="D11602" t="s">
        <v>4460</v>
      </c>
      <c r="E11602" t="s">
        <v>54</v>
      </c>
      <c r="F11602" t="s">
        <v>23650</v>
      </c>
    </row>
    <row r="11603" spans="1:6" x14ac:dyDescent="0.25">
      <c r="A11603" t="s">
        <v>4148</v>
      </c>
      <c r="B11603" t="s">
        <v>23610</v>
      </c>
      <c r="C11603" t="s">
        <v>52</v>
      </c>
      <c r="D11603" t="s">
        <v>4461</v>
      </c>
      <c r="E11603" t="s">
        <v>54</v>
      </c>
      <c r="F11603" t="s">
        <v>23651</v>
      </c>
    </row>
    <row r="11604" spans="1:6" x14ac:dyDescent="0.25">
      <c r="A11604" t="s">
        <v>4148</v>
      </c>
      <c r="B11604" t="s">
        <v>23610</v>
      </c>
      <c r="C11604" t="s">
        <v>52</v>
      </c>
      <c r="D11604" t="s">
        <v>4462</v>
      </c>
      <c r="E11604" t="s">
        <v>54</v>
      </c>
      <c r="F11604" t="s">
        <v>23652</v>
      </c>
    </row>
    <row r="11605" spans="1:6" x14ac:dyDescent="0.25">
      <c r="A11605" t="s">
        <v>4148</v>
      </c>
      <c r="B11605" t="s">
        <v>23610</v>
      </c>
      <c r="C11605" t="s">
        <v>52</v>
      </c>
      <c r="D11605" t="s">
        <v>4463</v>
      </c>
      <c r="E11605" t="s">
        <v>54</v>
      </c>
      <c r="F11605" t="s">
        <v>23650</v>
      </c>
    </row>
    <row r="11606" spans="1:6" x14ac:dyDescent="0.25">
      <c r="A11606" t="s">
        <v>4148</v>
      </c>
      <c r="B11606" t="s">
        <v>23610</v>
      </c>
      <c r="C11606" t="s">
        <v>52</v>
      </c>
      <c r="D11606" t="s">
        <v>4464</v>
      </c>
      <c r="E11606" t="s">
        <v>54</v>
      </c>
      <c r="F11606" t="s">
        <v>23653</v>
      </c>
    </row>
    <row r="11607" spans="1:6" x14ac:dyDescent="0.25">
      <c r="A11607" t="s">
        <v>4148</v>
      </c>
      <c r="B11607" t="s">
        <v>23610</v>
      </c>
      <c r="C11607" t="s">
        <v>52</v>
      </c>
      <c r="D11607" t="s">
        <v>4465</v>
      </c>
      <c r="E11607" t="s">
        <v>54</v>
      </c>
      <c r="F11607" t="s">
        <v>23654</v>
      </c>
    </row>
    <row r="11608" spans="1:6" x14ac:dyDescent="0.25">
      <c r="A11608" t="s">
        <v>4148</v>
      </c>
      <c r="B11608" t="s">
        <v>23610</v>
      </c>
      <c r="C11608" t="s">
        <v>52</v>
      </c>
      <c r="D11608" t="s">
        <v>4466</v>
      </c>
      <c r="E11608" t="s">
        <v>54</v>
      </c>
      <c r="F11608" t="s">
        <v>23655</v>
      </c>
    </row>
    <row r="11609" spans="1:6" x14ac:dyDescent="0.25">
      <c r="A11609" t="s">
        <v>4148</v>
      </c>
      <c r="B11609" t="s">
        <v>23610</v>
      </c>
      <c r="C11609" t="s">
        <v>52</v>
      </c>
      <c r="D11609" t="s">
        <v>4467</v>
      </c>
      <c r="E11609" t="s">
        <v>54</v>
      </c>
      <c r="F11609" t="s">
        <v>23656</v>
      </c>
    </row>
    <row r="11610" spans="1:6" x14ac:dyDescent="0.25">
      <c r="A11610" t="s">
        <v>4148</v>
      </c>
      <c r="B11610" t="s">
        <v>23610</v>
      </c>
      <c r="C11610" t="s">
        <v>52</v>
      </c>
      <c r="D11610" t="s">
        <v>4468</v>
      </c>
      <c r="E11610" t="s">
        <v>54</v>
      </c>
      <c r="F11610" t="s">
        <v>23657</v>
      </c>
    </row>
    <row r="11611" spans="1:6" x14ac:dyDescent="0.25">
      <c r="A11611" t="s">
        <v>4148</v>
      </c>
      <c r="B11611" t="s">
        <v>23610</v>
      </c>
      <c r="C11611" t="s">
        <v>52</v>
      </c>
      <c r="D11611" t="s">
        <v>4469</v>
      </c>
      <c r="E11611" t="s">
        <v>54</v>
      </c>
      <c r="F11611" t="s">
        <v>23658</v>
      </c>
    </row>
    <row r="11612" spans="1:6" x14ac:dyDescent="0.25">
      <c r="A11612" t="s">
        <v>4148</v>
      </c>
      <c r="B11612" t="s">
        <v>23610</v>
      </c>
      <c r="C11612" t="s">
        <v>52</v>
      </c>
      <c r="D11612" t="s">
        <v>4470</v>
      </c>
      <c r="E11612" t="s">
        <v>54</v>
      </c>
      <c r="F11612" t="s">
        <v>23659</v>
      </c>
    </row>
    <row r="11613" spans="1:6" x14ac:dyDescent="0.25">
      <c r="A11613" t="s">
        <v>4148</v>
      </c>
      <c r="B11613" t="s">
        <v>23610</v>
      </c>
      <c r="C11613" t="s">
        <v>52</v>
      </c>
      <c r="D11613" t="s">
        <v>4471</v>
      </c>
      <c r="E11613" t="s">
        <v>54</v>
      </c>
      <c r="F11613" t="s">
        <v>23660</v>
      </c>
    </row>
    <row r="11614" spans="1:6" x14ac:dyDescent="0.25">
      <c r="A11614" t="s">
        <v>4148</v>
      </c>
      <c r="B11614" t="s">
        <v>23610</v>
      </c>
      <c r="C11614" t="s">
        <v>52</v>
      </c>
      <c r="D11614" t="s">
        <v>4472</v>
      </c>
      <c r="E11614" t="s">
        <v>54</v>
      </c>
      <c r="F11614" t="s">
        <v>23661</v>
      </c>
    </row>
    <row r="11615" spans="1:6" x14ac:dyDescent="0.25">
      <c r="A11615" t="s">
        <v>4148</v>
      </c>
      <c r="B11615" t="s">
        <v>23610</v>
      </c>
      <c r="C11615" t="s">
        <v>52</v>
      </c>
      <c r="D11615" t="s">
        <v>4473</v>
      </c>
      <c r="E11615" t="s">
        <v>54</v>
      </c>
      <c r="F11615" t="s">
        <v>23662</v>
      </c>
    </row>
    <row r="11616" spans="1:6" x14ac:dyDescent="0.25">
      <c r="A11616" t="s">
        <v>4148</v>
      </c>
      <c r="B11616" t="s">
        <v>23610</v>
      </c>
      <c r="C11616" t="s">
        <v>52</v>
      </c>
      <c r="D11616" t="s">
        <v>4474</v>
      </c>
      <c r="E11616" t="s">
        <v>54</v>
      </c>
      <c r="F11616" t="s">
        <v>23663</v>
      </c>
    </row>
    <row r="11617" spans="1:6" x14ac:dyDescent="0.25">
      <c r="A11617" t="s">
        <v>4148</v>
      </c>
      <c r="B11617" t="s">
        <v>23610</v>
      </c>
      <c r="C11617" t="s">
        <v>52</v>
      </c>
      <c r="D11617" t="s">
        <v>4475</v>
      </c>
      <c r="E11617" t="s">
        <v>54</v>
      </c>
      <c r="F11617" t="s">
        <v>23664</v>
      </c>
    </row>
    <row r="11618" spans="1:6" x14ac:dyDescent="0.25">
      <c r="A11618" t="s">
        <v>4148</v>
      </c>
      <c r="B11618" t="s">
        <v>23610</v>
      </c>
      <c r="C11618" t="s">
        <v>52</v>
      </c>
      <c r="D11618" t="s">
        <v>4476</v>
      </c>
      <c r="E11618" t="s">
        <v>54</v>
      </c>
      <c r="F11618" t="s">
        <v>23665</v>
      </c>
    </row>
    <row r="11619" spans="1:6" x14ac:dyDescent="0.25">
      <c r="A11619" t="s">
        <v>4148</v>
      </c>
      <c r="B11619" t="s">
        <v>23610</v>
      </c>
      <c r="C11619" t="s">
        <v>52</v>
      </c>
      <c r="D11619" t="s">
        <v>4477</v>
      </c>
      <c r="E11619" t="s">
        <v>54</v>
      </c>
      <c r="F11619" t="s">
        <v>23666</v>
      </c>
    </row>
    <row r="11620" spans="1:6" x14ac:dyDescent="0.25">
      <c r="A11620" t="s">
        <v>4148</v>
      </c>
      <c r="B11620" t="s">
        <v>23610</v>
      </c>
      <c r="C11620" t="s">
        <v>52</v>
      </c>
      <c r="D11620" t="s">
        <v>4478</v>
      </c>
      <c r="E11620" t="s">
        <v>54</v>
      </c>
      <c r="F11620" t="s">
        <v>23667</v>
      </c>
    </row>
    <row r="11621" spans="1:6" x14ac:dyDescent="0.25">
      <c r="A11621" t="s">
        <v>4148</v>
      </c>
      <c r="B11621" t="s">
        <v>23610</v>
      </c>
      <c r="C11621" t="s">
        <v>52</v>
      </c>
      <c r="D11621" t="s">
        <v>4479</v>
      </c>
      <c r="E11621" t="s">
        <v>54</v>
      </c>
      <c r="F11621" t="s">
        <v>23668</v>
      </c>
    </row>
    <row r="11622" spans="1:6" x14ac:dyDescent="0.25">
      <c r="A11622" t="s">
        <v>4148</v>
      </c>
      <c r="B11622" t="s">
        <v>23610</v>
      </c>
      <c r="C11622" t="s">
        <v>52</v>
      </c>
      <c r="D11622" t="s">
        <v>4480</v>
      </c>
      <c r="E11622" t="s">
        <v>54</v>
      </c>
      <c r="F11622" t="s">
        <v>23669</v>
      </c>
    </row>
    <row r="11623" spans="1:6" x14ac:dyDescent="0.25">
      <c r="A11623" t="s">
        <v>4148</v>
      </c>
      <c r="B11623" t="s">
        <v>23610</v>
      </c>
      <c r="C11623" t="s">
        <v>52</v>
      </c>
      <c r="D11623" t="s">
        <v>4481</v>
      </c>
      <c r="E11623" t="s">
        <v>54</v>
      </c>
      <c r="F11623" t="s">
        <v>23670</v>
      </c>
    </row>
    <row r="11624" spans="1:6" x14ac:dyDescent="0.25">
      <c r="A11624" t="s">
        <v>4148</v>
      </c>
      <c r="B11624" t="s">
        <v>23610</v>
      </c>
      <c r="C11624" t="s">
        <v>52</v>
      </c>
      <c r="D11624" t="s">
        <v>4482</v>
      </c>
      <c r="E11624" t="s">
        <v>54</v>
      </c>
      <c r="F11624" t="s">
        <v>23671</v>
      </c>
    </row>
    <row r="11625" spans="1:6" x14ac:dyDescent="0.25">
      <c r="A11625" t="s">
        <v>4148</v>
      </c>
      <c r="B11625" t="s">
        <v>23610</v>
      </c>
      <c r="C11625" t="s">
        <v>52</v>
      </c>
      <c r="D11625" t="s">
        <v>4483</v>
      </c>
      <c r="E11625" t="s">
        <v>54</v>
      </c>
      <c r="F11625" t="s">
        <v>23672</v>
      </c>
    </row>
    <row r="11626" spans="1:6" x14ac:dyDescent="0.25">
      <c r="A11626" t="s">
        <v>4148</v>
      </c>
      <c r="B11626" t="s">
        <v>23610</v>
      </c>
      <c r="C11626" t="s">
        <v>52</v>
      </c>
      <c r="D11626" t="s">
        <v>4484</v>
      </c>
      <c r="E11626" t="s">
        <v>54</v>
      </c>
      <c r="F11626" t="s">
        <v>23673</v>
      </c>
    </row>
    <row r="11627" spans="1:6" x14ac:dyDescent="0.25">
      <c r="A11627" t="s">
        <v>4148</v>
      </c>
      <c r="B11627" t="s">
        <v>23610</v>
      </c>
      <c r="C11627" t="s">
        <v>52</v>
      </c>
      <c r="D11627" t="s">
        <v>4485</v>
      </c>
      <c r="E11627" t="s">
        <v>54</v>
      </c>
      <c r="F11627" t="s">
        <v>23674</v>
      </c>
    </row>
    <row r="11628" spans="1:6" x14ac:dyDescent="0.25">
      <c r="A11628" t="s">
        <v>4148</v>
      </c>
      <c r="B11628" t="s">
        <v>23610</v>
      </c>
      <c r="C11628" t="s">
        <v>52</v>
      </c>
      <c r="D11628" t="s">
        <v>4486</v>
      </c>
      <c r="E11628" t="s">
        <v>54</v>
      </c>
      <c r="F11628" t="s">
        <v>23675</v>
      </c>
    </row>
    <row r="11629" spans="1:6" x14ac:dyDescent="0.25">
      <c r="A11629" t="s">
        <v>4148</v>
      </c>
      <c r="B11629" t="s">
        <v>23610</v>
      </c>
      <c r="C11629" t="s">
        <v>52</v>
      </c>
      <c r="D11629" t="s">
        <v>4487</v>
      </c>
      <c r="E11629" t="s">
        <v>54</v>
      </c>
      <c r="F11629" t="s">
        <v>23676</v>
      </c>
    </row>
    <row r="11630" spans="1:6" x14ac:dyDescent="0.25">
      <c r="A11630" t="s">
        <v>4148</v>
      </c>
      <c r="B11630" t="s">
        <v>23610</v>
      </c>
      <c r="C11630" t="s">
        <v>52</v>
      </c>
      <c r="D11630" t="s">
        <v>4488</v>
      </c>
      <c r="E11630" t="s">
        <v>54</v>
      </c>
      <c r="F11630" t="s">
        <v>23675</v>
      </c>
    </row>
    <row r="11631" spans="1:6" x14ac:dyDescent="0.25">
      <c r="A11631" t="s">
        <v>4148</v>
      </c>
      <c r="B11631" t="s">
        <v>23610</v>
      </c>
      <c r="C11631" t="s">
        <v>52</v>
      </c>
      <c r="D11631" t="s">
        <v>4489</v>
      </c>
      <c r="E11631" t="s">
        <v>54</v>
      </c>
      <c r="F11631" t="s">
        <v>23677</v>
      </c>
    </row>
    <row r="11632" spans="1:6" x14ac:dyDescent="0.25">
      <c r="A11632" t="s">
        <v>4148</v>
      </c>
      <c r="B11632" t="s">
        <v>23610</v>
      </c>
      <c r="C11632" t="s">
        <v>52</v>
      </c>
      <c r="D11632" t="s">
        <v>4490</v>
      </c>
      <c r="E11632" t="s">
        <v>54</v>
      </c>
      <c r="F11632" t="s">
        <v>23678</v>
      </c>
    </row>
    <row r="11633" spans="1:6" x14ac:dyDescent="0.25">
      <c r="A11633" t="s">
        <v>4148</v>
      </c>
      <c r="B11633" t="s">
        <v>23610</v>
      </c>
      <c r="C11633" t="s">
        <v>52</v>
      </c>
      <c r="D11633" t="s">
        <v>4491</v>
      </c>
      <c r="E11633" t="s">
        <v>54</v>
      </c>
      <c r="F11633" t="s">
        <v>23679</v>
      </c>
    </row>
    <row r="11634" spans="1:6" x14ac:dyDescent="0.25">
      <c r="A11634" t="s">
        <v>4148</v>
      </c>
      <c r="B11634" t="s">
        <v>23610</v>
      </c>
      <c r="C11634" t="s">
        <v>52</v>
      </c>
      <c r="D11634" t="s">
        <v>4492</v>
      </c>
      <c r="E11634" t="s">
        <v>54</v>
      </c>
      <c r="F11634" t="s">
        <v>23680</v>
      </c>
    </row>
    <row r="11635" spans="1:6" x14ac:dyDescent="0.25">
      <c r="A11635" t="s">
        <v>4148</v>
      </c>
      <c r="B11635" t="s">
        <v>23610</v>
      </c>
      <c r="C11635" t="s">
        <v>52</v>
      </c>
      <c r="D11635" t="s">
        <v>4493</v>
      </c>
      <c r="E11635" t="s">
        <v>54</v>
      </c>
      <c r="F11635" t="s">
        <v>23681</v>
      </c>
    </row>
    <row r="11636" spans="1:6" x14ac:dyDescent="0.25">
      <c r="A11636" t="s">
        <v>4148</v>
      </c>
      <c r="B11636" t="s">
        <v>23610</v>
      </c>
      <c r="C11636" t="s">
        <v>52</v>
      </c>
      <c r="D11636" t="s">
        <v>4494</v>
      </c>
      <c r="E11636" t="s">
        <v>54</v>
      </c>
      <c r="F11636" t="s">
        <v>23682</v>
      </c>
    </row>
    <row r="11637" spans="1:6" x14ac:dyDescent="0.25">
      <c r="A11637" t="s">
        <v>4148</v>
      </c>
      <c r="B11637" t="s">
        <v>23610</v>
      </c>
      <c r="C11637" t="s">
        <v>52</v>
      </c>
      <c r="D11637" t="s">
        <v>4495</v>
      </c>
      <c r="E11637" t="s">
        <v>54</v>
      </c>
      <c r="F11637" t="s">
        <v>23683</v>
      </c>
    </row>
    <row r="11638" spans="1:6" x14ac:dyDescent="0.25">
      <c r="A11638" t="s">
        <v>4148</v>
      </c>
      <c r="B11638" t="s">
        <v>23610</v>
      </c>
      <c r="C11638" t="s">
        <v>52</v>
      </c>
      <c r="D11638" t="s">
        <v>4496</v>
      </c>
      <c r="E11638" t="s">
        <v>54</v>
      </c>
      <c r="F11638" t="s">
        <v>23684</v>
      </c>
    </row>
    <row r="11639" spans="1:6" x14ac:dyDescent="0.25">
      <c r="A11639" t="s">
        <v>4148</v>
      </c>
      <c r="B11639" t="s">
        <v>23610</v>
      </c>
      <c r="C11639" t="s">
        <v>52</v>
      </c>
      <c r="D11639" t="s">
        <v>4497</v>
      </c>
      <c r="E11639" t="s">
        <v>54</v>
      </c>
      <c r="F11639" t="s">
        <v>23685</v>
      </c>
    </row>
    <row r="11640" spans="1:6" x14ac:dyDescent="0.25">
      <c r="A11640" t="s">
        <v>4148</v>
      </c>
      <c r="B11640" t="s">
        <v>23610</v>
      </c>
      <c r="C11640" t="s">
        <v>52</v>
      </c>
      <c r="D11640" t="s">
        <v>4498</v>
      </c>
      <c r="E11640" t="s">
        <v>54</v>
      </c>
      <c r="F11640" t="s">
        <v>23686</v>
      </c>
    </row>
    <row r="11641" spans="1:6" x14ac:dyDescent="0.25">
      <c r="A11641" t="s">
        <v>4148</v>
      </c>
      <c r="B11641" t="s">
        <v>23610</v>
      </c>
      <c r="C11641" t="s">
        <v>52</v>
      </c>
      <c r="D11641" t="s">
        <v>4499</v>
      </c>
      <c r="E11641" t="s">
        <v>54</v>
      </c>
      <c r="F11641" t="s">
        <v>23687</v>
      </c>
    </row>
    <row r="11642" spans="1:6" x14ac:dyDescent="0.25">
      <c r="A11642" t="s">
        <v>4148</v>
      </c>
      <c r="B11642" t="s">
        <v>23610</v>
      </c>
      <c r="C11642" t="s">
        <v>52</v>
      </c>
      <c r="D11642" t="s">
        <v>4500</v>
      </c>
      <c r="E11642" t="s">
        <v>54</v>
      </c>
      <c r="F11642" t="s">
        <v>23686</v>
      </c>
    </row>
    <row r="11643" spans="1:6" x14ac:dyDescent="0.25">
      <c r="A11643" t="s">
        <v>4148</v>
      </c>
      <c r="B11643" t="s">
        <v>23610</v>
      </c>
      <c r="C11643" t="s">
        <v>52</v>
      </c>
      <c r="D11643" t="s">
        <v>4501</v>
      </c>
      <c r="E11643" t="s">
        <v>54</v>
      </c>
      <c r="F11643" t="s">
        <v>23688</v>
      </c>
    </row>
    <row r="11644" spans="1:6" x14ac:dyDescent="0.25">
      <c r="A11644" t="s">
        <v>4148</v>
      </c>
      <c r="B11644" t="s">
        <v>23610</v>
      </c>
      <c r="C11644" t="s">
        <v>52</v>
      </c>
      <c r="D11644" t="s">
        <v>4502</v>
      </c>
      <c r="E11644" t="s">
        <v>54</v>
      </c>
      <c r="F11644" t="s">
        <v>23686</v>
      </c>
    </row>
    <row r="11645" spans="1:6" x14ac:dyDescent="0.25">
      <c r="A11645" t="s">
        <v>4148</v>
      </c>
      <c r="B11645" t="s">
        <v>23610</v>
      </c>
      <c r="C11645" t="s">
        <v>52</v>
      </c>
      <c r="D11645" t="s">
        <v>4503</v>
      </c>
      <c r="E11645" t="s">
        <v>54</v>
      </c>
      <c r="F11645" t="s">
        <v>23689</v>
      </c>
    </row>
    <row r="11646" spans="1:6" x14ac:dyDescent="0.25">
      <c r="A11646" t="s">
        <v>4148</v>
      </c>
      <c r="B11646" t="s">
        <v>23610</v>
      </c>
      <c r="C11646" t="s">
        <v>52</v>
      </c>
      <c r="D11646" t="s">
        <v>4504</v>
      </c>
      <c r="E11646" t="s">
        <v>54</v>
      </c>
      <c r="F11646" t="s">
        <v>23690</v>
      </c>
    </row>
    <row r="11647" spans="1:6" x14ac:dyDescent="0.25">
      <c r="A11647" t="s">
        <v>4148</v>
      </c>
      <c r="B11647" t="s">
        <v>23610</v>
      </c>
      <c r="C11647" t="s">
        <v>52</v>
      </c>
      <c r="D11647" t="s">
        <v>4505</v>
      </c>
      <c r="E11647" t="s">
        <v>54</v>
      </c>
      <c r="F11647" t="s">
        <v>23691</v>
      </c>
    </row>
    <row r="11648" spans="1:6" x14ac:dyDescent="0.25">
      <c r="A11648" t="s">
        <v>4148</v>
      </c>
      <c r="B11648" t="s">
        <v>23610</v>
      </c>
      <c r="C11648" t="s">
        <v>52</v>
      </c>
      <c r="D11648" t="s">
        <v>4506</v>
      </c>
      <c r="E11648" t="s">
        <v>54</v>
      </c>
      <c r="F11648" t="s">
        <v>23686</v>
      </c>
    </row>
    <row r="11649" spans="1:6" x14ac:dyDescent="0.25">
      <c r="A11649" t="s">
        <v>4148</v>
      </c>
      <c r="B11649" t="s">
        <v>23610</v>
      </c>
      <c r="C11649" t="s">
        <v>52</v>
      </c>
      <c r="D11649" t="s">
        <v>4507</v>
      </c>
      <c r="E11649" t="s">
        <v>54</v>
      </c>
      <c r="F11649" t="s">
        <v>23692</v>
      </c>
    </row>
    <row r="11650" spans="1:6" x14ac:dyDescent="0.25">
      <c r="A11650" t="s">
        <v>4148</v>
      </c>
      <c r="B11650" t="s">
        <v>23610</v>
      </c>
      <c r="C11650" t="s">
        <v>52</v>
      </c>
      <c r="D11650" t="s">
        <v>4508</v>
      </c>
      <c r="E11650" t="s">
        <v>54</v>
      </c>
      <c r="F11650" t="s">
        <v>23686</v>
      </c>
    </row>
    <row r="11651" spans="1:6" x14ac:dyDescent="0.25">
      <c r="A11651" t="s">
        <v>4148</v>
      </c>
      <c r="B11651" t="s">
        <v>23610</v>
      </c>
      <c r="C11651" t="s">
        <v>52</v>
      </c>
      <c r="D11651" t="s">
        <v>4509</v>
      </c>
      <c r="E11651" t="s">
        <v>54</v>
      </c>
      <c r="F11651" t="s">
        <v>23693</v>
      </c>
    </row>
    <row r="11652" spans="1:6" x14ac:dyDescent="0.25">
      <c r="A11652" t="s">
        <v>4148</v>
      </c>
      <c r="B11652" t="s">
        <v>23610</v>
      </c>
      <c r="C11652" t="s">
        <v>52</v>
      </c>
      <c r="D11652" t="s">
        <v>4510</v>
      </c>
      <c r="E11652" t="s">
        <v>54</v>
      </c>
      <c r="F11652" t="s">
        <v>23686</v>
      </c>
    </row>
    <row r="11653" spans="1:6" x14ac:dyDescent="0.25">
      <c r="A11653" t="s">
        <v>4148</v>
      </c>
      <c r="B11653" t="s">
        <v>23610</v>
      </c>
      <c r="C11653" t="s">
        <v>52</v>
      </c>
      <c r="D11653" t="s">
        <v>4511</v>
      </c>
      <c r="E11653" t="s">
        <v>54</v>
      </c>
      <c r="F11653" t="s">
        <v>23676</v>
      </c>
    </row>
    <row r="11654" spans="1:6" x14ac:dyDescent="0.25">
      <c r="A11654" t="s">
        <v>4148</v>
      </c>
      <c r="B11654" t="s">
        <v>23610</v>
      </c>
      <c r="C11654" t="s">
        <v>52</v>
      </c>
      <c r="D11654" t="s">
        <v>4512</v>
      </c>
      <c r="E11654" t="s">
        <v>54</v>
      </c>
      <c r="F11654" t="s">
        <v>23694</v>
      </c>
    </row>
    <row r="11655" spans="1:6" x14ac:dyDescent="0.25">
      <c r="A11655" t="s">
        <v>4148</v>
      </c>
      <c r="B11655" t="s">
        <v>23610</v>
      </c>
      <c r="C11655" t="s">
        <v>52</v>
      </c>
      <c r="D11655" t="s">
        <v>4513</v>
      </c>
      <c r="E11655" t="s">
        <v>54</v>
      </c>
      <c r="F11655" t="s">
        <v>23695</v>
      </c>
    </row>
    <row r="11656" spans="1:6" x14ac:dyDescent="0.25">
      <c r="A11656" t="s">
        <v>4148</v>
      </c>
      <c r="B11656" t="s">
        <v>23610</v>
      </c>
      <c r="C11656" t="s">
        <v>52</v>
      </c>
      <c r="D11656" t="s">
        <v>4514</v>
      </c>
      <c r="E11656" t="s">
        <v>54</v>
      </c>
      <c r="F11656" t="s">
        <v>23696</v>
      </c>
    </row>
    <row r="11657" spans="1:6" x14ac:dyDescent="0.25">
      <c r="A11657" t="s">
        <v>4148</v>
      </c>
      <c r="B11657" t="s">
        <v>23610</v>
      </c>
      <c r="C11657" t="s">
        <v>52</v>
      </c>
      <c r="D11657" t="s">
        <v>4515</v>
      </c>
      <c r="E11657" t="s">
        <v>54</v>
      </c>
      <c r="F11657" t="s">
        <v>23697</v>
      </c>
    </row>
    <row r="11658" spans="1:6" x14ac:dyDescent="0.25">
      <c r="A11658" t="s">
        <v>4148</v>
      </c>
      <c r="B11658" t="s">
        <v>23610</v>
      </c>
      <c r="C11658" t="s">
        <v>52</v>
      </c>
      <c r="D11658" t="s">
        <v>4516</v>
      </c>
      <c r="E11658" t="s">
        <v>54</v>
      </c>
      <c r="F11658" t="s">
        <v>23698</v>
      </c>
    </row>
    <row r="11659" spans="1:6" x14ac:dyDescent="0.25">
      <c r="A11659" t="s">
        <v>4148</v>
      </c>
      <c r="B11659" t="s">
        <v>23610</v>
      </c>
      <c r="C11659" t="s">
        <v>52</v>
      </c>
      <c r="D11659" t="s">
        <v>4517</v>
      </c>
      <c r="E11659" t="s">
        <v>54</v>
      </c>
      <c r="F11659" t="s">
        <v>23699</v>
      </c>
    </row>
    <row r="11660" spans="1:6" x14ac:dyDescent="0.25">
      <c r="A11660" t="s">
        <v>4148</v>
      </c>
      <c r="B11660" t="s">
        <v>23610</v>
      </c>
      <c r="C11660" t="s">
        <v>52</v>
      </c>
      <c r="D11660" t="s">
        <v>4518</v>
      </c>
      <c r="E11660" t="s">
        <v>54</v>
      </c>
      <c r="F11660" t="s">
        <v>23700</v>
      </c>
    </row>
    <row r="11661" spans="1:6" x14ac:dyDescent="0.25">
      <c r="A11661" t="s">
        <v>4148</v>
      </c>
      <c r="B11661" t="s">
        <v>23610</v>
      </c>
      <c r="C11661" t="s">
        <v>52</v>
      </c>
      <c r="D11661" t="s">
        <v>4519</v>
      </c>
      <c r="E11661" t="s">
        <v>54</v>
      </c>
      <c r="F11661" t="s">
        <v>23701</v>
      </c>
    </row>
    <row r="11662" spans="1:6" x14ac:dyDescent="0.25">
      <c r="A11662" t="s">
        <v>4148</v>
      </c>
      <c r="B11662" t="s">
        <v>23610</v>
      </c>
      <c r="C11662" t="s">
        <v>52</v>
      </c>
      <c r="D11662" t="s">
        <v>4520</v>
      </c>
      <c r="E11662" t="s">
        <v>54</v>
      </c>
      <c r="F11662" t="s">
        <v>23702</v>
      </c>
    </row>
    <row r="11663" spans="1:6" x14ac:dyDescent="0.25">
      <c r="A11663" t="s">
        <v>4148</v>
      </c>
      <c r="B11663" t="s">
        <v>23610</v>
      </c>
      <c r="C11663" t="s">
        <v>52</v>
      </c>
      <c r="D11663" t="s">
        <v>4521</v>
      </c>
      <c r="E11663" t="s">
        <v>54</v>
      </c>
      <c r="F11663" t="s">
        <v>23703</v>
      </c>
    </row>
    <row r="11664" spans="1:6" x14ac:dyDescent="0.25">
      <c r="A11664" t="s">
        <v>4148</v>
      </c>
      <c r="B11664" t="s">
        <v>23610</v>
      </c>
      <c r="C11664" t="s">
        <v>52</v>
      </c>
      <c r="D11664" t="s">
        <v>4522</v>
      </c>
      <c r="E11664" t="s">
        <v>54</v>
      </c>
      <c r="F11664" t="s">
        <v>23704</v>
      </c>
    </row>
    <row r="11665" spans="1:6" x14ac:dyDescent="0.25">
      <c r="A11665" t="s">
        <v>4148</v>
      </c>
      <c r="B11665" t="s">
        <v>23610</v>
      </c>
      <c r="C11665" t="s">
        <v>52</v>
      </c>
      <c r="D11665" t="s">
        <v>4523</v>
      </c>
      <c r="E11665" t="s">
        <v>54</v>
      </c>
      <c r="F11665" t="s">
        <v>23705</v>
      </c>
    </row>
    <row r="11666" spans="1:6" x14ac:dyDescent="0.25">
      <c r="A11666" t="s">
        <v>4148</v>
      </c>
      <c r="B11666" t="s">
        <v>23610</v>
      </c>
      <c r="C11666" t="s">
        <v>52</v>
      </c>
      <c r="D11666" t="s">
        <v>4524</v>
      </c>
      <c r="E11666" t="s">
        <v>54</v>
      </c>
      <c r="F11666" t="s">
        <v>23706</v>
      </c>
    </row>
    <row r="11667" spans="1:6" x14ac:dyDescent="0.25">
      <c r="A11667" t="s">
        <v>4148</v>
      </c>
      <c r="B11667" t="s">
        <v>23610</v>
      </c>
      <c r="C11667" t="s">
        <v>52</v>
      </c>
      <c r="D11667" t="s">
        <v>4525</v>
      </c>
      <c r="E11667" t="s">
        <v>54</v>
      </c>
      <c r="F11667" t="s">
        <v>23707</v>
      </c>
    </row>
    <row r="11668" spans="1:6" x14ac:dyDescent="0.25">
      <c r="A11668" t="s">
        <v>4148</v>
      </c>
      <c r="B11668" t="s">
        <v>23610</v>
      </c>
      <c r="C11668" t="s">
        <v>52</v>
      </c>
      <c r="D11668" t="s">
        <v>4526</v>
      </c>
      <c r="E11668" t="s">
        <v>54</v>
      </c>
      <c r="F11668" t="s">
        <v>23708</v>
      </c>
    </row>
    <row r="11669" spans="1:6" x14ac:dyDescent="0.25">
      <c r="A11669" t="s">
        <v>4148</v>
      </c>
      <c r="B11669" t="s">
        <v>23610</v>
      </c>
      <c r="C11669" t="s">
        <v>52</v>
      </c>
      <c r="D11669" t="s">
        <v>4527</v>
      </c>
      <c r="E11669" t="s">
        <v>54</v>
      </c>
      <c r="F11669" t="s">
        <v>23296</v>
      </c>
    </row>
    <row r="11670" spans="1:6" x14ac:dyDescent="0.25">
      <c r="A11670" t="s">
        <v>4148</v>
      </c>
      <c r="B11670" t="s">
        <v>23610</v>
      </c>
      <c r="C11670" t="s">
        <v>52</v>
      </c>
      <c r="D11670" t="s">
        <v>4528</v>
      </c>
      <c r="E11670" t="s">
        <v>54</v>
      </c>
      <c r="F11670" t="s">
        <v>23709</v>
      </c>
    </row>
    <row r="11671" spans="1:6" x14ac:dyDescent="0.25">
      <c r="A11671" t="s">
        <v>4148</v>
      </c>
      <c r="B11671" t="s">
        <v>23610</v>
      </c>
      <c r="C11671" t="s">
        <v>52</v>
      </c>
      <c r="D11671" t="s">
        <v>4529</v>
      </c>
      <c r="E11671" t="s">
        <v>54</v>
      </c>
      <c r="F11671" t="s">
        <v>23710</v>
      </c>
    </row>
    <row r="11672" spans="1:6" x14ac:dyDescent="0.25">
      <c r="A11672" t="s">
        <v>4148</v>
      </c>
      <c r="B11672" t="s">
        <v>23610</v>
      </c>
      <c r="C11672" t="s">
        <v>52</v>
      </c>
      <c r="D11672" t="s">
        <v>4530</v>
      </c>
      <c r="E11672" t="s">
        <v>54</v>
      </c>
      <c r="F11672" t="s">
        <v>23711</v>
      </c>
    </row>
    <row r="11673" spans="1:6" x14ac:dyDescent="0.25">
      <c r="A11673" t="s">
        <v>4148</v>
      </c>
      <c r="B11673" t="s">
        <v>23610</v>
      </c>
      <c r="C11673" t="s">
        <v>52</v>
      </c>
      <c r="D11673" t="s">
        <v>4531</v>
      </c>
      <c r="E11673" t="s">
        <v>54</v>
      </c>
      <c r="F11673" t="s">
        <v>23712</v>
      </c>
    </row>
    <row r="11674" spans="1:6" x14ac:dyDescent="0.25">
      <c r="A11674" t="s">
        <v>4148</v>
      </c>
      <c r="B11674" t="s">
        <v>23610</v>
      </c>
      <c r="C11674" t="s">
        <v>52</v>
      </c>
      <c r="D11674" t="s">
        <v>4532</v>
      </c>
      <c r="E11674" t="s">
        <v>54</v>
      </c>
      <c r="F11674" t="s">
        <v>23713</v>
      </c>
    </row>
    <row r="11675" spans="1:6" x14ac:dyDescent="0.25">
      <c r="A11675" t="s">
        <v>4148</v>
      </c>
      <c r="B11675" t="s">
        <v>23610</v>
      </c>
      <c r="C11675" t="s">
        <v>52</v>
      </c>
      <c r="D11675" t="s">
        <v>4533</v>
      </c>
      <c r="E11675" t="s">
        <v>54</v>
      </c>
      <c r="F11675" t="s">
        <v>23714</v>
      </c>
    </row>
    <row r="11676" spans="1:6" x14ac:dyDescent="0.25">
      <c r="A11676" t="s">
        <v>4148</v>
      </c>
      <c r="B11676" t="s">
        <v>23610</v>
      </c>
      <c r="C11676" t="s">
        <v>52</v>
      </c>
      <c r="D11676" t="s">
        <v>4534</v>
      </c>
      <c r="E11676" t="s">
        <v>54</v>
      </c>
      <c r="F11676" t="s">
        <v>23715</v>
      </c>
    </row>
    <row r="11677" spans="1:6" x14ac:dyDescent="0.25">
      <c r="A11677" t="s">
        <v>4148</v>
      </c>
      <c r="B11677" t="s">
        <v>23610</v>
      </c>
      <c r="C11677" t="s">
        <v>52</v>
      </c>
      <c r="D11677" t="s">
        <v>4535</v>
      </c>
      <c r="E11677" t="s">
        <v>54</v>
      </c>
      <c r="F11677" t="s">
        <v>23716</v>
      </c>
    </row>
    <row r="11678" spans="1:6" x14ac:dyDescent="0.25">
      <c r="A11678" t="s">
        <v>4148</v>
      </c>
      <c r="B11678" t="s">
        <v>23610</v>
      </c>
      <c r="C11678" t="s">
        <v>52</v>
      </c>
      <c r="D11678" t="s">
        <v>4536</v>
      </c>
      <c r="E11678" t="s">
        <v>54</v>
      </c>
      <c r="F11678" t="s">
        <v>23717</v>
      </c>
    </row>
    <row r="11679" spans="1:6" x14ac:dyDescent="0.25">
      <c r="A11679" t="s">
        <v>4148</v>
      </c>
      <c r="B11679" t="s">
        <v>23610</v>
      </c>
      <c r="C11679" t="s">
        <v>52</v>
      </c>
      <c r="D11679" t="s">
        <v>4537</v>
      </c>
      <c r="E11679" t="s">
        <v>54</v>
      </c>
      <c r="F11679" t="s">
        <v>23718</v>
      </c>
    </row>
    <row r="11680" spans="1:6" x14ac:dyDescent="0.25">
      <c r="A11680" t="s">
        <v>4148</v>
      </c>
      <c r="B11680" t="s">
        <v>23610</v>
      </c>
      <c r="C11680" t="s">
        <v>52</v>
      </c>
      <c r="D11680" t="s">
        <v>4538</v>
      </c>
      <c r="E11680" t="s">
        <v>54</v>
      </c>
      <c r="F11680" t="s">
        <v>23719</v>
      </c>
    </row>
    <row r="11681" spans="1:6" x14ac:dyDescent="0.25">
      <c r="A11681" t="s">
        <v>4148</v>
      </c>
      <c r="B11681" t="s">
        <v>23610</v>
      </c>
      <c r="C11681" t="s">
        <v>52</v>
      </c>
      <c r="D11681" t="s">
        <v>4539</v>
      </c>
      <c r="E11681" t="s">
        <v>54</v>
      </c>
      <c r="F11681" t="s">
        <v>23720</v>
      </c>
    </row>
    <row r="11682" spans="1:6" x14ac:dyDescent="0.25">
      <c r="A11682" t="s">
        <v>4148</v>
      </c>
      <c r="B11682" t="s">
        <v>23610</v>
      </c>
      <c r="C11682" t="s">
        <v>52</v>
      </c>
      <c r="D11682" t="s">
        <v>4540</v>
      </c>
      <c r="E11682" t="s">
        <v>54</v>
      </c>
      <c r="F11682" t="s">
        <v>23721</v>
      </c>
    </row>
    <row r="11683" spans="1:6" x14ac:dyDescent="0.25">
      <c r="A11683" t="s">
        <v>4148</v>
      </c>
      <c r="B11683" t="s">
        <v>23610</v>
      </c>
      <c r="C11683" t="s">
        <v>52</v>
      </c>
      <c r="D11683" t="s">
        <v>4541</v>
      </c>
      <c r="E11683" t="s">
        <v>54</v>
      </c>
      <c r="F11683" t="s">
        <v>23717</v>
      </c>
    </row>
    <row r="11684" spans="1:6" x14ac:dyDescent="0.25">
      <c r="A11684" t="s">
        <v>4148</v>
      </c>
      <c r="B11684" t="s">
        <v>23610</v>
      </c>
      <c r="C11684" t="s">
        <v>52</v>
      </c>
      <c r="D11684" t="s">
        <v>4542</v>
      </c>
      <c r="E11684" t="s">
        <v>54</v>
      </c>
      <c r="F11684" t="s">
        <v>23722</v>
      </c>
    </row>
    <row r="11685" spans="1:6" x14ac:dyDescent="0.25">
      <c r="A11685" t="s">
        <v>4148</v>
      </c>
      <c r="B11685" t="s">
        <v>23610</v>
      </c>
      <c r="C11685" t="s">
        <v>52</v>
      </c>
      <c r="D11685" t="s">
        <v>4543</v>
      </c>
      <c r="E11685" t="s">
        <v>54</v>
      </c>
      <c r="F11685" t="s">
        <v>23719</v>
      </c>
    </row>
    <row r="11686" spans="1:6" x14ac:dyDescent="0.25">
      <c r="A11686" t="s">
        <v>4148</v>
      </c>
      <c r="B11686" t="s">
        <v>23610</v>
      </c>
      <c r="C11686" t="s">
        <v>52</v>
      </c>
      <c r="D11686" t="s">
        <v>4544</v>
      </c>
      <c r="E11686" t="s">
        <v>54</v>
      </c>
      <c r="F11686" t="s">
        <v>23723</v>
      </c>
    </row>
    <row r="11687" spans="1:6" x14ac:dyDescent="0.25">
      <c r="A11687" t="s">
        <v>4148</v>
      </c>
      <c r="B11687" t="s">
        <v>23610</v>
      </c>
      <c r="C11687" t="s">
        <v>52</v>
      </c>
      <c r="D11687" t="s">
        <v>4545</v>
      </c>
      <c r="E11687" t="s">
        <v>54</v>
      </c>
      <c r="F11687" t="s">
        <v>23724</v>
      </c>
    </row>
    <row r="11688" spans="1:6" x14ac:dyDescent="0.25">
      <c r="A11688" t="s">
        <v>4148</v>
      </c>
      <c r="B11688" t="s">
        <v>23610</v>
      </c>
      <c r="C11688" t="s">
        <v>52</v>
      </c>
      <c r="D11688" t="s">
        <v>4546</v>
      </c>
      <c r="E11688" t="s">
        <v>54</v>
      </c>
      <c r="F11688" t="s">
        <v>23725</v>
      </c>
    </row>
    <row r="11689" spans="1:6" x14ac:dyDescent="0.25">
      <c r="A11689" t="s">
        <v>4148</v>
      </c>
      <c r="B11689" t="s">
        <v>23610</v>
      </c>
      <c r="C11689" t="s">
        <v>52</v>
      </c>
      <c r="D11689" t="s">
        <v>4547</v>
      </c>
      <c r="E11689" t="s">
        <v>54</v>
      </c>
      <c r="F11689" t="s">
        <v>23726</v>
      </c>
    </row>
    <row r="11690" spans="1:6" x14ac:dyDescent="0.25">
      <c r="A11690" t="s">
        <v>4148</v>
      </c>
      <c r="B11690" t="s">
        <v>23610</v>
      </c>
      <c r="C11690" t="s">
        <v>52</v>
      </c>
      <c r="D11690" t="s">
        <v>4548</v>
      </c>
      <c r="E11690" t="s">
        <v>54</v>
      </c>
      <c r="F11690" t="s">
        <v>23727</v>
      </c>
    </row>
    <row r="11691" spans="1:6" x14ac:dyDescent="0.25">
      <c r="A11691" t="s">
        <v>4148</v>
      </c>
      <c r="B11691" t="s">
        <v>23610</v>
      </c>
      <c r="C11691" t="s">
        <v>52</v>
      </c>
      <c r="D11691" t="s">
        <v>4549</v>
      </c>
      <c r="E11691" t="s">
        <v>54</v>
      </c>
      <c r="F11691" t="s">
        <v>23728</v>
      </c>
    </row>
    <row r="11692" spans="1:6" x14ac:dyDescent="0.25">
      <c r="A11692" t="s">
        <v>4148</v>
      </c>
      <c r="B11692" t="s">
        <v>23610</v>
      </c>
      <c r="C11692" t="s">
        <v>52</v>
      </c>
      <c r="D11692" t="s">
        <v>4550</v>
      </c>
      <c r="E11692" t="s">
        <v>54</v>
      </c>
      <c r="F11692" t="s">
        <v>23729</v>
      </c>
    </row>
    <row r="11693" spans="1:6" x14ac:dyDescent="0.25">
      <c r="A11693" t="s">
        <v>4148</v>
      </c>
      <c r="B11693" t="s">
        <v>23610</v>
      </c>
      <c r="C11693" t="s">
        <v>52</v>
      </c>
      <c r="D11693" t="s">
        <v>4551</v>
      </c>
      <c r="E11693" t="s">
        <v>54</v>
      </c>
      <c r="F11693" t="s">
        <v>23730</v>
      </c>
    </row>
    <row r="11694" spans="1:6" x14ac:dyDescent="0.25">
      <c r="A11694" t="s">
        <v>4148</v>
      </c>
      <c r="B11694" t="s">
        <v>23610</v>
      </c>
      <c r="C11694" t="s">
        <v>52</v>
      </c>
      <c r="D11694" t="s">
        <v>4552</v>
      </c>
      <c r="E11694" t="s">
        <v>54</v>
      </c>
      <c r="F11694" t="s">
        <v>23731</v>
      </c>
    </row>
    <row r="11695" spans="1:6" x14ac:dyDescent="0.25">
      <c r="A11695" t="s">
        <v>4148</v>
      </c>
      <c r="B11695" t="s">
        <v>23610</v>
      </c>
      <c r="C11695" t="s">
        <v>52</v>
      </c>
      <c r="D11695" t="s">
        <v>4553</v>
      </c>
      <c r="E11695" t="s">
        <v>54</v>
      </c>
      <c r="F11695" t="s">
        <v>23732</v>
      </c>
    </row>
    <row r="11696" spans="1:6" x14ac:dyDescent="0.25">
      <c r="A11696" t="s">
        <v>4148</v>
      </c>
      <c r="B11696" t="s">
        <v>23610</v>
      </c>
      <c r="C11696" t="s">
        <v>52</v>
      </c>
      <c r="D11696" t="s">
        <v>4554</v>
      </c>
      <c r="E11696" t="s">
        <v>54</v>
      </c>
      <c r="F11696" t="s">
        <v>23733</v>
      </c>
    </row>
    <row r="11697" spans="1:6" x14ac:dyDescent="0.25">
      <c r="A11697" t="s">
        <v>4148</v>
      </c>
      <c r="B11697" t="s">
        <v>23610</v>
      </c>
      <c r="C11697" t="s">
        <v>52</v>
      </c>
      <c r="D11697" t="s">
        <v>4555</v>
      </c>
      <c r="E11697" t="s">
        <v>54</v>
      </c>
      <c r="F11697" t="s">
        <v>23734</v>
      </c>
    </row>
    <row r="11698" spans="1:6" x14ac:dyDescent="0.25">
      <c r="A11698" t="s">
        <v>4148</v>
      </c>
      <c r="B11698" t="s">
        <v>23610</v>
      </c>
      <c r="C11698" t="s">
        <v>52</v>
      </c>
      <c r="D11698" t="s">
        <v>4556</v>
      </c>
      <c r="E11698" t="s">
        <v>54</v>
      </c>
      <c r="F11698" t="s">
        <v>23735</v>
      </c>
    </row>
    <row r="11699" spans="1:6" x14ac:dyDescent="0.25">
      <c r="A11699" t="s">
        <v>4148</v>
      </c>
      <c r="B11699" t="s">
        <v>23610</v>
      </c>
      <c r="C11699" t="s">
        <v>52</v>
      </c>
      <c r="D11699" t="s">
        <v>4559</v>
      </c>
      <c r="E11699" t="s">
        <v>54</v>
      </c>
      <c r="F11699" t="s">
        <v>23736</v>
      </c>
    </row>
    <row r="11700" spans="1:6" x14ac:dyDescent="0.25">
      <c r="A11700" t="s">
        <v>4148</v>
      </c>
      <c r="B11700" t="s">
        <v>23610</v>
      </c>
      <c r="C11700" t="s">
        <v>52</v>
      </c>
      <c r="D11700" t="s">
        <v>4560</v>
      </c>
      <c r="E11700" t="s">
        <v>54</v>
      </c>
      <c r="F11700" t="s">
        <v>23737</v>
      </c>
    </row>
    <row r="11701" spans="1:6" x14ac:dyDescent="0.25">
      <c r="A11701" t="s">
        <v>4148</v>
      </c>
      <c r="B11701" t="s">
        <v>23610</v>
      </c>
      <c r="C11701" t="s">
        <v>52</v>
      </c>
      <c r="D11701" t="s">
        <v>4561</v>
      </c>
      <c r="E11701" t="s">
        <v>54</v>
      </c>
      <c r="F11701" t="s">
        <v>23738</v>
      </c>
    </row>
    <row r="11702" spans="1:6" x14ac:dyDescent="0.25">
      <c r="A11702" t="s">
        <v>4148</v>
      </c>
      <c r="B11702" t="s">
        <v>23610</v>
      </c>
      <c r="C11702" t="s">
        <v>52</v>
      </c>
      <c r="D11702" t="s">
        <v>4562</v>
      </c>
      <c r="E11702" t="s">
        <v>54</v>
      </c>
      <c r="F11702" t="s">
        <v>23739</v>
      </c>
    </row>
    <row r="11703" spans="1:6" x14ac:dyDescent="0.25">
      <c r="A11703" t="s">
        <v>4148</v>
      </c>
      <c r="B11703" t="s">
        <v>23610</v>
      </c>
      <c r="C11703" t="s">
        <v>52</v>
      </c>
      <c r="D11703" t="s">
        <v>4563</v>
      </c>
      <c r="E11703" t="s">
        <v>54</v>
      </c>
      <c r="F11703" t="s">
        <v>23740</v>
      </c>
    </row>
    <row r="11704" spans="1:6" x14ac:dyDescent="0.25">
      <c r="A11704" t="s">
        <v>4148</v>
      </c>
      <c r="B11704" t="s">
        <v>23610</v>
      </c>
      <c r="C11704" t="s">
        <v>52</v>
      </c>
      <c r="D11704" t="s">
        <v>4564</v>
      </c>
      <c r="E11704" t="s">
        <v>54</v>
      </c>
      <c r="F11704" t="s">
        <v>23741</v>
      </c>
    </row>
    <row r="11705" spans="1:6" x14ac:dyDescent="0.25">
      <c r="A11705" t="s">
        <v>4148</v>
      </c>
      <c r="B11705" t="s">
        <v>23610</v>
      </c>
      <c r="C11705" t="s">
        <v>52</v>
      </c>
      <c r="D11705" t="s">
        <v>4565</v>
      </c>
      <c r="E11705" t="s">
        <v>54</v>
      </c>
      <c r="F11705" t="s">
        <v>23742</v>
      </c>
    </row>
    <row r="11706" spans="1:6" x14ac:dyDescent="0.25">
      <c r="A11706" t="s">
        <v>4148</v>
      </c>
      <c r="B11706" t="s">
        <v>23610</v>
      </c>
      <c r="C11706" t="s">
        <v>52</v>
      </c>
      <c r="D11706" t="s">
        <v>4566</v>
      </c>
      <c r="E11706" t="s">
        <v>54</v>
      </c>
      <c r="F11706" t="s">
        <v>23743</v>
      </c>
    </row>
    <row r="11707" spans="1:6" x14ac:dyDescent="0.25">
      <c r="A11707" t="s">
        <v>4148</v>
      </c>
      <c r="B11707" t="s">
        <v>23610</v>
      </c>
      <c r="C11707" t="s">
        <v>52</v>
      </c>
      <c r="D11707" t="s">
        <v>4567</v>
      </c>
      <c r="E11707" t="s">
        <v>54</v>
      </c>
      <c r="F11707" t="s">
        <v>23744</v>
      </c>
    </row>
    <row r="11708" spans="1:6" x14ac:dyDescent="0.25">
      <c r="A11708" t="s">
        <v>4148</v>
      </c>
      <c r="B11708" t="s">
        <v>23610</v>
      </c>
      <c r="C11708" t="s">
        <v>52</v>
      </c>
      <c r="D11708" t="s">
        <v>4568</v>
      </c>
      <c r="E11708" t="s">
        <v>54</v>
      </c>
      <c r="F11708" t="s">
        <v>23745</v>
      </c>
    </row>
    <row r="11709" spans="1:6" x14ac:dyDescent="0.25">
      <c r="A11709" t="s">
        <v>4148</v>
      </c>
      <c r="B11709" t="s">
        <v>23610</v>
      </c>
      <c r="C11709" t="s">
        <v>52</v>
      </c>
      <c r="D11709" t="s">
        <v>4569</v>
      </c>
      <c r="E11709" t="s">
        <v>54</v>
      </c>
      <c r="F11709" t="s">
        <v>23746</v>
      </c>
    </row>
    <row r="11710" spans="1:6" x14ac:dyDescent="0.25">
      <c r="A11710" t="s">
        <v>4148</v>
      </c>
      <c r="B11710" t="s">
        <v>23610</v>
      </c>
      <c r="C11710" t="s">
        <v>52</v>
      </c>
      <c r="D11710" t="s">
        <v>4570</v>
      </c>
      <c r="E11710" t="s">
        <v>54</v>
      </c>
      <c r="F11710" t="s">
        <v>23747</v>
      </c>
    </row>
    <row r="11711" spans="1:6" x14ac:dyDescent="0.25">
      <c r="A11711" t="s">
        <v>4148</v>
      </c>
      <c r="B11711" t="s">
        <v>23610</v>
      </c>
      <c r="C11711" t="s">
        <v>52</v>
      </c>
      <c r="D11711" t="s">
        <v>4571</v>
      </c>
      <c r="E11711" t="s">
        <v>54</v>
      </c>
      <c r="F11711" t="s">
        <v>23748</v>
      </c>
    </row>
    <row r="11712" spans="1:6" x14ac:dyDescent="0.25">
      <c r="A11712" t="s">
        <v>4148</v>
      </c>
      <c r="B11712" t="s">
        <v>23610</v>
      </c>
      <c r="C11712" t="s">
        <v>52</v>
      </c>
      <c r="D11712" t="s">
        <v>4572</v>
      </c>
      <c r="E11712" t="s">
        <v>54</v>
      </c>
      <c r="F11712" t="s">
        <v>23749</v>
      </c>
    </row>
    <row r="11713" spans="1:6" x14ac:dyDescent="0.25">
      <c r="A11713" t="s">
        <v>4148</v>
      </c>
      <c r="B11713" t="s">
        <v>23610</v>
      </c>
      <c r="C11713" t="s">
        <v>52</v>
      </c>
      <c r="D11713" t="s">
        <v>4573</v>
      </c>
      <c r="E11713" t="s">
        <v>54</v>
      </c>
      <c r="F11713" t="s">
        <v>23750</v>
      </c>
    </row>
    <row r="11714" spans="1:6" x14ac:dyDescent="0.25">
      <c r="A11714" t="s">
        <v>4148</v>
      </c>
      <c r="B11714" t="s">
        <v>23610</v>
      </c>
      <c r="C11714" t="s">
        <v>52</v>
      </c>
      <c r="D11714" t="s">
        <v>4574</v>
      </c>
      <c r="E11714" t="s">
        <v>54</v>
      </c>
      <c r="F11714" t="s">
        <v>23751</v>
      </c>
    </row>
    <row r="11715" spans="1:6" x14ac:dyDescent="0.25">
      <c r="A11715" t="s">
        <v>4148</v>
      </c>
      <c r="B11715" t="s">
        <v>23610</v>
      </c>
      <c r="C11715" t="s">
        <v>52</v>
      </c>
      <c r="D11715" t="s">
        <v>4575</v>
      </c>
      <c r="E11715" t="s">
        <v>54</v>
      </c>
      <c r="F11715" t="s">
        <v>23752</v>
      </c>
    </row>
    <row r="11716" spans="1:6" x14ac:dyDescent="0.25">
      <c r="A11716" t="s">
        <v>4148</v>
      </c>
      <c r="B11716" t="s">
        <v>23610</v>
      </c>
      <c r="C11716" t="s">
        <v>52</v>
      </c>
      <c r="D11716" t="s">
        <v>4576</v>
      </c>
      <c r="E11716" t="s">
        <v>54</v>
      </c>
      <c r="F11716" t="s">
        <v>23753</v>
      </c>
    </row>
    <row r="11717" spans="1:6" x14ac:dyDescent="0.25">
      <c r="A11717" t="s">
        <v>4148</v>
      </c>
      <c r="B11717" t="s">
        <v>23610</v>
      </c>
      <c r="C11717" t="s">
        <v>52</v>
      </c>
      <c r="D11717" t="s">
        <v>4577</v>
      </c>
      <c r="E11717" t="s">
        <v>54</v>
      </c>
      <c r="F11717" t="s">
        <v>23754</v>
      </c>
    </row>
    <row r="11718" spans="1:6" x14ac:dyDescent="0.25">
      <c r="A11718" t="s">
        <v>4148</v>
      </c>
      <c r="B11718" t="s">
        <v>23610</v>
      </c>
      <c r="C11718" t="s">
        <v>52</v>
      </c>
      <c r="D11718" t="s">
        <v>4578</v>
      </c>
      <c r="E11718" t="s">
        <v>54</v>
      </c>
      <c r="F11718" t="s">
        <v>23755</v>
      </c>
    </row>
    <row r="11719" spans="1:6" x14ac:dyDescent="0.25">
      <c r="A11719" t="s">
        <v>4148</v>
      </c>
      <c r="B11719" t="s">
        <v>23610</v>
      </c>
      <c r="C11719" t="s">
        <v>52</v>
      </c>
      <c r="D11719" t="s">
        <v>4579</v>
      </c>
      <c r="E11719" t="s">
        <v>54</v>
      </c>
      <c r="F11719" t="s">
        <v>23756</v>
      </c>
    </row>
    <row r="11720" spans="1:6" x14ac:dyDescent="0.25">
      <c r="A11720" t="s">
        <v>4148</v>
      </c>
      <c r="B11720" t="s">
        <v>23610</v>
      </c>
      <c r="C11720" t="s">
        <v>52</v>
      </c>
      <c r="D11720" t="s">
        <v>4580</v>
      </c>
      <c r="E11720" t="s">
        <v>54</v>
      </c>
      <c r="F11720" t="s">
        <v>23757</v>
      </c>
    </row>
    <row r="11721" spans="1:6" x14ac:dyDescent="0.25">
      <c r="A11721" t="s">
        <v>4148</v>
      </c>
      <c r="B11721" t="s">
        <v>23610</v>
      </c>
      <c r="C11721" t="s">
        <v>52</v>
      </c>
      <c r="D11721" t="s">
        <v>4581</v>
      </c>
      <c r="E11721" t="s">
        <v>54</v>
      </c>
      <c r="F11721" t="s">
        <v>23758</v>
      </c>
    </row>
    <row r="11722" spans="1:6" x14ac:dyDescent="0.25">
      <c r="A11722" t="s">
        <v>4148</v>
      </c>
      <c r="B11722" t="s">
        <v>23610</v>
      </c>
      <c r="C11722" t="s">
        <v>52</v>
      </c>
      <c r="D11722" t="s">
        <v>4582</v>
      </c>
      <c r="E11722" t="s">
        <v>54</v>
      </c>
      <c r="F11722" t="s">
        <v>23759</v>
      </c>
    </row>
    <row r="11723" spans="1:6" x14ac:dyDescent="0.25">
      <c r="A11723" t="s">
        <v>4148</v>
      </c>
      <c r="B11723" t="s">
        <v>23610</v>
      </c>
      <c r="C11723" t="s">
        <v>52</v>
      </c>
      <c r="D11723" t="s">
        <v>4583</v>
      </c>
      <c r="E11723" t="s">
        <v>54</v>
      </c>
      <c r="F11723" t="s">
        <v>23760</v>
      </c>
    </row>
    <row r="11724" spans="1:6" x14ac:dyDescent="0.25">
      <c r="A11724" t="s">
        <v>4148</v>
      </c>
      <c r="B11724" t="s">
        <v>23610</v>
      </c>
      <c r="C11724" t="s">
        <v>52</v>
      </c>
      <c r="D11724" t="s">
        <v>4584</v>
      </c>
      <c r="E11724" t="s">
        <v>54</v>
      </c>
      <c r="F11724" t="s">
        <v>23761</v>
      </c>
    </row>
    <row r="11725" spans="1:6" x14ac:dyDescent="0.25">
      <c r="A11725" t="s">
        <v>4148</v>
      </c>
      <c r="B11725" t="s">
        <v>23610</v>
      </c>
      <c r="C11725" t="s">
        <v>52</v>
      </c>
      <c r="D11725" t="s">
        <v>4585</v>
      </c>
      <c r="E11725" t="s">
        <v>54</v>
      </c>
      <c r="F11725" t="s">
        <v>23762</v>
      </c>
    </row>
    <row r="11726" spans="1:6" x14ac:dyDescent="0.25">
      <c r="A11726" t="s">
        <v>4148</v>
      </c>
      <c r="B11726" t="s">
        <v>23610</v>
      </c>
      <c r="C11726" t="s">
        <v>52</v>
      </c>
      <c r="D11726" t="s">
        <v>4586</v>
      </c>
      <c r="E11726" t="s">
        <v>54</v>
      </c>
      <c r="F11726" t="s">
        <v>23763</v>
      </c>
    </row>
    <row r="11727" spans="1:6" x14ac:dyDescent="0.25">
      <c r="A11727" t="s">
        <v>4148</v>
      </c>
      <c r="B11727" t="s">
        <v>23610</v>
      </c>
      <c r="C11727" t="s">
        <v>52</v>
      </c>
      <c r="D11727" t="s">
        <v>4587</v>
      </c>
      <c r="E11727" t="s">
        <v>54</v>
      </c>
      <c r="F11727" t="s">
        <v>23764</v>
      </c>
    </row>
    <row r="11728" spans="1:6" x14ac:dyDescent="0.25">
      <c r="A11728" t="s">
        <v>4148</v>
      </c>
      <c r="B11728" t="s">
        <v>23610</v>
      </c>
      <c r="C11728" t="s">
        <v>52</v>
      </c>
      <c r="D11728" t="s">
        <v>4588</v>
      </c>
      <c r="E11728" t="s">
        <v>54</v>
      </c>
      <c r="F11728" t="s">
        <v>23765</v>
      </c>
    </row>
    <row r="11729" spans="1:6" x14ac:dyDescent="0.25">
      <c r="A11729" t="s">
        <v>4148</v>
      </c>
      <c r="B11729" t="s">
        <v>23610</v>
      </c>
      <c r="C11729" t="s">
        <v>52</v>
      </c>
      <c r="D11729" t="s">
        <v>12067</v>
      </c>
      <c r="E11729" t="s">
        <v>54</v>
      </c>
      <c r="F11729" t="s">
        <v>23766</v>
      </c>
    </row>
    <row r="11730" spans="1:6" x14ac:dyDescent="0.25">
      <c r="A11730" t="s">
        <v>4148</v>
      </c>
      <c r="B11730" t="s">
        <v>23610</v>
      </c>
      <c r="C11730" t="s">
        <v>52</v>
      </c>
      <c r="D11730" t="s">
        <v>4589</v>
      </c>
      <c r="E11730" t="s">
        <v>54</v>
      </c>
      <c r="F11730" t="s">
        <v>23767</v>
      </c>
    </row>
    <row r="11731" spans="1:6" x14ac:dyDescent="0.25">
      <c r="A11731" t="s">
        <v>4148</v>
      </c>
      <c r="B11731" t="s">
        <v>23283</v>
      </c>
      <c r="D11731" t="s">
        <v>4590</v>
      </c>
      <c r="E11731" t="s">
        <v>54</v>
      </c>
      <c r="F11731" t="s">
        <v>23284</v>
      </c>
    </row>
    <row r="11732" spans="1:6" x14ac:dyDescent="0.25">
      <c r="A11732" t="s">
        <v>4148</v>
      </c>
      <c r="B11732" t="s">
        <v>23283</v>
      </c>
      <c r="D11732" t="s">
        <v>4591</v>
      </c>
      <c r="E11732" t="s">
        <v>54</v>
      </c>
      <c r="F11732" t="s">
        <v>23285</v>
      </c>
    </row>
    <row r="11733" spans="1:6" x14ac:dyDescent="0.25">
      <c r="A11733" t="s">
        <v>4148</v>
      </c>
      <c r="B11733" t="s">
        <v>23283</v>
      </c>
      <c r="D11733" t="s">
        <v>4592</v>
      </c>
      <c r="E11733" t="s">
        <v>54</v>
      </c>
      <c r="F11733" t="s">
        <v>23286</v>
      </c>
    </row>
    <row r="11734" spans="1:6" x14ac:dyDescent="0.25">
      <c r="A11734" t="s">
        <v>4148</v>
      </c>
      <c r="B11734" t="s">
        <v>23283</v>
      </c>
      <c r="D11734" t="s">
        <v>4593</v>
      </c>
      <c r="E11734" t="s">
        <v>54</v>
      </c>
      <c r="F11734" t="s">
        <v>23287</v>
      </c>
    </row>
    <row r="11735" spans="1:6" x14ac:dyDescent="0.25">
      <c r="A11735" t="s">
        <v>4148</v>
      </c>
      <c r="B11735" t="s">
        <v>23283</v>
      </c>
      <c r="D11735" t="s">
        <v>4594</v>
      </c>
      <c r="E11735" t="s">
        <v>54</v>
      </c>
      <c r="F11735" t="s">
        <v>23288</v>
      </c>
    </row>
    <row r="11736" spans="1:6" x14ac:dyDescent="0.25">
      <c r="A11736" t="s">
        <v>4148</v>
      </c>
      <c r="B11736" t="s">
        <v>23283</v>
      </c>
      <c r="D11736" t="s">
        <v>4595</v>
      </c>
      <c r="E11736" t="s">
        <v>54</v>
      </c>
      <c r="F11736" t="s">
        <v>23289</v>
      </c>
    </row>
    <row r="11737" spans="1:6" x14ac:dyDescent="0.25">
      <c r="A11737" t="s">
        <v>4148</v>
      </c>
      <c r="B11737" t="s">
        <v>23283</v>
      </c>
      <c r="D11737" t="s">
        <v>4596</v>
      </c>
      <c r="E11737" t="s">
        <v>54</v>
      </c>
      <c r="F11737" t="s">
        <v>23290</v>
      </c>
    </row>
    <row r="11738" spans="1:6" x14ac:dyDescent="0.25">
      <c r="A11738" t="s">
        <v>4148</v>
      </c>
      <c r="B11738" t="s">
        <v>23283</v>
      </c>
      <c r="D11738" t="s">
        <v>4597</v>
      </c>
      <c r="E11738" t="s">
        <v>54</v>
      </c>
      <c r="F11738" t="s">
        <v>23291</v>
      </c>
    </row>
    <row r="11739" spans="1:6" x14ac:dyDescent="0.25">
      <c r="A11739" t="s">
        <v>4148</v>
      </c>
      <c r="B11739" t="s">
        <v>23283</v>
      </c>
      <c r="D11739" t="s">
        <v>4598</v>
      </c>
      <c r="E11739" t="s">
        <v>54</v>
      </c>
      <c r="F11739" t="s">
        <v>23292</v>
      </c>
    </row>
    <row r="11740" spans="1:6" x14ac:dyDescent="0.25">
      <c r="A11740" t="s">
        <v>4148</v>
      </c>
      <c r="B11740" t="s">
        <v>23283</v>
      </c>
      <c r="D11740" t="s">
        <v>4599</v>
      </c>
      <c r="E11740" t="s">
        <v>54</v>
      </c>
      <c r="F11740" t="s">
        <v>23293</v>
      </c>
    </row>
    <row r="11741" spans="1:6" x14ac:dyDescent="0.25">
      <c r="A11741" t="s">
        <v>4148</v>
      </c>
      <c r="B11741" t="s">
        <v>23283</v>
      </c>
      <c r="D11741" t="s">
        <v>4600</v>
      </c>
      <c r="E11741" t="s">
        <v>54</v>
      </c>
      <c r="F11741" t="s">
        <v>23294</v>
      </c>
    </row>
    <row r="11742" spans="1:6" x14ac:dyDescent="0.25">
      <c r="A11742" t="s">
        <v>4148</v>
      </c>
      <c r="B11742" t="s">
        <v>23283</v>
      </c>
      <c r="D11742" t="s">
        <v>4601</v>
      </c>
      <c r="E11742" t="s">
        <v>54</v>
      </c>
      <c r="F11742" t="s">
        <v>23295</v>
      </c>
    </row>
    <row r="11743" spans="1:6" x14ac:dyDescent="0.25">
      <c r="A11743" t="s">
        <v>4148</v>
      </c>
      <c r="B11743" t="s">
        <v>23283</v>
      </c>
      <c r="D11743" t="s">
        <v>4602</v>
      </c>
      <c r="E11743" t="s">
        <v>54</v>
      </c>
      <c r="F11743" t="s">
        <v>23296</v>
      </c>
    </row>
    <row r="11744" spans="1:6" x14ac:dyDescent="0.25">
      <c r="A11744" t="s">
        <v>4148</v>
      </c>
      <c r="B11744" t="s">
        <v>23283</v>
      </c>
      <c r="D11744" t="s">
        <v>4603</v>
      </c>
      <c r="E11744" t="s">
        <v>54</v>
      </c>
      <c r="F11744" t="s">
        <v>23297</v>
      </c>
    </row>
    <row r="11745" spans="1:6" x14ac:dyDescent="0.25">
      <c r="A11745" t="s">
        <v>4148</v>
      </c>
      <c r="B11745" t="s">
        <v>23283</v>
      </c>
      <c r="D11745" t="s">
        <v>4604</v>
      </c>
      <c r="E11745" t="s">
        <v>54</v>
      </c>
      <c r="F11745" t="s">
        <v>23298</v>
      </c>
    </row>
    <row r="11746" spans="1:6" x14ac:dyDescent="0.25">
      <c r="A11746" t="s">
        <v>4148</v>
      </c>
      <c r="B11746" t="s">
        <v>23283</v>
      </c>
      <c r="D11746" t="s">
        <v>4605</v>
      </c>
      <c r="E11746" t="s">
        <v>54</v>
      </c>
      <c r="F11746" t="s">
        <v>23299</v>
      </c>
    </row>
    <row r="11747" spans="1:6" x14ac:dyDescent="0.25">
      <c r="A11747" t="s">
        <v>4148</v>
      </c>
      <c r="B11747" t="s">
        <v>23283</v>
      </c>
      <c r="D11747" t="s">
        <v>4606</v>
      </c>
      <c r="E11747" t="s">
        <v>54</v>
      </c>
      <c r="F11747" t="s">
        <v>23300</v>
      </c>
    </row>
    <row r="11748" spans="1:6" x14ac:dyDescent="0.25">
      <c r="A11748" t="s">
        <v>4148</v>
      </c>
      <c r="B11748" t="s">
        <v>23283</v>
      </c>
      <c r="D11748" t="s">
        <v>4607</v>
      </c>
      <c r="E11748" t="s">
        <v>54</v>
      </c>
      <c r="F11748" t="s">
        <v>23301</v>
      </c>
    </row>
    <row r="11749" spans="1:6" x14ac:dyDescent="0.25">
      <c r="A11749" t="s">
        <v>4148</v>
      </c>
      <c r="B11749" t="s">
        <v>23283</v>
      </c>
      <c r="D11749" t="s">
        <v>4608</v>
      </c>
      <c r="E11749" t="s">
        <v>54</v>
      </c>
      <c r="F11749" t="s">
        <v>23302</v>
      </c>
    </row>
    <row r="11750" spans="1:6" x14ac:dyDescent="0.25">
      <c r="A11750" t="s">
        <v>4148</v>
      </c>
      <c r="B11750" t="s">
        <v>23283</v>
      </c>
      <c r="D11750" t="s">
        <v>4609</v>
      </c>
      <c r="E11750" t="s">
        <v>54</v>
      </c>
      <c r="F11750" t="s">
        <v>23303</v>
      </c>
    </row>
    <row r="11751" spans="1:6" x14ac:dyDescent="0.25">
      <c r="A11751" t="s">
        <v>4148</v>
      </c>
      <c r="B11751" t="s">
        <v>23283</v>
      </c>
      <c r="D11751" t="s">
        <v>4610</v>
      </c>
      <c r="E11751" t="s">
        <v>54</v>
      </c>
      <c r="F11751" t="s">
        <v>23304</v>
      </c>
    </row>
    <row r="11752" spans="1:6" x14ac:dyDescent="0.25">
      <c r="A11752" t="s">
        <v>4148</v>
      </c>
      <c r="B11752" t="s">
        <v>23283</v>
      </c>
      <c r="D11752" t="s">
        <v>4611</v>
      </c>
      <c r="E11752" t="s">
        <v>54</v>
      </c>
      <c r="F11752" t="s">
        <v>23305</v>
      </c>
    </row>
    <row r="11753" spans="1:6" x14ac:dyDescent="0.25">
      <c r="A11753" t="s">
        <v>4148</v>
      </c>
      <c r="B11753" t="s">
        <v>23283</v>
      </c>
      <c r="D11753" t="s">
        <v>4612</v>
      </c>
      <c r="E11753" t="s">
        <v>54</v>
      </c>
      <c r="F11753" t="s">
        <v>23306</v>
      </c>
    </row>
    <row r="11754" spans="1:6" x14ac:dyDescent="0.25">
      <c r="A11754" t="s">
        <v>4148</v>
      </c>
      <c r="B11754" t="s">
        <v>23283</v>
      </c>
      <c r="D11754" t="s">
        <v>4613</v>
      </c>
      <c r="E11754" t="s">
        <v>54</v>
      </c>
      <c r="F11754" t="s">
        <v>23307</v>
      </c>
    </row>
    <row r="11755" spans="1:6" x14ac:dyDescent="0.25">
      <c r="A11755" t="s">
        <v>4148</v>
      </c>
      <c r="B11755" t="s">
        <v>23283</v>
      </c>
      <c r="D11755" t="s">
        <v>4614</v>
      </c>
      <c r="E11755" t="s">
        <v>54</v>
      </c>
      <c r="F11755" t="s">
        <v>23308</v>
      </c>
    </row>
    <row r="11756" spans="1:6" x14ac:dyDescent="0.25">
      <c r="A11756" t="s">
        <v>4148</v>
      </c>
      <c r="B11756" t="s">
        <v>23283</v>
      </c>
      <c r="D11756" t="s">
        <v>4615</v>
      </c>
      <c r="E11756" t="s">
        <v>54</v>
      </c>
      <c r="F11756" t="s">
        <v>23309</v>
      </c>
    </row>
    <row r="11757" spans="1:6" x14ac:dyDescent="0.25">
      <c r="A11757" t="s">
        <v>4148</v>
      </c>
      <c r="B11757" t="s">
        <v>23283</v>
      </c>
      <c r="D11757" t="s">
        <v>4616</v>
      </c>
      <c r="E11757" t="s">
        <v>54</v>
      </c>
      <c r="F11757" t="s">
        <v>23310</v>
      </c>
    </row>
    <row r="11758" spans="1:6" x14ac:dyDescent="0.25">
      <c r="A11758" t="s">
        <v>4148</v>
      </c>
      <c r="B11758" t="s">
        <v>23283</v>
      </c>
      <c r="D11758" t="s">
        <v>4617</v>
      </c>
      <c r="E11758" t="s">
        <v>54</v>
      </c>
      <c r="F11758" t="s">
        <v>23311</v>
      </c>
    </row>
    <row r="11759" spans="1:6" x14ac:dyDescent="0.25">
      <c r="A11759" t="s">
        <v>4148</v>
      </c>
      <c r="B11759" t="s">
        <v>23283</v>
      </c>
      <c r="D11759" t="s">
        <v>4618</v>
      </c>
      <c r="E11759" t="s">
        <v>54</v>
      </c>
      <c r="F11759" t="s">
        <v>23312</v>
      </c>
    </row>
    <row r="11760" spans="1:6" x14ac:dyDescent="0.25">
      <c r="A11760" t="s">
        <v>4148</v>
      </c>
      <c r="B11760" t="s">
        <v>23283</v>
      </c>
      <c r="D11760" t="s">
        <v>4619</v>
      </c>
      <c r="E11760" t="s">
        <v>54</v>
      </c>
      <c r="F11760" t="s">
        <v>23313</v>
      </c>
    </row>
    <row r="11761" spans="1:6" x14ac:dyDescent="0.25">
      <c r="A11761" t="s">
        <v>4148</v>
      </c>
      <c r="B11761" t="s">
        <v>23283</v>
      </c>
      <c r="D11761" t="s">
        <v>4620</v>
      </c>
      <c r="E11761" t="s">
        <v>54</v>
      </c>
      <c r="F11761" t="s">
        <v>23314</v>
      </c>
    </row>
    <row r="11762" spans="1:6" x14ac:dyDescent="0.25">
      <c r="A11762" t="s">
        <v>4148</v>
      </c>
      <c r="B11762" t="s">
        <v>23283</v>
      </c>
      <c r="D11762" t="s">
        <v>4621</v>
      </c>
      <c r="E11762" t="s">
        <v>54</v>
      </c>
      <c r="F11762" t="s">
        <v>23315</v>
      </c>
    </row>
    <row r="11763" spans="1:6" x14ac:dyDescent="0.25">
      <c r="A11763" t="s">
        <v>4148</v>
      </c>
      <c r="B11763" t="s">
        <v>23283</v>
      </c>
      <c r="D11763" t="s">
        <v>4622</v>
      </c>
      <c r="E11763" t="s">
        <v>54</v>
      </c>
      <c r="F11763" t="s">
        <v>23316</v>
      </c>
    </row>
    <row r="11764" spans="1:6" x14ac:dyDescent="0.25">
      <c r="A11764" t="s">
        <v>4148</v>
      </c>
      <c r="B11764" t="s">
        <v>23283</v>
      </c>
      <c r="D11764" t="s">
        <v>4623</v>
      </c>
      <c r="E11764" t="s">
        <v>54</v>
      </c>
      <c r="F11764" t="s">
        <v>23317</v>
      </c>
    </row>
    <row r="11765" spans="1:6" x14ac:dyDescent="0.25">
      <c r="A11765" t="s">
        <v>4148</v>
      </c>
      <c r="B11765" t="s">
        <v>23283</v>
      </c>
      <c r="D11765" t="s">
        <v>4624</v>
      </c>
      <c r="E11765" t="s">
        <v>54</v>
      </c>
      <c r="F11765" t="s">
        <v>23318</v>
      </c>
    </row>
    <row r="11766" spans="1:6" x14ac:dyDescent="0.25">
      <c r="A11766" t="s">
        <v>4148</v>
      </c>
      <c r="B11766" t="s">
        <v>23283</v>
      </c>
      <c r="D11766" t="s">
        <v>4625</v>
      </c>
      <c r="E11766" t="s">
        <v>54</v>
      </c>
      <c r="F11766" t="s">
        <v>23319</v>
      </c>
    </row>
    <row r="11767" spans="1:6" x14ac:dyDescent="0.25">
      <c r="A11767" t="s">
        <v>4148</v>
      </c>
      <c r="B11767" t="s">
        <v>23283</v>
      </c>
      <c r="D11767" t="s">
        <v>4626</v>
      </c>
      <c r="E11767" t="s">
        <v>54</v>
      </c>
      <c r="F11767" t="s">
        <v>23320</v>
      </c>
    </row>
    <row r="11768" spans="1:6" x14ac:dyDescent="0.25">
      <c r="A11768" t="s">
        <v>4148</v>
      </c>
      <c r="B11768" t="s">
        <v>23283</v>
      </c>
      <c r="D11768" t="s">
        <v>4627</v>
      </c>
      <c r="E11768" t="s">
        <v>54</v>
      </c>
      <c r="F11768" t="s">
        <v>23321</v>
      </c>
    </row>
    <row r="11769" spans="1:6" x14ac:dyDescent="0.25">
      <c r="A11769" t="s">
        <v>4148</v>
      </c>
      <c r="B11769" t="s">
        <v>23283</v>
      </c>
      <c r="D11769" t="s">
        <v>4628</v>
      </c>
      <c r="E11769" t="s">
        <v>54</v>
      </c>
      <c r="F11769" t="s">
        <v>23322</v>
      </c>
    </row>
    <row r="11770" spans="1:6" x14ac:dyDescent="0.25">
      <c r="A11770" t="s">
        <v>4148</v>
      </c>
      <c r="B11770" t="s">
        <v>23283</v>
      </c>
      <c r="D11770" t="s">
        <v>4629</v>
      </c>
      <c r="E11770" t="s">
        <v>54</v>
      </c>
      <c r="F11770" t="s">
        <v>23323</v>
      </c>
    </row>
    <row r="11771" spans="1:6" x14ac:dyDescent="0.25">
      <c r="A11771" t="s">
        <v>4148</v>
      </c>
      <c r="B11771" t="s">
        <v>23283</v>
      </c>
      <c r="D11771" t="s">
        <v>4630</v>
      </c>
      <c r="E11771" t="s">
        <v>54</v>
      </c>
      <c r="F11771" t="s">
        <v>23324</v>
      </c>
    </row>
    <row r="11772" spans="1:6" x14ac:dyDescent="0.25">
      <c r="A11772" t="s">
        <v>4148</v>
      </c>
      <c r="B11772" t="s">
        <v>23283</v>
      </c>
      <c r="D11772" t="s">
        <v>4631</v>
      </c>
      <c r="E11772" t="s">
        <v>54</v>
      </c>
      <c r="F11772" t="s">
        <v>23325</v>
      </c>
    </row>
    <row r="11773" spans="1:6" x14ac:dyDescent="0.25">
      <c r="A11773" t="s">
        <v>4148</v>
      </c>
      <c r="B11773" t="s">
        <v>23283</v>
      </c>
      <c r="D11773" t="s">
        <v>4632</v>
      </c>
      <c r="E11773" t="s">
        <v>54</v>
      </c>
      <c r="F11773" t="s">
        <v>23326</v>
      </c>
    </row>
    <row r="11774" spans="1:6" x14ac:dyDescent="0.25">
      <c r="A11774" t="s">
        <v>4148</v>
      </c>
      <c r="B11774" t="s">
        <v>23283</v>
      </c>
      <c r="D11774" t="s">
        <v>4633</v>
      </c>
      <c r="E11774" t="s">
        <v>54</v>
      </c>
      <c r="F11774" t="s">
        <v>23327</v>
      </c>
    </row>
    <row r="11775" spans="1:6" x14ac:dyDescent="0.25">
      <c r="A11775" t="s">
        <v>4148</v>
      </c>
      <c r="B11775" t="s">
        <v>23283</v>
      </c>
      <c r="D11775" t="s">
        <v>4634</v>
      </c>
      <c r="E11775" t="s">
        <v>54</v>
      </c>
      <c r="F11775" t="s">
        <v>23328</v>
      </c>
    </row>
    <row r="11776" spans="1:6" x14ac:dyDescent="0.25">
      <c r="A11776" t="s">
        <v>4148</v>
      </c>
      <c r="B11776" t="s">
        <v>23283</v>
      </c>
      <c r="D11776" t="s">
        <v>4635</v>
      </c>
      <c r="E11776" t="s">
        <v>54</v>
      </c>
      <c r="F11776" t="s">
        <v>23329</v>
      </c>
    </row>
    <row r="11777" spans="1:6" x14ac:dyDescent="0.25">
      <c r="A11777" t="s">
        <v>4148</v>
      </c>
      <c r="B11777" t="s">
        <v>23389</v>
      </c>
      <c r="D11777" t="s">
        <v>4636</v>
      </c>
      <c r="E11777" t="s">
        <v>54</v>
      </c>
      <c r="F11777" t="s">
        <v>23430</v>
      </c>
    </row>
    <row r="11778" spans="1:6" x14ac:dyDescent="0.25">
      <c r="A11778" t="s">
        <v>4148</v>
      </c>
      <c r="B11778" t="s">
        <v>23389</v>
      </c>
      <c r="D11778" t="s">
        <v>4637</v>
      </c>
      <c r="E11778" t="s">
        <v>54</v>
      </c>
      <c r="F11778" t="s">
        <v>23431</v>
      </c>
    </row>
    <row r="11779" spans="1:6" x14ac:dyDescent="0.25">
      <c r="A11779" t="s">
        <v>4148</v>
      </c>
      <c r="B11779" t="s">
        <v>23389</v>
      </c>
      <c r="D11779" t="s">
        <v>4638</v>
      </c>
      <c r="E11779" t="s">
        <v>54</v>
      </c>
      <c r="F11779" t="s">
        <v>23432</v>
      </c>
    </row>
    <row r="11780" spans="1:6" x14ac:dyDescent="0.25">
      <c r="A11780" t="s">
        <v>4148</v>
      </c>
      <c r="B11780" t="s">
        <v>23389</v>
      </c>
      <c r="D11780" t="s">
        <v>4639</v>
      </c>
      <c r="E11780" t="s">
        <v>54</v>
      </c>
      <c r="F11780" t="s">
        <v>23433</v>
      </c>
    </row>
    <row r="11781" spans="1:6" x14ac:dyDescent="0.25">
      <c r="A11781" t="s">
        <v>4148</v>
      </c>
      <c r="B11781" t="s">
        <v>23389</v>
      </c>
      <c r="D11781" t="s">
        <v>4640</v>
      </c>
      <c r="E11781" t="s">
        <v>54</v>
      </c>
      <c r="F11781" t="s">
        <v>23434</v>
      </c>
    </row>
    <row r="11782" spans="1:6" x14ac:dyDescent="0.25">
      <c r="A11782" t="s">
        <v>4148</v>
      </c>
      <c r="B11782" t="s">
        <v>23474</v>
      </c>
      <c r="C11782" t="s">
        <v>54</v>
      </c>
      <c r="D11782" t="s">
        <v>4641</v>
      </c>
      <c r="E11782" t="s">
        <v>54</v>
      </c>
      <c r="F11782" t="s">
        <v>23475</v>
      </c>
    </row>
    <row r="11783" spans="1:6" x14ac:dyDescent="0.25">
      <c r="A11783" t="s">
        <v>4148</v>
      </c>
      <c r="B11783" t="s">
        <v>23474</v>
      </c>
      <c r="C11783" t="s">
        <v>54</v>
      </c>
      <c r="D11783" t="s">
        <v>4642</v>
      </c>
      <c r="E11783" t="s">
        <v>54</v>
      </c>
      <c r="F11783" t="s">
        <v>23476</v>
      </c>
    </row>
    <row r="11784" spans="1:6" x14ac:dyDescent="0.25">
      <c r="A11784" t="s">
        <v>4148</v>
      </c>
      <c r="B11784" t="s">
        <v>23474</v>
      </c>
      <c r="C11784" t="s">
        <v>54</v>
      </c>
      <c r="D11784" t="s">
        <v>4643</v>
      </c>
      <c r="E11784" t="s">
        <v>54</v>
      </c>
      <c r="F11784" t="s">
        <v>23477</v>
      </c>
    </row>
    <row r="11785" spans="1:6" x14ac:dyDescent="0.25">
      <c r="A11785" t="s">
        <v>4148</v>
      </c>
      <c r="B11785" t="s">
        <v>23474</v>
      </c>
      <c r="C11785" t="s">
        <v>54</v>
      </c>
      <c r="D11785" t="s">
        <v>4644</v>
      </c>
      <c r="E11785" t="s">
        <v>54</v>
      </c>
      <c r="F11785" t="s">
        <v>23478</v>
      </c>
    </row>
    <row r="11786" spans="1:6" x14ac:dyDescent="0.25">
      <c r="A11786" t="s">
        <v>4148</v>
      </c>
      <c r="B11786" t="s">
        <v>23474</v>
      </c>
      <c r="C11786" t="s">
        <v>54</v>
      </c>
      <c r="D11786" t="s">
        <v>4645</v>
      </c>
      <c r="E11786" t="s">
        <v>54</v>
      </c>
      <c r="F11786" t="s">
        <v>23479</v>
      </c>
    </row>
    <row r="11787" spans="1:6" x14ac:dyDescent="0.25">
      <c r="A11787" t="s">
        <v>4148</v>
      </c>
      <c r="B11787" t="s">
        <v>23474</v>
      </c>
      <c r="C11787" t="s">
        <v>54</v>
      </c>
      <c r="D11787" t="s">
        <v>4646</v>
      </c>
      <c r="E11787" t="s">
        <v>54</v>
      </c>
      <c r="F11787" t="s">
        <v>23480</v>
      </c>
    </row>
    <row r="11788" spans="1:6" x14ac:dyDescent="0.25">
      <c r="A11788" t="s">
        <v>4148</v>
      </c>
      <c r="B11788" t="s">
        <v>23474</v>
      </c>
      <c r="C11788" t="s">
        <v>54</v>
      </c>
      <c r="D11788" t="s">
        <v>12068</v>
      </c>
      <c r="E11788" t="s">
        <v>54</v>
      </c>
      <c r="F11788" t="s">
        <v>23481</v>
      </c>
    </row>
    <row r="11789" spans="1:6" x14ac:dyDescent="0.25">
      <c r="A11789" t="s">
        <v>4148</v>
      </c>
      <c r="B11789" t="s">
        <v>23474</v>
      </c>
      <c r="C11789" t="s">
        <v>54</v>
      </c>
      <c r="D11789" t="s">
        <v>4647</v>
      </c>
      <c r="E11789" t="s">
        <v>54</v>
      </c>
      <c r="F11789" t="s">
        <v>23482</v>
      </c>
    </row>
    <row r="11790" spans="1:6" x14ac:dyDescent="0.25">
      <c r="A11790" t="s">
        <v>4148</v>
      </c>
      <c r="B11790" t="s">
        <v>23474</v>
      </c>
      <c r="C11790" t="s">
        <v>54</v>
      </c>
      <c r="D11790" t="s">
        <v>4648</v>
      </c>
      <c r="E11790" t="s">
        <v>54</v>
      </c>
      <c r="F11790" t="s">
        <v>23483</v>
      </c>
    </row>
    <row r="11791" spans="1:6" x14ac:dyDescent="0.25">
      <c r="A11791" t="s">
        <v>4148</v>
      </c>
      <c r="B11791" t="s">
        <v>23474</v>
      </c>
      <c r="C11791" t="s">
        <v>54</v>
      </c>
      <c r="D11791" t="s">
        <v>4649</v>
      </c>
      <c r="E11791" t="s">
        <v>54</v>
      </c>
      <c r="F11791" t="s">
        <v>23484</v>
      </c>
    </row>
    <row r="11792" spans="1:6" x14ac:dyDescent="0.25">
      <c r="A11792" t="s">
        <v>4148</v>
      </c>
      <c r="B11792" t="s">
        <v>23474</v>
      </c>
      <c r="C11792" t="s">
        <v>54</v>
      </c>
      <c r="D11792" t="s">
        <v>12404</v>
      </c>
      <c r="E11792" t="s">
        <v>54</v>
      </c>
      <c r="F11792" t="s">
        <v>12574</v>
      </c>
    </row>
    <row r="11793" spans="1:6" x14ac:dyDescent="0.25">
      <c r="A11793" t="s">
        <v>4148</v>
      </c>
      <c r="B11793" t="s">
        <v>23474</v>
      </c>
      <c r="C11793" t="s">
        <v>54</v>
      </c>
      <c r="D11793" t="s">
        <v>4650</v>
      </c>
      <c r="E11793" t="s">
        <v>54</v>
      </c>
      <c r="F11793" t="s">
        <v>23485</v>
      </c>
    </row>
    <row r="11794" spans="1:6" x14ac:dyDescent="0.25">
      <c r="A11794" t="s">
        <v>4148</v>
      </c>
      <c r="B11794" t="s">
        <v>23474</v>
      </c>
      <c r="C11794" t="s">
        <v>54</v>
      </c>
      <c r="D11794" t="s">
        <v>4651</v>
      </c>
      <c r="E11794" t="s">
        <v>54</v>
      </c>
      <c r="F11794" t="s">
        <v>23486</v>
      </c>
    </row>
    <row r="11795" spans="1:6" x14ac:dyDescent="0.25">
      <c r="A11795" t="s">
        <v>4148</v>
      </c>
      <c r="B11795" t="s">
        <v>23474</v>
      </c>
      <c r="C11795" t="s">
        <v>54</v>
      </c>
      <c r="D11795" t="s">
        <v>4652</v>
      </c>
      <c r="E11795" t="s">
        <v>54</v>
      </c>
      <c r="F11795" t="s">
        <v>23487</v>
      </c>
    </row>
    <row r="11796" spans="1:6" x14ac:dyDescent="0.25">
      <c r="A11796" t="s">
        <v>4148</v>
      </c>
      <c r="B11796" t="s">
        <v>23474</v>
      </c>
      <c r="C11796" t="s">
        <v>54</v>
      </c>
      <c r="D11796" t="s">
        <v>4653</v>
      </c>
      <c r="E11796" t="s">
        <v>54</v>
      </c>
      <c r="F11796" t="s">
        <v>23488</v>
      </c>
    </row>
    <row r="11797" spans="1:6" x14ac:dyDescent="0.25">
      <c r="A11797" t="s">
        <v>4148</v>
      </c>
      <c r="B11797" t="s">
        <v>23474</v>
      </c>
      <c r="C11797" t="s">
        <v>54</v>
      </c>
      <c r="D11797" t="s">
        <v>4654</v>
      </c>
      <c r="E11797" t="s">
        <v>54</v>
      </c>
      <c r="F11797" t="s">
        <v>23489</v>
      </c>
    </row>
    <row r="11798" spans="1:6" x14ac:dyDescent="0.25">
      <c r="A11798" t="s">
        <v>4148</v>
      </c>
      <c r="B11798" t="s">
        <v>23474</v>
      </c>
      <c r="C11798" t="s">
        <v>54</v>
      </c>
      <c r="D11798" t="s">
        <v>4655</v>
      </c>
      <c r="E11798" t="s">
        <v>54</v>
      </c>
      <c r="F11798" t="s">
        <v>23490</v>
      </c>
    </row>
    <row r="11799" spans="1:6" x14ac:dyDescent="0.25">
      <c r="A11799" t="s">
        <v>4148</v>
      </c>
      <c r="B11799" t="s">
        <v>23474</v>
      </c>
      <c r="C11799" t="s">
        <v>54</v>
      </c>
      <c r="D11799" t="s">
        <v>4656</v>
      </c>
      <c r="E11799" t="s">
        <v>54</v>
      </c>
      <c r="F11799" t="s">
        <v>23491</v>
      </c>
    </row>
    <row r="11800" spans="1:6" x14ac:dyDescent="0.25">
      <c r="A11800" t="s">
        <v>4148</v>
      </c>
      <c r="B11800" t="s">
        <v>23474</v>
      </c>
      <c r="C11800" t="s">
        <v>54</v>
      </c>
      <c r="D11800" t="s">
        <v>4657</v>
      </c>
      <c r="E11800" t="s">
        <v>54</v>
      </c>
      <c r="F11800" t="s">
        <v>23492</v>
      </c>
    </row>
    <row r="11801" spans="1:6" x14ac:dyDescent="0.25">
      <c r="A11801" t="s">
        <v>4148</v>
      </c>
      <c r="B11801" t="s">
        <v>23474</v>
      </c>
      <c r="C11801" t="s">
        <v>54</v>
      </c>
      <c r="D11801" t="s">
        <v>4658</v>
      </c>
      <c r="E11801" t="s">
        <v>54</v>
      </c>
      <c r="F11801" t="s">
        <v>23493</v>
      </c>
    </row>
    <row r="11802" spans="1:6" x14ac:dyDescent="0.25">
      <c r="A11802" t="s">
        <v>4148</v>
      </c>
      <c r="B11802" t="s">
        <v>23474</v>
      </c>
      <c r="C11802" t="s">
        <v>54</v>
      </c>
      <c r="D11802" t="s">
        <v>4659</v>
      </c>
      <c r="E11802" t="s">
        <v>54</v>
      </c>
      <c r="F11802" t="s">
        <v>23494</v>
      </c>
    </row>
    <row r="11803" spans="1:6" x14ac:dyDescent="0.25">
      <c r="A11803" t="s">
        <v>4148</v>
      </c>
      <c r="B11803" t="s">
        <v>23474</v>
      </c>
      <c r="C11803" t="s">
        <v>54</v>
      </c>
      <c r="D11803" t="s">
        <v>4660</v>
      </c>
      <c r="E11803" t="s">
        <v>54</v>
      </c>
      <c r="F11803" t="s">
        <v>23495</v>
      </c>
    </row>
    <row r="11804" spans="1:6" x14ac:dyDescent="0.25">
      <c r="A11804" t="s">
        <v>4148</v>
      </c>
      <c r="B11804" t="s">
        <v>23474</v>
      </c>
      <c r="C11804" t="s">
        <v>54</v>
      </c>
      <c r="D11804" t="s">
        <v>4661</v>
      </c>
      <c r="E11804" t="s">
        <v>54</v>
      </c>
      <c r="F11804" t="s">
        <v>23496</v>
      </c>
    </row>
    <row r="11805" spans="1:6" x14ac:dyDescent="0.25">
      <c r="A11805" t="s">
        <v>4148</v>
      </c>
      <c r="B11805" t="s">
        <v>23474</v>
      </c>
      <c r="C11805" t="s">
        <v>54</v>
      </c>
      <c r="D11805" t="s">
        <v>4662</v>
      </c>
      <c r="E11805" t="s">
        <v>54</v>
      </c>
      <c r="F11805" t="s">
        <v>23497</v>
      </c>
    </row>
    <row r="11806" spans="1:6" x14ac:dyDescent="0.25">
      <c r="A11806" t="s">
        <v>4148</v>
      </c>
      <c r="B11806" t="s">
        <v>23474</v>
      </c>
      <c r="C11806" t="s">
        <v>54</v>
      </c>
      <c r="D11806" t="s">
        <v>4663</v>
      </c>
      <c r="E11806" t="s">
        <v>54</v>
      </c>
      <c r="F11806" t="s">
        <v>23498</v>
      </c>
    </row>
    <row r="11807" spans="1:6" x14ac:dyDescent="0.25">
      <c r="A11807" t="s">
        <v>4148</v>
      </c>
      <c r="B11807" t="s">
        <v>23474</v>
      </c>
      <c r="C11807" t="s">
        <v>54</v>
      </c>
      <c r="D11807" t="s">
        <v>4664</v>
      </c>
      <c r="E11807" t="s">
        <v>54</v>
      </c>
      <c r="F11807" t="s">
        <v>23499</v>
      </c>
    </row>
    <row r="11808" spans="1:6" x14ac:dyDescent="0.25">
      <c r="A11808" t="s">
        <v>4148</v>
      </c>
      <c r="B11808" t="s">
        <v>23474</v>
      </c>
      <c r="C11808" t="s">
        <v>54</v>
      </c>
      <c r="D11808" t="s">
        <v>4665</v>
      </c>
      <c r="E11808" t="s">
        <v>54</v>
      </c>
      <c r="F11808" t="s">
        <v>23500</v>
      </c>
    </row>
    <row r="11809" spans="1:6" x14ac:dyDescent="0.25">
      <c r="A11809" t="s">
        <v>4148</v>
      </c>
      <c r="B11809" t="s">
        <v>23474</v>
      </c>
      <c r="C11809" t="s">
        <v>54</v>
      </c>
      <c r="D11809" t="s">
        <v>4666</v>
      </c>
      <c r="E11809" t="s">
        <v>54</v>
      </c>
      <c r="F11809" t="s">
        <v>23501</v>
      </c>
    </row>
    <row r="11810" spans="1:6" x14ac:dyDescent="0.25">
      <c r="A11810" t="s">
        <v>4148</v>
      </c>
      <c r="B11810" t="s">
        <v>23474</v>
      </c>
      <c r="C11810" t="s">
        <v>54</v>
      </c>
      <c r="D11810" t="s">
        <v>4667</v>
      </c>
      <c r="E11810" t="s">
        <v>54</v>
      </c>
      <c r="F11810" t="s">
        <v>23502</v>
      </c>
    </row>
    <row r="11811" spans="1:6" x14ac:dyDescent="0.25">
      <c r="A11811" t="s">
        <v>4148</v>
      </c>
      <c r="B11811" t="s">
        <v>23474</v>
      </c>
      <c r="C11811" t="s">
        <v>54</v>
      </c>
      <c r="D11811" t="s">
        <v>4668</v>
      </c>
      <c r="E11811" t="s">
        <v>54</v>
      </c>
      <c r="F11811" t="s">
        <v>23503</v>
      </c>
    </row>
    <row r="11812" spans="1:6" x14ac:dyDescent="0.25">
      <c r="A11812" t="s">
        <v>4148</v>
      </c>
      <c r="B11812" t="s">
        <v>23474</v>
      </c>
      <c r="C11812" t="s">
        <v>54</v>
      </c>
      <c r="D11812" t="s">
        <v>4669</v>
      </c>
      <c r="E11812" t="s">
        <v>54</v>
      </c>
      <c r="F11812" t="s">
        <v>23504</v>
      </c>
    </row>
    <row r="11813" spans="1:6" x14ac:dyDescent="0.25">
      <c r="A11813" t="s">
        <v>4148</v>
      </c>
      <c r="B11813" t="s">
        <v>23474</v>
      </c>
      <c r="C11813" t="s">
        <v>54</v>
      </c>
      <c r="D11813" t="s">
        <v>4670</v>
      </c>
      <c r="E11813" t="s">
        <v>54</v>
      </c>
      <c r="F11813" t="s">
        <v>23505</v>
      </c>
    </row>
    <row r="11814" spans="1:6" x14ac:dyDescent="0.25">
      <c r="A11814" t="s">
        <v>4148</v>
      </c>
      <c r="B11814" t="s">
        <v>23474</v>
      </c>
      <c r="C11814" t="s">
        <v>54</v>
      </c>
      <c r="D11814" t="s">
        <v>4671</v>
      </c>
      <c r="E11814" t="s">
        <v>54</v>
      </c>
      <c r="F11814" t="s">
        <v>23506</v>
      </c>
    </row>
    <row r="11815" spans="1:6" x14ac:dyDescent="0.25">
      <c r="A11815" t="s">
        <v>4148</v>
      </c>
      <c r="B11815" t="s">
        <v>23474</v>
      </c>
      <c r="C11815" t="s">
        <v>54</v>
      </c>
      <c r="D11815" t="s">
        <v>4672</v>
      </c>
      <c r="E11815" t="s">
        <v>54</v>
      </c>
      <c r="F11815" t="s">
        <v>23507</v>
      </c>
    </row>
    <row r="11816" spans="1:6" x14ac:dyDescent="0.25">
      <c r="A11816" t="s">
        <v>4148</v>
      </c>
      <c r="B11816" t="s">
        <v>23474</v>
      </c>
      <c r="C11816" t="s">
        <v>54</v>
      </c>
      <c r="D11816" t="s">
        <v>4673</v>
      </c>
      <c r="E11816" t="s">
        <v>54</v>
      </c>
      <c r="F11816" t="s">
        <v>23508</v>
      </c>
    </row>
    <row r="11817" spans="1:6" x14ac:dyDescent="0.25">
      <c r="A11817" t="s">
        <v>4148</v>
      </c>
      <c r="B11817" t="s">
        <v>23474</v>
      </c>
      <c r="C11817" t="s">
        <v>54</v>
      </c>
      <c r="D11817" t="s">
        <v>4674</v>
      </c>
      <c r="E11817" t="s">
        <v>54</v>
      </c>
      <c r="F11817" t="s">
        <v>23509</v>
      </c>
    </row>
    <row r="11818" spans="1:6" x14ac:dyDescent="0.25">
      <c r="A11818" t="s">
        <v>4148</v>
      </c>
      <c r="B11818" t="s">
        <v>23474</v>
      </c>
      <c r="C11818" t="s">
        <v>54</v>
      </c>
      <c r="D11818" t="s">
        <v>4675</v>
      </c>
      <c r="E11818" t="s">
        <v>54</v>
      </c>
      <c r="F11818" t="s">
        <v>23510</v>
      </c>
    </row>
    <row r="11819" spans="1:6" x14ac:dyDescent="0.25">
      <c r="A11819" t="s">
        <v>4148</v>
      </c>
      <c r="B11819" t="s">
        <v>23474</v>
      </c>
      <c r="C11819" t="s">
        <v>54</v>
      </c>
      <c r="D11819" t="s">
        <v>4676</v>
      </c>
      <c r="E11819" t="s">
        <v>54</v>
      </c>
      <c r="F11819" t="s">
        <v>23511</v>
      </c>
    </row>
    <row r="11820" spans="1:6" x14ac:dyDescent="0.25">
      <c r="A11820" t="s">
        <v>4148</v>
      </c>
      <c r="B11820" t="s">
        <v>23474</v>
      </c>
      <c r="C11820" t="s">
        <v>54</v>
      </c>
      <c r="D11820" t="s">
        <v>4677</v>
      </c>
      <c r="E11820" t="s">
        <v>54</v>
      </c>
      <c r="F11820" t="s">
        <v>23512</v>
      </c>
    </row>
    <row r="11821" spans="1:6" x14ac:dyDescent="0.25">
      <c r="A11821" t="s">
        <v>4148</v>
      </c>
      <c r="B11821" t="s">
        <v>23474</v>
      </c>
      <c r="C11821" t="s">
        <v>54</v>
      </c>
      <c r="D11821" t="s">
        <v>4678</v>
      </c>
      <c r="E11821" t="s">
        <v>54</v>
      </c>
      <c r="F11821" t="s">
        <v>23513</v>
      </c>
    </row>
    <row r="11822" spans="1:6" x14ac:dyDescent="0.25">
      <c r="A11822" t="s">
        <v>4148</v>
      </c>
      <c r="B11822" t="s">
        <v>23474</v>
      </c>
      <c r="C11822" t="s">
        <v>54</v>
      </c>
      <c r="D11822" t="s">
        <v>4679</v>
      </c>
      <c r="E11822" t="s">
        <v>54</v>
      </c>
      <c r="F11822" t="s">
        <v>23514</v>
      </c>
    </row>
    <row r="11823" spans="1:6" x14ac:dyDescent="0.25">
      <c r="A11823" t="s">
        <v>4148</v>
      </c>
      <c r="B11823" t="s">
        <v>23474</v>
      </c>
      <c r="C11823" t="s">
        <v>54</v>
      </c>
      <c r="D11823" t="s">
        <v>4680</v>
      </c>
      <c r="E11823" t="s">
        <v>54</v>
      </c>
      <c r="F11823" t="s">
        <v>23515</v>
      </c>
    </row>
    <row r="11824" spans="1:6" x14ac:dyDescent="0.25">
      <c r="A11824" t="s">
        <v>4148</v>
      </c>
      <c r="B11824" t="s">
        <v>23474</v>
      </c>
      <c r="C11824" t="s">
        <v>54</v>
      </c>
      <c r="D11824" t="s">
        <v>4681</v>
      </c>
      <c r="E11824" t="s">
        <v>54</v>
      </c>
      <c r="F11824" t="s">
        <v>23516</v>
      </c>
    </row>
    <row r="11825" spans="1:6" x14ac:dyDescent="0.25">
      <c r="A11825" t="s">
        <v>4148</v>
      </c>
      <c r="B11825" t="s">
        <v>23474</v>
      </c>
      <c r="C11825" t="s">
        <v>54</v>
      </c>
      <c r="D11825" t="s">
        <v>4682</v>
      </c>
      <c r="E11825" t="s">
        <v>54</v>
      </c>
      <c r="F11825" t="s">
        <v>23517</v>
      </c>
    </row>
    <row r="11826" spans="1:6" x14ac:dyDescent="0.25">
      <c r="A11826" t="s">
        <v>4148</v>
      </c>
      <c r="B11826" t="s">
        <v>23474</v>
      </c>
      <c r="C11826" t="s">
        <v>54</v>
      </c>
      <c r="D11826" t="s">
        <v>4683</v>
      </c>
      <c r="E11826" t="s">
        <v>54</v>
      </c>
      <c r="F11826" t="s">
        <v>23518</v>
      </c>
    </row>
    <row r="11827" spans="1:6" x14ac:dyDescent="0.25">
      <c r="A11827" t="s">
        <v>4148</v>
      </c>
      <c r="B11827" t="s">
        <v>23474</v>
      </c>
      <c r="C11827" t="s">
        <v>54</v>
      </c>
      <c r="D11827" t="s">
        <v>4684</v>
      </c>
      <c r="E11827" t="s">
        <v>54</v>
      </c>
      <c r="F11827" t="s">
        <v>23519</v>
      </c>
    </row>
    <row r="11828" spans="1:6" x14ac:dyDescent="0.25">
      <c r="A11828" t="s">
        <v>4148</v>
      </c>
      <c r="B11828" t="s">
        <v>23474</v>
      </c>
      <c r="C11828" t="s">
        <v>54</v>
      </c>
      <c r="D11828" t="s">
        <v>4685</v>
      </c>
      <c r="E11828" t="s">
        <v>54</v>
      </c>
      <c r="F11828" t="s">
        <v>23520</v>
      </c>
    </row>
    <row r="11829" spans="1:6" x14ac:dyDescent="0.25">
      <c r="A11829" t="s">
        <v>4148</v>
      </c>
      <c r="B11829" t="s">
        <v>23474</v>
      </c>
      <c r="C11829" t="s">
        <v>54</v>
      </c>
      <c r="D11829" t="s">
        <v>4686</v>
      </c>
      <c r="E11829" t="s">
        <v>54</v>
      </c>
      <c r="F11829" t="s">
        <v>23521</v>
      </c>
    </row>
    <row r="11830" spans="1:6" x14ac:dyDescent="0.25">
      <c r="A11830" t="s">
        <v>4148</v>
      </c>
      <c r="B11830" t="s">
        <v>23474</v>
      </c>
      <c r="C11830" t="s">
        <v>54</v>
      </c>
      <c r="D11830" t="s">
        <v>4687</v>
      </c>
      <c r="E11830" t="s">
        <v>54</v>
      </c>
      <c r="F11830" t="s">
        <v>23522</v>
      </c>
    </row>
    <row r="11831" spans="1:6" x14ac:dyDescent="0.25">
      <c r="A11831" t="s">
        <v>4148</v>
      </c>
      <c r="B11831" t="s">
        <v>23474</v>
      </c>
      <c r="C11831" t="s">
        <v>54</v>
      </c>
      <c r="D11831" t="s">
        <v>4688</v>
      </c>
      <c r="E11831" t="s">
        <v>54</v>
      </c>
      <c r="F11831" t="s">
        <v>23523</v>
      </c>
    </row>
    <row r="11832" spans="1:6" x14ac:dyDescent="0.25">
      <c r="A11832" t="s">
        <v>4148</v>
      </c>
      <c r="B11832" t="s">
        <v>23474</v>
      </c>
      <c r="C11832" t="s">
        <v>54</v>
      </c>
      <c r="D11832" t="s">
        <v>4689</v>
      </c>
      <c r="E11832" t="s">
        <v>54</v>
      </c>
      <c r="F11832" t="s">
        <v>23524</v>
      </c>
    </row>
    <row r="11833" spans="1:6" x14ac:dyDescent="0.25">
      <c r="A11833" t="s">
        <v>4148</v>
      </c>
      <c r="B11833" t="s">
        <v>23474</v>
      </c>
      <c r="C11833" t="s">
        <v>54</v>
      </c>
      <c r="D11833" t="s">
        <v>4690</v>
      </c>
      <c r="E11833" t="s">
        <v>54</v>
      </c>
      <c r="F11833" t="s">
        <v>23525</v>
      </c>
    </row>
    <row r="11834" spans="1:6" x14ac:dyDescent="0.25">
      <c r="A11834" t="s">
        <v>4148</v>
      </c>
      <c r="B11834" t="s">
        <v>23474</v>
      </c>
      <c r="C11834" t="s">
        <v>54</v>
      </c>
      <c r="D11834" t="s">
        <v>4691</v>
      </c>
      <c r="E11834" t="s">
        <v>54</v>
      </c>
      <c r="F11834" t="s">
        <v>23526</v>
      </c>
    </row>
    <row r="11835" spans="1:6" x14ac:dyDescent="0.25">
      <c r="A11835" t="s">
        <v>4148</v>
      </c>
      <c r="B11835" t="s">
        <v>23474</v>
      </c>
      <c r="C11835" t="s">
        <v>54</v>
      </c>
      <c r="D11835" t="s">
        <v>4694</v>
      </c>
      <c r="E11835" t="s">
        <v>54</v>
      </c>
      <c r="F11835" t="s">
        <v>23527</v>
      </c>
    </row>
    <row r="11836" spans="1:6" x14ac:dyDescent="0.25">
      <c r="A11836" t="s">
        <v>4148</v>
      </c>
      <c r="B11836" t="s">
        <v>23474</v>
      </c>
      <c r="C11836" t="s">
        <v>54</v>
      </c>
      <c r="D11836" t="s">
        <v>4695</v>
      </c>
      <c r="E11836" t="s">
        <v>54</v>
      </c>
      <c r="F11836" t="s">
        <v>23528</v>
      </c>
    </row>
    <row r="11837" spans="1:6" x14ac:dyDescent="0.25">
      <c r="A11837" t="s">
        <v>4148</v>
      </c>
      <c r="B11837" t="s">
        <v>23474</v>
      </c>
      <c r="C11837" t="s">
        <v>54</v>
      </c>
      <c r="D11837" t="s">
        <v>4696</v>
      </c>
      <c r="E11837" t="s">
        <v>54</v>
      </c>
      <c r="F11837" t="s">
        <v>23529</v>
      </c>
    </row>
    <row r="11838" spans="1:6" x14ac:dyDescent="0.25">
      <c r="A11838" t="s">
        <v>4148</v>
      </c>
      <c r="B11838" t="s">
        <v>23474</v>
      </c>
      <c r="C11838" t="s">
        <v>54</v>
      </c>
      <c r="D11838" t="s">
        <v>4697</v>
      </c>
      <c r="E11838" t="s">
        <v>54</v>
      </c>
      <c r="F11838" t="s">
        <v>23530</v>
      </c>
    </row>
    <row r="11839" spans="1:6" x14ac:dyDescent="0.25">
      <c r="A11839" t="s">
        <v>4148</v>
      </c>
      <c r="B11839" t="s">
        <v>23474</v>
      </c>
      <c r="C11839" t="s">
        <v>54</v>
      </c>
      <c r="D11839" t="s">
        <v>4698</v>
      </c>
      <c r="E11839" t="s">
        <v>54</v>
      </c>
      <c r="F11839" t="s">
        <v>23531</v>
      </c>
    </row>
    <row r="11840" spans="1:6" x14ac:dyDescent="0.25">
      <c r="A11840" t="s">
        <v>4148</v>
      </c>
      <c r="B11840" t="s">
        <v>23474</v>
      </c>
      <c r="C11840" t="s">
        <v>54</v>
      </c>
      <c r="D11840" t="s">
        <v>4699</v>
      </c>
      <c r="E11840" t="s">
        <v>54</v>
      </c>
      <c r="F11840" t="s">
        <v>23532</v>
      </c>
    </row>
    <row r="11841" spans="1:6" x14ac:dyDescent="0.25">
      <c r="A11841" t="s">
        <v>4148</v>
      </c>
      <c r="B11841" t="s">
        <v>23474</v>
      </c>
      <c r="C11841" t="s">
        <v>54</v>
      </c>
      <c r="D11841" t="s">
        <v>4700</v>
      </c>
      <c r="E11841" t="s">
        <v>54</v>
      </c>
      <c r="F11841" t="s">
        <v>23533</v>
      </c>
    </row>
    <row r="11842" spans="1:6" x14ac:dyDescent="0.25">
      <c r="A11842" t="s">
        <v>4148</v>
      </c>
      <c r="B11842" t="s">
        <v>23474</v>
      </c>
      <c r="C11842" t="s">
        <v>54</v>
      </c>
      <c r="D11842" t="s">
        <v>4701</v>
      </c>
      <c r="E11842" t="s">
        <v>54</v>
      </c>
      <c r="F11842" t="s">
        <v>23534</v>
      </c>
    </row>
    <row r="11843" spans="1:6" x14ac:dyDescent="0.25">
      <c r="A11843" t="s">
        <v>4148</v>
      </c>
      <c r="B11843" t="s">
        <v>23474</v>
      </c>
      <c r="C11843" t="s">
        <v>54</v>
      </c>
      <c r="D11843" t="s">
        <v>4702</v>
      </c>
      <c r="E11843" t="s">
        <v>54</v>
      </c>
      <c r="F11843" t="s">
        <v>23535</v>
      </c>
    </row>
    <row r="11844" spans="1:6" x14ac:dyDescent="0.25">
      <c r="A11844" t="s">
        <v>4148</v>
      </c>
      <c r="B11844" t="s">
        <v>23474</v>
      </c>
      <c r="C11844" t="s">
        <v>54</v>
      </c>
      <c r="D11844" t="s">
        <v>4703</v>
      </c>
      <c r="E11844" t="s">
        <v>54</v>
      </c>
      <c r="F11844" t="s">
        <v>23536</v>
      </c>
    </row>
    <row r="11845" spans="1:6" x14ac:dyDescent="0.25">
      <c r="A11845" t="s">
        <v>4148</v>
      </c>
      <c r="B11845" t="s">
        <v>23474</v>
      </c>
      <c r="C11845" t="s">
        <v>54</v>
      </c>
      <c r="D11845" t="s">
        <v>4704</v>
      </c>
      <c r="E11845" t="s">
        <v>54</v>
      </c>
      <c r="F11845" t="s">
        <v>23537</v>
      </c>
    </row>
    <row r="11846" spans="1:6" x14ac:dyDescent="0.25">
      <c r="A11846" t="s">
        <v>4148</v>
      </c>
      <c r="B11846" t="s">
        <v>23474</v>
      </c>
      <c r="C11846" t="s">
        <v>54</v>
      </c>
      <c r="D11846" t="s">
        <v>4705</v>
      </c>
      <c r="E11846" t="s">
        <v>54</v>
      </c>
      <c r="F11846" t="s">
        <v>23538</v>
      </c>
    </row>
    <row r="11847" spans="1:6" x14ac:dyDescent="0.25">
      <c r="A11847" t="s">
        <v>4148</v>
      </c>
      <c r="B11847" t="s">
        <v>23474</v>
      </c>
      <c r="C11847" t="s">
        <v>54</v>
      </c>
      <c r="D11847" t="s">
        <v>4706</v>
      </c>
      <c r="E11847" t="s">
        <v>54</v>
      </c>
      <c r="F11847" t="s">
        <v>23539</v>
      </c>
    </row>
    <row r="11848" spans="1:6" x14ac:dyDescent="0.25">
      <c r="A11848" t="s">
        <v>4148</v>
      </c>
      <c r="B11848" t="s">
        <v>23474</v>
      </c>
      <c r="C11848" t="s">
        <v>54</v>
      </c>
      <c r="D11848" t="s">
        <v>4707</v>
      </c>
      <c r="E11848" t="s">
        <v>54</v>
      </c>
      <c r="F11848" t="s">
        <v>23540</v>
      </c>
    </row>
    <row r="11849" spans="1:6" x14ac:dyDescent="0.25">
      <c r="A11849" t="s">
        <v>4148</v>
      </c>
      <c r="B11849" t="s">
        <v>23474</v>
      </c>
      <c r="C11849" t="s">
        <v>54</v>
      </c>
      <c r="D11849" t="s">
        <v>4708</v>
      </c>
      <c r="E11849" t="s">
        <v>54</v>
      </c>
      <c r="F11849" t="s">
        <v>23541</v>
      </c>
    </row>
    <row r="11850" spans="1:6" x14ac:dyDescent="0.25">
      <c r="A11850" t="s">
        <v>4148</v>
      </c>
      <c r="B11850" t="s">
        <v>23474</v>
      </c>
      <c r="C11850" t="s">
        <v>54</v>
      </c>
      <c r="D11850" t="s">
        <v>4709</v>
      </c>
      <c r="E11850" t="s">
        <v>54</v>
      </c>
      <c r="F11850" t="s">
        <v>23542</v>
      </c>
    </row>
    <row r="11851" spans="1:6" x14ac:dyDescent="0.25">
      <c r="A11851" t="s">
        <v>939</v>
      </c>
      <c r="B11851" t="s">
        <v>23800</v>
      </c>
      <c r="C11851" t="s">
        <v>52</v>
      </c>
      <c r="D11851" t="s">
        <v>940</v>
      </c>
      <c r="E11851" t="s">
        <v>54</v>
      </c>
      <c r="F11851" t="s">
        <v>23801</v>
      </c>
    </row>
    <row r="11852" spans="1:6" x14ac:dyDescent="0.25">
      <c r="A11852" t="s">
        <v>939</v>
      </c>
      <c r="B11852" t="s">
        <v>23800</v>
      </c>
      <c r="C11852" t="s">
        <v>52</v>
      </c>
      <c r="D11852" t="s">
        <v>941</v>
      </c>
      <c r="E11852" t="s">
        <v>54</v>
      </c>
      <c r="F11852" t="s">
        <v>23802</v>
      </c>
    </row>
    <row r="11853" spans="1:6" x14ac:dyDescent="0.25">
      <c r="A11853" t="s">
        <v>939</v>
      </c>
      <c r="B11853" t="s">
        <v>23800</v>
      </c>
      <c r="C11853" t="s">
        <v>52</v>
      </c>
      <c r="D11853" t="s">
        <v>942</v>
      </c>
      <c r="E11853" t="s">
        <v>54</v>
      </c>
      <c r="F11853" t="s">
        <v>23803</v>
      </c>
    </row>
    <row r="11854" spans="1:6" x14ac:dyDescent="0.25">
      <c r="A11854" t="s">
        <v>939</v>
      </c>
      <c r="B11854" t="s">
        <v>23800</v>
      </c>
      <c r="C11854" t="s">
        <v>52</v>
      </c>
      <c r="D11854" t="s">
        <v>23804</v>
      </c>
      <c r="E11854" t="s">
        <v>54</v>
      </c>
      <c r="F11854" t="s">
        <v>23805</v>
      </c>
    </row>
    <row r="11855" spans="1:6" x14ac:dyDescent="0.25">
      <c r="A11855" t="s">
        <v>939</v>
      </c>
      <c r="B11855" t="s">
        <v>23795</v>
      </c>
      <c r="C11855" t="s">
        <v>52</v>
      </c>
      <c r="D11855" t="s">
        <v>23796</v>
      </c>
      <c r="E11855" t="s">
        <v>54</v>
      </c>
      <c r="F11855" t="s">
        <v>23797</v>
      </c>
    </row>
    <row r="11856" spans="1:6" x14ac:dyDescent="0.25">
      <c r="A11856" t="s">
        <v>939</v>
      </c>
      <c r="B11856" t="s">
        <v>23800</v>
      </c>
      <c r="C11856" t="s">
        <v>52</v>
      </c>
      <c r="D11856" t="s">
        <v>23806</v>
      </c>
      <c r="E11856" t="s">
        <v>54</v>
      </c>
      <c r="F11856" t="s">
        <v>23807</v>
      </c>
    </row>
    <row r="11857" spans="1:6" x14ac:dyDescent="0.25">
      <c r="A11857" t="s">
        <v>939</v>
      </c>
      <c r="B11857" t="s">
        <v>23800</v>
      </c>
      <c r="C11857" t="s">
        <v>52</v>
      </c>
      <c r="D11857" t="s">
        <v>23808</v>
      </c>
      <c r="E11857" t="s">
        <v>54</v>
      </c>
      <c r="F11857" t="s">
        <v>23809</v>
      </c>
    </row>
    <row r="11858" spans="1:6" x14ac:dyDescent="0.25">
      <c r="A11858" t="s">
        <v>939</v>
      </c>
      <c r="B11858" t="s">
        <v>23795</v>
      </c>
      <c r="C11858" t="s">
        <v>52</v>
      </c>
      <c r="D11858" t="s">
        <v>23798</v>
      </c>
      <c r="E11858" t="s">
        <v>54</v>
      </c>
      <c r="F11858" t="s">
        <v>23799</v>
      </c>
    </row>
    <row r="11859" spans="1:6" x14ac:dyDescent="0.25">
      <c r="A11859" t="s">
        <v>939</v>
      </c>
      <c r="B11859" t="s">
        <v>23800</v>
      </c>
      <c r="C11859" t="s">
        <v>52</v>
      </c>
      <c r="D11859" t="s">
        <v>23810</v>
      </c>
      <c r="E11859" t="s">
        <v>54</v>
      </c>
      <c r="F11859" t="s">
        <v>23811</v>
      </c>
    </row>
    <row r="11860" spans="1:6" x14ac:dyDescent="0.25">
      <c r="A11860" t="s">
        <v>939</v>
      </c>
      <c r="B11860" t="s">
        <v>23800</v>
      </c>
      <c r="C11860" t="s">
        <v>52</v>
      </c>
      <c r="D11860" t="s">
        <v>943</v>
      </c>
      <c r="E11860" t="s">
        <v>54</v>
      </c>
      <c r="F11860" t="s">
        <v>23812</v>
      </c>
    </row>
    <row r="11861" spans="1:6" x14ac:dyDescent="0.25">
      <c r="A11861" t="s">
        <v>7097</v>
      </c>
      <c r="B11861" t="s">
        <v>23813</v>
      </c>
      <c r="D11861" t="s">
        <v>7343</v>
      </c>
      <c r="E11861" t="s">
        <v>7</v>
      </c>
      <c r="F11861" t="s">
        <v>23821</v>
      </c>
    </row>
    <row r="11862" spans="1:6" x14ac:dyDescent="0.25">
      <c r="A11862" t="s">
        <v>7097</v>
      </c>
      <c r="B11862" t="s">
        <v>23813</v>
      </c>
      <c r="D11862" t="s">
        <v>12295</v>
      </c>
      <c r="E11862" t="s">
        <v>7</v>
      </c>
      <c r="F11862" t="s">
        <v>23866</v>
      </c>
    </row>
    <row r="11863" spans="1:6" x14ac:dyDescent="0.25">
      <c r="A11863" t="s">
        <v>7097</v>
      </c>
      <c r="B11863" t="s">
        <v>23813</v>
      </c>
      <c r="D11863" t="s">
        <v>7344</v>
      </c>
      <c r="E11863" t="s">
        <v>7</v>
      </c>
      <c r="F11863" t="s">
        <v>23867</v>
      </c>
    </row>
    <row r="11864" spans="1:6" x14ac:dyDescent="0.25">
      <c r="A11864" t="s">
        <v>7097</v>
      </c>
      <c r="B11864" t="s">
        <v>23913</v>
      </c>
      <c r="D11864" t="s">
        <v>7345</v>
      </c>
      <c r="E11864" t="s">
        <v>7</v>
      </c>
      <c r="F11864" t="s">
        <v>23985</v>
      </c>
    </row>
    <row r="11865" spans="1:6" x14ac:dyDescent="0.25">
      <c r="A11865" t="s">
        <v>7097</v>
      </c>
      <c r="B11865" t="s">
        <v>23913</v>
      </c>
      <c r="D11865" t="s">
        <v>12325</v>
      </c>
      <c r="E11865" t="s">
        <v>7</v>
      </c>
      <c r="F11865" t="s">
        <v>23986</v>
      </c>
    </row>
    <row r="11866" spans="1:6" x14ac:dyDescent="0.25">
      <c r="A11866" t="s">
        <v>7097</v>
      </c>
      <c r="B11866" t="s">
        <v>23913</v>
      </c>
      <c r="D11866" t="s">
        <v>7346</v>
      </c>
      <c r="E11866" t="s">
        <v>7</v>
      </c>
      <c r="F11866" t="s">
        <v>23987</v>
      </c>
    </row>
    <row r="11867" spans="1:6" x14ac:dyDescent="0.25">
      <c r="A11867" t="s">
        <v>7097</v>
      </c>
      <c r="B11867" t="s">
        <v>23913</v>
      </c>
      <c r="D11867" t="s">
        <v>12326</v>
      </c>
      <c r="E11867" t="s">
        <v>7</v>
      </c>
      <c r="F11867" t="s">
        <v>23988</v>
      </c>
    </row>
    <row r="11868" spans="1:6" x14ac:dyDescent="0.25">
      <c r="A11868" t="s">
        <v>7097</v>
      </c>
      <c r="B11868" t="s">
        <v>23913</v>
      </c>
      <c r="D11868" t="s">
        <v>12327</v>
      </c>
      <c r="E11868" t="s">
        <v>7</v>
      </c>
      <c r="F11868" t="s">
        <v>23989</v>
      </c>
    </row>
    <row r="11869" spans="1:6" x14ac:dyDescent="0.25">
      <c r="A11869" t="s">
        <v>7097</v>
      </c>
      <c r="B11869" t="s">
        <v>24118</v>
      </c>
      <c r="D11869" t="s">
        <v>7347</v>
      </c>
      <c r="E11869" t="s">
        <v>7</v>
      </c>
      <c r="F11869" t="s">
        <v>24157</v>
      </c>
    </row>
    <row r="11870" spans="1:6" x14ac:dyDescent="0.25">
      <c r="A11870" t="s">
        <v>7097</v>
      </c>
      <c r="B11870" t="s">
        <v>24118</v>
      </c>
      <c r="D11870" t="s">
        <v>12314</v>
      </c>
      <c r="E11870" t="s">
        <v>7</v>
      </c>
      <c r="F11870" t="s">
        <v>24158</v>
      </c>
    </row>
    <row r="11871" spans="1:6" x14ac:dyDescent="0.25">
      <c r="A11871" t="s">
        <v>7097</v>
      </c>
      <c r="B11871" t="s">
        <v>24118</v>
      </c>
      <c r="D11871" t="s">
        <v>7348</v>
      </c>
      <c r="E11871" t="s">
        <v>7</v>
      </c>
      <c r="F11871" t="s">
        <v>24159</v>
      </c>
    </row>
    <row r="11872" spans="1:6" x14ac:dyDescent="0.25">
      <c r="A11872" t="s">
        <v>7097</v>
      </c>
      <c r="B11872" t="s">
        <v>24013</v>
      </c>
      <c r="D11872" t="s">
        <v>12344</v>
      </c>
      <c r="E11872" t="s">
        <v>7</v>
      </c>
      <c r="F11872" t="s">
        <v>24064</v>
      </c>
    </row>
    <row r="11873" spans="1:6" x14ac:dyDescent="0.25">
      <c r="A11873" t="s">
        <v>7097</v>
      </c>
      <c r="B11873" t="s">
        <v>24013</v>
      </c>
      <c r="D11873" t="s">
        <v>12345</v>
      </c>
      <c r="E11873" t="s">
        <v>7</v>
      </c>
      <c r="F11873" t="s">
        <v>24065</v>
      </c>
    </row>
    <row r="11874" spans="1:6" x14ac:dyDescent="0.25">
      <c r="A11874" t="s">
        <v>7097</v>
      </c>
      <c r="B11874" t="s">
        <v>24181</v>
      </c>
      <c r="D11874" t="s">
        <v>7349</v>
      </c>
      <c r="E11874" t="s">
        <v>7</v>
      </c>
      <c r="F11874" t="s">
        <v>24213</v>
      </c>
    </row>
    <row r="11875" spans="1:6" x14ac:dyDescent="0.25">
      <c r="A11875" t="s">
        <v>7097</v>
      </c>
      <c r="B11875" t="s">
        <v>23813</v>
      </c>
      <c r="D11875" t="s">
        <v>12296</v>
      </c>
      <c r="E11875" t="s">
        <v>7</v>
      </c>
      <c r="F11875" t="s">
        <v>23868</v>
      </c>
    </row>
    <row r="11876" spans="1:6" x14ac:dyDescent="0.25">
      <c r="A11876" t="s">
        <v>7097</v>
      </c>
      <c r="B11876" t="s">
        <v>23813</v>
      </c>
      <c r="D11876" t="s">
        <v>12297</v>
      </c>
      <c r="E11876" t="s">
        <v>7</v>
      </c>
      <c r="F11876" t="s">
        <v>23869</v>
      </c>
    </row>
    <row r="11877" spans="1:6" x14ac:dyDescent="0.25">
      <c r="A11877" t="s">
        <v>7097</v>
      </c>
      <c r="B11877" t="s">
        <v>23913</v>
      </c>
      <c r="D11877" t="s">
        <v>12328</v>
      </c>
      <c r="E11877" t="s">
        <v>7</v>
      </c>
      <c r="F11877" t="s">
        <v>23990</v>
      </c>
    </row>
    <row r="11878" spans="1:6" x14ac:dyDescent="0.25">
      <c r="A11878" t="s">
        <v>7097</v>
      </c>
      <c r="B11878" t="s">
        <v>23913</v>
      </c>
      <c r="D11878" t="s">
        <v>12329</v>
      </c>
      <c r="E11878" t="s">
        <v>7</v>
      </c>
      <c r="F11878" t="s">
        <v>23991</v>
      </c>
    </row>
    <row r="11879" spans="1:6" x14ac:dyDescent="0.25">
      <c r="A11879" t="s">
        <v>7097</v>
      </c>
      <c r="B11879" t="s">
        <v>24118</v>
      </c>
      <c r="D11879" t="s">
        <v>12315</v>
      </c>
      <c r="E11879" t="s">
        <v>7</v>
      </c>
      <c r="F11879" t="s">
        <v>24160</v>
      </c>
    </row>
    <row r="11880" spans="1:6" x14ac:dyDescent="0.25">
      <c r="A11880" t="s">
        <v>7097</v>
      </c>
      <c r="B11880" t="s">
        <v>24118</v>
      </c>
      <c r="D11880" t="s">
        <v>12316</v>
      </c>
      <c r="E11880" t="s">
        <v>7</v>
      </c>
      <c r="F11880" t="s">
        <v>24161</v>
      </c>
    </row>
    <row r="11881" spans="1:6" x14ac:dyDescent="0.25">
      <c r="A11881" t="s">
        <v>7097</v>
      </c>
      <c r="B11881" t="s">
        <v>24013</v>
      </c>
      <c r="D11881" t="s">
        <v>12346</v>
      </c>
      <c r="E11881" t="s">
        <v>7</v>
      </c>
      <c r="F11881" t="s">
        <v>24066</v>
      </c>
    </row>
    <row r="11882" spans="1:6" x14ac:dyDescent="0.25">
      <c r="A11882" t="s">
        <v>7097</v>
      </c>
      <c r="B11882" t="s">
        <v>24013</v>
      </c>
      <c r="D11882" t="s">
        <v>12347</v>
      </c>
      <c r="E11882" t="s">
        <v>7</v>
      </c>
      <c r="F11882" t="s">
        <v>24067</v>
      </c>
    </row>
    <row r="11883" spans="1:6" x14ac:dyDescent="0.25">
      <c r="A11883" t="s">
        <v>7097</v>
      </c>
      <c r="B11883" t="s">
        <v>24181</v>
      </c>
      <c r="D11883" t="s">
        <v>7350</v>
      </c>
      <c r="E11883" t="s">
        <v>7</v>
      </c>
      <c r="F11883" t="s">
        <v>24214</v>
      </c>
    </row>
    <row r="11884" spans="1:6" x14ac:dyDescent="0.25">
      <c r="A11884" t="s">
        <v>7097</v>
      </c>
      <c r="B11884" t="s">
        <v>24181</v>
      </c>
      <c r="D11884" t="s">
        <v>7351</v>
      </c>
      <c r="E11884" t="s">
        <v>7</v>
      </c>
      <c r="F11884" t="s">
        <v>24215</v>
      </c>
    </row>
    <row r="11885" spans="1:6" x14ac:dyDescent="0.25">
      <c r="A11885" t="s">
        <v>7097</v>
      </c>
      <c r="B11885" t="s">
        <v>23813</v>
      </c>
      <c r="D11885" t="s">
        <v>7352</v>
      </c>
      <c r="E11885" t="s">
        <v>7</v>
      </c>
      <c r="F11885" t="s">
        <v>23856</v>
      </c>
    </row>
    <row r="11886" spans="1:6" x14ac:dyDescent="0.25">
      <c r="A11886" t="s">
        <v>7097</v>
      </c>
      <c r="B11886" t="s">
        <v>23813</v>
      </c>
      <c r="D11886" t="s">
        <v>7353</v>
      </c>
      <c r="E11886" t="s">
        <v>7</v>
      </c>
      <c r="F11886" t="s">
        <v>23857</v>
      </c>
    </row>
    <row r="11887" spans="1:6" x14ac:dyDescent="0.25">
      <c r="A11887" t="s">
        <v>7097</v>
      </c>
      <c r="B11887" t="s">
        <v>23913</v>
      </c>
      <c r="D11887" t="s">
        <v>7354</v>
      </c>
      <c r="E11887" t="s">
        <v>7</v>
      </c>
      <c r="F11887" t="s">
        <v>23992</v>
      </c>
    </row>
    <row r="11888" spans="1:6" x14ac:dyDescent="0.25">
      <c r="A11888" t="s">
        <v>7097</v>
      </c>
      <c r="B11888" t="s">
        <v>24118</v>
      </c>
      <c r="D11888" t="s">
        <v>7355</v>
      </c>
      <c r="E11888" t="s">
        <v>7</v>
      </c>
      <c r="F11888" t="s">
        <v>24162</v>
      </c>
    </row>
    <row r="11889" spans="1:6" x14ac:dyDescent="0.25">
      <c r="A11889" t="s">
        <v>7097</v>
      </c>
      <c r="B11889" t="s">
        <v>24118</v>
      </c>
      <c r="D11889" t="s">
        <v>7356</v>
      </c>
      <c r="E11889" t="s">
        <v>7</v>
      </c>
      <c r="F11889" t="s">
        <v>24163</v>
      </c>
    </row>
    <row r="11890" spans="1:6" x14ac:dyDescent="0.25">
      <c r="A11890" t="s">
        <v>7097</v>
      </c>
      <c r="B11890" t="s">
        <v>24013</v>
      </c>
      <c r="D11890" t="s">
        <v>7357</v>
      </c>
      <c r="E11890" t="s">
        <v>7</v>
      </c>
      <c r="F11890" t="s">
        <v>24068</v>
      </c>
    </row>
    <row r="11891" spans="1:6" x14ac:dyDescent="0.25">
      <c r="A11891" t="s">
        <v>7097</v>
      </c>
      <c r="B11891" t="s">
        <v>23813</v>
      </c>
      <c r="D11891" t="s">
        <v>7358</v>
      </c>
      <c r="E11891" t="s">
        <v>7</v>
      </c>
      <c r="F11891" t="s">
        <v>23856</v>
      </c>
    </row>
    <row r="11892" spans="1:6" x14ac:dyDescent="0.25">
      <c r="A11892" t="s">
        <v>7097</v>
      </c>
      <c r="B11892" t="s">
        <v>23813</v>
      </c>
      <c r="D11892" t="s">
        <v>12298</v>
      </c>
      <c r="E11892" t="s">
        <v>7</v>
      </c>
      <c r="F11892" t="s">
        <v>23870</v>
      </c>
    </row>
    <row r="11893" spans="1:6" x14ac:dyDescent="0.25">
      <c r="A11893" t="s">
        <v>7097</v>
      </c>
      <c r="B11893" t="s">
        <v>23813</v>
      </c>
      <c r="D11893" t="s">
        <v>7359</v>
      </c>
      <c r="E11893" t="s">
        <v>7</v>
      </c>
      <c r="F11893" t="s">
        <v>23857</v>
      </c>
    </row>
    <row r="11894" spans="1:6" x14ac:dyDescent="0.25">
      <c r="A11894" t="s">
        <v>7097</v>
      </c>
      <c r="B11894" t="s">
        <v>23913</v>
      </c>
      <c r="D11894" t="s">
        <v>12330</v>
      </c>
      <c r="E11894" t="s">
        <v>7</v>
      </c>
      <c r="F11894" t="s">
        <v>23993</v>
      </c>
    </row>
    <row r="11895" spans="1:6" x14ac:dyDescent="0.25">
      <c r="A11895" t="s">
        <v>7097</v>
      </c>
      <c r="B11895" t="s">
        <v>23913</v>
      </c>
      <c r="D11895" t="s">
        <v>12331</v>
      </c>
      <c r="E11895" t="s">
        <v>7</v>
      </c>
      <c r="F11895" t="s">
        <v>23994</v>
      </c>
    </row>
    <row r="11896" spans="1:6" x14ac:dyDescent="0.25">
      <c r="A11896" t="s">
        <v>7097</v>
      </c>
      <c r="B11896" t="s">
        <v>24118</v>
      </c>
      <c r="D11896" t="s">
        <v>7360</v>
      </c>
      <c r="E11896" t="s">
        <v>7</v>
      </c>
      <c r="F11896" t="s">
        <v>24164</v>
      </c>
    </row>
    <row r="11897" spans="1:6" x14ac:dyDescent="0.25">
      <c r="A11897" t="s">
        <v>7097</v>
      </c>
      <c r="B11897" t="s">
        <v>24118</v>
      </c>
      <c r="D11897" t="s">
        <v>12317</v>
      </c>
      <c r="E11897" t="s">
        <v>7</v>
      </c>
      <c r="F11897" t="s">
        <v>24165</v>
      </c>
    </row>
    <row r="11898" spans="1:6" x14ac:dyDescent="0.25">
      <c r="A11898" t="s">
        <v>7097</v>
      </c>
      <c r="B11898" t="s">
        <v>24118</v>
      </c>
      <c r="D11898" t="s">
        <v>7361</v>
      </c>
      <c r="E11898" t="s">
        <v>7</v>
      </c>
      <c r="F11898" t="s">
        <v>24166</v>
      </c>
    </row>
    <row r="11899" spans="1:6" x14ac:dyDescent="0.25">
      <c r="A11899" t="s">
        <v>7097</v>
      </c>
      <c r="B11899" t="s">
        <v>24013</v>
      </c>
      <c r="D11899" t="s">
        <v>7362</v>
      </c>
      <c r="E11899" t="s">
        <v>7</v>
      </c>
      <c r="F11899" t="s">
        <v>24026</v>
      </c>
    </row>
    <row r="11900" spans="1:6" x14ac:dyDescent="0.25">
      <c r="A11900" t="s">
        <v>7097</v>
      </c>
      <c r="B11900" t="s">
        <v>24118</v>
      </c>
      <c r="D11900" t="s">
        <v>7363</v>
      </c>
      <c r="E11900" t="s">
        <v>7</v>
      </c>
      <c r="F11900" t="s">
        <v>24167</v>
      </c>
    </row>
    <row r="11901" spans="1:6" x14ac:dyDescent="0.25">
      <c r="A11901" t="s">
        <v>7097</v>
      </c>
      <c r="B11901" t="s">
        <v>24118</v>
      </c>
      <c r="D11901" t="s">
        <v>7364</v>
      </c>
      <c r="E11901" t="s">
        <v>7</v>
      </c>
      <c r="F11901" t="s">
        <v>24168</v>
      </c>
    </row>
    <row r="11902" spans="1:6" x14ac:dyDescent="0.25">
      <c r="A11902" t="s">
        <v>7097</v>
      </c>
      <c r="B11902" t="s">
        <v>24181</v>
      </c>
      <c r="D11902" t="s">
        <v>7365</v>
      </c>
      <c r="E11902" t="s">
        <v>7</v>
      </c>
      <c r="F11902" t="s">
        <v>24216</v>
      </c>
    </row>
    <row r="11903" spans="1:6" x14ac:dyDescent="0.25">
      <c r="A11903" t="s">
        <v>7097</v>
      </c>
      <c r="B11903" t="s">
        <v>23813</v>
      </c>
      <c r="D11903" t="s">
        <v>7366</v>
      </c>
      <c r="E11903" t="s">
        <v>7</v>
      </c>
      <c r="F11903" t="s">
        <v>23871</v>
      </c>
    </row>
    <row r="11904" spans="1:6" x14ac:dyDescent="0.25">
      <c r="A11904" t="s">
        <v>7097</v>
      </c>
      <c r="B11904" t="s">
        <v>23813</v>
      </c>
      <c r="D11904" t="s">
        <v>7367</v>
      </c>
      <c r="E11904" t="s">
        <v>7</v>
      </c>
      <c r="F11904" t="s">
        <v>23872</v>
      </c>
    </row>
    <row r="11905" spans="1:6" x14ac:dyDescent="0.25">
      <c r="A11905" t="s">
        <v>7097</v>
      </c>
      <c r="B11905" t="s">
        <v>23913</v>
      </c>
      <c r="D11905" t="s">
        <v>7368</v>
      </c>
      <c r="E11905" t="s">
        <v>7</v>
      </c>
      <c r="F11905" t="s">
        <v>23995</v>
      </c>
    </row>
    <row r="11906" spans="1:6" x14ac:dyDescent="0.25">
      <c r="A11906" t="s">
        <v>7097</v>
      </c>
      <c r="B11906" t="s">
        <v>24013</v>
      </c>
      <c r="D11906" t="s">
        <v>7369</v>
      </c>
      <c r="E11906" t="s">
        <v>7</v>
      </c>
      <c r="F11906" t="s">
        <v>24069</v>
      </c>
    </row>
    <row r="11907" spans="1:6" x14ac:dyDescent="0.25">
      <c r="A11907" t="s">
        <v>7097</v>
      </c>
      <c r="B11907" t="s">
        <v>23813</v>
      </c>
      <c r="D11907" t="s">
        <v>7370</v>
      </c>
      <c r="E11907" t="s">
        <v>7</v>
      </c>
      <c r="F11907" t="s">
        <v>23828</v>
      </c>
    </row>
    <row r="11908" spans="1:6" x14ac:dyDescent="0.25">
      <c r="A11908" t="s">
        <v>7097</v>
      </c>
      <c r="B11908" t="s">
        <v>23913</v>
      </c>
      <c r="D11908" t="s">
        <v>7371</v>
      </c>
      <c r="E11908" t="s">
        <v>7</v>
      </c>
      <c r="F11908" t="s">
        <v>23996</v>
      </c>
    </row>
    <row r="11909" spans="1:6" x14ac:dyDescent="0.25">
      <c r="A11909" t="s">
        <v>7097</v>
      </c>
      <c r="B11909" t="s">
        <v>24181</v>
      </c>
      <c r="D11909" t="s">
        <v>7372</v>
      </c>
      <c r="E11909" t="s">
        <v>7</v>
      </c>
      <c r="F11909" t="s">
        <v>24217</v>
      </c>
    </row>
    <row r="11910" spans="1:6" x14ac:dyDescent="0.25">
      <c r="A11910" t="s">
        <v>7097</v>
      </c>
      <c r="B11910" t="s">
        <v>24118</v>
      </c>
      <c r="D11910" t="s">
        <v>7373</v>
      </c>
      <c r="E11910" t="s">
        <v>7</v>
      </c>
      <c r="F11910" t="s">
        <v>24131</v>
      </c>
    </row>
    <row r="11911" spans="1:6" x14ac:dyDescent="0.25">
      <c r="A11911" t="s">
        <v>7097</v>
      </c>
      <c r="B11911" t="s">
        <v>24013</v>
      </c>
      <c r="D11911" t="s">
        <v>7374</v>
      </c>
      <c r="E11911" t="s">
        <v>7</v>
      </c>
      <c r="F11911" t="s">
        <v>24028</v>
      </c>
    </row>
    <row r="11912" spans="1:6" x14ac:dyDescent="0.25">
      <c r="A11912" t="s">
        <v>7097</v>
      </c>
      <c r="B11912" t="s">
        <v>23813</v>
      </c>
      <c r="D11912" t="s">
        <v>7375</v>
      </c>
      <c r="E11912" t="s">
        <v>7</v>
      </c>
      <c r="F11912" t="s">
        <v>23873</v>
      </c>
    </row>
    <row r="11913" spans="1:6" x14ac:dyDescent="0.25">
      <c r="A11913" t="s">
        <v>7097</v>
      </c>
      <c r="B11913" t="s">
        <v>23813</v>
      </c>
      <c r="D11913" t="s">
        <v>7376</v>
      </c>
      <c r="E11913" t="s">
        <v>7</v>
      </c>
      <c r="F11913" t="s">
        <v>23874</v>
      </c>
    </row>
    <row r="11914" spans="1:6" x14ac:dyDescent="0.25">
      <c r="A11914" t="s">
        <v>7097</v>
      </c>
      <c r="B11914" t="s">
        <v>23913</v>
      </c>
      <c r="D11914" t="s">
        <v>7377</v>
      </c>
      <c r="E11914" t="s">
        <v>7</v>
      </c>
      <c r="F11914" t="s">
        <v>23997</v>
      </c>
    </row>
    <row r="11915" spans="1:6" x14ac:dyDescent="0.25">
      <c r="A11915" t="s">
        <v>7097</v>
      </c>
      <c r="B11915" t="s">
        <v>23813</v>
      </c>
      <c r="D11915" t="s">
        <v>7378</v>
      </c>
      <c r="E11915" t="s">
        <v>7</v>
      </c>
      <c r="F11915" t="s">
        <v>23875</v>
      </c>
    </row>
    <row r="11916" spans="1:6" x14ac:dyDescent="0.25">
      <c r="A11916" t="s">
        <v>7097</v>
      </c>
      <c r="B11916" t="s">
        <v>23813</v>
      </c>
      <c r="D11916" t="s">
        <v>7379</v>
      </c>
      <c r="E11916" t="s">
        <v>7</v>
      </c>
      <c r="F11916" t="s">
        <v>23876</v>
      </c>
    </row>
    <row r="11917" spans="1:6" x14ac:dyDescent="0.25">
      <c r="A11917" t="s">
        <v>7097</v>
      </c>
      <c r="B11917" t="s">
        <v>23813</v>
      </c>
      <c r="D11917" t="s">
        <v>7380</v>
      </c>
      <c r="E11917" t="s">
        <v>7</v>
      </c>
      <c r="F11917" t="s">
        <v>23877</v>
      </c>
    </row>
    <row r="11918" spans="1:6" x14ac:dyDescent="0.25">
      <c r="A11918" t="s">
        <v>7097</v>
      </c>
      <c r="B11918" t="s">
        <v>23813</v>
      </c>
      <c r="D11918" t="s">
        <v>7381</v>
      </c>
      <c r="E11918" t="s">
        <v>7</v>
      </c>
      <c r="F11918" t="s">
        <v>23878</v>
      </c>
    </row>
    <row r="11919" spans="1:6" x14ac:dyDescent="0.25">
      <c r="A11919" t="s">
        <v>7097</v>
      </c>
      <c r="B11919" t="s">
        <v>24118</v>
      </c>
      <c r="D11919" t="s">
        <v>7382</v>
      </c>
      <c r="E11919" t="s">
        <v>7</v>
      </c>
      <c r="F11919" t="s">
        <v>24169</v>
      </c>
    </row>
    <row r="11920" spans="1:6" x14ac:dyDescent="0.25">
      <c r="A11920" t="s">
        <v>7097</v>
      </c>
      <c r="B11920" t="s">
        <v>24118</v>
      </c>
      <c r="D11920" t="s">
        <v>7383</v>
      </c>
      <c r="E11920" t="s">
        <v>7</v>
      </c>
      <c r="F11920" t="s">
        <v>24170</v>
      </c>
    </row>
    <row r="11921" spans="1:6" x14ac:dyDescent="0.25">
      <c r="A11921" t="s">
        <v>7097</v>
      </c>
      <c r="B11921" t="s">
        <v>24181</v>
      </c>
      <c r="D11921" t="s">
        <v>7384</v>
      </c>
      <c r="E11921" t="s">
        <v>7</v>
      </c>
      <c r="F11921" t="s">
        <v>24218</v>
      </c>
    </row>
    <row r="11922" spans="1:6" x14ac:dyDescent="0.25">
      <c r="A11922" t="s">
        <v>7097</v>
      </c>
      <c r="B11922" t="s">
        <v>24181</v>
      </c>
      <c r="D11922" t="s">
        <v>7385</v>
      </c>
      <c r="E11922" t="s">
        <v>7</v>
      </c>
      <c r="F11922" t="s">
        <v>24219</v>
      </c>
    </row>
    <row r="11923" spans="1:6" x14ac:dyDescent="0.25">
      <c r="A11923" t="s">
        <v>7097</v>
      </c>
      <c r="B11923" t="s">
        <v>24013</v>
      </c>
      <c r="D11923" t="s">
        <v>7386</v>
      </c>
      <c r="E11923" t="s">
        <v>7</v>
      </c>
      <c r="F11923" t="s">
        <v>24070</v>
      </c>
    </row>
    <row r="11924" spans="1:6" x14ac:dyDescent="0.25">
      <c r="A11924" t="s">
        <v>7097</v>
      </c>
      <c r="B11924" t="s">
        <v>23913</v>
      </c>
      <c r="D11924" t="s">
        <v>7387</v>
      </c>
      <c r="E11924" t="s">
        <v>7</v>
      </c>
      <c r="F11924" t="s">
        <v>23998</v>
      </c>
    </row>
    <row r="11925" spans="1:6" x14ac:dyDescent="0.25">
      <c r="A11925" t="s">
        <v>7097</v>
      </c>
      <c r="B11925" t="s">
        <v>23813</v>
      </c>
      <c r="D11925" t="s">
        <v>7388</v>
      </c>
      <c r="E11925" t="s">
        <v>7</v>
      </c>
      <c r="F11925" t="s">
        <v>23879</v>
      </c>
    </row>
    <row r="11926" spans="1:6" x14ac:dyDescent="0.25">
      <c r="A11926" t="s">
        <v>7097</v>
      </c>
      <c r="B11926" t="s">
        <v>24013</v>
      </c>
      <c r="D11926" t="s">
        <v>7389</v>
      </c>
      <c r="E11926" t="s">
        <v>7</v>
      </c>
      <c r="F11926" t="s">
        <v>24071</v>
      </c>
    </row>
    <row r="11927" spans="1:6" x14ac:dyDescent="0.25">
      <c r="A11927" t="s">
        <v>7097</v>
      </c>
      <c r="B11927" t="s">
        <v>23813</v>
      </c>
      <c r="D11927" t="s">
        <v>7390</v>
      </c>
      <c r="E11927" t="s">
        <v>7</v>
      </c>
      <c r="F11927" t="s">
        <v>23871</v>
      </c>
    </row>
    <row r="11928" spans="1:6" x14ac:dyDescent="0.25">
      <c r="A11928" t="s">
        <v>7097</v>
      </c>
      <c r="B11928" t="s">
        <v>23813</v>
      </c>
      <c r="D11928" t="s">
        <v>7391</v>
      </c>
      <c r="E11928" t="s">
        <v>7</v>
      </c>
      <c r="F11928" t="s">
        <v>23880</v>
      </c>
    </row>
    <row r="11929" spans="1:6" x14ac:dyDescent="0.25">
      <c r="A11929" t="s">
        <v>7097</v>
      </c>
      <c r="B11929" t="s">
        <v>23913</v>
      </c>
      <c r="D11929" t="s">
        <v>7392</v>
      </c>
      <c r="E11929" t="s">
        <v>7</v>
      </c>
      <c r="F11929" t="s">
        <v>23999</v>
      </c>
    </row>
    <row r="11930" spans="1:6" x14ac:dyDescent="0.25">
      <c r="A11930" t="s">
        <v>7097</v>
      </c>
      <c r="B11930" t="s">
        <v>24118</v>
      </c>
      <c r="D11930" t="s">
        <v>7393</v>
      </c>
      <c r="E11930" t="s">
        <v>7</v>
      </c>
      <c r="F11930" t="s">
        <v>24136</v>
      </c>
    </row>
    <row r="11931" spans="1:6" x14ac:dyDescent="0.25">
      <c r="A11931" t="s">
        <v>7097</v>
      </c>
      <c r="B11931" t="s">
        <v>24181</v>
      </c>
      <c r="D11931" t="s">
        <v>7394</v>
      </c>
      <c r="E11931" t="s">
        <v>7</v>
      </c>
      <c r="F11931" t="s">
        <v>24220</v>
      </c>
    </row>
    <row r="11932" spans="1:6" x14ac:dyDescent="0.25">
      <c r="A11932" t="s">
        <v>7097</v>
      </c>
      <c r="B11932" t="s">
        <v>24013</v>
      </c>
      <c r="D11932" t="s">
        <v>7395</v>
      </c>
      <c r="E11932" t="s">
        <v>7</v>
      </c>
      <c r="F11932" t="s">
        <v>24072</v>
      </c>
    </row>
    <row r="11933" spans="1:6" x14ac:dyDescent="0.25">
      <c r="A11933" t="s">
        <v>7097</v>
      </c>
      <c r="B11933" t="s">
        <v>23813</v>
      </c>
      <c r="D11933" t="s">
        <v>7396</v>
      </c>
      <c r="E11933" t="s">
        <v>7</v>
      </c>
      <c r="F11933" t="s">
        <v>23881</v>
      </c>
    </row>
    <row r="11934" spans="1:6" x14ac:dyDescent="0.25">
      <c r="A11934" t="s">
        <v>7097</v>
      </c>
      <c r="B11934" t="s">
        <v>23813</v>
      </c>
      <c r="D11934" t="s">
        <v>7397</v>
      </c>
      <c r="E11934" t="s">
        <v>7</v>
      </c>
      <c r="F11934" t="s">
        <v>23882</v>
      </c>
    </row>
    <row r="11935" spans="1:6" x14ac:dyDescent="0.25">
      <c r="A11935" t="s">
        <v>7097</v>
      </c>
      <c r="B11935" t="s">
        <v>23913</v>
      </c>
      <c r="D11935" t="s">
        <v>7398</v>
      </c>
      <c r="E11935" t="s">
        <v>7</v>
      </c>
      <c r="F11935" t="s">
        <v>24000</v>
      </c>
    </row>
    <row r="11936" spans="1:6" x14ac:dyDescent="0.25">
      <c r="A11936" t="s">
        <v>7097</v>
      </c>
      <c r="B11936" t="s">
        <v>23913</v>
      </c>
      <c r="D11936" t="s">
        <v>7399</v>
      </c>
      <c r="E11936" t="s">
        <v>7</v>
      </c>
      <c r="F11936" t="s">
        <v>24001</v>
      </c>
    </row>
    <row r="11937" spans="1:6" x14ac:dyDescent="0.25">
      <c r="A11937" t="s">
        <v>7097</v>
      </c>
      <c r="B11937" t="s">
        <v>24181</v>
      </c>
      <c r="D11937" t="s">
        <v>7400</v>
      </c>
      <c r="E11937" t="s">
        <v>7</v>
      </c>
      <c r="F11937" t="s">
        <v>24221</v>
      </c>
    </row>
    <row r="11938" spans="1:6" x14ac:dyDescent="0.25">
      <c r="A11938" t="s">
        <v>7097</v>
      </c>
      <c r="B11938" t="s">
        <v>24118</v>
      </c>
      <c r="D11938" t="s">
        <v>7401</v>
      </c>
      <c r="E11938" t="s">
        <v>7</v>
      </c>
      <c r="F11938" t="s">
        <v>24171</v>
      </c>
    </row>
    <row r="11939" spans="1:6" x14ac:dyDescent="0.25">
      <c r="A11939" t="s">
        <v>7097</v>
      </c>
      <c r="B11939" t="s">
        <v>24013</v>
      </c>
      <c r="D11939" t="s">
        <v>7402</v>
      </c>
      <c r="E11939" t="s">
        <v>7</v>
      </c>
      <c r="F11939" t="s">
        <v>24073</v>
      </c>
    </row>
    <row r="11940" spans="1:6" x14ac:dyDescent="0.25">
      <c r="A11940" t="s">
        <v>7097</v>
      </c>
      <c r="B11940" t="s">
        <v>23813</v>
      </c>
      <c r="D11940" t="s">
        <v>7403</v>
      </c>
      <c r="E11940" t="s">
        <v>7</v>
      </c>
      <c r="F11940" t="s">
        <v>23871</v>
      </c>
    </row>
    <row r="11941" spans="1:6" x14ac:dyDescent="0.25">
      <c r="A11941" t="s">
        <v>7097</v>
      </c>
      <c r="B11941" t="s">
        <v>23813</v>
      </c>
      <c r="D11941" t="s">
        <v>7404</v>
      </c>
      <c r="E11941" t="s">
        <v>7</v>
      </c>
      <c r="F11941" t="s">
        <v>23883</v>
      </c>
    </row>
    <row r="11942" spans="1:6" x14ac:dyDescent="0.25">
      <c r="A11942" t="s">
        <v>7097</v>
      </c>
      <c r="B11942" t="s">
        <v>23913</v>
      </c>
      <c r="D11942" t="s">
        <v>7405</v>
      </c>
      <c r="E11942" t="s">
        <v>7</v>
      </c>
      <c r="F11942" t="s">
        <v>24002</v>
      </c>
    </row>
    <row r="11943" spans="1:6" x14ac:dyDescent="0.25">
      <c r="A11943" t="s">
        <v>7097</v>
      </c>
      <c r="B11943" t="s">
        <v>24118</v>
      </c>
      <c r="D11943" t="s">
        <v>7406</v>
      </c>
      <c r="E11943" t="s">
        <v>7</v>
      </c>
      <c r="F11943" t="s">
        <v>24172</v>
      </c>
    </row>
    <row r="11944" spans="1:6" x14ac:dyDescent="0.25">
      <c r="A11944" t="s">
        <v>7097</v>
      </c>
      <c r="B11944" t="s">
        <v>24013</v>
      </c>
      <c r="D11944" t="s">
        <v>7407</v>
      </c>
      <c r="E11944" t="s">
        <v>7</v>
      </c>
      <c r="F11944" t="s">
        <v>24074</v>
      </c>
    </row>
    <row r="11945" spans="1:6" x14ac:dyDescent="0.25">
      <c r="A11945" t="s">
        <v>7097</v>
      </c>
      <c r="B11945" t="s">
        <v>24013</v>
      </c>
      <c r="D11945" t="s">
        <v>12348</v>
      </c>
      <c r="E11945" t="s">
        <v>7</v>
      </c>
      <c r="F11945" t="s">
        <v>24075</v>
      </c>
    </row>
    <row r="11946" spans="1:6" x14ac:dyDescent="0.25">
      <c r="A11946" t="s">
        <v>7097</v>
      </c>
      <c r="B11946" t="s">
        <v>24013</v>
      </c>
      <c r="D11946" t="s">
        <v>12349</v>
      </c>
      <c r="E11946" t="s">
        <v>7</v>
      </c>
      <c r="F11946" t="s">
        <v>24076</v>
      </c>
    </row>
    <row r="11947" spans="1:6" x14ac:dyDescent="0.25">
      <c r="A11947" t="s">
        <v>7097</v>
      </c>
      <c r="B11947" t="s">
        <v>24013</v>
      </c>
      <c r="D11947" t="s">
        <v>12350</v>
      </c>
      <c r="E11947" t="s">
        <v>7</v>
      </c>
      <c r="F11947" t="s">
        <v>24077</v>
      </c>
    </row>
    <row r="11948" spans="1:6" x14ac:dyDescent="0.25">
      <c r="A11948" t="s">
        <v>7097</v>
      </c>
      <c r="B11948" t="s">
        <v>24013</v>
      </c>
      <c r="D11948" t="s">
        <v>7408</v>
      </c>
      <c r="E11948" t="s">
        <v>7</v>
      </c>
      <c r="F11948" t="s">
        <v>24078</v>
      </c>
    </row>
    <row r="11949" spans="1:6" x14ac:dyDescent="0.25">
      <c r="A11949" t="s">
        <v>7097</v>
      </c>
      <c r="B11949" t="s">
        <v>24013</v>
      </c>
      <c r="D11949" t="s">
        <v>7409</v>
      </c>
      <c r="E11949" t="s">
        <v>7</v>
      </c>
      <c r="F11949" t="s">
        <v>24079</v>
      </c>
    </row>
    <row r="11950" spans="1:6" x14ac:dyDescent="0.25">
      <c r="A11950" t="s">
        <v>7097</v>
      </c>
      <c r="B11950" t="s">
        <v>24013</v>
      </c>
      <c r="D11950" t="s">
        <v>7410</v>
      </c>
      <c r="E11950" t="s">
        <v>7</v>
      </c>
      <c r="F11950" t="s">
        <v>24080</v>
      </c>
    </row>
    <row r="11951" spans="1:6" x14ac:dyDescent="0.25">
      <c r="A11951" t="s">
        <v>7097</v>
      </c>
      <c r="B11951" t="s">
        <v>24013</v>
      </c>
      <c r="D11951" t="s">
        <v>7411</v>
      </c>
      <c r="E11951" t="s">
        <v>7</v>
      </c>
      <c r="F11951" t="s">
        <v>24081</v>
      </c>
    </row>
    <row r="11952" spans="1:6" x14ac:dyDescent="0.25">
      <c r="A11952" t="s">
        <v>7097</v>
      </c>
      <c r="B11952" t="s">
        <v>24013</v>
      </c>
      <c r="D11952" t="s">
        <v>7412</v>
      </c>
      <c r="E11952" t="s">
        <v>7</v>
      </c>
      <c r="F11952" t="s">
        <v>24082</v>
      </c>
    </row>
    <row r="11953" spans="1:6" x14ac:dyDescent="0.25">
      <c r="A11953" t="s">
        <v>7097</v>
      </c>
      <c r="B11953" t="s">
        <v>24013</v>
      </c>
      <c r="D11953" t="s">
        <v>7413</v>
      </c>
      <c r="E11953" t="s">
        <v>7</v>
      </c>
      <c r="F11953" t="s">
        <v>24083</v>
      </c>
    </row>
    <row r="11954" spans="1:6" x14ac:dyDescent="0.25">
      <c r="A11954" t="s">
        <v>7097</v>
      </c>
      <c r="B11954" t="s">
        <v>24013</v>
      </c>
      <c r="D11954" t="s">
        <v>7414</v>
      </c>
      <c r="E11954" t="s">
        <v>7</v>
      </c>
      <c r="F11954" t="s">
        <v>24084</v>
      </c>
    </row>
    <row r="11955" spans="1:6" x14ac:dyDescent="0.25">
      <c r="A11955" t="s">
        <v>7097</v>
      </c>
      <c r="B11955" t="s">
        <v>24013</v>
      </c>
      <c r="D11955" t="s">
        <v>7415</v>
      </c>
      <c r="E11955" t="s">
        <v>7</v>
      </c>
      <c r="F11955" t="s">
        <v>24085</v>
      </c>
    </row>
    <row r="11956" spans="1:6" x14ac:dyDescent="0.25">
      <c r="A11956" t="s">
        <v>7097</v>
      </c>
      <c r="B11956" t="s">
        <v>24013</v>
      </c>
      <c r="D11956" t="s">
        <v>7416</v>
      </c>
      <c r="E11956" t="s">
        <v>7</v>
      </c>
      <c r="F11956" t="s">
        <v>24086</v>
      </c>
    </row>
    <row r="11957" spans="1:6" x14ac:dyDescent="0.25">
      <c r="A11957" t="s">
        <v>7097</v>
      </c>
      <c r="B11957" t="s">
        <v>24013</v>
      </c>
      <c r="D11957" t="s">
        <v>12351</v>
      </c>
      <c r="E11957" t="s">
        <v>7</v>
      </c>
      <c r="F11957" t="s">
        <v>24087</v>
      </c>
    </row>
    <row r="11958" spans="1:6" x14ac:dyDescent="0.25">
      <c r="A11958" t="s">
        <v>7097</v>
      </c>
      <c r="B11958" t="s">
        <v>24013</v>
      </c>
      <c r="D11958" t="s">
        <v>12352</v>
      </c>
      <c r="E11958" t="s">
        <v>7</v>
      </c>
      <c r="F11958" t="s">
        <v>24088</v>
      </c>
    </row>
    <row r="11959" spans="1:6" x14ac:dyDescent="0.25">
      <c r="A11959" t="s">
        <v>7097</v>
      </c>
      <c r="B11959" t="s">
        <v>24013</v>
      </c>
      <c r="D11959" t="s">
        <v>12353</v>
      </c>
      <c r="E11959" t="s">
        <v>7</v>
      </c>
      <c r="F11959" t="s">
        <v>24089</v>
      </c>
    </row>
    <row r="11960" spans="1:6" x14ac:dyDescent="0.25">
      <c r="A11960" t="s">
        <v>7097</v>
      </c>
      <c r="B11960" t="s">
        <v>24013</v>
      </c>
      <c r="D11960" t="s">
        <v>12354</v>
      </c>
      <c r="E11960" t="s">
        <v>7</v>
      </c>
      <c r="F11960" t="s">
        <v>24090</v>
      </c>
    </row>
    <row r="11961" spans="1:6" x14ac:dyDescent="0.25">
      <c r="A11961" t="s">
        <v>7097</v>
      </c>
      <c r="B11961" t="s">
        <v>24013</v>
      </c>
      <c r="D11961" t="s">
        <v>12355</v>
      </c>
      <c r="E11961" t="s">
        <v>7</v>
      </c>
      <c r="F11961" t="s">
        <v>24091</v>
      </c>
    </row>
    <row r="11962" spans="1:6" x14ac:dyDescent="0.25">
      <c r="A11962" t="s">
        <v>7097</v>
      </c>
      <c r="B11962" t="s">
        <v>24013</v>
      </c>
      <c r="D11962" t="s">
        <v>12356</v>
      </c>
      <c r="E11962" t="s">
        <v>7</v>
      </c>
      <c r="F11962" t="s">
        <v>24092</v>
      </c>
    </row>
    <row r="11963" spans="1:6" x14ac:dyDescent="0.25">
      <c r="A11963" t="s">
        <v>7097</v>
      </c>
      <c r="B11963" t="s">
        <v>24013</v>
      </c>
      <c r="D11963" t="s">
        <v>12357</v>
      </c>
      <c r="E11963" t="s">
        <v>7</v>
      </c>
      <c r="F11963" t="s">
        <v>24093</v>
      </c>
    </row>
    <row r="11964" spans="1:6" x14ac:dyDescent="0.25">
      <c r="A11964" t="s">
        <v>7097</v>
      </c>
      <c r="B11964" t="s">
        <v>24013</v>
      </c>
      <c r="D11964" t="s">
        <v>7417</v>
      </c>
      <c r="E11964" t="s">
        <v>7</v>
      </c>
      <c r="F11964" t="s">
        <v>24094</v>
      </c>
    </row>
    <row r="11965" spans="1:6" x14ac:dyDescent="0.25">
      <c r="A11965" t="s">
        <v>7097</v>
      </c>
      <c r="B11965" t="s">
        <v>24013</v>
      </c>
      <c r="D11965" t="s">
        <v>7418</v>
      </c>
      <c r="E11965" t="s">
        <v>7</v>
      </c>
      <c r="F11965" t="s">
        <v>24095</v>
      </c>
    </row>
    <row r="11966" spans="1:6" x14ac:dyDescent="0.25">
      <c r="A11966" t="s">
        <v>7097</v>
      </c>
      <c r="B11966" t="s">
        <v>24013</v>
      </c>
      <c r="D11966" t="s">
        <v>7419</v>
      </c>
      <c r="E11966" t="s">
        <v>7</v>
      </c>
      <c r="F11966" t="s">
        <v>24096</v>
      </c>
    </row>
    <row r="11967" spans="1:6" x14ac:dyDescent="0.25">
      <c r="A11967" t="s">
        <v>7097</v>
      </c>
      <c r="B11967" t="s">
        <v>24013</v>
      </c>
      <c r="D11967" t="s">
        <v>7420</v>
      </c>
      <c r="E11967" t="s">
        <v>7</v>
      </c>
      <c r="F11967" t="s">
        <v>24097</v>
      </c>
    </row>
    <row r="11968" spans="1:6" x14ac:dyDescent="0.25">
      <c r="A11968" t="s">
        <v>7097</v>
      </c>
      <c r="B11968" t="s">
        <v>24013</v>
      </c>
      <c r="D11968" t="s">
        <v>7421</v>
      </c>
      <c r="E11968" t="s">
        <v>7</v>
      </c>
      <c r="F11968" t="s">
        <v>24098</v>
      </c>
    </row>
    <row r="11969" spans="1:6" x14ac:dyDescent="0.25">
      <c r="A11969" t="s">
        <v>7097</v>
      </c>
      <c r="B11969" t="s">
        <v>23813</v>
      </c>
      <c r="D11969" t="s">
        <v>7422</v>
      </c>
      <c r="E11969" t="s">
        <v>7</v>
      </c>
      <c r="F11969" t="s">
        <v>23884</v>
      </c>
    </row>
    <row r="11970" spans="1:6" x14ac:dyDescent="0.25">
      <c r="A11970" t="s">
        <v>7097</v>
      </c>
      <c r="B11970" t="s">
        <v>23913</v>
      </c>
      <c r="D11970" t="s">
        <v>7423</v>
      </c>
      <c r="E11970" t="s">
        <v>7</v>
      </c>
      <c r="F11970" t="s">
        <v>24003</v>
      </c>
    </row>
    <row r="11971" spans="1:6" x14ac:dyDescent="0.25">
      <c r="A11971" t="s">
        <v>7097</v>
      </c>
      <c r="B11971" t="s">
        <v>24013</v>
      </c>
      <c r="D11971" t="s">
        <v>7424</v>
      </c>
      <c r="E11971" t="s">
        <v>7</v>
      </c>
      <c r="F11971" t="s">
        <v>24099</v>
      </c>
    </row>
    <row r="11972" spans="1:6" x14ac:dyDescent="0.25">
      <c r="A11972" t="s">
        <v>7097</v>
      </c>
      <c r="B11972" t="s">
        <v>24013</v>
      </c>
      <c r="D11972" t="s">
        <v>7425</v>
      </c>
      <c r="E11972" t="s">
        <v>7</v>
      </c>
      <c r="F11972" t="s">
        <v>24100</v>
      </c>
    </row>
    <row r="11973" spans="1:6" x14ac:dyDescent="0.25">
      <c r="A11973" t="s">
        <v>7097</v>
      </c>
      <c r="B11973" t="s">
        <v>24013</v>
      </c>
      <c r="D11973" t="s">
        <v>7426</v>
      </c>
      <c r="E11973" t="s">
        <v>7</v>
      </c>
      <c r="F11973" t="s">
        <v>24101</v>
      </c>
    </row>
    <row r="11974" spans="1:6" x14ac:dyDescent="0.25">
      <c r="A11974" t="s">
        <v>7097</v>
      </c>
      <c r="B11974" t="s">
        <v>23813</v>
      </c>
      <c r="D11974" t="s">
        <v>12299</v>
      </c>
      <c r="E11974" t="s">
        <v>7</v>
      </c>
      <c r="F11974" t="s">
        <v>23885</v>
      </c>
    </row>
    <row r="11975" spans="1:6" x14ac:dyDescent="0.25">
      <c r="A11975" t="s">
        <v>7097</v>
      </c>
      <c r="B11975" t="s">
        <v>23813</v>
      </c>
      <c r="D11975" t="s">
        <v>12300</v>
      </c>
      <c r="E11975" t="s">
        <v>7</v>
      </c>
      <c r="F11975" t="s">
        <v>23886</v>
      </c>
    </row>
    <row r="11976" spans="1:6" x14ac:dyDescent="0.25">
      <c r="A11976" t="s">
        <v>7097</v>
      </c>
      <c r="B11976" t="s">
        <v>23813</v>
      </c>
      <c r="D11976" t="s">
        <v>12301</v>
      </c>
      <c r="E11976" t="s">
        <v>7</v>
      </c>
      <c r="F11976" t="s">
        <v>23887</v>
      </c>
    </row>
    <row r="11977" spans="1:6" x14ac:dyDescent="0.25">
      <c r="A11977" t="s">
        <v>7097</v>
      </c>
      <c r="B11977" t="s">
        <v>23813</v>
      </c>
      <c r="D11977" t="s">
        <v>12302</v>
      </c>
      <c r="E11977" t="s">
        <v>7</v>
      </c>
      <c r="F11977" t="s">
        <v>23888</v>
      </c>
    </row>
    <row r="11978" spans="1:6" x14ac:dyDescent="0.25">
      <c r="A11978" t="s">
        <v>7097</v>
      </c>
      <c r="B11978" t="s">
        <v>23913</v>
      </c>
      <c r="D11978" t="s">
        <v>12332</v>
      </c>
      <c r="E11978" t="s">
        <v>7</v>
      </c>
      <c r="F11978" t="s">
        <v>24004</v>
      </c>
    </row>
    <row r="11979" spans="1:6" x14ac:dyDescent="0.25">
      <c r="A11979" t="s">
        <v>7097</v>
      </c>
      <c r="B11979" t="s">
        <v>23913</v>
      </c>
      <c r="D11979" t="s">
        <v>12333</v>
      </c>
      <c r="E11979" t="s">
        <v>7</v>
      </c>
      <c r="F11979" t="s">
        <v>24005</v>
      </c>
    </row>
    <row r="11980" spans="1:6" x14ac:dyDescent="0.25">
      <c r="A11980" t="s">
        <v>7097</v>
      </c>
      <c r="B11980" t="s">
        <v>24181</v>
      </c>
      <c r="D11980" t="s">
        <v>7427</v>
      </c>
      <c r="E11980" t="s">
        <v>7</v>
      </c>
      <c r="F11980" t="s">
        <v>24222</v>
      </c>
    </row>
    <row r="11981" spans="1:6" x14ac:dyDescent="0.25">
      <c r="A11981" t="s">
        <v>7097</v>
      </c>
      <c r="B11981" t="s">
        <v>24013</v>
      </c>
      <c r="D11981" t="s">
        <v>7428</v>
      </c>
      <c r="E11981" t="s">
        <v>7</v>
      </c>
      <c r="F11981" t="s">
        <v>24102</v>
      </c>
    </row>
    <row r="11982" spans="1:6" x14ac:dyDescent="0.25">
      <c r="A11982" t="s">
        <v>7097</v>
      </c>
      <c r="B11982" t="s">
        <v>24013</v>
      </c>
      <c r="D11982" t="s">
        <v>12358</v>
      </c>
      <c r="E11982" t="s">
        <v>7</v>
      </c>
      <c r="F11982" t="s">
        <v>24103</v>
      </c>
    </row>
    <row r="11983" spans="1:6" x14ac:dyDescent="0.25">
      <c r="A11983" t="s">
        <v>7097</v>
      </c>
      <c r="B11983" t="s">
        <v>24013</v>
      </c>
      <c r="D11983" t="s">
        <v>7429</v>
      </c>
      <c r="E11983" t="s">
        <v>7</v>
      </c>
      <c r="F11983" t="s">
        <v>24104</v>
      </c>
    </row>
    <row r="11984" spans="1:6" x14ac:dyDescent="0.25">
      <c r="A11984" t="s">
        <v>7097</v>
      </c>
      <c r="B11984" t="s">
        <v>24013</v>
      </c>
      <c r="D11984" t="s">
        <v>12359</v>
      </c>
      <c r="E11984" t="s">
        <v>7</v>
      </c>
      <c r="F11984" t="s">
        <v>24105</v>
      </c>
    </row>
    <row r="11985" spans="1:6" x14ac:dyDescent="0.25">
      <c r="A11985" t="s">
        <v>7097</v>
      </c>
      <c r="B11985" t="s">
        <v>24013</v>
      </c>
      <c r="D11985" t="s">
        <v>12360</v>
      </c>
      <c r="E11985" t="s">
        <v>7</v>
      </c>
      <c r="F11985" t="s">
        <v>24106</v>
      </c>
    </row>
    <row r="11986" spans="1:6" x14ac:dyDescent="0.25">
      <c r="A11986" t="s">
        <v>7097</v>
      </c>
      <c r="B11986" t="s">
        <v>23813</v>
      </c>
      <c r="D11986" t="s">
        <v>7430</v>
      </c>
      <c r="E11986" t="s">
        <v>7</v>
      </c>
      <c r="F11986" t="s">
        <v>23889</v>
      </c>
    </row>
    <row r="11987" spans="1:6" x14ac:dyDescent="0.25">
      <c r="A11987" t="s">
        <v>7097</v>
      </c>
      <c r="B11987" t="s">
        <v>24013</v>
      </c>
      <c r="D11987" t="s">
        <v>7431</v>
      </c>
      <c r="E11987" t="s">
        <v>7</v>
      </c>
      <c r="F11987" t="s">
        <v>24107</v>
      </c>
    </row>
    <row r="11988" spans="1:6" x14ac:dyDescent="0.25">
      <c r="A11988" t="s">
        <v>7097</v>
      </c>
      <c r="B11988" t="s">
        <v>24013</v>
      </c>
      <c r="D11988" t="s">
        <v>7432</v>
      </c>
      <c r="E11988" t="s">
        <v>7</v>
      </c>
      <c r="F11988" t="s">
        <v>24108</v>
      </c>
    </row>
    <row r="11989" spans="1:6" x14ac:dyDescent="0.25">
      <c r="A11989" t="s">
        <v>7097</v>
      </c>
      <c r="B11989" t="s">
        <v>24013</v>
      </c>
      <c r="D11989" t="s">
        <v>7433</v>
      </c>
      <c r="E11989" t="s">
        <v>7</v>
      </c>
      <c r="F11989" t="s">
        <v>24109</v>
      </c>
    </row>
    <row r="11990" spans="1:6" x14ac:dyDescent="0.25">
      <c r="A11990" t="s">
        <v>7097</v>
      </c>
      <c r="B11990" t="s">
        <v>24013</v>
      </c>
      <c r="D11990" t="s">
        <v>7434</v>
      </c>
      <c r="E11990" t="s">
        <v>7</v>
      </c>
      <c r="F11990" t="s">
        <v>24110</v>
      </c>
    </row>
    <row r="11991" spans="1:6" x14ac:dyDescent="0.25">
      <c r="A11991" t="s">
        <v>7097</v>
      </c>
      <c r="B11991" t="s">
        <v>23813</v>
      </c>
      <c r="D11991" t="s">
        <v>7435</v>
      </c>
      <c r="E11991" t="s">
        <v>7</v>
      </c>
      <c r="F11991" t="s">
        <v>23890</v>
      </c>
    </row>
    <row r="11992" spans="1:6" x14ac:dyDescent="0.25">
      <c r="A11992" t="s">
        <v>7097</v>
      </c>
      <c r="B11992" t="s">
        <v>24013</v>
      </c>
      <c r="D11992" t="s">
        <v>7436</v>
      </c>
      <c r="E11992" t="s">
        <v>7</v>
      </c>
      <c r="F11992" t="s">
        <v>24111</v>
      </c>
    </row>
    <row r="11993" spans="1:6" x14ac:dyDescent="0.25">
      <c r="A11993" t="s">
        <v>7097</v>
      </c>
      <c r="B11993" t="s">
        <v>24013</v>
      </c>
      <c r="D11993" t="s">
        <v>7437</v>
      </c>
      <c r="E11993" t="s">
        <v>7</v>
      </c>
      <c r="F11993" t="s">
        <v>24112</v>
      </c>
    </row>
    <row r="11994" spans="1:6" x14ac:dyDescent="0.25">
      <c r="A11994" t="s">
        <v>7097</v>
      </c>
      <c r="B11994" t="s">
        <v>24118</v>
      </c>
      <c r="D11994" t="s">
        <v>7438</v>
      </c>
      <c r="E11994" t="s">
        <v>7</v>
      </c>
      <c r="F11994" t="s">
        <v>24173</v>
      </c>
    </row>
    <row r="11995" spans="1:6" x14ac:dyDescent="0.25">
      <c r="A11995" t="s">
        <v>7097</v>
      </c>
      <c r="B11995" t="s">
        <v>24118</v>
      </c>
      <c r="D11995" t="s">
        <v>7439</v>
      </c>
      <c r="E11995" t="s">
        <v>7</v>
      </c>
      <c r="F11995" t="s">
        <v>24174</v>
      </c>
    </row>
    <row r="11996" spans="1:6" x14ac:dyDescent="0.25">
      <c r="A11996" t="s">
        <v>7097</v>
      </c>
      <c r="B11996" t="s">
        <v>24118</v>
      </c>
      <c r="D11996" t="s">
        <v>12318</v>
      </c>
      <c r="E11996" t="s">
        <v>7</v>
      </c>
      <c r="F11996" t="s">
        <v>24175</v>
      </c>
    </row>
    <row r="11997" spans="1:6" x14ac:dyDescent="0.25">
      <c r="A11997" t="s">
        <v>7097</v>
      </c>
      <c r="B11997" t="s">
        <v>24118</v>
      </c>
      <c r="D11997" t="s">
        <v>7441</v>
      </c>
      <c r="E11997" t="s">
        <v>7</v>
      </c>
      <c r="F11997" t="s">
        <v>24176</v>
      </c>
    </row>
    <row r="11998" spans="1:6" x14ac:dyDescent="0.25">
      <c r="A11998" t="s">
        <v>7097</v>
      </c>
      <c r="B11998" t="s">
        <v>24181</v>
      </c>
      <c r="D11998" t="s">
        <v>7442</v>
      </c>
      <c r="E11998" t="s">
        <v>7</v>
      </c>
      <c r="F11998" t="s">
        <v>24223</v>
      </c>
    </row>
    <row r="11999" spans="1:6" x14ac:dyDescent="0.25">
      <c r="A11999" t="s">
        <v>7097</v>
      </c>
      <c r="B11999" t="s">
        <v>24181</v>
      </c>
      <c r="D11999" t="s">
        <v>7443</v>
      </c>
      <c r="E11999" t="s">
        <v>7</v>
      </c>
      <c r="F11999" t="s">
        <v>24224</v>
      </c>
    </row>
    <row r="12000" spans="1:6" x14ac:dyDescent="0.25">
      <c r="A12000" t="s">
        <v>7097</v>
      </c>
      <c r="B12000" t="s">
        <v>24181</v>
      </c>
      <c r="D12000" t="s">
        <v>7444</v>
      </c>
      <c r="E12000" t="s">
        <v>7</v>
      </c>
      <c r="F12000" t="s">
        <v>24225</v>
      </c>
    </row>
    <row r="12001" spans="1:6" x14ac:dyDescent="0.25">
      <c r="A12001" t="s">
        <v>7097</v>
      </c>
      <c r="B12001" t="s">
        <v>24181</v>
      </c>
      <c r="D12001" t="s">
        <v>7445</v>
      </c>
      <c r="E12001" t="s">
        <v>7</v>
      </c>
      <c r="F12001" t="s">
        <v>24226</v>
      </c>
    </row>
    <row r="12002" spans="1:6" x14ac:dyDescent="0.25">
      <c r="A12002" t="s">
        <v>7097</v>
      </c>
      <c r="B12002" t="s">
        <v>24181</v>
      </c>
      <c r="D12002" t="s">
        <v>7446</v>
      </c>
      <c r="E12002" t="s">
        <v>7</v>
      </c>
      <c r="F12002" t="s">
        <v>24227</v>
      </c>
    </row>
    <row r="12003" spans="1:6" x14ac:dyDescent="0.25">
      <c r="A12003" t="s">
        <v>7097</v>
      </c>
      <c r="B12003" t="s">
        <v>24181</v>
      </c>
      <c r="D12003" t="s">
        <v>7447</v>
      </c>
      <c r="E12003" t="s">
        <v>7</v>
      </c>
      <c r="F12003" t="s">
        <v>24228</v>
      </c>
    </row>
    <row r="12004" spans="1:6" x14ac:dyDescent="0.25">
      <c r="A12004" t="s">
        <v>7097</v>
      </c>
      <c r="B12004" t="s">
        <v>23913</v>
      </c>
      <c r="D12004" t="s">
        <v>12334</v>
      </c>
      <c r="E12004" t="s">
        <v>7</v>
      </c>
      <c r="F12004" t="s">
        <v>24006</v>
      </c>
    </row>
    <row r="12005" spans="1:6" x14ac:dyDescent="0.25">
      <c r="A12005" t="s">
        <v>7097</v>
      </c>
      <c r="B12005" t="s">
        <v>23913</v>
      </c>
      <c r="D12005" t="s">
        <v>12335</v>
      </c>
      <c r="E12005" t="s">
        <v>7</v>
      </c>
      <c r="F12005" t="s">
        <v>24007</v>
      </c>
    </row>
    <row r="12006" spans="1:6" x14ac:dyDescent="0.25">
      <c r="A12006" t="s">
        <v>7097</v>
      </c>
      <c r="B12006" t="s">
        <v>23913</v>
      </c>
      <c r="D12006" t="s">
        <v>12336</v>
      </c>
      <c r="E12006" t="s">
        <v>7</v>
      </c>
      <c r="F12006" t="s">
        <v>24008</v>
      </c>
    </row>
    <row r="12007" spans="1:6" x14ac:dyDescent="0.25">
      <c r="A12007" t="s">
        <v>7097</v>
      </c>
      <c r="B12007" t="s">
        <v>23913</v>
      </c>
      <c r="D12007" t="s">
        <v>12337</v>
      </c>
      <c r="E12007" t="s">
        <v>7</v>
      </c>
      <c r="F12007" t="s">
        <v>24009</v>
      </c>
    </row>
    <row r="12008" spans="1:6" x14ac:dyDescent="0.25">
      <c r="A12008" t="s">
        <v>7097</v>
      </c>
      <c r="B12008" t="s">
        <v>23813</v>
      </c>
      <c r="D12008" t="s">
        <v>7448</v>
      </c>
      <c r="E12008" t="s">
        <v>7</v>
      </c>
      <c r="F12008" t="s">
        <v>23891</v>
      </c>
    </row>
    <row r="12009" spans="1:6" x14ac:dyDescent="0.25">
      <c r="A12009" t="s">
        <v>7097</v>
      </c>
      <c r="B12009" t="s">
        <v>23813</v>
      </c>
      <c r="D12009" t="s">
        <v>7449</v>
      </c>
      <c r="E12009" t="s">
        <v>7</v>
      </c>
      <c r="F12009" t="s">
        <v>23892</v>
      </c>
    </row>
    <row r="12010" spans="1:6" x14ac:dyDescent="0.25">
      <c r="A12010" t="s">
        <v>7097</v>
      </c>
      <c r="B12010" t="s">
        <v>23813</v>
      </c>
      <c r="D12010" t="s">
        <v>7450</v>
      </c>
      <c r="E12010" t="s">
        <v>7</v>
      </c>
      <c r="F12010" t="s">
        <v>23893</v>
      </c>
    </row>
    <row r="12011" spans="1:6" x14ac:dyDescent="0.25">
      <c r="A12011" t="s">
        <v>7097</v>
      </c>
      <c r="B12011" t="s">
        <v>23813</v>
      </c>
      <c r="D12011" t="s">
        <v>7451</v>
      </c>
      <c r="E12011" t="s">
        <v>7</v>
      </c>
      <c r="F12011" t="s">
        <v>23894</v>
      </c>
    </row>
    <row r="12012" spans="1:6" x14ac:dyDescent="0.25">
      <c r="A12012" t="s">
        <v>7097</v>
      </c>
      <c r="B12012" t="s">
        <v>23813</v>
      </c>
      <c r="D12012" t="s">
        <v>7452</v>
      </c>
      <c r="E12012" t="s">
        <v>7</v>
      </c>
      <c r="F12012" t="s">
        <v>23895</v>
      </c>
    </row>
    <row r="12013" spans="1:6" x14ac:dyDescent="0.25">
      <c r="A12013" t="s">
        <v>7097</v>
      </c>
      <c r="B12013" t="s">
        <v>23813</v>
      </c>
      <c r="D12013" t="s">
        <v>7453</v>
      </c>
      <c r="E12013" t="s">
        <v>7</v>
      </c>
      <c r="F12013" t="s">
        <v>23896</v>
      </c>
    </row>
    <row r="12014" spans="1:6" x14ac:dyDescent="0.25">
      <c r="A12014" t="s">
        <v>7097</v>
      </c>
      <c r="B12014" t="s">
        <v>23813</v>
      </c>
      <c r="D12014" t="s">
        <v>7454</v>
      </c>
      <c r="E12014" t="s">
        <v>7</v>
      </c>
      <c r="F12014" t="s">
        <v>23897</v>
      </c>
    </row>
    <row r="12015" spans="1:6" x14ac:dyDescent="0.25">
      <c r="A12015" t="s">
        <v>7097</v>
      </c>
      <c r="B12015" t="s">
        <v>23813</v>
      </c>
      <c r="D12015" t="s">
        <v>12303</v>
      </c>
      <c r="E12015" t="s">
        <v>7</v>
      </c>
      <c r="F12015" t="s">
        <v>23898</v>
      </c>
    </row>
    <row r="12016" spans="1:6" x14ac:dyDescent="0.25">
      <c r="A12016" t="s">
        <v>7097</v>
      </c>
      <c r="B12016" t="s">
        <v>23813</v>
      </c>
      <c r="D12016" t="s">
        <v>12304</v>
      </c>
      <c r="E12016" t="s">
        <v>7</v>
      </c>
      <c r="F12016" t="s">
        <v>23899</v>
      </c>
    </row>
    <row r="12017" spans="1:6" x14ac:dyDescent="0.25">
      <c r="A12017" t="s">
        <v>7097</v>
      </c>
      <c r="B12017" t="s">
        <v>23813</v>
      </c>
      <c r="D12017" t="s">
        <v>12305</v>
      </c>
      <c r="E12017" t="s">
        <v>7</v>
      </c>
      <c r="F12017" t="s">
        <v>23900</v>
      </c>
    </row>
    <row r="12018" spans="1:6" x14ac:dyDescent="0.25">
      <c r="A12018" t="s">
        <v>7097</v>
      </c>
      <c r="B12018" t="s">
        <v>23813</v>
      </c>
      <c r="D12018" t="s">
        <v>12306</v>
      </c>
      <c r="E12018" t="s">
        <v>7</v>
      </c>
      <c r="F12018" t="s">
        <v>23901</v>
      </c>
    </row>
    <row r="12019" spans="1:6" x14ac:dyDescent="0.25">
      <c r="A12019" t="s">
        <v>7097</v>
      </c>
      <c r="B12019" t="s">
        <v>23813</v>
      </c>
      <c r="D12019" t="s">
        <v>12307</v>
      </c>
      <c r="E12019" t="s">
        <v>7</v>
      </c>
      <c r="F12019" t="s">
        <v>23902</v>
      </c>
    </row>
    <row r="12020" spans="1:6" x14ac:dyDescent="0.25">
      <c r="A12020" t="s">
        <v>7097</v>
      </c>
      <c r="B12020" t="s">
        <v>23813</v>
      </c>
      <c r="D12020" t="s">
        <v>12308</v>
      </c>
      <c r="E12020" t="s">
        <v>7</v>
      </c>
      <c r="F12020" t="s">
        <v>23903</v>
      </c>
    </row>
    <row r="12021" spans="1:6" x14ac:dyDescent="0.25">
      <c r="A12021" t="s">
        <v>7097</v>
      </c>
      <c r="B12021" t="s">
        <v>23813</v>
      </c>
      <c r="D12021" t="s">
        <v>12309</v>
      </c>
      <c r="E12021" t="s">
        <v>7</v>
      </c>
      <c r="F12021" t="s">
        <v>23904</v>
      </c>
    </row>
    <row r="12022" spans="1:6" x14ac:dyDescent="0.25">
      <c r="A12022" t="s">
        <v>7097</v>
      </c>
      <c r="B12022" t="s">
        <v>23813</v>
      </c>
      <c r="D12022" t="s">
        <v>12310</v>
      </c>
      <c r="E12022" t="s">
        <v>7</v>
      </c>
      <c r="F12022" t="s">
        <v>23905</v>
      </c>
    </row>
    <row r="12023" spans="1:6" x14ac:dyDescent="0.25">
      <c r="A12023" t="s">
        <v>7097</v>
      </c>
      <c r="B12023" t="s">
        <v>24118</v>
      </c>
      <c r="D12023" t="s">
        <v>7455</v>
      </c>
      <c r="E12023" t="s">
        <v>7</v>
      </c>
      <c r="F12023" t="s">
        <v>24177</v>
      </c>
    </row>
    <row r="12024" spans="1:6" x14ac:dyDescent="0.25">
      <c r="A12024" t="s">
        <v>7097</v>
      </c>
      <c r="B12024" t="s">
        <v>24118</v>
      </c>
      <c r="D12024" t="s">
        <v>7456</v>
      </c>
      <c r="E12024" t="s">
        <v>7</v>
      </c>
      <c r="F12024" t="s">
        <v>24178</v>
      </c>
    </row>
    <row r="12025" spans="1:6" x14ac:dyDescent="0.25">
      <c r="A12025" t="s">
        <v>7097</v>
      </c>
      <c r="B12025" t="s">
        <v>23913</v>
      </c>
      <c r="D12025" t="s">
        <v>7457</v>
      </c>
      <c r="E12025" t="s">
        <v>7</v>
      </c>
      <c r="F12025" t="s">
        <v>24010</v>
      </c>
    </row>
    <row r="12026" spans="1:6" x14ac:dyDescent="0.25">
      <c r="A12026" t="s">
        <v>7097</v>
      </c>
      <c r="B12026" t="s">
        <v>23813</v>
      </c>
      <c r="D12026" t="s">
        <v>7458</v>
      </c>
      <c r="E12026" t="s">
        <v>7</v>
      </c>
      <c r="F12026" t="s">
        <v>23906</v>
      </c>
    </row>
    <row r="12027" spans="1:6" x14ac:dyDescent="0.25">
      <c r="A12027" t="s">
        <v>7097</v>
      </c>
      <c r="B12027" t="s">
        <v>24013</v>
      </c>
      <c r="D12027" t="s">
        <v>7459</v>
      </c>
      <c r="E12027" t="s">
        <v>7</v>
      </c>
      <c r="F12027" t="s">
        <v>24113</v>
      </c>
    </row>
    <row r="12028" spans="1:6" x14ac:dyDescent="0.25">
      <c r="A12028" t="s">
        <v>7097</v>
      </c>
      <c r="B12028" t="s">
        <v>23813</v>
      </c>
      <c r="D12028" t="s">
        <v>7460</v>
      </c>
      <c r="E12028" t="s">
        <v>4985</v>
      </c>
      <c r="F12028" t="s">
        <v>23907</v>
      </c>
    </row>
    <row r="12029" spans="1:6" x14ac:dyDescent="0.25">
      <c r="A12029" t="s">
        <v>7097</v>
      </c>
      <c r="B12029" t="s">
        <v>24013</v>
      </c>
      <c r="D12029" t="s">
        <v>7462</v>
      </c>
      <c r="E12029" t="s">
        <v>4985</v>
      </c>
      <c r="F12029" t="s">
        <v>24114</v>
      </c>
    </row>
    <row r="12030" spans="1:6" x14ac:dyDescent="0.25">
      <c r="A12030" t="s">
        <v>7097</v>
      </c>
      <c r="B12030" t="s">
        <v>23813</v>
      </c>
      <c r="D12030" t="s">
        <v>7463</v>
      </c>
      <c r="E12030" t="s">
        <v>54</v>
      </c>
      <c r="F12030" t="s">
        <v>23908</v>
      </c>
    </row>
    <row r="12031" spans="1:6" x14ac:dyDescent="0.25">
      <c r="A12031" t="s">
        <v>7097</v>
      </c>
      <c r="B12031" t="s">
        <v>23913</v>
      </c>
      <c r="D12031" t="s">
        <v>7464</v>
      </c>
      <c r="E12031" t="s">
        <v>54</v>
      </c>
      <c r="F12031" t="s">
        <v>24011</v>
      </c>
    </row>
    <row r="12032" spans="1:6" x14ac:dyDescent="0.25">
      <c r="A12032" t="s">
        <v>7097</v>
      </c>
      <c r="B12032" t="s">
        <v>24181</v>
      </c>
      <c r="D12032" t="s">
        <v>7465</v>
      </c>
      <c r="E12032" t="s">
        <v>54</v>
      </c>
      <c r="F12032" t="s">
        <v>24229</v>
      </c>
    </row>
    <row r="12033" spans="1:6" x14ac:dyDescent="0.25">
      <c r="A12033" t="s">
        <v>7097</v>
      </c>
      <c r="B12033" t="s">
        <v>24118</v>
      </c>
      <c r="D12033" t="s">
        <v>7466</v>
      </c>
      <c r="E12033" t="s">
        <v>54</v>
      </c>
      <c r="F12033" t="s">
        <v>24179</v>
      </c>
    </row>
    <row r="12034" spans="1:6" x14ac:dyDescent="0.25">
      <c r="A12034" t="s">
        <v>7097</v>
      </c>
      <c r="B12034" t="s">
        <v>23913</v>
      </c>
      <c r="D12034" t="s">
        <v>7467</v>
      </c>
      <c r="E12034" t="s">
        <v>54</v>
      </c>
      <c r="F12034" t="s">
        <v>24012</v>
      </c>
    </row>
    <row r="12035" spans="1:6" x14ac:dyDescent="0.25">
      <c r="A12035" t="s">
        <v>7097</v>
      </c>
      <c r="B12035" t="s">
        <v>24013</v>
      </c>
      <c r="D12035" t="s">
        <v>7468</v>
      </c>
      <c r="E12035" t="s">
        <v>54</v>
      </c>
      <c r="F12035" t="s">
        <v>24115</v>
      </c>
    </row>
    <row r="12036" spans="1:6" x14ac:dyDescent="0.25">
      <c r="A12036" t="s">
        <v>7097</v>
      </c>
      <c r="B12036" t="s">
        <v>23813</v>
      </c>
      <c r="D12036" t="s">
        <v>7469</v>
      </c>
      <c r="E12036" t="s">
        <v>54</v>
      </c>
      <c r="F12036" t="s">
        <v>23909</v>
      </c>
    </row>
    <row r="12037" spans="1:6" x14ac:dyDescent="0.25">
      <c r="A12037" t="s">
        <v>7097</v>
      </c>
      <c r="B12037" t="s">
        <v>24013</v>
      </c>
      <c r="D12037" t="s">
        <v>7470</v>
      </c>
      <c r="E12037" t="s">
        <v>54</v>
      </c>
      <c r="F12037" t="s">
        <v>24116</v>
      </c>
    </row>
    <row r="12038" spans="1:6" x14ac:dyDescent="0.25">
      <c r="A12038" t="s">
        <v>7097</v>
      </c>
      <c r="B12038" t="s">
        <v>23813</v>
      </c>
      <c r="D12038" t="s">
        <v>7471</v>
      </c>
      <c r="E12038" t="s">
        <v>54</v>
      </c>
      <c r="F12038" t="s">
        <v>23910</v>
      </c>
    </row>
    <row r="12039" spans="1:6" x14ac:dyDescent="0.25">
      <c r="A12039" t="s">
        <v>7097</v>
      </c>
      <c r="B12039" t="s">
        <v>24118</v>
      </c>
      <c r="D12039" t="s">
        <v>7472</v>
      </c>
      <c r="E12039" t="s">
        <v>54</v>
      </c>
      <c r="F12039" t="s">
        <v>24180</v>
      </c>
    </row>
    <row r="12040" spans="1:6" x14ac:dyDescent="0.25">
      <c r="A12040" t="s">
        <v>7097</v>
      </c>
      <c r="B12040" t="s">
        <v>24181</v>
      </c>
      <c r="D12040" t="s">
        <v>7473</v>
      </c>
      <c r="E12040" t="s">
        <v>54</v>
      </c>
      <c r="F12040" t="s">
        <v>24230</v>
      </c>
    </row>
    <row r="12041" spans="1:6" x14ac:dyDescent="0.25">
      <c r="A12041" t="s">
        <v>7097</v>
      </c>
      <c r="B12041" t="s">
        <v>23813</v>
      </c>
      <c r="D12041" t="s">
        <v>7474</v>
      </c>
      <c r="E12041" t="s">
        <v>54</v>
      </c>
      <c r="F12041" t="s">
        <v>23911</v>
      </c>
    </row>
    <row r="12042" spans="1:6" x14ac:dyDescent="0.25">
      <c r="A12042" t="s">
        <v>7097</v>
      </c>
      <c r="B12042" t="s">
        <v>24013</v>
      </c>
      <c r="D12042" t="s">
        <v>7475</v>
      </c>
      <c r="E12042" t="s">
        <v>54</v>
      </c>
      <c r="F12042" t="s">
        <v>24117</v>
      </c>
    </row>
    <row r="12043" spans="1:6" x14ac:dyDescent="0.25">
      <c r="A12043" t="s">
        <v>7097</v>
      </c>
      <c r="B12043" t="s">
        <v>23813</v>
      </c>
      <c r="D12043" t="s">
        <v>7564</v>
      </c>
      <c r="E12043" t="s">
        <v>54</v>
      </c>
      <c r="F12043" t="s">
        <v>23912</v>
      </c>
    </row>
    <row r="12044" spans="1:6" x14ac:dyDescent="0.25">
      <c r="A12044" t="s">
        <v>7097</v>
      </c>
      <c r="B12044" t="s">
        <v>23813</v>
      </c>
      <c r="D12044" t="s">
        <v>7098</v>
      </c>
      <c r="E12044" t="s">
        <v>7</v>
      </c>
      <c r="F12044" t="s">
        <v>23814</v>
      </c>
    </row>
    <row r="12045" spans="1:6" x14ac:dyDescent="0.25">
      <c r="A12045" t="s">
        <v>7097</v>
      </c>
      <c r="B12045" t="s">
        <v>23913</v>
      </c>
      <c r="D12045" t="s">
        <v>7099</v>
      </c>
      <c r="E12045" t="s">
        <v>7</v>
      </c>
      <c r="F12045" t="s">
        <v>23914</v>
      </c>
    </row>
    <row r="12046" spans="1:6" x14ac:dyDescent="0.25">
      <c r="A12046" t="s">
        <v>7097</v>
      </c>
      <c r="B12046" t="s">
        <v>23913</v>
      </c>
      <c r="D12046" t="s">
        <v>7100</v>
      </c>
      <c r="E12046" t="s">
        <v>7</v>
      </c>
      <c r="F12046" t="s">
        <v>23915</v>
      </c>
    </row>
    <row r="12047" spans="1:6" x14ac:dyDescent="0.25">
      <c r="A12047" t="s">
        <v>7097</v>
      </c>
      <c r="B12047" t="s">
        <v>24118</v>
      </c>
      <c r="D12047" t="s">
        <v>7101</v>
      </c>
      <c r="E12047" t="s">
        <v>7</v>
      </c>
      <c r="F12047" t="s">
        <v>24119</v>
      </c>
    </row>
    <row r="12048" spans="1:6" x14ac:dyDescent="0.25">
      <c r="A12048" t="s">
        <v>7097</v>
      </c>
      <c r="B12048" t="s">
        <v>24013</v>
      </c>
      <c r="D12048" t="s">
        <v>7102</v>
      </c>
      <c r="E12048" t="s">
        <v>7</v>
      </c>
      <c r="F12048" t="s">
        <v>24014</v>
      </c>
    </row>
    <row r="12049" spans="1:6" x14ac:dyDescent="0.25">
      <c r="A12049" t="s">
        <v>7097</v>
      </c>
      <c r="B12049" t="s">
        <v>24181</v>
      </c>
      <c r="D12049" t="s">
        <v>7103</v>
      </c>
      <c r="E12049" t="s">
        <v>7</v>
      </c>
      <c r="F12049" t="s">
        <v>24182</v>
      </c>
    </row>
    <row r="12050" spans="1:6" x14ac:dyDescent="0.25">
      <c r="A12050" t="s">
        <v>7097</v>
      </c>
      <c r="B12050" t="s">
        <v>23813</v>
      </c>
      <c r="D12050" t="s">
        <v>7104</v>
      </c>
      <c r="E12050" t="s">
        <v>7</v>
      </c>
      <c r="F12050" t="s">
        <v>23815</v>
      </c>
    </row>
    <row r="12051" spans="1:6" x14ac:dyDescent="0.25">
      <c r="A12051" t="s">
        <v>7097</v>
      </c>
      <c r="B12051" t="s">
        <v>23913</v>
      </c>
      <c r="D12051" t="s">
        <v>7105</v>
      </c>
      <c r="E12051" t="s">
        <v>7</v>
      </c>
      <c r="F12051" t="s">
        <v>23914</v>
      </c>
    </row>
    <row r="12052" spans="1:6" x14ac:dyDescent="0.25">
      <c r="A12052" t="s">
        <v>7097</v>
      </c>
      <c r="B12052" t="s">
        <v>23913</v>
      </c>
      <c r="D12052" t="s">
        <v>7106</v>
      </c>
      <c r="E12052" t="s">
        <v>7</v>
      </c>
      <c r="F12052" t="s">
        <v>23915</v>
      </c>
    </row>
    <row r="12053" spans="1:6" x14ac:dyDescent="0.25">
      <c r="A12053" t="s">
        <v>7097</v>
      </c>
      <c r="B12053" t="s">
        <v>24118</v>
      </c>
      <c r="D12053" t="s">
        <v>7107</v>
      </c>
      <c r="E12053" t="s">
        <v>7</v>
      </c>
      <c r="F12053" t="s">
        <v>24120</v>
      </c>
    </row>
    <row r="12054" spans="1:6" x14ac:dyDescent="0.25">
      <c r="A12054" t="s">
        <v>7097</v>
      </c>
      <c r="B12054" t="s">
        <v>24013</v>
      </c>
      <c r="D12054" t="s">
        <v>7108</v>
      </c>
      <c r="E12054" t="s">
        <v>7</v>
      </c>
      <c r="F12054" t="s">
        <v>24015</v>
      </c>
    </row>
    <row r="12055" spans="1:6" x14ac:dyDescent="0.25">
      <c r="A12055" t="s">
        <v>7097</v>
      </c>
      <c r="B12055" t="s">
        <v>24118</v>
      </c>
      <c r="D12055" t="s">
        <v>7109</v>
      </c>
      <c r="E12055" t="s">
        <v>7</v>
      </c>
      <c r="F12055" t="s">
        <v>24121</v>
      </c>
    </row>
    <row r="12056" spans="1:6" x14ac:dyDescent="0.25">
      <c r="A12056" t="s">
        <v>7097</v>
      </c>
      <c r="B12056" t="s">
        <v>23813</v>
      </c>
      <c r="D12056" t="s">
        <v>7110</v>
      </c>
      <c r="E12056" t="s">
        <v>7</v>
      </c>
      <c r="F12056" t="s">
        <v>23816</v>
      </c>
    </row>
    <row r="12057" spans="1:6" x14ac:dyDescent="0.25">
      <c r="A12057" t="s">
        <v>7097</v>
      </c>
      <c r="B12057" t="s">
        <v>23913</v>
      </c>
      <c r="D12057" t="s">
        <v>7111</v>
      </c>
      <c r="E12057" t="s">
        <v>7</v>
      </c>
      <c r="F12057" t="s">
        <v>23916</v>
      </c>
    </row>
    <row r="12058" spans="1:6" x14ac:dyDescent="0.25">
      <c r="A12058" t="s">
        <v>7097</v>
      </c>
      <c r="B12058" t="s">
        <v>24013</v>
      </c>
      <c r="D12058" t="s">
        <v>7112</v>
      </c>
      <c r="E12058" t="s">
        <v>7</v>
      </c>
      <c r="F12058" t="s">
        <v>24016</v>
      </c>
    </row>
    <row r="12059" spans="1:6" x14ac:dyDescent="0.25">
      <c r="A12059" t="s">
        <v>7097</v>
      </c>
      <c r="B12059" t="s">
        <v>23813</v>
      </c>
      <c r="D12059" t="s">
        <v>7113</v>
      </c>
      <c r="E12059" t="s">
        <v>7</v>
      </c>
      <c r="F12059" t="s">
        <v>23817</v>
      </c>
    </row>
    <row r="12060" spans="1:6" x14ac:dyDescent="0.25">
      <c r="A12060" t="s">
        <v>7097</v>
      </c>
      <c r="B12060" t="s">
        <v>23913</v>
      </c>
      <c r="D12060" t="s">
        <v>7114</v>
      </c>
      <c r="E12060" t="s">
        <v>7</v>
      </c>
      <c r="F12060" t="s">
        <v>23917</v>
      </c>
    </row>
    <row r="12061" spans="1:6" x14ac:dyDescent="0.25">
      <c r="A12061" t="s">
        <v>7097</v>
      </c>
      <c r="B12061" t="s">
        <v>24118</v>
      </c>
      <c r="D12061" t="s">
        <v>7115</v>
      </c>
      <c r="E12061" t="s">
        <v>7</v>
      </c>
      <c r="F12061" t="s">
        <v>24122</v>
      </c>
    </row>
    <row r="12062" spans="1:6" x14ac:dyDescent="0.25">
      <c r="A12062" t="s">
        <v>7097</v>
      </c>
      <c r="B12062" t="s">
        <v>23913</v>
      </c>
      <c r="D12062" t="s">
        <v>7116</v>
      </c>
      <c r="E12062" t="s">
        <v>7</v>
      </c>
      <c r="F12062" t="s">
        <v>23918</v>
      </c>
    </row>
    <row r="12063" spans="1:6" x14ac:dyDescent="0.25">
      <c r="A12063" t="s">
        <v>7097</v>
      </c>
      <c r="B12063" t="s">
        <v>24013</v>
      </c>
      <c r="D12063" t="s">
        <v>7117</v>
      </c>
      <c r="E12063" t="s">
        <v>7</v>
      </c>
      <c r="F12063" t="s">
        <v>24017</v>
      </c>
    </row>
    <row r="12064" spans="1:6" x14ac:dyDescent="0.25">
      <c r="A12064" t="s">
        <v>7097</v>
      </c>
      <c r="B12064" t="s">
        <v>24181</v>
      </c>
      <c r="D12064" t="s">
        <v>7118</v>
      </c>
      <c r="E12064" t="s">
        <v>7</v>
      </c>
      <c r="F12064" t="s">
        <v>24183</v>
      </c>
    </row>
    <row r="12065" spans="1:6" x14ac:dyDescent="0.25">
      <c r="A12065" t="s">
        <v>7097</v>
      </c>
      <c r="B12065" t="s">
        <v>23813</v>
      </c>
      <c r="D12065" t="s">
        <v>7119</v>
      </c>
      <c r="E12065" t="s">
        <v>7</v>
      </c>
      <c r="F12065" t="s">
        <v>23818</v>
      </c>
    </row>
    <row r="12066" spans="1:6" x14ac:dyDescent="0.25">
      <c r="A12066" t="s">
        <v>7097</v>
      </c>
      <c r="B12066" t="s">
        <v>23913</v>
      </c>
      <c r="D12066" t="s">
        <v>7120</v>
      </c>
      <c r="E12066" t="s">
        <v>7</v>
      </c>
      <c r="F12066" t="s">
        <v>23919</v>
      </c>
    </row>
    <row r="12067" spans="1:6" x14ac:dyDescent="0.25">
      <c r="A12067" t="s">
        <v>7097</v>
      </c>
      <c r="B12067" t="s">
        <v>24118</v>
      </c>
      <c r="D12067" t="s">
        <v>7121</v>
      </c>
      <c r="E12067" t="s">
        <v>7</v>
      </c>
      <c r="F12067" t="s">
        <v>24123</v>
      </c>
    </row>
    <row r="12068" spans="1:6" x14ac:dyDescent="0.25">
      <c r="A12068" t="s">
        <v>7097</v>
      </c>
      <c r="B12068" t="s">
        <v>23913</v>
      </c>
      <c r="D12068" t="s">
        <v>7122</v>
      </c>
      <c r="E12068" t="s">
        <v>7</v>
      </c>
      <c r="F12068" t="s">
        <v>23920</v>
      </c>
    </row>
    <row r="12069" spans="1:6" x14ac:dyDescent="0.25">
      <c r="A12069" t="s">
        <v>7097</v>
      </c>
      <c r="B12069" t="s">
        <v>24013</v>
      </c>
      <c r="D12069" t="s">
        <v>7123</v>
      </c>
      <c r="E12069" t="s">
        <v>7</v>
      </c>
      <c r="F12069" t="s">
        <v>24018</v>
      </c>
    </row>
    <row r="12070" spans="1:6" x14ac:dyDescent="0.25">
      <c r="A12070" t="s">
        <v>7097</v>
      </c>
      <c r="B12070" t="s">
        <v>24181</v>
      </c>
      <c r="D12070" t="s">
        <v>7124</v>
      </c>
      <c r="E12070" t="s">
        <v>7</v>
      </c>
      <c r="F12070" t="s">
        <v>24184</v>
      </c>
    </row>
    <row r="12071" spans="1:6" x14ac:dyDescent="0.25">
      <c r="A12071" t="s">
        <v>7097</v>
      </c>
      <c r="B12071" t="s">
        <v>23813</v>
      </c>
      <c r="D12071" t="s">
        <v>7125</v>
      </c>
      <c r="E12071" t="s">
        <v>7</v>
      </c>
      <c r="F12071" t="s">
        <v>23819</v>
      </c>
    </row>
    <row r="12072" spans="1:6" x14ac:dyDescent="0.25">
      <c r="A12072" t="s">
        <v>7097</v>
      </c>
      <c r="B12072" t="s">
        <v>23913</v>
      </c>
      <c r="D12072" t="s">
        <v>7126</v>
      </c>
      <c r="E12072" t="s">
        <v>7</v>
      </c>
      <c r="F12072" t="s">
        <v>23921</v>
      </c>
    </row>
    <row r="12073" spans="1:6" x14ac:dyDescent="0.25">
      <c r="A12073" t="s">
        <v>7097</v>
      </c>
      <c r="B12073" t="s">
        <v>24118</v>
      </c>
      <c r="D12073" t="s">
        <v>7127</v>
      </c>
      <c r="E12073" t="s">
        <v>7</v>
      </c>
      <c r="F12073" t="s">
        <v>24124</v>
      </c>
    </row>
    <row r="12074" spans="1:6" x14ac:dyDescent="0.25">
      <c r="A12074" t="s">
        <v>7097</v>
      </c>
      <c r="B12074" t="s">
        <v>23913</v>
      </c>
      <c r="D12074" t="s">
        <v>7128</v>
      </c>
      <c r="E12074" t="s">
        <v>7</v>
      </c>
      <c r="F12074" t="s">
        <v>23922</v>
      </c>
    </row>
    <row r="12075" spans="1:6" x14ac:dyDescent="0.25">
      <c r="A12075" t="s">
        <v>7097</v>
      </c>
      <c r="B12075" t="s">
        <v>24013</v>
      </c>
      <c r="D12075" t="s">
        <v>7129</v>
      </c>
      <c r="E12075" t="s">
        <v>7</v>
      </c>
      <c r="F12075" t="s">
        <v>24019</v>
      </c>
    </row>
    <row r="12076" spans="1:6" x14ac:dyDescent="0.25">
      <c r="A12076" t="s">
        <v>7097</v>
      </c>
      <c r="B12076" t="s">
        <v>23913</v>
      </c>
      <c r="D12076" t="s">
        <v>7130</v>
      </c>
      <c r="E12076" t="s">
        <v>7</v>
      </c>
      <c r="F12076" t="s">
        <v>23923</v>
      </c>
    </row>
    <row r="12077" spans="1:6" x14ac:dyDescent="0.25">
      <c r="A12077" t="s">
        <v>7097</v>
      </c>
      <c r="B12077" t="s">
        <v>24118</v>
      </c>
      <c r="D12077" t="s">
        <v>7131</v>
      </c>
      <c r="E12077" t="s">
        <v>7</v>
      </c>
      <c r="F12077" t="s">
        <v>24121</v>
      </c>
    </row>
    <row r="12078" spans="1:6" x14ac:dyDescent="0.25">
      <c r="A12078" t="s">
        <v>7097</v>
      </c>
      <c r="B12078" t="s">
        <v>23913</v>
      </c>
      <c r="D12078" t="s">
        <v>7132</v>
      </c>
      <c r="E12078" t="s">
        <v>7</v>
      </c>
      <c r="F12078" t="s">
        <v>23924</v>
      </c>
    </row>
    <row r="12079" spans="1:6" x14ac:dyDescent="0.25">
      <c r="A12079" t="s">
        <v>7097</v>
      </c>
      <c r="B12079" t="s">
        <v>24013</v>
      </c>
      <c r="D12079" t="s">
        <v>7133</v>
      </c>
      <c r="E12079" t="s">
        <v>7</v>
      </c>
      <c r="F12079" t="s">
        <v>24020</v>
      </c>
    </row>
    <row r="12080" spans="1:6" x14ac:dyDescent="0.25">
      <c r="A12080" t="s">
        <v>7097</v>
      </c>
      <c r="B12080" t="s">
        <v>23813</v>
      </c>
      <c r="D12080" t="s">
        <v>7134</v>
      </c>
      <c r="E12080" t="s">
        <v>7</v>
      </c>
      <c r="F12080" t="s">
        <v>23817</v>
      </c>
    </row>
    <row r="12081" spans="1:6" x14ac:dyDescent="0.25">
      <c r="A12081" t="s">
        <v>7097</v>
      </c>
      <c r="B12081" t="s">
        <v>23913</v>
      </c>
      <c r="D12081" t="s">
        <v>7135</v>
      </c>
      <c r="E12081" t="s">
        <v>7</v>
      </c>
      <c r="F12081" t="s">
        <v>23917</v>
      </c>
    </row>
    <row r="12082" spans="1:6" x14ac:dyDescent="0.25">
      <c r="A12082" t="s">
        <v>7097</v>
      </c>
      <c r="B12082" t="s">
        <v>24118</v>
      </c>
      <c r="D12082" t="s">
        <v>7136</v>
      </c>
      <c r="E12082" t="s">
        <v>7</v>
      </c>
      <c r="F12082" t="s">
        <v>24122</v>
      </c>
    </row>
    <row r="12083" spans="1:6" x14ac:dyDescent="0.25">
      <c r="A12083" t="s">
        <v>7097</v>
      </c>
      <c r="B12083" t="s">
        <v>23913</v>
      </c>
      <c r="D12083" t="s">
        <v>7137</v>
      </c>
      <c r="E12083" t="s">
        <v>7</v>
      </c>
      <c r="F12083" t="s">
        <v>23918</v>
      </c>
    </row>
    <row r="12084" spans="1:6" x14ac:dyDescent="0.25">
      <c r="A12084" t="s">
        <v>7097</v>
      </c>
      <c r="B12084" t="s">
        <v>24013</v>
      </c>
      <c r="D12084" t="s">
        <v>7138</v>
      </c>
      <c r="E12084" t="s">
        <v>7</v>
      </c>
      <c r="F12084" t="s">
        <v>24021</v>
      </c>
    </row>
    <row r="12085" spans="1:6" x14ac:dyDescent="0.25">
      <c r="A12085" t="s">
        <v>7097</v>
      </c>
      <c r="B12085" t="s">
        <v>24181</v>
      </c>
      <c r="D12085" t="s">
        <v>7139</v>
      </c>
      <c r="E12085" t="s">
        <v>7</v>
      </c>
      <c r="F12085" t="s">
        <v>24185</v>
      </c>
    </row>
    <row r="12086" spans="1:6" x14ac:dyDescent="0.25">
      <c r="A12086" t="s">
        <v>7097</v>
      </c>
      <c r="B12086" t="s">
        <v>23813</v>
      </c>
      <c r="D12086" t="s">
        <v>7140</v>
      </c>
      <c r="E12086" t="s">
        <v>7</v>
      </c>
      <c r="F12086" t="s">
        <v>23820</v>
      </c>
    </row>
    <row r="12087" spans="1:6" x14ac:dyDescent="0.25">
      <c r="A12087" t="s">
        <v>7097</v>
      </c>
      <c r="B12087" t="s">
        <v>23913</v>
      </c>
      <c r="D12087" t="s">
        <v>7141</v>
      </c>
      <c r="E12087" t="s">
        <v>7</v>
      </c>
      <c r="F12087" t="s">
        <v>23925</v>
      </c>
    </row>
    <row r="12088" spans="1:6" x14ac:dyDescent="0.25">
      <c r="A12088" t="s">
        <v>7097</v>
      </c>
      <c r="B12088" t="s">
        <v>24118</v>
      </c>
      <c r="D12088" t="s">
        <v>7142</v>
      </c>
      <c r="E12088" t="s">
        <v>7</v>
      </c>
      <c r="F12088" t="s">
        <v>24125</v>
      </c>
    </row>
    <row r="12089" spans="1:6" x14ac:dyDescent="0.25">
      <c r="A12089" t="s">
        <v>7097</v>
      </c>
      <c r="B12089" t="s">
        <v>23913</v>
      </c>
      <c r="D12089" t="s">
        <v>7143</v>
      </c>
      <c r="E12089" t="s">
        <v>7</v>
      </c>
      <c r="F12089" t="s">
        <v>23926</v>
      </c>
    </row>
    <row r="12090" spans="1:6" x14ac:dyDescent="0.25">
      <c r="A12090" t="s">
        <v>7097</v>
      </c>
      <c r="B12090" t="s">
        <v>24013</v>
      </c>
      <c r="D12090" t="s">
        <v>7144</v>
      </c>
      <c r="E12090" t="s">
        <v>7</v>
      </c>
      <c r="F12090" t="s">
        <v>24022</v>
      </c>
    </row>
    <row r="12091" spans="1:6" x14ac:dyDescent="0.25">
      <c r="A12091" t="s">
        <v>7097</v>
      </c>
      <c r="B12091" t="s">
        <v>24181</v>
      </c>
      <c r="D12091" t="s">
        <v>7145</v>
      </c>
      <c r="E12091" t="s">
        <v>7</v>
      </c>
      <c r="F12091" t="s">
        <v>24186</v>
      </c>
    </row>
    <row r="12092" spans="1:6" x14ac:dyDescent="0.25">
      <c r="A12092" t="s">
        <v>7097</v>
      </c>
      <c r="B12092" t="s">
        <v>23813</v>
      </c>
      <c r="D12092" t="s">
        <v>7146</v>
      </c>
      <c r="E12092" t="s">
        <v>7</v>
      </c>
      <c r="F12092" t="s">
        <v>23821</v>
      </c>
    </row>
    <row r="12093" spans="1:6" x14ac:dyDescent="0.25">
      <c r="A12093" t="s">
        <v>7097</v>
      </c>
      <c r="B12093" t="s">
        <v>23913</v>
      </c>
      <c r="D12093" t="s">
        <v>7147</v>
      </c>
      <c r="E12093" t="s">
        <v>7</v>
      </c>
      <c r="F12093" t="s">
        <v>23927</v>
      </c>
    </row>
    <row r="12094" spans="1:6" x14ac:dyDescent="0.25">
      <c r="A12094" t="s">
        <v>7097</v>
      </c>
      <c r="B12094" t="s">
        <v>23913</v>
      </c>
      <c r="D12094" t="s">
        <v>7148</v>
      </c>
      <c r="E12094" t="s">
        <v>7</v>
      </c>
      <c r="F12094" t="s">
        <v>23928</v>
      </c>
    </row>
    <row r="12095" spans="1:6" x14ac:dyDescent="0.25">
      <c r="A12095" t="s">
        <v>7097</v>
      </c>
      <c r="B12095" t="s">
        <v>24118</v>
      </c>
      <c r="D12095" t="s">
        <v>7149</v>
      </c>
      <c r="E12095" t="s">
        <v>7</v>
      </c>
      <c r="F12095" t="s">
        <v>24126</v>
      </c>
    </row>
    <row r="12096" spans="1:6" x14ac:dyDescent="0.25">
      <c r="A12096" t="s">
        <v>7097</v>
      </c>
      <c r="B12096" t="s">
        <v>24013</v>
      </c>
      <c r="D12096" t="s">
        <v>7150</v>
      </c>
      <c r="E12096" t="s">
        <v>7</v>
      </c>
      <c r="F12096" t="s">
        <v>24023</v>
      </c>
    </row>
    <row r="12097" spans="1:6" x14ac:dyDescent="0.25">
      <c r="A12097" t="s">
        <v>7097</v>
      </c>
      <c r="B12097" t="s">
        <v>24181</v>
      </c>
      <c r="D12097" t="s">
        <v>7151</v>
      </c>
      <c r="E12097" t="s">
        <v>7</v>
      </c>
      <c r="F12097" t="s">
        <v>24187</v>
      </c>
    </row>
    <row r="12098" spans="1:6" x14ac:dyDescent="0.25">
      <c r="A12098" t="s">
        <v>7097</v>
      </c>
      <c r="B12098" t="s">
        <v>23813</v>
      </c>
      <c r="D12098" t="s">
        <v>7152</v>
      </c>
      <c r="E12098" t="s">
        <v>7</v>
      </c>
      <c r="F12098" t="s">
        <v>23822</v>
      </c>
    </row>
    <row r="12099" spans="1:6" x14ac:dyDescent="0.25">
      <c r="A12099" t="s">
        <v>7097</v>
      </c>
      <c r="B12099" t="s">
        <v>23913</v>
      </c>
      <c r="D12099" t="s">
        <v>7153</v>
      </c>
      <c r="E12099" t="s">
        <v>7</v>
      </c>
      <c r="F12099" t="s">
        <v>23929</v>
      </c>
    </row>
    <row r="12100" spans="1:6" x14ac:dyDescent="0.25">
      <c r="A12100" t="s">
        <v>7097</v>
      </c>
      <c r="B12100" t="s">
        <v>24118</v>
      </c>
      <c r="D12100" t="s">
        <v>7154</v>
      </c>
      <c r="E12100" t="s">
        <v>7</v>
      </c>
      <c r="F12100" t="s">
        <v>24127</v>
      </c>
    </row>
    <row r="12101" spans="1:6" x14ac:dyDescent="0.25">
      <c r="A12101" t="s">
        <v>7097</v>
      </c>
      <c r="B12101" t="s">
        <v>23913</v>
      </c>
      <c r="D12101" t="s">
        <v>7155</v>
      </c>
      <c r="E12101" t="s">
        <v>7</v>
      </c>
      <c r="F12101" t="s">
        <v>23930</v>
      </c>
    </row>
    <row r="12102" spans="1:6" x14ac:dyDescent="0.25">
      <c r="A12102" t="s">
        <v>7097</v>
      </c>
      <c r="B12102" t="s">
        <v>24013</v>
      </c>
      <c r="D12102" t="s">
        <v>7156</v>
      </c>
      <c r="E12102" t="s">
        <v>7</v>
      </c>
      <c r="F12102" t="s">
        <v>24024</v>
      </c>
    </row>
    <row r="12103" spans="1:6" x14ac:dyDescent="0.25">
      <c r="A12103" t="s">
        <v>7097</v>
      </c>
      <c r="B12103" t="s">
        <v>24181</v>
      </c>
      <c r="D12103" t="s">
        <v>7157</v>
      </c>
      <c r="E12103" t="s">
        <v>7</v>
      </c>
      <c r="F12103" t="s">
        <v>24188</v>
      </c>
    </row>
    <row r="12104" spans="1:6" x14ac:dyDescent="0.25">
      <c r="A12104" t="s">
        <v>7097</v>
      </c>
      <c r="B12104" t="s">
        <v>23813</v>
      </c>
      <c r="D12104" t="s">
        <v>7158</v>
      </c>
      <c r="E12104" t="s">
        <v>7</v>
      </c>
      <c r="F12104" t="s">
        <v>23823</v>
      </c>
    </row>
    <row r="12105" spans="1:6" x14ac:dyDescent="0.25">
      <c r="A12105" t="s">
        <v>7097</v>
      </c>
      <c r="B12105" t="s">
        <v>23913</v>
      </c>
      <c r="D12105" t="s">
        <v>7159</v>
      </c>
      <c r="E12105" t="s">
        <v>7</v>
      </c>
      <c r="F12105" t="s">
        <v>23931</v>
      </c>
    </row>
    <row r="12106" spans="1:6" x14ac:dyDescent="0.25">
      <c r="A12106" t="s">
        <v>7097</v>
      </c>
      <c r="B12106" t="s">
        <v>24118</v>
      </c>
      <c r="D12106" t="s">
        <v>7160</v>
      </c>
      <c r="E12106" t="s">
        <v>7</v>
      </c>
      <c r="F12106" t="s">
        <v>24128</v>
      </c>
    </row>
    <row r="12107" spans="1:6" x14ac:dyDescent="0.25">
      <c r="A12107" t="s">
        <v>7097</v>
      </c>
      <c r="B12107" t="s">
        <v>23913</v>
      </c>
      <c r="D12107" t="s">
        <v>7161</v>
      </c>
      <c r="E12107" t="s">
        <v>7</v>
      </c>
      <c r="F12107" t="s">
        <v>23932</v>
      </c>
    </row>
    <row r="12108" spans="1:6" x14ac:dyDescent="0.25">
      <c r="A12108" t="s">
        <v>7097</v>
      </c>
      <c r="B12108" t="s">
        <v>24013</v>
      </c>
      <c r="D12108" t="s">
        <v>7162</v>
      </c>
      <c r="E12108" t="s">
        <v>7</v>
      </c>
      <c r="F12108" t="s">
        <v>24025</v>
      </c>
    </row>
    <row r="12109" spans="1:6" x14ac:dyDescent="0.25">
      <c r="A12109" t="s">
        <v>7097</v>
      </c>
      <c r="B12109" t="s">
        <v>23813</v>
      </c>
      <c r="D12109" t="s">
        <v>7163</v>
      </c>
      <c r="E12109" t="s">
        <v>7</v>
      </c>
      <c r="F12109" t="s">
        <v>23824</v>
      </c>
    </row>
    <row r="12110" spans="1:6" x14ac:dyDescent="0.25">
      <c r="A12110" t="s">
        <v>7097</v>
      </c>
      <c r="B12110" t="s">
        <v>23813</v>
      </c>
      <c r="D12110" t="s">
        <v>7164</v>
      </c>
      <c r="E12110" t="s">
        <v>7</v>
      </c>
      <c r="F12110" t="s">
        <v>23825</v>
      </c>
    </row>
    <row r="12111" spans="1:6" x14ac:dyDescent="0.25">
      <c r="A12111" t="s">
        <v>7097</v>
      </c>
      <c r="B12111" t="s">
        <v>23813</v>
      </c>
      <c r="D12111" t="s">
        <v>7165</v>
      </c>
      <c r="E12111" t="s">
        <v>7</v>
      </c>
      <c r="F12111" t="s">
        <v>23826</v>
      </c>
    </row>
    <row r="12112" spans="1:6" x14ac:dyDescent="0.25">
      <c r="A12112" t="s">
        <v>7097</v>
      </c>
      <c r="B12112" t="s">
        <v>23913</v>
      </c>
      <c r="D12112" t="s">
        <v>7166</v>
      </c>
      <c r="E12112" t="s">
        <v>7</v>
      </c>
      <c r="F12112" t="s">
        <v>23933</v>
      </c>
    </row>
    <row r="12113" spans="1:6" x14ac:dyDescent="0.25">
      <c r="A12113" t="s">
        <v>7097</v>
      </c>
      <c r="B12113" t="s">
        <v>23913</v>
      </c>
      <c r="D12113" t="s">
        <v>7167</v>
      </c>
      <c r="E12113" t="s">
        <v>7</v>
      </c>
      <c r="F12113" t="s">
        <v>23934</v>
      </c>
    </row>
    <row r="12114" spans="1:6" x14ac:dyDescent="0.25">
      <c r="A12114" t="s">
        <v>7097</v>
      </c>
      <c r="B12114" t="s">
        <v>24118</v>
      </c>
      <c r="D12114" t="s">
        <v>7168</v>
      </c>
      <c r="E12114" t="s">
        <v>7</v>
      </c>
      <c r="F12114" t="s">
        <v>24129</v>
      </c>
    </row>
    <row r="12115" spans="1:6" x14ac:dyDescent="0.25">
      <c r="A12115" t="s">
        <v>7097</v>
      </c>
      <c r="B12115" t="s">
        <v>24013</v>
      </c>
      <c r="D12115" t="s">
        <v>7169</v>
      </c>
      <c r="E12115" t="s">
        <v>7</v>
      </c>
      <c r="F12115" t="s">
        <v>24026</v>
      </c>
    </row>
    <row r="12116" spans="1:6" x14ac:dyDescent="0.25">
      <c r="A12116" t="s">
        <v>7097</v>
      </c>
      <c r="B12116" t="s">
        <v>23813</v>
      </c>
      <c r="D12116" t="s">
        <v>7170</v>
      </c>
      <c r="E12116" t="s">
        <v>7</v>
      </c>
      <c r="F12116" t="s">
        <v>23827</v>
      </c>
    </row>
    <row r="12117" spans="1:6" x14ac:dyDescent="0.25">
      <c r="A12117" t="s">
        <v>7097</v>
      </c>
      <c r="B12117" t="s">
        <v>23913</v>
      </c>
      <c r="D12117" t="s">
        <v>7171</v>
      </c>
      <c r="E12117" t="s">
        <v>7</v>
      </c>
      <c r="F12117" t="s">
        <v>23935</v>
      </c>
    </row>
    <row r="12118" spans="1:6" x14ac:dyDescent="0.25">
      <c r="A12118" t="s">
        <v>7097</v>
      </c>
      <c r="B12118" t="s">
        <v>23913</v>
      </c>
      <c r="D12118" t="s">
        <v>7172</v>
      </c>
      <c r="E12118" t="s">
        <v>7</v>
      </c>
      <c r="F12118" t="s">
        <v>23936</v>
      </c>
    </row>
    <row r="12119" spans="1:6" x14ac:dyDescent="0.25">
      <c r="A12119" t="s">
        <v>7097</v>
      </c>
      <c r="B12119" t="s">
        <v>24118</v>
      </c>
      <c r="D12119" t="s">
        <v>7173</v>
      </c>
      <c r="E12119" t="s">
        <v>7</v>
      </c>
      <c r="F12119" t="s">
        <v>24130</v>
      </c>
    </row>
    <row r="12120" spans="1:6" x14ac:dyDescent="0.25">
      <c r="A12120" t="s">
        <v>7097</v>
      </c>
      <c r="B12120" t="s">
        <v>24181</v>
      </c>
      <c r="D12120" t="s">
        <v>7174</v>
      </c>
      <c r="E12120" t="s">
        <v>7</v>
      </c>
      <c r="F12120" t="s">
        <v>24189</v>
      </c>
    </row>
    <row r="12121" spans="1:6" x14ac:dyDescent="0.25">
      <c r="A12121" t="s">
        <v>7097</v>
      </c>
      <c r="B12121" t="s">
        <v>24013</v>
      </c>
      <c r="D12121" t="s">
        <v>7175</v>
      </c>
      <c r="E12121" t="s">
        <v>7</v>
      </c>
      <c r="F12121" t="s">
        <v>24027</v>
      </c>
    </row>
    <row r="12122" spans="1:6" x14ac:dyDescent="0.25">
      <c r="A12122" t="s">
        <v>7097</v>
      </c>
      <c r="B12122" t="s">
        <v>23813</v>
      </c>
      <c r="D12122" t="s">
        <v>7176</v>
      </c>
      <c r="E12122" t="s">
        <v>7</v>
      </c>
      <c r="F12122" t="s">
        <v>23828</v>
      </c>
    </row>
    <row r="12123" spans="1:6" x14ac:dyDescent="0.25">
      <c r="A12123" t="s">
        <v>7097</v>
      </c>
      <c r="B12123" t="s">
        <v>23913</v>
      </c>
      <c r="D12123" t="s">
        <v>7177</v>
      </c>
      <c r="E12123" t="s">
        <v>7</v>
      </c>
      <c r="F12123" t="s">
        <v>23937</v>
      </c>
    </row>
    <row r="12124" spans="1:6" x14ac:dyDescent="0.25">
      <c r="A12124" t="s">
        <v>7097</v>
      </c>
      <c r="B12124" t="s">
        <v>23913</v>
      </c>
      <c r="D12124" t="s">
        <v>7178</v>
      </c>
      <c r="E12124" t="s">
        <v>7</v>
      </c>
      <c r="F12124" t="s">
        <v>23938</v>
      </c>
    </row>
    <row r="12125" spans="1:6" x14ac:dyDescent="0.25">
      <c r="A12125" t="s">
        <v>7097</v>
      </c>
      <c r="B12125" t="s">
        <v>24118</v>
      </c>
      <c r="D12125" t="s">
        <v>7179</v>
      </c>
      <c r="E12125" t="s">
        <v>7</v>
      </c>
      <c r="F12125" t="s">
        <v>24131</v>
      </c>
    </row>
    <row r="12126" spans="1:6" x14ac:dyDescent="0.25">
      <c r="A12126" t="s">
        <v>7097</v>
      </c>
      <c r="B12126" t="s">
        <v>24013</v>
      </c>
      <c r="D12126" t="s">
        <v>7180</v>
      </c>
      <c r="E12126" t="s">
        <v>7</v>
      </c>
      <c r="F12126" t="s">
        <v>24028</v>
      </c>
    </row>
    <row r="12127" spans="1:6" x14ac:dyDescent="0.25">
      <c r="A12127" t="s">
        <v>7097</v>
      </c>
      <c r="B12127" t="s">
        <v>23813</v>
      </c>
      <c r="D12127" t="s">
        <v>7181</v>
      </c>
      <c r="E12127" t="s">
        <v>7</v>
      </c>
      <c r="F12127" t="s">
        <v>23829</v>
      </c>
    </row>
    <row r="12128" spans="1:6" x14ac:dyDescent="0.25">
      <c r="A12128" t="s">
        <v>7097</v>
      </c>
      <c r="B12128" t="s">
        <v>23913</v>
      </c>
      <c r="D12128" t="s">
        <v>7182</v>
      </c>
      <c r="E12128" t="s">
        <v>7</v>
      </c>
      <c r="F12128" t="s">
        <v>23939</v>
      </c>
    </row>
    <row r="12129" spans="1:6" x14ac:dyDescent="0.25">
      <c r="A12129" t="s">
        <v>7097</v>
      </c>
      <c r="B12129" t="s">
        <v>23913</v>
      </c>
      <c r="D12129" t="s">
        <v>7183</v>
      </c>
      <c r="E12129" t="s">
        <v>7</v>
      </c>
      <c r="F12129" t="s">
        <v>23940</v>
      </c>
    </row>
    <row r="12130" spans="1:6" x14ac:dyDescent="0.25">
      <c r="A12130" t="s">
        <v>7097</v>
      </c>
      <c r="B12130" t="s">
        <v>24118</v>
      </c>
      <c r="D12130" t="s">
        <v>7184</v>
      </c>
      <c r="E12130" t="s">
        <v>7</v>
      </c>
      <c r="F12130" t="s">
        <v>24132</v>
      </c>
    </row>
    <row r="12131" spans="1:6" x14ac:dyDescent="0.25">
      <c r="A12131" t="s">
        <v>7097</v>
      </c>
      <c r="B12131" t="s">
        <v>24181</v>
      </c>
      <c r="D12131" t="s">
        <v>7185</v>
      </c>
      <c r="E12131" t="s">
        <v>7</v>
      </c>
      <c r="F12131" t="s">
        <v>24190</v>
      </c>
    </row>
    <row r="12132" spans="1:6" x14ac:dyDescent="0.25">
      <c r="A12132" t="s">
        <v>7097</v>
      </c>
      <c r="B12132" t="s">
        <v>24013</v>
      </c>
      <c r="D12132" t="s">
        <v>7186</v>
      </c>
      <c r="E12132" t="s">
        <v>7</v>
      </c>
      <c r="F12132" t="s">
        <v>24029</v>
      </c>
    </row>
    <row r="12133" spans="1:6" x14ac:dyDescent="0.25">
      <c r="A12133" t="s">
        <v>7097</v>
      </c>
      <c r="B12133" t="s">
        <v>23813</v>
      </c>
      <c r="D12133" t="s">
        <v>7187</v>
      </c>
      <c r="E12133" t="s">
        <v>7</v>
      </c>
      <c r="F12133" t="s">
        <v>23830</v>
      </c>
    </row>
    <row r="12134" spans="1:6" x14ac:dyDescent="0.25">
      <c r="A12134" t="s">
        <v>7097</v>
      </c>
      <c r="B12134" t="s">
        <v>23813</v>
      </c>
      <c r="D12134" t="s">
        <v>7188</v>
      </c>
      <c r="E12134" t="s">
        <v>7</v>
      </c>
      <c r="F12134" t="s">
        <v>23831</v>
      </c>
    </row>
    <row r="12135" spans="1:6" x14ac:dyDescent="0.25">
      <c r="A12135" t="s">
        <v>7097</v>
      </c>
      <c r="B12135" t="s">
        <v>24118</v>
      </c>
      <c r="D12135" t="s">
        <v>7189</v>
      </c>
      <c r="E12135" t="s">
        <v>7</v>
      </c>
      <c r="F12135" t="s">
        <v>24133</v>
      </c>
    </row>
    <row r="12136" spans="1:6" x14ac:dyDescent="0.25">
      <c r="A12136" t="s">
        <v>7097</v>
      </c>
      <c r="B12136" t="s">
        <v>24181</v>
      </c>
      <c r="D12136" t="s">
        <v>7190</v>
      </c>
      <c r="E12136" t="s">
        <v>7</v>
      </c>
      <c r="F12136" t="s">
        <v>24191</v>
      </c>
    </row>
    <row r="12137" spans="1:6" x14ac:dyDescent="0.25">
      <c r="A12137" t="s">
        <v>7097</v>
      </c>
      <c r="B12137" t="s">
        <v>24013</v>
      </c>
      <c r="D12137" t="s">
        <v>7191</v>
      </c>
      <c r="E12137" t="s">
        <v>7</v>
      </c>
      <c r="F12137" t="s">
        <v>24030</v>
      </c>
    </row>
    <row r="12138" spans="1:6" x14ac:dyDescent="0.25">
      <c r="A12138" t="s">
        <v>7097</v>
      </c>
      <c r="B12138" t="s">
        <v>23913</v>
      </c>
      <c r="D12138" t="s">
        <v>7192</v>
      </c>
      <c r="E12138" t="s">
        <v>7</v>
      </c>
      <c r="F12138" t="s">
        <v>23941</v>
      </c>
    </row>
    <row r="12139" spans="1:6" x14ac:dyDescent="0.25">
      <c r="A12139" t="s">
        <v>7097</v>
      </c>
      <c r="B12139" t="s">
        <v>23913</v>
      </c>
      <c r="D12139" t="s">
        <v>7193</v>
      </c>
      <c r="E12139" t="s">
        <v>7</v>
      </c>
      <c r="F12139" t="s">
        <v>23942</v>
      </c>
    </row>
    <row r="12140" spans="1:6" x14ac:dyDescent="0.25">
      <c r="A12140" t="s">
        <v>7097</v>
      </c>
      <c r="B12140" t="s">
        <v>24118</v>
      </c>
      <c r="D12140" t="s">
        <v>7194</v>
      </c>
      <c r="E12140" t="s">
        <v>7</v>
      </c>
      <c r="F12140" t="s">
        <v>24134</v>
      </c>
    </row>
    <row r="12141" spans="1:6" x14ac:dyDescent="0.25">
      <c r="A12141" t="s">
        <v>7097</v>
      </c>
      <c r="B12141" t="s">
        <v>23813</v>
      </c>
      <c r="D12141" t="s">
        <v>7195</v>
      </c>
      <c r="E12141" t="s">
        <v>7</v>
      </c>
      <c r="F12141" t="s">
        <v>23832</v>
      </c>
    </row>
    <row r="12142" spans="1:6" x14ac:dyDescent="0.25">
      <c r="A12142" t="s">
        <v>7097</v>
      </c>
      <c r="B12142" t="s">
        <v>24013</v>
      </c>
      <c r="D12142" t="s">
        <v>7196</v>
      </c>
      <c r="E12142" t="s">
        <v>7</v>
      </c>
      <c r="F12142" t="s">
        <v>24031</v>
      </c>
    </row>
    <row r="12143" spans="1:6" x14ac:dyDescent="0.25">
      <c r="A12143" t="s">
        <v>7097</v>
      </c>
      <c r="B12143" t="s">
        <v>23813</v>
      </c>
      <c r="D12143" t="s">
        <v>7197</v>
      </c>
      <c r="E12143" t="s">
        <v>7</v>
      </c>
      <c r="F12143" t="s">
        <v>23833</v>
      </c>
    </row>
    <row r="12144" spans="1:6" x14ac:dyDescent="0.25">
      <c r="A12144" t="s">
        <v>7097</v>
      </c>
      <c r="B12144" t="s">
        <v>23913</v>
      </c>
      <c r="D12144" t="s">
        <v>7198</v>
      </c>
      <c r="E12144" t="s">
        <v>7</v>
      </c>
      <c r="F12144" t="s">
        <v>23943</v>
      </c>
    </row>
    <row r="12145" spans="1:6" x14ac:dyDescent="0.25">
      <c r="A12145" t="s">
        <v>7097</v>
      </c>
      <c r="B12145" t="s">
        <v>23913</v>
      </c>
      <c r="D12145" t="s">
        <v>7199</v>
      </c>
      <c r="E12145" t="s">
        <v>7</v>
      </c>
      <c r="F12145" t="s">
        <v>23944</v>
      </c>
    </row>
    <row r="12146" spans="1:6" x14ac:dyDescent="0.25">
      <c r="A12146" t="s">
        <v>7097</v>
      </c>
      <c r="B12146" t="s">
        <v>24118</v>
      </c>
      <c r="D12146" t="s">
        <v>7200</v>
      </c>
      <c r="E12146" t="s">
        <v>7</v>
      </c>
      <c r="F12146" t="s">
        <v>24135</v>
      </c>
    </row>
    <row r="12147" spans="1:6" x14ac:dyDescent="0.25">
      <c r="A12147" t="s">
        <v>7097</v>
      </c>
      <c r="B12147" t="s">
        <v>24013</v>
      </c>
      <c r="D12147" t="s">
        <v>7201</v>
      </c>
      <c r="E12147" t="s">
        <v>7</v>
      </c>
      <c r="F12147" t="s">
        <v>24032</v>
      </c>
    </row>
    <row r="12148" spans="1:6" x14ac:dyDescent="0.25">
      <c r="A12148" t="s">
        <v>7097</v>
      </c>
      <c r="B12148" t="s">
        <v>23813</v>
      </c>
      <c r="D12148" t="s">
        <v>7202</v>
      </c>
      <c r="E12148" t="s">
        <v>7</v>
      </c>
      <c r="F12148" t="s">
        <v>23834</v>
      </c>
    </row>
    <row r="12149" spans="1:6" x14ac:dyDescent="0.25">
      <c r="A12149" t="s">
        <v>7097</v>
      </c>
      <c r="B12149" t="s">
        <v>23913</v>
      </c>
      <c r="D12149" t="s">
        <v>7203</v>
      </c>
      <c r="E12149" t="s">
        <v>7</v>
      </c>
      <c r="F12149" t="s">
        <v>23945</v>
      </c>
    </row>
    <row r="12150" spans="1:6" x14ac:dyDescent="0.25">
      <c r="A12150" t="s">
        <v>7097</v>
      </c>
      <c r="B12150" t="s">
        <v>23913</v>
      </c>
      <c r="D12150" t="s">
        <v>7204</v>
      </c>
      <c r="E12150" t="s">
        <v>7</v>
      </c>
      <c r="F12150" t="s">
        <v>23946</v>
      </c>
    </row>
    <row r="12151" spans="1:6" x14ac:dyDescent="0.25">
      <c r="A12151" t="s">
        <v>7097</v>
      </c>
      <c r="B12151" t="s">
        <v>24118</v>
      </c>
      <c r="D12151" t="s">
        <v>7205</v>
      </c>
      <c r="E12151" t="s">
        <v>7</v>
      </c>
      <c r="F12151" t="s">
        <v>24136</v>
      </c>
    </row>
    <row r="12152" spans="1:6" x14ac:dyDescent="0.25">
      <c r="A12152" t="s">
        <v>7097</v>
      </c>
      <c r="B12152" t="s">
        <v>24013</v>
      </c>
      <c r="D12152" t="s">
        <v>7206</v>
      </c>
      <c r="E12152" t="s">
        <v>7</v>
      </c>
      <c r="F12152" t="s">
        <v>24033</v>
      </c>
    </row>
    <row r="12153" spans="1:6" x14ac:dyDescent="0.25">
      <c r="A12153" t="s">
        <v>7097</v>
      </c>
      <c r="B12153" t="s">
        <v>23813</v>
      </c>
      <c r="D12153" t="s">
        <v>7207</v>
      </c>
      <c r="E12153" t="s">
        <v>7</v>
      </c>
      <c r="F12153" t="s">
        <v>23835</v>
      </c>
    </row>
    <row r="12154" spans="1:6" x14ac:dyDescent="0.25">
      <c r="A12154" t="s">
        <v>7097</v>
      </c>
      <c r="B12154" t="s">
        <v>23913</v>
      </c>
      <c r="D12154" t="s">
        <v>7208</v>
      </c>
      <c r="E12154" t="s">
        <v>7</v>
      </c>
      <c r="F12154" t="s">
        <v>23947</v>
      </c>
    </row>
    <row r="12155" spans="1:6" x14ac:dyDescent="0.25">
      <c r="A12155" t="s">
        <v>7097</v>
      </c>
      <c r="B12155" t="s">
        <v>23913</v>
      </c>
      <c r="D12155" t="s">
        <v>7209</v>
      </c>
      <c r="E12155" t="s">
        <v>7</v>
      </c>
      <c r="F12155" t="s">
        <v>23948</v>
      </c>
    </row>
    <row r="12156" spans="1:6" x14ac:dyDescent="0.25">
      <c r="A12156" t="s">
        <v>7097</v>
      </c>
      <c r="B12156" t="s">
        <v>24118</v>
      </c>
      <c r="D12156" t="s">
        <v>7210</v>
      </c>
      <c r="E12156" t="s">
        <v>7</v>
      </c>
      <c r="F12156" t="s">
        <v>24137</v>
      </c>
    </row>
    <row r="12157" spans="1:6" x14ac:dyDescent="0.25">
      <c r="A12157" t="s">
        <v>7097</v>
      </c>
      <c r="B12157" t="s">
        <v>24181</v>
      </c>
      <c r="D12157" t="s">
        <v>7211</v>
      </c>
      <c r="E12157" t="s">
        <v>7</v>
      </c>
      <c r="F12157" t="s">
        <v>24192</v>
      </c>
    </row>
    <row r="12158" spans="1:6" x14ac:dyDescent="0.25">
      <c r="A12158" t="s">
        <v>7097</v>
      </c>
      <c r="B12158" t="s">
        <v>24013</v>
      </c>
      <c r="D12158" t="s">
        <v>7212</v>
      </c>
      <c r="E12158" t="s">
        <v>7</v>
      </c>
      <c r="F12158" t="s">
        <v>24034</v>
      </c>
    </row>
    <row r="12159" spans="1:6" x14ac:dyDescent="0.25">
      <c r="A12159" t="s">
        <v>7097</v>
      </c>
      <c r="B12159" t="s">
        <v>23813</v>
      </c>
      <c r="D12159" t="s">
        <v>7213</v>
      </c>
      <c r="E12159" t="s">
        <v>7</v>
      </c>
      <c r="F12159" t="s">
        <v>23836</v>
      </c>
    </row>
    <row r="12160" spans="1:6" x14ac:dyDescent="0.25">
      <c r="A12160" t="s">
        <v>7097</v>
      </c>
      <c r="B12160" t="s">
        <v>23913</v>
      </c>
      <c r="D12160" t="s">
        <v>7214</v>
      </c>
      <c r="E12160" t="s">
        <v>7</v>
      </c>
      <c r="F12160" t="s">
        <v>23949</v>
      </c>
    </row>
    <row r="12161" spans="1:6" x14ac:dyDescent="0.25">
      <c r="A12161" t="s">
        <v>7097</v>
      </c>
      <c r="B12161" t="s">
        <v>23913</v>
      </c>
      <c r="D12161" t="s">
        <v>7215</v>
      </c>
      <c r="E12161" t="s">
        <v>7</v>
      </c>
      <c r="F12161" t="s">
        <v>23950</v>
      </c>
    </row>
    <row r="12162" spans="1:6" x14ac:dyDescent="0.25">
      <c r="A12162" t="s">
        <v>7097</v>
      </c>
      <c r="B12162" t="s">
        <v>24118</v>
      </c>
      <c r="D12162" t="s">
        <v>7216</v>
      </c>
      <c r="E12162" t="s">
        <v>7</v>
      </c>
      <c r="F12162" t="s">
        <v>24138</v>
      </c>
    </row>
    <row r="12163" spans="1:6" x14ac:dyDescent="0.25">
      <c r="A12163" t="s">
        <v>7097</v>
      </c>
      <c r="B12163" t="s">
        <v>24181</v>
      </c>
      <c r="D12163" t="s">
        <v>7217</v>
      </c>
      <c r="E12163" t="s">
        <v>7</v>
      </c>
      <c r="F12163" t="s">
        <v>24193</v>
      </c>
    </row>
    <row r="12164" spans="1:6" x14ac:dyDescent="0.25">
      <c r="A12164" t="s">
        <v>7097</v>
      </c>
      <c r="B12164" t="s">
        <v>24013</v>
      </c>
      <c r="D12164" t="s">
        <v>7218</v>
      </c>
      <c r="E12164" t="s">
        <v>7</v>
      </c>
      <c r="F12164" t="s">
        <v>24035</v>
      </c>
    </row>
    <row r="12165" spans="1:6" x14ac:dyDescent="0.25">
      <c r="A12165" t="s">
        <v>7097</v>
      </c>
      <c r="B12165" t="s">
        <v>24181</v>
      </c>
      <c r="D12165" t="s">
        <v>7219</v>
      </c>
      <c r="E12165" t="s">
        <v>7</v>
      </c>
      <c r="F12165" t="s">
        <v>24194</v>
      </c>
    </row>
    <row r="12166" spans="1:6" x14ac:dyDescent="0.25">
      <c r="A12166" t="s">
        <v>7097</v>
      </c>
      <c r="B12166" t="s">
        <v>24181</v>
      </c>
      <c r="D12166" t="s">
        <v>7220</v>
      </c>
      <c r="E12166" t="s">
        <v>7</v>
      </c>
      <c r="F12166" t="s">
        <v>24195</v>
      </c>
    </row>
    <row r="12167" spans="1:6" x14ac:dyDescent="0.25">
      <c r="A12167" t="s">
        <v>7097</v>
      </c>
      <c r="B12167" t="s">
        <v>24181</v>
      </c>
      <c r="D12167" t="s">
        <v>7221</v>
      </c>
      <c r="E12167" t="s">
        <v>7</v>
      </c>
      <c r="F12167" t="s">
        <v>24196</v>
      </c>
    </row>
    <row r="12168" spans="1:6" x14ac:dyDescent="0.25">
      <c r="A12168" t="s">
        <v>7097</v>
      </c>
      <c r="B12168" t="s">
        <v>23813</v>
      </c>
      <c r="D12168" t="s">
        <v>7222</v>
      </c>
      <c r="E12168" t="s">
        <v>7</v>
      </c>
      <c r="F12168" t="s">
        <v>23837</v>
      </c>
    </row>
    <row r="12169" spans="1:6" x14ac:dyDescent="0.25">
      <c r="A12169" t="s">
        <v>7097</v>
      </c>
      <c r="B12169" t="s">
        <v>23813</v>
      </c>
      <c r="D12169" t="s">
        <v>7223</v>
      </c>
      <c r="E12169" t="s">
        <v>7</v>
      </c>
      <c r="F12169" t="s">
        <v>23838</v>
      </c>
    </row>
    <row r="12170" spans="1:6" x14ac:dyDescent="0.25">
      <c r="A12170" t="s">
        <v>7097</v>
      </c>
      <c r="B12170" t="s">
        <v>23813</v>
      </c>
      <c r="D12170" t="s">
        <v>7224</v>
      </c>
      <c r="E12170" t="s">
        <v>7</v>
      </c>
      <c r="F12170" t="s">
        <v>23839</v>
      </c>
    </row>
    <row r="12171" spans="1:6" x14ac:dyDescent="0.25">
      <c r="A12171" t="s">
        <v>7097</v>
      </c>
      <c r="B12171" t="s">
        <v>23913</v>
      </c>
      <c r="D12171" t="s">
        <v>7225</v>
      </c>
      <c r="E12171" t="s">
        <v>7</v>
      </c>
      <c r="F12171" t="s">
        <v>23951</v>
      </c>
    </row>
    <row r="12172" spans="1:6" x14ac:dyDescent="0.25">
      <c r="A12172" t="s">
        <v>7097</v>
      </c>
      <c r="B12172" t="s">
        <v>23913</v>
      </c>
      <c r="D12172" t="s">
        <v>7226</v>
      </c>
      <c r="E12172" t="s">
        <v>7</v>
      </c>
      <c r="F12172" t="s">
        <v>23952</v>
      </c>
    </row>
    <row r="12173" spans="1:6" x14ac:dyDescent="0.25">
      <c r="A12173" t="s">
        <v>7097</v>
      </c>
      <c r="B12173" t="s">
        <v>24013</v>
      </c>
      <c r="D12173" t="s">
        <v>7227</v>
      </c>
      <c r="E12173" t="s">
        <v>7</v>
      </c>
      <c r="F12173" t="s">
        <v>24036</v>
      </c>
    </row>
    <row r="12174" spans="1:6" x14ac:dyDescent="0.25">
      <c r="A12174" t="s">
        <v>7097</v>
      </c>
      <c r="B12174" t="s">
        <v>23813</v>
      </c>
      <c r="D12174" t="s">
        <v>7228</v>
      </c>
      <c r="E12174" t="s">
        <v>54</v>
      </c>
      <c r="F12174" t="s">
        <v>23840</v>
      </c>
    </row>
    <row r="12175" spans="1:6" x14ac:dyDescent="0.25">
      <c r="A12175" t="s">
        <v>7097</v>
      </c>
      <c r="B12175" t="s">
        <v>23913</v>
      </c>
      <c r="D12175" t="s">
        <v>7229</v>
      </c>
      <c r="E12175" t="s">
        <v>54</v>
      </c>
      <c r="F12175" t="s">
        <v>23953</v>
      </c>
    </row>
    <row r="12176" spans="1:6" x14ac:dyDescent="0.25">
      <c r="A12176" t="s">
        <v>7097</v>
      </c>
      <c r="B12176" t="s">
        <v>24118</v>
      </c>
      <c r="D12176" t="s">
        <v>7230</v>
      </c>
      <c r="E12176" t="s">
        <v>54</v>
      </c>
      <c r="F12176" t="s">
        <v>24139</v>
      </c>
    </row>
    <row r="12177" spans="1:6" x14ac:dyDescent="0.25">
      <c r="A12177" t="s">
        <v>7097</v>
      </c>
      <c r="B12177" t="s">
        <v>23913</v>
      </c>
      <c r="D12177" t="s">
        <v>7231</v>
      </c>
      <c r="E12177" t="s">
        <v>54</v>
      </c>
      <c r="F12177" t="s">
        <v>23954</v>
      </c>
    </row>
    <row r="12178" spans="1:6" x14ac:dyDescent="0.25">
      <c r="A12178" t="s">
        <v>7097</v>
      </c>
      <c r="B12178" t="s">
        <v>24013</v>
      </c>
      <c r="D12178" t="s">
        <v>7232</v>
      </c>
      <c r="E12178" t="s">
        <v>54</v>
      </c>
      <c r="F12178" t="s">
        <v>24037</v>
      </c>
    </row>
    <row r="12179" spans="1:6" x14ac:dyDescent="0.25">
      <c r="A12179" t="s">
        <v>7097</v>
      </c>
      <c r="B12179" t="s">
        <v>23813</v>
      </c>
      <c r="D12179" t="s">
        <v>7233</v>
      </c>
      <c r="E12179" t="s">
        <v>7</v>
      </c>
      <c r="F12179" t="s">
        <v>23841</v>
      </c>
    </row>
    <row r="12180" spans="1:6" x14ac:dyDescent="0.25">
      <c r="A12180" t="s">
        <v>7097</v>
      </c>
      <c r="B12180" t="s">
        <v>23913</v>
      </c>
      <c r="D12180" t="s">
        <v>7234</v>
      </c>
      <c r="E12180" t="s">
        <v>7</v>
      </c>
      <c r="F12180" t="s">
        <v>23955</v>
      </c>
    </row>
    <row r="12181" spans="1:6" x14ac:dyDescent="0.25">
      <c r="A12181" t="s">
        <v>7097</v>
      </c>
      <c r="B12181" t="s">
        <v>24118</v>
      </c>
      <c r="D12181" t="s">
        <v>7235</v>
      </c>
      <c r="E12181" t="s">
        <v>7</v>
      </c>
      <c r="F12181" t="s">
        <v>24140</v>
      </c>
    </row>
    <row r="12182" spans="1:6" x14ac:dyDescent="0.25">
      <c r="A12182" t="s">
        <v>7097</v>
      </c>
      <c r="B12182" t="s">
        <v>24181</v>
      </c>
      <c r="D12182" t="s">
        <v>7236</v>
      </c>
      <c r="E12182" t="s">
        <v>7</v>
      </c>
      <c r="F12182" t="s">
        <v>24197</v>
      </c>
    </row>
    <row r="12183" spans="1:6" x14ac:dyDescent="0.25">
      <c r="A12183" t="s">
        <v>7097</v>
      </c>
      <c r="B12183" t="s">
        <v>23913</v>
      </c>
      <c r="D12183" t="s">
        <v>7237</v>
      </c>
      <c r="E12183" t="s">
        <v>7</v>
      </c>
      <c r="F12183" t="s">
        <v>23956</v>
      </c>
    </row>
    <row r="12184" spans="1:6" x14ac:dyDescent="0.25">
      <c r="A12184" t="s">
        <v>7097</v>
      </c>
      <c r="B12184" t="s">
        <v>24013</v>
      </c>
      <c r="D12184" t="s">
        <v>7238</v>
      </c>
      <c r="E12184" t="s">
        <v>7</v>
      </c>
      <c r="F12184" t="s">
        <v>24038</v>
      </c>
    </row>
    <row r="12185" spans="1:6" x14ac:dyDescent="0.25">
      <c r="A12185" t="s">
        <v>7097</v>
      </c>
      <c r="B12185" t="s">
        <v>24118</v>
      </c>
      <c r="D12185" t="s">
        <v>7239</v>
      </c>
      <c r="E12185" t="s">
        <v>54</v>
      </c>
      <c r="F12185" t="s">
        <v>24141</v>
      </c>
    </row>
    <row r="12186" spans="1:6" x14ac:dyDescent="0.25">
      <c r="A12186" t="s">
        <v>7097</v>
      </c>
      <c r="B12186" t="s">
        <v>24181</v>
      </c>
      <c r="D12186" t="s">
        <v>7240</v>
      </c>
      <c r="E12186" t="s">
        <v>54</v>
      </c>
      <c r="F12186" t="s">
        <v>24198</v>
      </c>
    </row>
    <row r="12187" spans="1:6" x14ac:dyDescent="0.25">
      <c r="A12187" t="s">
        <v>7097</v>
      </c>
      <c r="B12187" t="s">
        <v>23813</v>
      </c>
      <c r="D12187" t="s">
        <v>7241</v>
      </c>
      <c r="E12187" t="s">
        <v>54</v>
      </c>
      <c r="F12187" t="s">
        <v>23842</v>
      </c>
    </row>
    <row r="12188" spans="1:6" x14ac:dyDescent="0.25">
      <c r="A12188" t="s">
        <v>7097</v>
      </c>
      <c r="B12188" t="s">
        <v>23913</v>
      </c>
      <c r="D12188" t="s">
        <v>7242</v>
      </c>
      <c r="E12188" t="s">
        <v>54</v>
      </c>
      <c r="F12188" t="s">
        <v>23957</v>
      </c>
    </row>
    <row r="12189" spans="1:6" x14ac:dyDescent="0.25">
      <c r="A12189" t="s">
        <v>7097</v>
      </c>
      <c r="B12189" t="s">
        <v>23913</v>
      </c>
      <c r="D12189" t="s">
        <v>7243</v>
      </c>
      <c r="E12189" t="s">
        <v>54</v>
      </c>
      <c r="F12189" t="s">
        <v>23958</v>
      </c>
    </row>
    <row r="12190" spans="1:6" x14ac:dyDescent="0.25">
      <c r="A12190" t="s">
        <v>7097</v>
      </c>
      <c r="B12190" t="s">
        <v>24013</v>
      </c>
      <c r="D12190" t="s">
        <v>7244</v>
      </c>
      <c r="E12190" t="s">
        <v>54</v>
      </c>
      <c r="F12190" t="s">
        <v>24039</v>
      </c>
    </row>
    <row r="12191" spans="1:6" x14ac:dyDescent="0.25">
      <c r="A12191" t="s">
        <v>7097</v>
      </c>
      <c r="B12191" t="s">
        <v>23913</v>
      </c>
      <c r="D12191" t="s">
        <v>7245</v>
      </c>
      <c r="E12191" t="s">
        <v>7</v>
      </c>
      <c r="F12191" t="s">
        <v>23959</v>
      </c>
    </row>
    <row r="12192" spans="1:6" x14ac:dyDescent="0.25">
      <c r="A12192" t="s">
        <v>7097</v>
      </c>
      <c r="B12192" t="s">
        <v>24118</v>
      </c>
      <c r="D12192" t="s">
        <v>7246</v>
      </c>
      <c r="E12192" t="s">
        <v>7</v>
      </c>
      <c r="F12192" t="s">
        <v>24142</v>
      </c>
    </row>
    <row r="12193" spans="1:6" x14ac:dyDescent="0.25">
      <c r="A12193" t="s">
        <v>7097</v>
      </c>
      <c r="B12193" t="s">
        <v>23913</v>
      </c>
      <c r="D12193" t="s">
        <v>7247</v>
      </c>
      <c r="E12193" t="s">
        <v>7</v>
      </c>
      <c r="F12193" t="s">
        <v>23960</v>
      </c>
    </row>
    <row r="12194" spans="1:6" x14ac:dyDescent="0.25">
      <c r="A12194" t="s">
        <v>7097</v>
      </c>
      <c r="B12194" t="s">
        <v>24013</v>
      </c>
      <c r="D12194" t="s">
        <v>7248</v>
      </c>
      <c r="E12194" t="s">
        <v>7</v>
      </c>
      <c r="F12194" t="s">
        <v>24040</v>
      </c>
    </row>
    <row r="12195" spans="1:6" x14ac:dyDescent="0.25">
      <c r="A12195" t="s">
        <v>7097</v>
      </c>
      <c r="B12195" t="s">
        <v>23913</v>
      </c>
      <c r="D12195" t="s">
        <v>7249</v>
      </c>
      <c r="E12195" t="s">
        <v>7</v>
      </c>
      <c r="F12195" t="s">
        <v>23961</v>
      </c>
    </row>
    <row r="12196" spans="1:6" x14ac:dyDescent="0.25">
      <c r="A12196" t="s">
        <v>7097</v>
      </c>
      <c r="B12196" t="s">
        <v>24118</v>
      </c>
      <c r="D12196" t="s">
        <v>7250</v>
      </c>
      <c r="E12196" t="s">
        <v>7</v>
      </c>
      <c r="F12196" t="s">
        <v>24143</v>
      </c>
    </row>
    <row r="12197" spans="1:6" x14ac:dyDescent="0.25">
      <c r="A12197" t="s">
        <v>7097</v>
      </c>
      <c r="B12197" t="s">
        <v>23913</v>
      </c>
      <c r="D12197" t="s">
        <v>7251</v>
      </c>
      <c r="E12197" t="s">
        <v>7</v>
      </c>
      <c r="F12197" t="s">
        <v>23962</v>
      </c>
    </row>
    <row r="12198" spans="1:6" x14ac:dyDescent="0.25">
      <c r="A12198" t="s">
        <v>7097</v>
      </c>
      <c r="B12198" t="s">
        <v>24013</v>
      </c>
      <c r="D12198" t="s">
        <v>7252</v>
      </c>
      <c r="E12198" t="s">
        <v>7</v>
      </c>
      <c r="F12198" t="s">
        <v>24041</v>
      </c>
    </row>
    <row r="12199" spans="1:6" x14ac:dyDescent="0.25">
      <c r="A12199" t="s">
        <v>7097</v>
      </c>
      <c r="B12199" t="s">
        <v>23813</v>
      </c>
      <c r="D12199" t="s">
        <v>7253</v>
      </c>
      <c r="E12199" t="s">
        <v>54</v>
      </c>
      <c r="F12199" t="s">
        <v>23843</v>
      </c>
    </row>
    <row r="12200" spans="1:6" x14ac:dyDescent="0.25">
      <c r="A12200" t="s">
        <v>7097</v>
      </c>
      <c r="B12200" t="s">
        <v>23813</v>
      </c>
      <c r="D12200" t="s">
        <v>7254</v>
      </c>
      <c r="E12200" t="s">
        <v>54</v>
      </c>
      <c r="F12200" t="s">
        <v>23844</v>
      </c>
    </row>
    <row r="12201" spans="1:6" x14ac:dyDescent="0.25">
      <c r="A12201" t="s">
        <v>7097</v>
      </c>
      <c r="B12201" t="s">
        <v>23913</v>
      </c>
      <c r="D12201" t="s">
        <v>7255</v>
      </c>
      <c r="E12201" t="s">
        <v>54</v>
      </c>
      <c r="F12201" t="s">
        <v>23963</v>
      </c>
    </row>
    <row r="12202" spans="1:6" x14ac:dyDescent="0.25">
      <c r="A12202" t="s">
        <v>7097</v>
      </c>
      <c r="B12202" t="s">
        <v>23913</v>
      </c>
      <c r="D12202" t="s">
        <v>7256</v>
      </c>
      <c r="E12202" t="s">
        <v>54</v>
      </c>
      <c r="F12202" t="s">
        <v>23964</v>
      </c>
    </row>
    <row r="12203" spans="1:6" x14ac:dyDescent="0.25">
      <c r="A12203" t="s">
        <v>7097</v>
      </c>
      <c r="B12203" t="s">
        <v>24118</v>
      </c>
      <c r="D12203" t="s">
        <v>7257</v>
      </c>
      <c r="E12203" t="s">
        <v>54</v>
      </c>
      <c r="F12203" t="s">
        <v>24144</v>
      </c>
    </row>
    <row r="12204" spans="1:6" x14ac:dyDescent="0.25">
      <c r="A12204" t="s">
        <v>7097</v>
      </c>
      <c r="B12204" t="s">
        <v>24013</v>
      </c>
      <c r="D12204" t="s">
        <v>7258</v>
      </c>
      <c r="E12204" t="s">
        <v>54</v>
      </c>
      <c r="F12204" t="s">
        <v>24042</v>
      </c>
    </row>
    <row r="12205" spans="1:6" x14ac:dyDescent="0.25">
      <c r="A12205" t="s">
        <v>7097</v>
      </c>
      <c r="B12205" t="s">
        <v>23813</v>
      </c>
      <c r="D12205" t="s">
        <v>7259</v>
      </c>
      <c r="E12205" t="s">
        <v>7</v>
      </c>
      <c r="F12205" t="s">
        <v>23845</v>
      </c>
    </row>
    <row r="12206" spans="1:6" x14ac:dyDescent="0.25">
      <c r="A12206" t="s">
        <v>7097</v>
      </c>
      <c r="B12206" t="s">
        <v>23913</v>
      </c>
      <c r="D12206" t="s">
        <v>7260</v>
      </c>
      <c r="E12206" t="s">
        <v>7</v>
      </c>
      <c r="F12206" t="s">
        <v>23965</v>
      </c>
    </row>
    <row r="12207" spans="1:6" x14ac:dyDescent="0.25">
      <c r="A12207" t="s">
        <v>7097</v>
      </c>
      <c r="B12207" t="s">
        <v>23913</v>
      </c>
      <c r="D12207" t="s">
        <v>7261</v>
      </c>
      <c r="E12207" t="s">
        <v>7</v>
      </c>
      <c r="F12207" t="s">
        <v>23966</v>
      </c>
    </row>
    <row r="12208" spans="1:6" x14ac:dyDescent="0.25">
      <c r="A12208" t="s">
        <v>7097</v>
      </c>
      <c r="B12208" t="s">
        <v>24118</v>
      </c>
      <c r="D12208" t="s">
        <v>7262</v>
      </c>
      <c r="E12208" t="s">
        <v>7</v>
      </c>
      <c r="F12208" t="s">
        <v>24145</v>
      </c>
    </row>
    <row r="12209" spans="1:6" x14ac:dyDescent="0.25">
      <c r="A12209" t="s">
        <v>7097</v>
      </c>
      <c r="B12209" t="s">
        <v>24181</v>
      </c>
      <c r="D12209" t="s">
        <v>7263</v>
      </c>
      <c r="E12209" t="s">
        <v>7</v>
      </c>
      <c r="F12209" t="s">
        <v>24199</v>
      </c>
    </row>
    <row r="12210" spans="1:6" x14ac:dyDescent="0.25">
      <c r="A12210" t="s">
        <v>7097</v>
      </c>
      <c r="B12210" t="s">
        <v>23913</v>
      </c>
      <c r="D12210" t="s">
        <v>7264</v>
      </c>
      <c r="E12210" t="s">
        <v>7</v>
      </c>
      <c r="F12210" t="s">
        <v>23967</v>
      </c>
    </row>
    <row r="12211" spans="1:6" x14ac:dyDescent="0.25">
      <c r="A12211" t="s">
        <v>7097</v>
      </c>
      <c r="B12211" t="s">
        <v>24013</v>
      </c>
      <c r="D12211" t="s">
        <v>7265</v>
      </c>
      <c r="E12211" t="s">
        <v>7</v>
      </c>
      <c r="F12211" t="s">
        <v>24043</v>
      </c>
    </row>
    <row r="12212" spans="1:6" x14ac:dyDescent="0.25">
      <c r="A12212" t="s">
        <v>7097</v>
      </c>
      <c r="B12212" t="s">
        <v>24013</v>
      </c>
      <c r="D12212" t="s">
        <v>7266</v>
      </c>
      <c r="E12212" t="s">
        <v>7</v>
      </c>
      <c r="F12212" t="s">
        <v>24044</v>
      </c>
    </row>
    <row r="12213" spans="1:6" x14ac:dyDescent="0.25">
      <c r="A12213" t="s">
        <v>7097</v>
      </c>
      <c r="B12213" t="s">
        <v>23813</v>
      </c>
      <c r="D12213" t="s">
        <v>7267</v>
      </c>
      <c r="E12213" t="s">
        <v>4985</v>
      </c>
      <c r="F12213" t="s">
        <v>23846</v>
      </c>
    </row>
    <row r="12214" spans="1:6" x14ac:dyDescent="0.25">
      <c r="A12214" t="s">
        <v>7097</v>
      </c>
      <c r="B12214" t="s">
        <v>23813</v>
      </c>
      <c r="D12214" t="s">
        <v>7268</v>
      </c>
      <c r="E12214" t="s">
        <v>4985</v>
      </c>
      <c r="F12214" t="s">
        <v>23847</v>
      </c>
    </row>
    <row r="12215" spans="1:6" x14ac:dyDescent="0.25">
      <c r="A12215" t="s">
        <v>7097</v>
      </c>
      <c r="B12215" t="s">
        <v>23813</v>
      </c>
      <c r="D12215" t="s">
        <v>7269</v>
      </c>
      <c r="E12215" t="s">
        <v>4985</v>
      </c>
      <c r="F12215" t="s">
        <v>23848</v>
      </c>
    </row>
    <row r="12216" spans="1:6" x14ac:dyDescent="0.25">
      <c r="A12216" t="s">
        <v>7097</v>
      </c>
      <c r="B12216" t="s">
        <v>23913</v>
      </c>
      <c r="D12216" t="s">
        <v>7270</v>
      </c>
      <c r="E12216" t="s">
        <v>4985</v>
      </c>
      <c r="F12216" t="s">
        <v>23968</v>
      </c>
    </row>
    <row r="12217" spans="1:6" x14ac:dyDescent="0.25">
      <c r="A12217" t="s">
        <v>7097</v>
      </c>
      <c r="B12217" t="s">
        <v>24013</v>
      </c>
      <c r="D12217" t="s">
        <v>7271</v>
      </c>
      <c r="E12217" t="s">
        <v>4985</v>
      </c>
      <c r="F12217" t="s">
        <v>24045</v>
      </c>
    </row>
    <row r="12218" spans="1:6" x14ac:dyDescent="0.25">
      <c r="A12218" t="s">
        <v>7097</v>
      </c>
      <c r="B12218" t="s">
        <v>23813</v>
      </c>
      <c r="D12218" t="s">
        <v>7272</v>
      </c>
      <c r="E12218" t="s">
        <v>4985</v>
      </c>
      <c r="F12218" t="s">
        <v>23849</v>
      </c>
    </row>
    <row r="12219" spans="1:6" x14ac:dyDescent="0.25">
      <c r="A12219" t="s">
        <v>7097</v>
      </c>
      <c r="B12219" t="s">
        <v>24181</v>
      </c>
      <c r="D12219" t="s">
        <v>7273</v>
      </c>
      <c r="E12219" t="s">
        <v>4985</v>
      </c>
      <c r="F12219" t="s">
        <v>24200</v>
      </c>
    </row>
    <row r="12220" spans="1:6" x14ac:dyDescent="0.25">
      <c r="A12220" t="s">
        <v>7097</v>
      </c>
      <c r="B12220" t="s">
        <v>23813</v>
      </c>
      <c r="D12220" t="s">
        <v>7274</v>
      </c>
      <c r="E12220" t="s">
        <v>4985</v>
      </c>
      <c r="F12220" t="s">
        <v>23850</v>
      </c>
    </row>
    <row r="12221" spans="1:6" x14ac:dyDescent="0.25">
      <c r="A12221" t="s">
        <v>7097</v>
      </c>
      <c r="B12221" t="s">
        <v>23913</v>
      </c>
      <c r="D12221" t="s">
        <v>7275</v>
      </c>
      <c r="E12221" t="s">
        <v>4985</v>
      </c>
      <c r="F12221" t="s">
        <v>23969</v>
      </c>
    </row>
    <row r="12222" spans="1:6" x14ac:dyDescent="0.25">
      <c r="A12222" t="s">
        <v>7097</v>
      </c>
      <c r="B12222" t="s">
        <v>23913</v>
      </c>
      <c r="D12222" t="s">
        <v>7276</v>
      </c>
      <c r="E12222" t="s">
        <v>4985</v>
      </c>
      <c r="F12222" t="s">
        <v>23970</v>
      </c>
    </row>
    <row r="12223" spans="1:6" x14ac:dyDescent="0.25">
      <c r="A12223" t="s">
        <v>7097</v>
      </c>
      <c r="B12223" t="s">
        <v>24013</v>
      </c>
      <c r="D12223" t="s">
        <v>7277</v>
      </c>
      <c r="E12223" t="s">
        <v>4985</v>
      </c>
      <c r="F12223" t="s">
        <v>24046</v>
      </c>
    </row>
    <row r="12224" spans="1:6" x14ac:dyDescent="0.25">
      <c r="A12224" t="s">
        <v>7097</v>
      </c>
      <c r="B12224" t="s">
        <v>24118</v>
      </c>
      <c r="D12224" t="s">
        <v>7278</v>
      </c>
      <c r="E12224" t="s">
        <v>7</v>
      </c>
      <c r="F12224" t="s">
        <v>24146</v>
      </c>
    </row>
    <row r="12225" spans="1:6" x14ac:dyDescent="0.25">
      <c r="A12225" t="s">
        <v>7097</v>
      </c>
      <c r="B12225" t="s">
        <v>24181</v>
      </c>
      <c r="D12225" t="s">
        <v>7279</v>
      </c>
      <c r="E12225" t="s">
        <v>7</v>
      </c>
      <c r="F12225" t="s">
        <v>24201</v>
      </c>
    </row>
    <row r="12226" spans="1:6" x14ac:dyDescent="0.25">
      <c r="A12226" t="s">
        <v>7097</v>
      </c>
      <c r="B12226" t="s">
        <v>23813</v>
      </c>
      <c r="D12226" t="s">
        <v>7280</v>
      </c>
      <c r="E12226" t="s">
        <v>7</v>
      </c>
      <c r="F12226" t="s">
        <v>23851</v>
      </c>
    </row>
    <row r="12227" spans="1:6" x14ac:dyDescent="0.25">
      <c r="A12227" t="s">
        <v>7097</v>
      </c>
      <c r="B12227" t="s">
        <v>23913</v>
      </c>
      <c r="D12227" t="s">
        <v>7281</v>
      </c>
      <c r="E12227" t="s">
        <v>7</v>
      </c>
      <c r="F12227" t="s">
        <v>23971</v>
      </c>
    </row>
    <row r="12228" spans="1:6" x14ac:dyDescent="0.25">
      <c r="A12228" t="s">
        <v>7097</v>
      </c>
      <c r="B12228" t="s">
        <v>24013</v>
      </c>
      <c r="D12228" t="s">
        <v>7282</v>
      </c>
      <c r="E12228" t="s">
        <v>7</v>
      </c>
      <c r="F12228" t="s">
        <v>24047</v>
      </c>
    </row>
    <row r="12229" spans="1:6" x14ac:dyDescent="0.25">
      <c r="A12229" t="s">
        <v>7097</v>
      </c>
      <c r="B12229" t="s">
        <v>24118</v>
      </c>
      <c r="D12229" t="s">
        <v>7283</v>
      </c>
      <c r="E12229" t="s">
        <v>7</v>
      </c>
      <c r="F12229" t="s">
        <v>24147</v>
      </c>
    </row>
    <row r="12230" spans="1:6" x14ac:dyDescent="0.25">
      <c r="A12230" t="s">
        <v>7097</v>
      </c>
      <c r="B12230" t="s">
        <v>24181</v>
      </c>
      <c r="D12230" t="s">
        <v>7284</v>
      </c>
      <c r="E12230" t="s">
        <v>7</v>
      </c>
      <c r="F12230" t="s">
        <v>24202</v>
      </c>
    </row>
    <row r="12231" spans="1:6" x14ac:dyDescent="0.25">
      <c r="A12231" t="s">
        <v>7097</v>
      </c>
      <c r="B12231" t="s">
        <v>23813</v>
      </c>
      <c r="D12231" t="s">
        <v>7285</v>
      </c>
      <c r="E12231" t="s">
        <v>7</v>
      </c>
      <c r="F12231" t="s">
        <v>23852</v>
      </c>
    </row>
    <row r="12232" spans="1:6" x14ac:dyDescent="0.25">
      <c r="A12232" t="s">
        <v>7097</v>
      </c>
      <c r="B12232" t="s">
        <v>23913</v>
      </c>
      <c r="D12232" t="s">
        <v>7286</v>
      </c>
      <c r="E12232" t="s">
        <v>7</v>
      </c>
      <c r="F12232" t="s">
        <v>23972</v>
      </c>
    </row>
    <row r="12233" spans="1:6" x14ac:dyDescent="0.25">
      <c r="A12233" t="s">
        <v>7097</v>
      </c>
      <c r="B12233" t="s">
        <v>24013</v>
      </c>
      <c r="D12233" t="s">
        <v>7287</v>
      </c>
      <c r="E12233" t="s">
        <v>7</v>
      </c>
      <c r="F12233" t="s">
        <v>24048</v>
      </c>
    </row>
    <row r="12234" spans="1:6" x14ac:dyDescent="0.25">
      <c r="A12234" t="s">
        <v>7097</v>
      </c>
      <c r="B12234" t="s">
        <v>24013</v>
      </c>
      <c r="D12234" t="s">
        <v>7288</v>
      </c>
      <c r="E12234" t="s">
        <v>54</v>
      </c>
      <c r="F12234" t="s">
        <v>24049</v>
      </c>
    </row>
    <row r="12235" spans="1:6" x14ac:dyDescent="0.25">
      <c r="A12235" t="s">
        <v>7097</v>
      </c>
      <c r="B12235" t="s">
        <v>24181</v>
      </c>
      <c r="D12235" t="s">
        <v>7289</v>
      </c>
      <c r="E12235" t="s">
        <v>7</v>
      </c>
      <c r="F12235" t="s">
        <v>23853</v>
      </c>
    </row>
    <row r="12236" spans="1:6" x14ac:dyDescent="0.25">
      <c r="A12236" t="s">
        <v>7097</v>
      </c>
      <c r="B12236" t="s">
        <v>24181</v>
      </c>
      <c r="D12236" t="s">
        <v>7290</v>
      </c>
      <c r="E12236" t="s">
        <v>7</v>
      </c>
      <c r="F12236" t="s">
        <v>24203</v>
      </c>
    </row>
    <row r="12237" spans="1:6" x14ac:dyDescent="0.25">
      <c r="A12237" t="s">
        <v>7097</v>
      </c>
      <c r="B12237" t="s">
        <v>23813</v>
      </c>
      <c r="D12237" t="s">
        <v>7291</v>
      </c>
      <c r="E12237" t="s">
        <v>7</v>
      </c>
      <c r="F12237" t="s">
        <v>23853</v>
      </c>
    </row>
    <row r="12238" spans="1:6" x14ac:dyDescent="0.25">
      <c r="A12238" t="s">
        <v>7097</v>
      </c>
      <c r="B12238" t="s">
        <v>23813</v>
      </c>
      <c r="D12238" t="s">
        <v>7292</v>
      </c>
      <c r="E12238" t="s">
        <v>7</v>
      </c>
      <c r="F12238" t="s">
        <v>23854</v>
      </c>
    </row>
    <row r="12239" spans="1:6" x14ac:dyDescent="0.25">
      <c r="A12239" t="s">
        <v>7097</v>
      </c>
      <c r="B12239" t="s">
        <v>23913</v>
      </c>
      <c r="D12239" t="s">
        <v>7293</v>
      </c>
      <c r="E12239" t="s">
        <v>7</v>
      </c>
      <c r="F12239" t="s">
        <v>23973</v>
      </c>
    </row>
    <row r="12240" spans="1:6" x14ac:dyDescent="0.25">
      <c r="A12240" t="s">
        <v>7097</v>
      </c>
      <c r="B12240" t="s">
        <v>23913</v>
      </c>
      <c r="D12240" t="s">
        <v>7294</v>
      </c>
      <c r="E12240" t="s">
        <v>7</v>
      </c>
      <c r="F12240" t="s">
        <v>23974</v>
      </c>
    </row>
    <row r="12241" spans="1:6" x14ac:dyDescent="0.25">
      <c r="A12241" t="s">
        <v>7097</v>
      </c>
      <c r="B12241" t="s">
        <v>24013</v>
      </c>
      <c r="D12241" t="s">
        <v>7295</v>
      </c>
      <c r="E12241" t="s">
        <v>7</v>
      </c>
      <c r="F12241" t="s">
        <v>24050</v>
      </c>
    </row>
    <row r="12242" spans="1:6" x14ac:dyDescent="0.25">
      <c r="A12242" t="s">
        <v>7097</v>
      </c>
      <c r="B12242" t="s">
        <v>24013</v>
      </c>
      <c r="D12242" t="s">
        <v>7296</v>
      </c>
      <c r="E12242" t="s">
        <v>7</v>
      </c>
      <c r="F12242" t="s">
        <v>24051</v>
      </c>
    </row>
    <row r="12243" spans="1:6" x14ac:dyDescent="0.25">
      <c r="A12243" t="s">
        <v>7097</v>
      </c>
      <c r="B12243" t="s">
        <v>24181</v>
      </c>
      <c r="D12243" t="s">
        <v>7297</v>
      </c>
      <c r="E12243" t="s">
        <v>7</v>
      </c>
      <c r="F12243" t="s">
        <v>24204</v>
      </c>
    </row>
    <row r="12244" spans="1:6" x14ac:dyDescent="0.25">
      <c r="A12244" t="s">
        <v>7097</v>
      </c>
      <c r="B12244" t="s">
        <v>24181</v>
      </c>
      <c r="D12244" t="s">
        <v>7298</v>
      </c>
      <c r="F12244" t="s">
        <v>24203</v>
      </c>
    </row>
    <row r="12245" spans="1:6" x14ac:dyDescent="0.25">
      <c r="A12245" t="s">
        <v>7097</v>
      </c>
      <c r="B12245" t="s">
        <v>23813</v>
      </c>
      <c r="D12245" t="s">
        <v>7299</v>
      </c>
      <c r="E12245" t="s">
        <v>7</v>
      </c>
      <c r="F12245" t="s">
        <v>23855</v>
      </c>
    </row>
    <row r="12246" spans="1:6" x14ac:dyDescent="0.25">
      <c r="A12246" t="s">
        <v>7097</v>
      </c>
      <c r="B12246" t="s">
        <v>23813</v>
      </c>
      <c r="D12246" t="s">
        <v>7300</v>
      </c>
      <c r="E12246" t="s">
        <v>7</v>
      </c>
      <c r="F12246" t="s">
        <v>23854</v>
      </c>
    </row>
    <row r="12247" spans="1:6" x14ac:dyDescent="0.25">
      <c r="A12247" t="s">
        <v>7097</v>
      </c>
      <c r="B12247" t="s">
        <v>23913</v>
      </c>
      <c r="D12247" t="s">
        <v>7301</v>
      </c>
      <c r="E12247" t="s">
        <v>7</v>
      </c>
      <c r="F12247" t="s">
        <v>23975</v>
      </c>
    </row>
    <row r="12248" spans="1:6" x14ac:dyDescent="0.25">
      <c r="A12248" t="s">
        <v>7097</v>
      </c>
      <c r="B12248" t="s">
        <v>23913</v>
      </c>
      <c r="D12248" t="s">
        <v>7302</v>
      </c>
      <c r="E12248" t="s">
        <v>7</v>
      </c>
      <c r="F12248" t="s">
        <v>23976</v>
      </c>
    </row>
    <row r="12249" spans="1:6" x14ac:dyDescent="0.25">
      <c r="A12249" t="s">
        <v>7097</v>
      </c>
      <c r="B12249" t="s">
        <v>24013</v>
      </c>
      <c r="D12249" t="s">
        <v>7303</v>
      </c>
      <c r="E12249" t="s">
        <v>7</v>
      </c>
      <c r="F12249" t="s">
        <v>24052</v>
      </c>
    </row>
    <row r="12250" spans="1:6" x14ac:dyDescent="0.25">
      <c r="A12250" t="s">
        <v>7097</v>
      </c>
      <c r="B12250" t="s">
        <v>24013</v>
      </c>
      <c r="D12250" t="s">
        <v>7304</v>
      </c>
      <c r="E12250" t="s">
        <v>7</v>
      </c>
      <c r="F12250" t="s">
        <v>24053</v>
      </c>
    </row>
    <row r="12251" spans="1:6" x14ac:dyDescent="0.25">
      <c r="A12251" t="s">
        <v>7097</v>
      </c>
      <c r="B12251" t="s">
        <v>24181</v>
      </c>
      <c r="D12251" t="s">
        <v>7305</v>
      </c>
      <c r="E12251" t="s">
        <v>7</v>
      </c>
      <c r="F12251" t="s">
        <v>24205</v>
      </c>
    </row>
    <row r="12252" spans="1:6" x14ac:dyDescent="0.25">
      <c r="A12252" t="s">
        <v>7097</v>
      </c>
      <c r="B12252" t="s">
        <v>23913</v>
      </c>
      <c r="D12252" t="s">
        <v>7306</v>
      </c>
      <c r="E12252" t="s">
        <v>7</v>
      </c>
      <c r="F12252" t="s">
        <v>23923</v>
      </c>
    </row>
    <row r="12253" spans="1:6" x14ac:dyDescent="0.25">
      <c r="A12253" t="s">
        <v>7097</v>
      </c>
      <c r="B12253" t="s">
        <v>23813</v>
      </c>
      <c r="D12253" t="s">
        <v>7307</v>
      </c>
      <c r="E12253" t="s">
        <v>7</v>
      </c>
      <c r="F12253" t="s">
        <v>23816</v>
      </c>
    </row>
    <row r="12254" spans="1:6" x14ac:dyDescent="0.25">
      <c r="A12254" t="s">
        <v>7097</v>
      </c>
      <c r="B12254" t="s">
        <v>24013</v>
      </c>
      <c r="D12254" t="s">
        <v>7308</v>
      </c>
      <c r="E12254" t="s">
        <v>7</v>
      </c>
      <c r="F12254" t="s">
        <v>24054</v>
      </c>
    </row>
    <row r="12255" spans="1:6" x14ac:dyDescent="0.25">
      <c r="A12255" t="s">
        <v>7097</v>
      </c>
      <c r="B12255" t="s">
        <v>23813</v>
      </c>
      <c r="D12255" t="s">
        <v>7309</v>
      </c>
      <c r="E12255" t="s">
        <v>7</v>
      </c>
      <c r="F12255" t="s">
        <v>23817</v>
      </c>
    </row>
    <row r="12256" spans="1:6" x14ac:dyDescent="0.25">
      <c r="A12256" t="s">
        <v>7097</v>
      </c>
      <c r="B12256" t="s">
        <v>23913</v>
      </c>
      <c r="D12256" t="s">
        <v>7310</v>
      </c>
      <c r="E12256" t="s">
        <v>7</v>
      </c>
      <c r="F12256" t="s">
        <v>23917</v>
      </c>
    </row>
    <row r="12257" spans="1:6" x14ac:dyDescent="0.25">
      <c r="A12257" t="s">
        <v>7097</v>
      </c>
      <c r="B12257" t="s">
        <v>24013</v>
      </c>
      <c r="D12257" t="s">
        <v>7311</v>
      </c>
      <c r="E12257" t="s">
        <v>7</v>
      </c>
      <c r="F12257" t="s">
        <v>24055</v>
      </c>
    </row>
    <row r="12258" spans="1:6" x14ac:dyDescent="0.25">
      <c r="A12258" t="s">
        <v>7097</v>
      </c>
      <c r="B12258" t="s">
        <v>24013</v>
      </c>
      <c r="D12258" t="s">
        <v>7312</v>
      </c>
      <c r="E12258" t="s">
        <v>7</v>
      </c>
      <c r="F12258" t="s">
        <v>24056</v>
      </c>
    </row>
    <row r="12259" spans="1:6" x14ac:dyDescent="0.25">
      <c r="A12259" t="s">
        <v>7097</v>
      </c>
      <c r="B12259" t="s">
        <v>24013</v>
      </c>
      <c r="D12259" t="s">
        <v>7313</v>
      </c>
      <c r="E12259" t="s">
        <v>7</v>
      </c>
      <c r="F12259" t="s">
        <v>24056</v>
      </c>
    </row>
    <row r="12260" spans="1:6" x14ac:dyDescent="0.25">
      <c r="A12260" t="s">
        <v>7097</v>
      </c>
      <c r="B12260" t="s">
        <v>24181</v>
      </c>
      <c r="D12260" t="s">
        <v>7314</v>
      </c>
      <c r="E12260" t="s">
        <v>7</v>
      </c>
      <c r="F12260" t="s">
        <v>24206</v>
      </c>
    </row>
    <row r="12261" spans="1:6" x14ac:dyDescent="0.25">
      <c r="A12261" t="s">
        <v>7097</v>
      </c>
      <c r="B12261" t="s">
        <v>24181</v>
      </c>
      <c r="D12261" t="s">
        <v>7315</v>
      </c>
      <c r="E12261" t="s">
        <v>7</v>
      </c>
      <c r="F12261" t="s">
        <v>24207</v>
      </c>
    </row>
    <row r="12262" spans="1:6" x14ac:dyDescent="0.25">
      <c r="A12262" t="s">
        <v>7097</v>
      </c>
      <c r="B12262" t="s">
        <v>23813</v>
      </c>
      <c r="D12262" t="s">
        <v>7316</v>
      </c>
      <c r="E12262" t="s">
        <v>7</v>
      </c>
      <c r="F12262" t="s">
        <v>23818</v>
      </c>
    </row>
    <row r="12263" spans="1:6" x14ac:dyDescent="0.25">
      <c r="A12263" t="s">
        <v>7097</v>
      </c>
      <c r="B12263" t="s">
        <v>23913</v>
      </c>
      <c r="D12263" t="s">
        <v>7317</v>
      </c>
      <c r="E12263" t="s">
        <v>7</v>
      </c>
      <c r="F12263" t="s">
        <v>23977</v>
      </c>
    </row>
    <row r="12264" spans="1:6" x14ac:dyDescent="0.25">
      <c r="A12264" t="s">
        <v>7097</v>
      </c>
      <c r="B12264" t="s">
        <v>24118</v>
      </c>
      <c r="D12264" t="s">
        <v>7318</v>
      </c>
      <c r="E12264" t="s">
        <v>7</v>
      </c>
      <c r="F12264" t="s">
        <v>24148</v>
      </c>
    </row>
    <row r="12265" spans="1:6" x14ac:dyDescent="0.25">
      <c r="A12265" t="s">
        <v>7097</v>
      </c>
      <c r="B12265" t="s">
        <v>24118</v>
      </c>
      <c r="D12265" t="s">
        <v>7319</v>
      </c>
      <c r="E12265" t="s">
        <v>7</v>
      </c>
      <c r="F12265" t="s">
        <v>24100</v>
      </c>
    </row>
    <row r="12266" spans="1:6" x14ac:dyDescent="0.25">
      <c r="A12266" t="s">
        <v>7097</v>
      </c>
      <c r="B12266" t="s">
        <v>24013</v>
      </c>
      <c r="D12266" t="s">
        <v>7320</v>
      </c>
      <c r="E12266" t="s">
        <v>7</v>
      </c>
      <c r="F12266" t="s">
        <v>24018</v>
      </c>
    </row>
    <row r="12267" spans="1:6" x14ac:dyDescent="0.25">
      <c r="A12267" t="s">
        <v>7097</v>
      </c>
      <c r="B12267" t="s">
        <v>24181</v>
      </c>
      <c r="D12267" t="s">
        <v>7321</v>
      </c>
      <c r="E12267" t="s">
        <v>7</v>
      </c>
      <c r="F12267" t="s">
        <v>24208</v>
      </c>
    </row>
    <row r="12268" spans="1:6" x14ac:dyDescent="0.25">
      <c r="A12268" t="s">
        <v>7097</v>
      </c>
      <c r="B12268" t="s">
        <v>23813</v>
      </c>
      <c r="D12268" t="s">
        <v>7322</v>
      </c>
      <c r="E12268" t="s">
        <v>7</v>
      </c>
      <c r="F12268" t="s">
        <v>23856</v>
      </c>
    </row>
    <row r="12269" spans="1:6" x14ac:dyDescent="0.25">
      <c r="A12269" t="s">
        <v>7097</v>
      </c>
      <c r="B12269" t="s">
        <v>23813</v>
      </c>
      <c r="D12269" t="s">
        <v>7323</v>
      </c>
      <c r="E12269" t="s">
        <v>7</v>
      </c>
      <c r="F12269" t="s">
        <v>23857</v>
      </c>
    </row>
    <row r="12270" spans="1:6" x14ac:dyDescent="0.25">
      <c r="A12270" t="s">
        <v>7097</v>
      </c>
      <c r="B12270" t="s">
        <v>23913</v>
      </c>
      <c r="D12270" t="s">
        <v>7324</v>
      </c>
      <c r="E12270" t="s">
        <v>7</v>
      </c>
      <c r="F12270" t="s">
        <v>23978</v>
      </c>
    </row>
    <row r="12271" spans="1:6" x14ac:dyDescent="0.25">
      <c r="A12271" t="s">
        <v>7097</v>
      </c>
      <c r="B12271" t="s">
        <v>24118</v>
      </c>
      <c r="D12271" t="s">
        <v>7325</v>
      </c>
      <c r="E12271" t="s">
        <v>7</v>
      </c>
      <c r="F12271" t="s">
        <v>24149</v>
      </c>
    </row>
    <row r="12272" spans="1:6" x14ac:dyDescent="0.25">
      <c r="A12272" t="s">
        <v>7097</v>
      </c>
      <c r="B12272" t="s">
        <v>24013</v>
      </c>
      <c r="D12272" t="s">
        <v>7326</v>
      </c>
      <c r="E12272" t="s">
        <v>7</v>
      </c>
      <c r="F12272" t="s">
        <v>24057</v>
      </c>
    </row>
    <row r="12273" spans="1:6" x14ac:dyDescent="0.25">
      <c r="A12273" t="s">
        <v>7097</v>
      </c>
      <c r="B12273" t="s">
        <v>24181</v>
      </c>
      <c r="D12273" t="s">
        <v>7327</v>
      </c>
      <c r="E12273" t="s">
        <v>7</v>
      </c>
      <c r="F12273" t="s">
        <v>24205</v>
      </c>
    </row>
    <row r="12274" spans="1:6" x14ac:dyDescent="0.25">
      <c r="A12274" t="s">
        <v>7097</v>
      </c>
      <c r="B12274" t="s">
        <v>23813</v>
      </c>
      <c r="D12274" t="s">
        <v>12290</v>
      </c>
      <c r="E12274" t="s">
        <v>7</v>
      </c>
      <c r="F12274" t="s">
        <v>23858</v>
      </c>
    </row>
    <row r="12275" spans="1:6" x14ac:dyDescent="0.25">
      <c r="A12275" t="s">
        <v>7097</v>
      </c>
      <c r="B12275" t="s">
        <v>23813</v>
      </c>
      <c r="D12275" t="s">
        <v>12291</v>
      </c>
      <c r="E12275" t="s">
        <v>7</v>
      </c>
      <c r="F12275" t="s">
        <v>23859</v>
      </c>
    </row>
    <row r="12276" spans="1:6" x14ac:dyDescent="0.25">
      <c r="A12276" t="s">
        <v>7097</v>
      </c>
      <c r="B12276" t="s">
        <v>23913</v>
      </c>
      <c r="D12276" t="s">
        <v>12319</v>
      </c>
      <c r="E12276" t="s">
        <v>7</v>
      </c>
      <c r="F12276" t="s">
        <v>23979</v>
      </c>
    </row>
    <row r="12277" spans="1:6" x14ac:dyDescent="0.25">
      <c r="A12277" t="s">
        <v>7097</v>
      </c>
      <c r="B12277" t="s">
        <v>23913</v>
      </c>
      <c r="D12277" t="s">
        <v>12320</v>
      </c>
      <c r="E12277" t="s">
        <v>7</v>
      </c>
      <c r="F12277" t="s">
        <v>23980</v>
      </c>
    </row>
    <row r="12278" spans="1:6" x14ac:dyDescent="0.25">
      <c r="A12278" t="s">
        <v>7097</v>
      </c>
      <c r="B12278" t="s">
        <v>24118</v>
      </c>
      <c r="D12278" t="s">
        <v>7328</v>
      </c>
      <c r="E12278" t="s">
        <v>7</v>
      </c>
      <c r="F12278" t="s">
        <v>24150</v>
      </c>
    </row>
    <row r="12279" spans="1:6" x14ac:dyDescent="0.25">
      <c r="A12279" t="s">
        <v>7097</v>
      </c>
      <c r="B12279" t="s">
        <v>24118</v>
      </c>
      <c r="D12279" t="s">
        <v>12311</v>
      </c>
      <c r="E12279" t="s">
        <v>7</v>
      </c>
      <c r="F12279" t="s">
        <v>24151</v>
      </c>
    </row>
    <row r="12280" spans="1:6" x14ac:dyDescent="0.25">
      <c r="A12280" t="s">
        <v>7097</v>
      </c>
      <c r="B12280" t="s">
        <v>24118</v>
      </c>
      <c r="D12280" t="s">
        <v>7329</v>
      </c>
      <c r="E12280" t="s">
        <v>7</v>
      </c>
      <c r="F12280" t="s">
        <v>24152</v>
      </c>
    </row>
    <row r="12281" spans="1:6" x14ac:dyDescent="0.25">
      <c r="A12281" t="s">
        <v>7097</v>
      </c>
      <c r="B12281" t="s">
        <v>24013</v>
      </c>
      <c r="D12281" t="s">
        <v>12338</v>
      </c>
      <c r="E12281" t="s">
        <v>7</v>
      </c>
      <c r="F12281" t="s">
        <v>24058</v>
      </c>
    </row>
    <row r="12282" spans="1:6" x14ac:dyDescent="0.25">
      <c r="A12282" t="s">
        <v>7097</v>
      </c>
      <c r="B12282" t="s">
        <v>24013</v>
      </c>
      <c r="D12282" t="s">
        <v>12339</v>
      </c>
      <c r="E12282" t="s">
        <v>7</v>
      </c>
      <c r="F12282" t="s">
        <v>24059</v>
      </c>
    </row>
    <row r="12283" spans="1:6" x14ac:dyDescent="0.25">
      <c r="A12283" t="s">
        <v>7097</v>
      </c>
      <c r="B12283" t="s">
        <v>24181</v>
      </c>
      <c r="D12283" t="s">
        <v>7330</v>
      </c>
      <c r="E12283" t="s">
        <v>7</v>
      </c>
      <c r="F12283" t="s">
        <v>24017</v>
      </c>
    </row>
    <row r="12284" spans="1:6" x14ac:dyDescent="0.25">
      <c r="A12284" t="s">
        <v>7097</v>
      </c>
      <c r="B12284" t="s">
        <v>23813</v>
      </c>
      <c r="D12284" t="s">
        <v>7331</v>
      </c>
      <c r="E12284" t="s">
        <v>7</v>
      </c>
      <c r="F12284" t="s">
        <v>23860</v>
      </c>
    </row>
    <row r="12285" spans="1:6" x14ac:dyDescent="0.25">
      <c r="A12285" t="s">
        <v>7097</v>
      </c>
      <c r="B12285" t="s">
        <v>23813</v>
      </c>
      <c r="D12285" t="s">
        <v>12292</v>
      </c>
      <c r="E12285" t="s">
        <v>7</v>
      </c>
      <c r="F12285" t="s">
        <v>23861</v>
      </c>
    </row>
    <row r="12286" spans="1:6" x14ac:dyDescent="0.25">
      <c r="A12286" t="s">
        <v>7097</v>
      </c>
      <c r="B12286" t="s">
        <v>23813</v>
      </c>
      <c r="D12286" t="s">
        <v>7332</v>
      </c>
      <c r="E12286" t="s">
        <v>7</v>
      </c>
      <c r="F12286" t="s">
        <v>23862</v>
      </c>
    </row>
    <row r="12287" spans="1:6" x14ac:dyDescent="0.25">
      <c r="A12287" t="s">
        <v>7097</v>
      </c>
      <c r="B12287" t="s">
        <v>23913</v>
      </c>
      <c r="D12287" t="s">
        <v>12321</v>
      </c>
      <c r="E12287" t="s">
        <v>7</v>
      </c>
      <c r="F12287" t="s">
        <v>23981</v>
      </c>
    </row>
    <row r="12288" spans="1:6" x14ac:dyDescent="0.25">
      <c r="A12288" t="s">
        <v>7097</v>
      </c>
      <c r="B12288" t="s">
        <v>23913</v>
      </c>
      <c r="D12288" t="s">
        <v>12322</v>
      </c>
      <c r="E12288" t="s">
        <v>7</v>
      </c>
      <c r="F12288" t="s">
        <v>23982</v>
      </c>
    </row>
    <row r="12289" spans="1:6" x14ac:dyDescent="0.25">
      <c r="A12289" t="s">
        <v>7097</v>
      </c>
      <c r="B12289" t="s">
        <v>24118</v>
      </c>
      <c r="D12289" t="s">
        <v>7333</v>
      </c>
      <c r="E12289" t="s">
        <v>7</v>
      </c>
      <c r="F12289" t="s">
        <v>24102</v>
      </c>
    </row>
    <row r="12290" spans="1:6" x14ac:dyDescent="0.25">
      <c r="A12290" t="s">
        <v>7097</v>
      </c>
      <c r="B12290" t="s">
        <v>24118</v>
      </c>
      <c r="D12290" t="s">
        <v>12312</v>
      </c>
      <c r="E12290" t="s">
        <v>7</v>
      </c>
      <c r="F12290" t="s">
        <v>24153</v>
      </c>
    </row>
    <row r="12291" spans="1:6" x14ac:dyDescent="0.25">
      <c r="A12291" t="s">
        <v>7097</v>
      </c>
      <c r="B12291" t="s">
        <v>24118</v>
      </c>
      <c r="D12291" t="s">
        <v>7334</v>
      </c>
      <c r="E12291" t="s">
        <v>7</v>
      </c>
      <c r="F12291" t="s">
        <v>24154</v>
      </c>
    </row>
    <row r="12292" spans="1:6" x14ac:dyDescent="0.25">
      <c r="A12292" t="s">
        <v>7097</v>
      </c>
      <c r="B12292" t="s">
        <v>24013</v>
      </c>
      <c r="D12292" t="s">
        <v>12340</v>
      </c>
      <c r="E12292" t="s">
        <v>7</v>
      </c>
      <c r="F12292" t="s">
        <v>24060</v>
      </c>
    </row>
    <row r="12293" spans="1:6" x14ac:dyDescent="0.25">
      <c r="A12293" t="s">
        <v>7097</v>
      </c>
      <c r="B12293" t="s">
        <v>24013</v>
      </c>
      <c r="D12293" t="s">
        <v>12341</v>
      </c>
      <c r="E12293" t="s">
        <v>7</v>
      </c>
      <c r="F12293" t="s">
        <v>24061</v>
      </c>
    </row>
    <row r="12294" spans="1:6" x14ac:dyDescent="0.25">
      <c r="A12294" t="s">
        <v>7097</v>
      </c>
      <c r="B12294" t="s">
        <v>24181</v>
      </c>
      <c r="D12294" t="s">
        <v>7335</v>
      </c>
      <c r="E12294" t="s">
        <v>7</v>
      </c>
      <c r="F12294" t="s">
        <v>24102</v>
      </c>
    </row>
    <row r="12295" spans="1:6" x14ac:dyDescent="0.25">
      <c r="A12295" t="s">
        <v>7097</v>
      </c>
      <c r="B12295" t="s">
        <v>24181</v>
      </c>
      <c r="D12295" t="s">
        <v>7336</v>
      </c>
      <c r="E12295" t="s">
        <v>7</v>
      </c>
      <c r="F12295" t="s">
        <v>24209</v>
      </c>
    </row>
    <row r="12296" spans="1:6" x14ac:dyDescent="0.25">
      <c r="A12296" t="s">
        <v>7097</v>
      </c>
      <c r="B12296" t="s">
        <v>23813</v>
      </c>
      <c r="D12296" t="s">
        <v>12293</v>
      </c>
      <c r="E12296" t="s">
        <v>7</v>
      </c>
      <c r="F12296" t="s">
        <v>23863</v>
      </c>
    </row>
    <row r="12297" spans="1:6" x14ac:dyDescent="0.25">
      <c r="A12297" t="s">
        <v>7097</v>
      </c>
      <c r="B12297" t="s">
        <v>23813</v>
      </c>
      <c r="D12297" t="s">
        <v>12294</v>
      </c>
      <c r="E12297" t="s">
        <v>7</v>
      </c>
      <c r="F12297" t="s">
        <v>23864</v>
      </c>
    </row>
    <row r="12298" spans="1:6" x14ac:dyDescent="0.25">
      <c r="A12298" t="s">
        <v>7097</v>
      </c>
      <c r="B12298" t="s">
        <v>23913</v>
      </c>
      <c r="D12298" t="s">
        <v>12323</v>
      </c>
      <c r="E12298" t="s">
        <v>7</v>
      </c>
      <c r="F12298" t="s">
        <v>23983</v>
      </c>
    </row>
    <row r="12299" spans="1:6" x14ac:dyDescent="0.25">
      <c r="A12299" t="s">
        <v>7097</v>
      </c>
      <c r="B12299" t="s">
        <v>23913</v>
      </c>
      <c r="D12299" t="s">
        <v>12324</v>
      </c>
      <c r="E12299" t="s">
        <v>7</v>
      </c>
      <c r="F12299" t="s">
        <v>23984</v>
      </c>
    </row>
    <row r="12300" spans="1:6" x14ac:dyDescent="0.25">
      <c r="A12300" t="s">
        <v>7097</v>
      </c>
      <c r="B12300" t="s">
        <v>24118</v>
      </c>
      <c r="D12300" t="s">
        <v>7337</v>
      </c>
      <c r="E12300" t="s">
        <v>7</v>
      </c>
      <c r="F12300" t="s">
        <v>24102</v>
      </c>
    </row>
    <row r="12301" spans="1:6" x14ac:dyDescent="0.25">
      <c r="A12301" t="s">
        <v>7097</v>
      </c>
      <c r="B12301" t="s">
        <v>24118</v>
      </c>
      <c r="D12301" t="s">
        <v>12313</v>
      </c>
      <c r="E12301" t="s">
        <v>7</v>
      </c>
      <c r="F12301" t="s">
        <v>24155</v>
      </c>
    </row>
    <row r="12302" spans="1:6" x14ac:dyDescent="0.25">
      <c r="A12302" t="s">
        <v>7097</v>
      </c>
      <c r="B12302" t="s">
        <v>24118</v>
      </c>
      <c r="D12302" t="s">
        <v>7338</v>
      </c>
      <c r="E12302" t="s">
        <v>7</v>
      </c>
      <c r="F12302" t="s">
        <v>24156</v>
      </c>
    </row>
    <row r="12303" spans="1:6" x14ac:dyDescent="0.25">
      <c r="A12303" t="s">
        <v>7097</v>
      </c>
      <c r="B12303" t="s">
        <v>24013</v>
      </c>
      <c r="D12303" t="s">
        <v>12342</v>
      </c>
      <c r="E12303" t="s">
        <v>7</v>
      </c>
      <c r="F12303" t="s">
        <v>24062</v>
      </c>
    </row>
    <row r="12304" spans="1:6" x14ac:dyDescent="0.25">
      <c r="A12304" t="s">
        <v>7097</v>
      </c>
      <c r="B12304" t="s">
        <v>24013</v>
      </c>
      <c r="D12304" t="s">
        <v>12343</v>
      </c>
      <c r="E12304" t="s">
        <v>7</v>
      </c>
      <c r="F12304" t="s">
        <v>24063</v>
      </c>
    </row>
    <row r="12305" spans="1:6" x14ac:dyDescent="0.25">
      <c r="A12305" t="s">
        <v>7097</v>
      </c>
      <c r="B12305" t="s">
        <v>24181</v>
      </c>
      <c r="D12305" t="s">
        <v>7339</v>
      </c>
      <c r="E12305" t="s">
        <v>7</v>
      </c>
      <c r="F12305" t="s">
        <v>24210</v>
      </c>
    </row>
    <row r="12306" spans="1:6" x14ac:dyDescent="0.25">
      <c r="A12306" t="s">
        <v>7097</v>
      </c>
      <c r="B12306" t="s">
        <v>24181</v>
      </c>
      <c r="D12306" t="s">
        <v>7340</v>
      </c>
      <c r="E12306" t="s">
        <v>7</v>
      </c>
      <c r="F12306" t="s">
        <v>24211</v>
      </c>
    </row>
    <row r="12307" spans="1:6" x14ac:dyDescent="0.25">
      <c r="A12307" t="s">
        <v>7097</v>
      </c>
      <c r="B12307" t="s">
        <v>24181</v>
      </c>
      <c r="D12307" t="s">
        <v>7341</v>
      </c>
      <c r="E12307" t="s">
        <v>7</v>
      </c>
      <c r="F12307" t="s">
        <v>24212</v>
      </c>
    </row>
    <row r="12308" spans="1:6" x14ac:dyDescent="0.25">
      <c r="A12308" t="s">
        <v>7097</v>
      </c>
      <c r="B12308" t="s">
        <v>23813</v>
      </c>
      <c r="D12308" t="s">
        <v>7342</v>
      </c>
      <c r="E12308" t="s">
        <v>7</v>
      </c>
      <c r="F12308" t="s">
        <v>23865</v>
      </c>
    </row>
    <row r="12309" spans="1:6" x14ac:dyDescent="0.25">
      <c r="A12309" t="s">
        <v>563</v>
      </c>
      <c r="B12309" t="s">
        <v>24231</v>
      </c>
      <c r="C12309" t="s">
        <v>54</v>
      </c>
      <c r="D12309" t="s">
        <v>1101</v>
      </c>
      <c r="E12309" t="s">
        <v>54</v>
      </c>
      <c r="F12309" t="s">
        <v>24322</v>
      </c>
    </row>
    <row r="12310" spans="1:6" x14ac:dyDescent="0.25">
      <c r="A12310" t="s">
        <v>563</v>
      </c>
      <c r="B12310" t="s">
        <v>24231</v>
      </c>
      <c r="C12310" t="s">
        <v>54</v>
      </c>
      <c r="D12310" t="s">
        <v>1110</v>
      </c>
      <c r="E12310" t="s">
        <v>54</v>
      </c>
      <c r="F12310" t="s">
        <v>24323</v>
      </c>
    </row>
    <row r="12311" spans="1:6" x14ac:dyDescent="0.25">
      <c r="A12311" t="s">
        <v>563</v>
      </c>
      <c r="B12311" t="s">
        <v>24231</v>
      </c>
      <c r="C12311" t="s">
        <v>54</v>
      </c>
      <c r="D12311" t="s">
        <v>1128</v>
      </c>
      <c r="E12311" t="s">
        <v>54</v>
      </c>
      <c r="F12311" t="s">
        <v>24324</v>
      </c>
    </row>
    <row r="12312" spans="1:6" x14ac:dyDescent="0.25">
      <c r="A12312" t="s">
        <v>563</v>
      </c>
      <c r="B12312" t="s">
        <v>24231</v>
      </c>
      <c r="C12312" t="s">
        <v>54</v>
      </c>
      <c r="D12312" t="s">
        <v>1144</v>
      </c>
      <c r="E12312" t="s">
        <v>54</v>
      </c>
      <c r="F12312" t="s">
        <v>24325</v>
      </c>
    </row>
    <row r="12313" spans="1:6" x14ac:dyDescent="0.25">
      <c r="A12313" t="s">
        <v>563</v>
      </c>
      <c r="B12313" t="s">
        <v>24231</v>
      </c>
      <c r="C12313" t="s">
        <v>54</v>
      </c>
      <c r="D12313" t="s">
        <v>1251</v>
      </c>
      <c r="E12313" t="s">
        <v>54</v>
      </c>
      <c r="F12313" t="s">
        <v>24326</v>
      </c>
    </row>
    <row r="12314" spans="1:6" x14ac:dyDescent="0.25">
      <c r="A12314" t="s">
        <v>563</v>
      </c>
      <c r="B12314" t="s">
        <v>24231</v>
      </c>
      <c r="C12314" t="s">
        <v>54</v>
      </c>
      <c r="D12314" t="s">
        <v>1252</v>
      </c>
      <c r="E12314" t="s">
        <v>54</v>
      </c>
      <c r="F12314" t="s">
        <v>24327</v>
      </c>
    </row>
    <row r="12315" spans="1:6" x14ac:dyDescent="0.25">
      <c r="A12315" t="s">
        <v>563</v>
      </c>
      <c r="B12315" t="s">
        <v>24231</v>
      </c>
      <c r="C12315" t="s">
        <v>54</v>
      </c>
      <c r="D12315" t="s">
        <v>1253</v>
      </c>
      <c r="E12315" t="s">
        <v>54</v>
      </c>
      <c r="F12315" t="s">
        <v>24328</v>
      </c>
    </row>
    <row r="12316" spans="1:6" x14ac:dyDescent="0.25">
      <c r="A12316" t="s">
        <v>563</v>
      </c>
      <c r="B12316" t="s">
        <v>24231</v>
      </c>
      <c r="C12316" t="s">
        <v>54</v>
      </c>
      <c r="D12316" t="s">
        <v>1254</v>
      </c>
      <c r="E12316" t="s">
        <v>54</v>
      </c>
      <c r="F12316" t="s">
        <v>24329</v>
      </c>
    </row>
    <row r="12317" spans="1:6" x14ac:dyDescent="0.25">
      <c r="A12317" t="s">
        <v>563</v>
      </c>
      <c r="B12317" t="s">
        <v>24231</v>
      </c>
      <c r="C12317" t="s">
        <v>54</v>
      </c>
      <c r="D12317" t="s">
        <v>1256</v>
      </c>
      <c r="E12317" t="s">
        <v>54</v>
      </c>
      <c r="F12317" t="s">
        <v>24330</v>
      </c>
    </row>
    <row r="12318" spans="1:6" x14ac:dyDescent="0.25">
      <c r="A12318" t="s">
        <v>563</v>
      </c>
      <c r="B12318" t="s">
        <v>24231</v>
      </c>
      <c r="C12318" t="s">
        <v>54</v>
      </c>
      <c r="D12318" t="s">
        <v>3946</v>
      </c>
      <c r="E12318" t="s">
        <v>54</v>
      </c>
      <c r="F12318" t="s">
        <v>24364</v>
      </c>
    </row>
    <row r="12319" spans="1:6" x14ac:dyDescent="0.25">
      <c r="A12319" t="s">
        <v>563</v>
      </c>
      <c r="B12319" t="s">
        <v>24231</v>
      </c>
      <c r="C12319" t="s">
        <v>54</v>
      </c>
      <c r="D12319" t="s">
        <v>3951</v>
      </c>
      <c r="E12319" t="s">
        <v>54</v>
      </c>
      <c r="F12319" t="s">
        <v>24365</v>
      </c>
    </row>
    <row r="12320" spans="1:6" x14ac:dyDescent="0.25">
      <c r="A12320" t="s">
        <v>563</v>
      </c>
      <c r="B12320" t="s">
        <v>24231</v>
      </c>
      <c r="C12320" t="s">
        <v>54</v>
      </c>
      <c r="D12320" t="s">
        <v>3952</v>
      </c>
      <c r="E12320" t="s">
        <v>54</v>
      </c>
      <c r="F12320" t="s">
        <v>24366</v>
      </c>
    </row>
    <row r="12321" spans="1:6" x14ac:dyDescent="0.25">
      <c r="A12321" t="s">
        <v>563</v>
      </c>
      <c r="B12321" t="s">
        <v>24231</v>
      </c>
      <c r="C12321" t="s">
        <v>54</v>
      </c>
      <c r="D12321" t="s">
        <v>3953</v>
      </c>
      <c r="E12321" t="s">
        <v>54</v>
      </c>
      <c r="F12321" t="s">
        <v>24367</v>
      </c>
    </row>
    <row r="12322" spans="1:6" x14ac:dyDescent="0.25">
      <c r="A12322" t="s">
        <v>563</v>
      </c>
      <c r="B12322" t="s">
        <v>24231</v>
      </c>
      <c r="C12322" t="s">
        <v>54</v>
      </c>
      <c r="D12322" t="s">
        <v>3954</v>
      </c>
      <c r="E12322" t="s">
        <v>54</v>
      </c>
      <c r="F12322" t="s">
        <v>24368</v>
      </c>
    </row>
    <row r="12323" spans="1:6" x14ac:dyDescent="0.25">
      <c r="A12323" t="s">
        <v>563</v>
      </c>
      <c r="B12323" t="s">
        <v>24231</v>
      </c>
      <c r="C12323" t="s">
        <v>54</v>
      </c>
      <c r="D12323" t="s">
        <v>3955</v>
      </c>
      <c r="E12323" t="s">
        <v>54</v>
      </c>
      <c r="F12323" t="s">
        <v>24369</v>
      </c>
    </row>
    <row r="12324" spans="1:6" x14ac:dyDescent="0.25">
      <c r="A12324" t="s">
        <v>563</v>
      </c>
      <c r="B12324" t="s">
        <v>24231</v>
      </c>
      <c r="C12324" t="s">
        <v>54</v>
      </c>
      <c r="D12324" t="s">
        <v>3956</v>
      </c>
      <c r="E12324" t="s">
        <v>54</v>
      </c>
      <c r="F12324" t="s">
        <v>24370</v>
      </c>
    </row>
    <row r="12325" spans="1:6" x14ac:dyDescent="0.25">
      <c r="A12325" t="s">
        <v>563</v>
      </c>
      <c r="B12325" t="s">
        <v>24231</v>
      </c>
      <c r="C12325" t="s">
        <v>54</v>
      </c>
      <c r="D12325" t="s">
        <v>3957</v>
      </c>
      <c r="E12325" t="s">
        <v>54</v>
      </c>
      <c r="F12325" t="s">
        <v>24371</v>
      </c>
    </row>
    <row r="12326" spans="1:6" x14ac:dyDescent="0.25">
      <c r="A12326" t="s">
        <v>563</v>
      </c>
      <c r="B12326" t="s">
        <v>24231</v>
      </c>
      <c r="C12326" t="s">
        <v>54</v>
      </c>
      <c r="D12326" t="s">
        <v>3958</v>
      </c>
      <c r="E12326" t="s">
        <v>54</v>
      </c>
      <c r="F12326" t="s">
        <v>24372</v>
      </c>
    </row>
    <row r="12327" spans="1:6" x14ac:dyDescent="0.25">
      <c r="A12327" t="s">
        <v>563</v>
      </c>
      <c r="B12327" t="s">
        <v>24231</v>
      </c>
      <c r="C12327" t="s">
        <v>54</v>
      </c>
      <c r="D12327" t="s">
        <v>3959</v>
      </c>
      <c r="E12327" t="s">
        <v>54</v>
      </c>
      <c r="F12327" t="s">
        <v>24373</v>
      </c>
    </row>
    <row r="12328" spans="1:6" x14ac:dyDescent="0.25">
      <c r="A12328" t="s">
        <v>563</v>
      </c>
      <c r="B12328" t="s">
        <v>24231</v>
      </c>
      <c r="C12328" t="s">
        <v>54</v>
      </c>
      <c r="D12328" t="s">
        <v>3960</v>
      </c>
      <c r="E12328" t="s">
        <v>54</v>
      </c>
      <c r="F12328" t="s">
        <v>24374</v>
      </c>
    </row>
    <row r="12329" spans="1:6" x14ac:dyDescent="0.25">
      <c r="A12329" t="s">
        <v>563</v>
      </c>
      <c r="B12329" t="s">
        <v>24231</v>
      </c>
      <c r="C12329" t="s">
        <v>54</v>
      </c>
      <c r="D12329" t="s">
        <v>3961</v>
      </c>
      <c r="E12329" t="s">
        <v>54</v>
      </c>
      <c r="F12329" t="s">
        <v>24375</v>
      </c>
    </row>
    <row r="12330" spans="1:6" x14ac:dyDescent="0.25">
      <c r="A12330" t="s">
        <v>563</v>
      </c>
      <c r="B12330" t="s">
        <v>24231</v>
      </c>
      <c r="C12330" t="s">
        <v>54</v>
      </c>
      <c r="D12330" t="s">
        <v>3962</v>
      </c>
      <c r="E12330" t="s">
        <v>54</v>
      </c>
      <c r="F12330" t="s">
        <v>24376</v>
      </c>
    </row>
    <row r="12331" spans="1:6" x14ac:dyDescent="0.25">
      <c r="A12331" t="s">
        <v>563</v>
      </c>
      <c r="B12331" t="s">
        <v>24231</v>
      </c>
      <c r="C12331" t="s">
        <v>54</v>
      </c>
      <c r="D12331" t="s">
        <v>3963</v>
      </c>
      <c r="E12331" t="s">
        <v>54</v>
      </c>
      <c r="F12331" t="s">
        <v>24377</v>
      </c>
    </row>
    <row r="12332" spans="1:6" x14ac:dyDescent="0.25">
      <c r="A12332" t="s">
        <v>563</v>
      </c>
      <c r="B12332" t="s">
        <v>24231</v>
      </c>
      <c r="C12332" t="s">
        <v>54</v>
      </c>
      <c r="D12332" t="s">
        <v>3965</v>
      </c>
      <c r="E12332" t="s">
        <v>54</v>
      </c>
      <c r="F12332" t="s">
        <v>24378</v>
      </c>
    </row>
    <row r="12333" spans="1:6" x14ac:dyDescent="0.25">
      <c r="A12333" t="s">
        <v>563</v>
      </c>
      <c r="B12333" t="s">
        <v>24231</v>
      </c>
      <c r="C12333" t="s">
        <v>54</v>
      </c>
      <c r="D12333" t="s">
        <v>12422</v>
      </c>
      <c r="E12333" t="s">
        <v>54</v>
      </c>
      <c r="F12333" t="s">
        <v>24337</v>
      </c>
    </row>
    <row r="12334" spans="1:6" x14ac:dyDescent="0.25">
      <c r="A12334" t="s">
        <v>563</v>
      </c>
      <c r="B12334" t="s">
        <v>24231</v>
      </c>
      <c r="C12334" t="s">
        <v>54</v>
      </c>
      <c r="D12334" t="s">
        <v>12423</v>
      </c>
      <c r="E12334" t="s">
        <v>54</v>
      </c>
      <c r="F12334" t="s">
        <v>24338</v>
      </c>
    </row>
    <row r="12335" spans="1:6" x14ac:dyDescent="0.25">
      <c r="A12335" t="s">
        <v>563</v>
      </c>
      <c r="B12335" t="s">
        <v>24231</v>
      </c>
      <c r="C12335" t="s">
        <v>54</v>
      </c>
      <c r="D12335" t="s">
        <v>564</v>
      </c>
      <c r="E12335" t="s">
        <v>54</v>
      </c>
      <c r="F12335" t="s">
        <v>24232</v>
      </c>
    </row>
    <row r="12336" spans="1:6" x14ac:dyDescent="0.25">
      <c r="A12336" t="s">
        <v>563</v>
      </c>
      <c r="B12336" t="s">
        <v>24231</v>
      </c>
      <c r="C12336" t="s">
        <v>54</v>
      </c>
      <c r="D12336" t="s">
        <v>574</v>
      </c>
      <c r="E12336" t="s">
        <v>54</v>
      </c>
      <c r="F12336" t="s">
        <v>24233</v>
      </c>
    </row>
    <row r="12337" spans="1:6" x14ac:dyDescent="0.25">
      <c r="A12337" t="s">
        <v>563</v>
      </c>
      <c r="B12337" t="s">
        <v>24231</v>
      </c>
      <c r="C12337" t="s">
        <v>54</v>
      </c>
      <c r="D12337" t="s">
        <v>620</v>
      </c>
      <c r="E12337" t="s">
        <v>54</v>
      </c>
      <c r="F12337" t="s">
        <v>24234</v>
      </c>
    </row>
    <row r="12338" spans="1:6" x14ac:dyDescent="0.25">
      <c r="A12338" t="s">
        <v>563</v>
      </c>
      <c r="B12338" t="s">
        <v>24231</v>
      </c>
      <c r="C12338" t="s">
        <v>54</v>
      </c>
      <c r="D12338" t="s">
        <v>630</v>
      </c>
      <c r="E12338" t="s">
        <v>54</v>
      </c>
      <c r="F12338" t="s">
        <v>24235</v>
      </c>
    </row>
    <row r="12339" spans="1:6" x14ac:dyDescent="0.25">
      <c r="A12339" t="s">
        <v>563</v>
      </c>
      <c r="B12339" t="s">
        <v>24231</v>
      </c>
      <c r="C12339" t="s">
        <v>54</v>
      </c>
      <c r="D12339" t="s">
        <v>631</v>
      </c>
      <c r="E12339" t="s">
        <v>54</v>
      </c>
      <c r="F12339" t="s">
        <v>24236</v>
      </c>
    </row>
    <row r="12340" spans="1:6" x14ac:dyDescent="0.25">
      <c r="A12340" t="s">
        <v>563</v>
      </c>
      <c r="B12340" t="s">
        <v>24231</v>
      </c>
      <c r="C12340" t="s">
        <v>54</v>
      </c>
      <c r="D12340" t="s">
        <v>632</v>
      </c>
      <c r="E12340" t="s">
        <v>54</v>
      </c>
      <c r="F12340" t="s">
        <v>24237</v>
      </c>
    </row>
    <row r="12341" spans="1:6" x14ac:dyDescent="0.25">
      <c r="A12341" t="s">
        <v>563</v>
      </c>
      <c r="B12341" t="s">
        <v>24231</v>
      </c>
      <c r="C12341" t="s">
        <v>54</v>
      </c>
      <c r="D12341" t="s">
        <v>633</v>
      </c>
      <c r="E12341" t="s">
        <v>54</v>
      </c>
      <c r="F12341" t="s">
        <v>24238</v>
      </c>
    </row>
    <row r="12342" spans="1:6" x14ac:dyDescent="0.25">
      <c r="A12342" t="s">
        <v>563</v>
      </c>
      <c r="B12342" t="s">
        <v>24231</v>
      </c>
      <c r="C12342" t="s">
        <v>54</v>
      </c>
      <c r="D12342" t="s">
        <v>751</v>
      </c>
      <c r="E12342" t="s">
        <v>54</v>
      </c>
      <c r="F12342" t="s">
        <v>24239</v>
      </c>
    </row>
    <row r="12343" spans="1:6" x14ac:dyDescent="0.25">
      <c r="A12343" t="s">
        <v>563</v>
      </c>
      <c r="B12343" t="s">
        <v>24231</v>
      </c>
      <c r="C12343" t="s">
        <v>54</v>
      </c>
      <c r="D12343" t="s">
        <v>771</v>
      </c>
      <c r="E12343" t="s">
        <v>54</v>
      </c>
      <c r="F12343" t="s">
        <v>24240</v>
      </c>
    </row>
    <row r="12344" spans="1:6" x14ac:dyDescent="0.25">
      <c r="A12344" t="s">
        <v>563</v>
      </c>
      <c r="B12344" t="s">
        <v>24231</v>
      </c>
      <c r="C12344" t="s">
        <v>54</v>
      </c>
      <c r="D12344" t="s">
        <v>3363</v>
      </c>
      <c r="E12344" t="s">
        <v>54</v>
      </c>
      <c r="F12344" t="s">
        <v>24339</v>
      </c>
    </row>
    <row r="12345" spans="1:6" x14ac:dyDescent="0.25">
      <c r="A12345" t="s">
        <v>563</v>
      </c>
      <c r="B12345" t="s">
        <v>24231</v>
      </c>
      <c r="C12345" t="s">
        <v>54</v>
      </c>
      <c r="D12345" t="s">
        <v>1514</v>
      </c>
      <c r="E12345" t="s">
        <v>54</v>
      </c>
      <c r="F12345" t="s">
        <v>24331</v>
      </c>
    </row>
    <row r="12346" spans="1:6" x14ac:dyDescent="0.25">
      <c r="A12346" t="s">
        <v>563</v>
      </c>
      <c r="B12346" t="s">
        <v>24231</v>
      </c>
      <c r="C12346" t="s">
        <v>54</v>
      </c>
      <c r="D12346" t="s">
        <v>1515</v>
      </c>
      <c r="E12346" t="s">
        <v>54</v>
      </c>
      <c r="F12346" t="s">
        <v>24332</v>
      </c>
    </row>
    <row r="12347" spans="1:6" x14ac:dyDescent="0.25">
      <c r="A12347" t="s">
        <v>563</v>
      </c>
      <c r="B12347" t="s">
        <v>24231</v>
      </c>
      <c r="C12347" t="s">
        <v>54</v>
      </c>
      <c r="D12347" t="s">
        <v>1516</v>
      </c>
      <c r="E12347" t="s">
        <v>54</v>
      </c>
      <c r="F12347" t="s">
        <v>24333</v>
      </c>
    </row>
    <row r="12348" spans="1:6" x14ac:dyDescent="0.25">
      <c r="A12348" t="s">
        <v>563</v>
      </c>
      <c r="B12348" t="s">
        <v>24231</v>
      </c>
      <c r="C12348" t="s">
        <v>54</v>
      </c>
      <c r="D12348" t="s">
        <v>1517</v>
      </c>
      <c r="E12348" t="s">
        <v>54</v>
      </c>
      <c r="F12348" t="s">
        <v>24334</v>
      </c>
    </row>
    <row r="12349" spans="1:6" x14ac:dyDescent="0.25">
      <c r="A12349" t="s">
        <v>563</v>
      </c>
      <c r="B12349" t="s">
        <v>24231</v>
      </c>
      <c r="C12349" t="s">
        <v>54</v>
      </c>
      <c r="D12349" t="s">
        <v>1518</v>
      </c>
      <c r="E12349" t="s">
        <v>54</v>
      </c>
      <c r="F12349" t="s">
        <v>24335</v>
      </c>
    </row>
    <row r="12350" spans="1:6" x14ac:dyDescent="0.25">
      <c r="A12350" t="s">
        <v>563</v>
      </c>
      <c r="B12350" t="s">
        <v>24231</v>
      </c>
      <c r="C12350" t="s">
        <v>54</v>
      </c>
      <c r="D12350" t="s">
        <v>1519</v>
      </c>
      <c r="E12350" t="s">
        <v>54</v>
      </c>
      <c r="F12350" t="s">
        <v>24336</v>
      </c>
    </row>
    <row r="12351" spans="1:6" x14ac:dyDescent="0.25">
      <c r="A12351" t="s">
        <v>563</v>
      </c>
      <c r="B12351" t="s">
        <v>24231</v>
      </c>
      <c r="C12351" t="s">
        <v>54</v>
      </c>
      <c r="D12351" t="s">
        <v>3907</v>
      </c>
      <c r="E12351" t="s">
        <v>54</v>
      </c>
      <c r="F12351" t="s">
        <v>24340</v>
      </c>
    </row>
    <row r="12352" spans="1:6" x14ac:dyDescent="0.25">
      <c r="A12352" t="s">
        <v>563</v>
      </c>
      <c r="B12352" t="s">
        <v>24231</v>
      </c>
      <c r="C12352" t="s">
        <v>54</v>
      </c>
      <c r="D12352" t="s">
        <v>3908</v>
      </c>
      <c r="E12352" t="s">
        <v>54</v>
      </c>
      <c r="F12352" t="s">
        <v>24341</v>
      </c>
    </row>
    <row r="12353" spans="1:6" x14ac:dyDescent="0.25">
      <c r="A12353" t="s">
        <v>563</v>
      </c>
      <c r="B12353" t="s">
        <v>24231</v>
      </c>
      <c r="C12353" t="s">
        <v>54</v>
      </c>
      <c r="D12353" t="s">
        <v>3909</v>
      </c>
      <c r="E12353" t="s">
        <v>54</v>
      </c>
      <c r="F12353" t="s">
        <v>24342</v>
      </c>
    </row>
    <row r="12354" spans="1:6" x14ac:dyDescent="0.25">
      <c r="A12354" t="s">
        <v>563</v>
      </c>
      <c r="B12354" t="s">
        <v>24231</v>
      </c>
      <c r="C12354" t="s">
        <v>54</v>
      </c>
      <c r="D12354" t="s">
        <v>3910</v>
      </c>
      <c r="E12354" t="s">
        <v>54</v>
      </c>
      <c r="F12354" t="s">
        <v>24343</v>
      </c>
    </row>
    <row r="12355" spans="1:6" x14ac:dyDescent="0.25">
      <c r="A12355" t="s">
        <v>563</v>
      </c>
      <c r="B12355" t="s">
        <v>24231</v>
      </c>
      <c r="C12355" t="s">
        <v>54</v>
      </c>
      <c r="D12355" t="s">
        <v>3911</v>
      </c>
      <c r="E12355" t="s">
        <v>54</v>
      </c>
      <c r="F12355" t="s">
        <v>24344</v>
      </c>
    </row>
    <row r="12356" spans="1:6" x14ac:dyDescent="0.25">
      <c r="A12356" t="s">
        <v>563</v>
      </c>
      <c r="B12356" t="s">
        <v>24231</v>
      </c>
      <c r="C12356" t="s">
        <v>54</v>
      </c>
      <c r="D12356" t="s">
        <v>3912</v>
      </c>
      <c r="E12356" t="s">
        <v>54</v>
      </c>
      <c r="F12356" t="s">
        <v>24345</v>
      </c>
    </row>
    <row r="12357" spans="1:6" x14ac:dyDescent="0.25">
      <c r="A12357" t="s">
        <v>563</v>
      </c>
      <c r="B12357" t="s">
        <v>24231</v>
      </c>
      <c r="C12357" t="s">
        <v>54</v>
      </c>
      <c r="D12357" t="s">
        <v>3913</v>
      </c>
      <c r="E12357" t="s">
        <v>54</v>
      </c>
      <c r="F12357" t="s">
        <v>24346</v>
      </c>
    </row>
    <row r="12358" spans="1:6" x14ac:dyDescent="0.25">
      <c r="A12358" t="s">
        <v>563</v>
      </c>
      <c r="B12358" t="s">
        <v>24231</v>
      </c>
      <c r="C12358" t="s">
        <v>54</v>
      </c>
      <c r="D12358" t="s">
        <v>3916</v>
      </c>
      <c r="E12358" t="s">
        <v>54</v>
      </c>
      <c r="F12358" t="s">
        <v>24347</v>
      </c>
    </row>
    <row r="12359" spans="1:6" x14ac:dyDescent="0.25">
      <c r="A12359" t="s">
        <v>563</v>
      </c>
      <c r="B12359" t="s">
        <v>24231</v>
      </c>
      <c r="C12359" t="s">
        <v>54</v>
      </c>
      <c r="D12359" t="s">
        <v>3917</v>
      </c>
      <c r="E12359" t="s">
        <v>54</v>
      </c>
      <c r="F12359" t="s">
        <v>24348</v>
      </c>
    </row>
    <row r="12360" spans="1:6" x14ac:dyDescent="0.25">
      <c r="A12360" t="s">
        <v>563</v>
      </c>
      <c r="B12360" t="s">
        <v>24231</v>
      </c>
      <c r="C12360" t="s">
        <v>54</v>
      </c>
      <c r="D12360" t="s">
        <v>3919</v>
      </c>
      <c r="E12360" t="s">
        <v>54</v>
      </c>
      <c r="F12360" t="s">
        <v>24349</v>
      </c>
    </row>
    <row r="12361" spans="1:6" x14ac:dyDescent="0.25">
      <c r="A12361" t="s">
        <v>563</v>
      </c>
      <c r="B12361" t="s">
        <v>24231</v>
      </c>
      <c r="C12361" t="s">
        <v>54</v>
      </c>
      <c r="D12361" t="s">
        <v>3920</v>
      </c>
      <c r="E12361" t="s">
        <v>54</v>
      </c>
      <c r="F12361" t="s">
        <v>24350</v>
      </c>
    </row>
    <row r="12362" spans="1:6" x14ac:dyDescent="0.25">
      <c r="A12362" t="s">
        <v>563</v>
      </c>
      <c r="B12362" t="s">
        <v>24231</v>
      </c>
      <c r="C12362" t="s">
        <v>54</v>
      </c>
      <c r="D12362" t="s">
        <v>3921</v>
      </c>
      <c r="E12362" t="s">
        <v>54</v>
      </c>
      <c r="F12362" t="s">
        <v>24351</v>
      </c>
    </row>
    <row r="12363" spans="1:6" x14ac:dyDescent="0.25">
      <c r="A12363" t="s">
        <v>563</v>
      </c>
      <c r="B12363" t="s">
        <v>24231</v>
      </c>
      <c r="C12363" t="s">
        <v>54</v>
      </c>
      <c r="D12363" t="s">
        <v>3922</v>
      </c>
      <c r="E12363" t="s">
        <v>54</v>
      </c>
      <c r="F12363" t="s">
        <v>24352</v>
      </c>
    </row>
    <row r="12364" spans="1:6" x14ac:dyDescent="0.25">
      <c r="A12364" t="s">
        <v>563</v>
      </c>
      <c r="B12364" t="s">
        <v>24231</v>
      </c>
      <c r="C12364" t="s">
        <v>54</v>
      </c>
      <c r="D12364" t="s">
        <v>3923</v>
      </c>
      <c r="E12364" t="s">
        <v>54</v>
      </c>
      <c r="F12364" t="s">
        <v>24353</v>
      </c>
    </row>
    <row r="12365" spans="1:6" x14ac:dyDescent="0.25">
      <c r="A12365" t="s">
        <v>563</v>
      </c>
      <c r="B12365" t="s">
        <v>24231</v>
      </c>
      <c r="C12365" t="s">
        <v>54</v>
      </c>
      <c r="D12365" t="s">
        <v>3925</v>
      </c>
      <c r="E12365" t="s">
        <v>54</v>
      </c>
      <c r="F12365" t="s">
        <v>24354</v>
      </c>
    </row>
    <row r="12366" spans="1:6" x14ac:dyDescent="0.25">
      <c r="A12366" t="s">
        <v>563</v>
      </c>
      <c r="B12366" t="s">
        <v>24231</v>
      </c>
      <c r="C12366" t="s">
        <v>54</v>
      </c>
      <c r="D12366" t="s">
        <v>3926</v>
      </c>
      <c r="E12366" t="s">
        <v>54</v>
      </c>
      <c r="F12366" t="s">
        <v>24355</v>
      </c>
    </row>
    <row r="12367" spans="1:6" x14ac:dyDescent="0.25">
      <c r="A12367" t="s">
        <v>563</v>
      </c>
      <c r="B12367" t="s">
        <v>24231</v>
      </c>
      <c r="C12367" t="s">
        <v>54</v>
      </c>
      <c r="D12367" t="s">
        <v>3928</v>
      </c>
      <c r="E12367" t="s">
        <v>54</v>
      </c>
      <c r="F12367" t="s">
        <v>24356</v>
      </c>
    </row>
    <row r="12368" spans="1:6" x14ac:dyDescent="0.25">
      <c r="A12368" t="s">
        <v>563</v>
      </c>
      <c r="B12368" t="s">
        <v>24231</v>
      </c>
      <c r="C12368" t="s">
        <v>54</v>
      </c>
      <c r="D12368" t="s">
        <v>3930</v>
      </c>
      <c r="E12368" t="s">
        <v>54</v>
      </c>
      <c r="F12368" t="s">
        <v>24357</v>
      </c>
    </row>
    <row r="12369" spans="1:6" x14ac:dyDescent="0.25">
      <c r="A12369" t="s">
        <v>563</v>
      </c>
      <c r="B12369" t="s">
        <v>24231</v>
      </c>
      <c r="C12369" t="s">
        <v>54</v>
      </c>
      <c r="D12369" t="s">
        <v>3933</v>
      </c>
      <c r="E12369" t="s">
        <v>54</v>
      </c>
      <c r="F12369" t="s">
        <v>24358</v>
      </c>
    </row>
    <row r="12370" spans="1:6" x14ac:dyDescent="0.25">
      <c r="A12370" t="s">
        <v>563</v>
      </c>
      <c r="B12370" t="s">
        <v>24231</v>
      </c>
      <c r="C12370" t="s">
        <v>54</v>
      </c>
      <c r="D12370" t="s">
        <v>3941</v>
      </c>
      <c r="E12370" t="s">
        <v>54</v>
      </c>
      <c r="F12370" t="s">
        <v>24359</v>
      </c>
    </row>
    <row r="12371" spans="1:6" x14ac:dyDescent="0.25">
      <c r="A12371" t="s">
        <v>563</v>
      </c>
      <c r="B12371" t="s">
        <v>24231</v>
      </c>
      <c r="C12371" t="s">
        <v>54</v>
      </c>
      <c r="D12371" t="s">
        <v>3942</v>
      </c>
      <c r="E12371" t="s">
        <v>54</v>
      </c>
      <c r="F12371" t="s">
        <v>24360</v>
      </c>
    </row>
    <row r="12372" spans="1:6" x14ac:dyDescent="0.25">
      <c r="A12372" t="s">
        <v>563</v>
      </c>
      <c r="B12372" t="s">
        <v>24231</v>
      </c>
      <c r="C12372" t="s">
        <v>54</v>
      </c>
      <c r="D12372" t="s">
        <v>3943</v>
      </c>
      <c r="E12372" t="s">
        <v>54</v>
      </c>
      <c r="F12372" t="s">
        <v>24361</v>
      </c>
    </row>
    <row r="12373" spans="1:6" x14ac:dyDescent="0.25">
      <c r="A12373" t="s">
        <v>563</v>
      </c>
      <c r="B12373" t="s">
        <v>24231</v>
      </c>
      <c r="C12373" t="s">
        <v>54</v>
      </c>
      <c r="D12373" t="s">
        <v>3944</v>
      </c>
      <c r="E12373" t="s">
        <v>54</v>
      </c>
      <c r="F12373" t="s">
        <v>24362</v>
      </c>
    </row>
    <row r="12374" spans="1:6" x14ac:dyDescent="0.25">
      <c r="A12374" t="s">
        <v>563</v>
      </c>
      <c r="B12374" t="s">
        <v>24231</v>
      </c>
      <c r="C12374" t="s">
        <v>54</v>
      </c>
      <c r="D12374" t="s">
        <v>3945</v>
      </c>
      <c r="E12374" t="s">
        <v>54</v>
      </c>
      <c r="F12374" t="s">
        <v>24363</v>
      </c>
    </row>
    <row r="12375" spans="1:6" x14ac:dyDescent="0.25">
      <c r="A12375" t="s">
        <v>563</v>
      </c>
      <c r="B12375" t="s">
        <v>24231</v>
      </c>
      <c r="C12375" t="s">
        <v>54</v>
      </c>
      <c r="D12375" t="s">
        <v>828</v>
      </c>
      <c r="E12375" t="s">
        <v>54</v>
      </c>
      <c r="F12375" t="s">
        <v>24241</v>
      </c>
    </row>
    <row r="12376" spans="1:6" x14ac:dyDescent="0.25">
      <c r="A12376" t="s">
        <v>563</v>
      </c>
      <c r="B12376" t="s">
        <v>24231</v>
      </c>
      <c r="C12376" t="s">
        <v>54</v>
      </c>
      <c r="D12376" t="s">
        <v>829</v>
      </c>
      <c r="E12376" t="s">
        <v>54</v>
      </c>
      <c r="F12376" t="s">
        <v>24242</v>
      </c>
    </row>
    <row r="12377" spans="1:6" x14ac:dyDescent="0.25">
      <c r="A12377" t="s">
        <v>563</v>
      </c>
      <c r="B12377" t="s">
        <v>24231</v>
      </c>
      <c r="C12377" t="s">
        <v>54</v>
      </c>
      <c r="D12377" t="s">
        <v>830</v>
      </c>
      <c r="E12377" t="s">
        <v>54</v>
      </c>
      <c r="F12377" t="s">
        <v>24243</v>
      </c>
    </row>
    <row r="12378" spans="1:6" x14ac:dyDescent="0.25">
      <c r="A12378" t="s">
        <v>563</v>
      </c>
      <c r="B12378" t="s">
        <v>24231</v>
      </c>
      <c r="C12378" t="s">
        <v>54</v>
      </c>
      <c r="D12378" t="s">
        <v>831</v>
      </c>
      <c r="E12378" t="s">
        <v>54</v>
      </c>
      <c r="F12378" t="s">
        <v>24244</v>
      </c>
    </row>
    <row r="12379" spans="1:6" x14ac:dyDescent="0.25">
      <c r="A12379" t="s">
        <v>563</v>
      </c>
      <c r="B12379" t="s">
        <v>24231</v>
      </c>
      <c r="C12379" t="s">
        <v>54</v>
      </c>
      <c r="D12379" t="s">
        <v>832</v>
      </c>
      <c r="E12379" t="s">
        <v>54</v>
      </c>
      <c r="F12379" t="s">
        <v>24245</v>
      </c>
    </row>
    <row r="12380" spans="1:6" x14ac:dyDescent="0.25">
      <c r="A12380" t="s">
        <v>563</v>
      </c>
      <c r="B12380" t="s">
        <v>24231</v>
      </c>
      <c r="C12380" t="s">
        <v>54</v>
      </c>
      <c r="D12380" t="s">
        <v>833</v>
      </c>
      <c r="E12380" t="s">
        <v>54</v>
      </c>
      <c r="F12380" t="s">
        <v>24246</v>
      </c>
    </row>
    <row r="12381" spans="1:6" x14ac:dyDescent="0.25">
      <c r="A12381" t="s">
        <v>563</v>
      </c>
      <c r="B12381" t="s">
        <v>24231</v>
      </c>
      <c r="C12381" t="s">
        <v>54</v>
      </c>
      <c r="D12381" t="s">
        <v>834</v>
      </c>
      <c r="E12381" t="s">
        <v>54</v>
      </c>
      <c r="F12381" t="s">
        <v>24247</v>
      </c>
    </row>
    <row r="12382" spans="1:6" x14ac:dyDescent="0.25">
      <c r="A12382" t="s">
        <v>563</v>
      </c>
      <c r="B12382" t="s">
        <v>24231</v>
      </c>
      <c r="C12382" t="s">
        <v>54</v>
      </c>
      <c r="D12382" t="s">
        <v>835</v>
      </c>
      <c r="E12382" t="s">
        <v>54</v>
      </c>
      <c r="F12382" t="s">
        <v>24248</v>
      </c>
    </row>
    <row r="12383" spans="1:6" x14ac:dyDescent="0.25">
      <c r="A12383" t="s">
        <v>563</v>
      </c>
      <c r="B12383" t="s">
        <v>24231</v>
      </c>
      <c r="C12383" t="s">
        <v>54</v>
      </c>
      <c r="D12383" t="s">
        <v>836</v>
      </c>
      <c r="E12383" t="s">
        <v>54</v>
      </c>
      <c r="F12383" t="s">
        <v>24249</v>
      </c>
    </row>
    <row r="12384" spans="1:6" x14ac:dyDescent="0.25">
      <c r="A12384" t="s">
        <v>563</v>
      </c>
      <c r="B12384" t="s">
        <v>24231</v>
      </c>
      <c r="C12384" t="s">
        <v>54</v>
      </c>
      <c r="D12384" t="s">
        <v>837</v>
      </c>
      <c r="E12384" t="s">
        <v>54</v>
      </c>
      <c r="F12384" t="s">
        <v>24250</v>
      </c>
    </row>
    <row r="12385" spans="1:6" x14ac:dyDescent="0.25">
      <c r="A12385" t="s">
        <v>563</v>
      </c>
      <c r="B12385" t="s">
        <v>24231</v>
      </c>
      <c r="C12385" t="s">
        <v>54</v>
      </c>
      <c r="D12385" t="s">
        <v>838</v>
      </c>
      <c r="E12385" t="s">
        <v>54</v>
      </c>
      <c r="F12385" t="s">
        <v>24251</v>
      </c>
    </row>
    <row r="12386" spans="1:6" x14ac:dyDescent="0.25">
      <c r="A12386" t="s">
        <v>563</v>
      </c>
      <c r="B12386" t="s">
        <v>24231</v>
      </c>
      <c r="C12386" t="s">
        <v>54</v>
      </c>
      <c r="D12386" t="s">
        <v>839</v>
      </c>
      <c r="E12386" t="s">
        <v>54</v>
      </c>
      <c r="F12386" t="s">
        <v>24252</v>
      </c>
    </row>
    <row r="12387" spans="1:6" x14ac:dyDescent="0.25">
      <c r="A12387" t="s">
        <v>563</v>
      </c>
      <c r="B12387" t="s">
        <v>24231</v>
      </c>
      <c r="C12387" t="s">
        <v>54</v>
      </c>
      <c r="D12387" t="s">
        <v>840</v>
      </c>
      <c r="E12387" t="s">
        <v>54</v>
      </c>
      <c r="F12387" t="s">
        <v>24253</v>
      </c>
    </row>
    <row r="12388" spans="1:6" x14ac:dyDescent="0.25">
      <c r="A12388" t="s">
        <v>563</v>
      </c>
      <c r="B12388" t="s">
        <v>24231</v>
      </c>
      <c r="C12388" t="s">
        <v>54</v>
      </c>
      <c r="D12388" t="s">
        <v>842</v>
      </c>
      <c r="E12388" t="s">
        <v>54</v>
      </c>
      <c r="F12388" t="s">
        <v>24254</v>
      </c>
    </row>
    <row r="12389" spans="1:6" x14ac:dyDescent="0.25">
      <c r="A12389" t="s">
        <v>563</v>
      </c>
      <c r="B12389" t="s">
        <v>24231</v>
      </c>
      <c r="C12389" t="s">
        <v>54</v>
      </c>
      <c r="D12389" t="s">
        <v>843</v>
      </c>
      <c r="E12389" t="s">
        <v>54</v>
      </c>
      <c r="F12389" t="s">
        <v>24255</v>
      </c>
    </row>
    <row r="12390" spans="1:6" x14ac:dyDescent="0.25">
      <c r="A12390" t="s">
        <v>563</v>
      </c>
      <c r="B12390" t="s">
        <v>24231</v>
      </c>
      <c r="C12390" t="s">
        <v>54</v>
      </c>
      <c r="D12390" t="s">
        <v>844</v>
      </c>
      <c r="E12390" t="s">
        <v>54</v>
      </c>
      <c r="F12390" t="s">
        <v>24256</v>
      </c>
    </row>
    <row r="12391" spans="1:6" x14ac:dyDescent="0.25">
      <c r="A12391" t="s">
        <v>563</v>
      </c>
      <c r="B12391" t="s">
        <v>24231</v>
      </c>
      <c r="C12391" t="s">
        <v>54</v>
      </c>
      <c r="D12391" t="s">
        <v>845</v>
      </c>
      <c r="E12391" t="s">
        <v>54</v>
      </c>
      <c r="F12391" t="s">
        <v>24257</v>
      </c>
    </row>
    <row r="12392" spans="1:6" x14ac:dyDescent="0.25">
      <c r="A12392" t="s">
        <v>563</v>
      </c>
      <c r="B12392" t="s">
        <v>24231</v>
      </c>
      <c r="C12392" t="s">
        <v>54</v>
      </c>
      <c r="D12392" t="s">
        <v>846</v>
      </c>
      <c r="E12392" t="s">
        <v>54</v>
      </c>
      <c r="F12392" t="s">
        <v>24258</v>
      </c>
    </row>
    <row r="12393" spans="1:6" x14ac:dyDescent="0.25">
      <c r="A12393" t="s">
        <v>563</v>
      </c>
      <c r="B12393" t="s">
        <v>24231</v>
      </c>
      <c r="C12393" t="s">
        <v>54</v>
      </c>
      <c r="D12393" t="s">
        <v>847</v>
      </c>
      <c r="E12393" t="s">
        <v>54</v>
      </c>
      <c r="F12393" t="s">
        <v>24259</v>
      </c>
    </row>
    <row r="12394" spans="1:6" x14ac:dyDescent="0.25">
      <c r="A12394" t="s">
        <v>563</v>
      </c>
      <c r="B12394" t="s">
        <v>24231</v>
      </c>
      <c r="C12394" t="s">
        <v>54</v>
      </c>
      <c r="D12394" t="s">
        <v>848</v>
      </c>
      <c r="E12394" t="s">
        <v>54</v>
      </c>
      <c r="F12394" t="s">
        <v>24260</v>
      </c>
    </row>
    <row r="12395" spans="1:6" x14ac:dyDescent="0.25">
      <c r="A12395" t="s">
        <v>563</v>
      </c>
      <c r="B12395" t="s">
        <v>24231</v>
      </c>
      <c r="C12395" t="s">
        <v>54</v>
      </c>
      <c r="D12395" t="s">
        <v>849</v>
      </c>
      <c r="E12395" t="s">
        <v>54</v>
      </c>
      <c r="F12395" t="s">
        <v>24261</v>
      </c>
    </row>
    <row r="12396" spans="1:6" x14ac:dyDescent="0.25">
      <c r="A12396" t="s">
        <v>563</v>
      </c>
      <c r="B12396" t="s">
        <v>24231</v>
      </c>
      <c r="C12396" t="s">
        <v>54</v>
      </c>
      <c r="D12396" t="s">
        <v>850</v>
      </c>
      <c r="E12396" t="s">
        <v>54</v>
      </c>
      <c r="F12396" t="s">
        <v>24262</v>
      </c>
    </row>
    <row r="12397" spans="1:6" x14ac:dyDescent="0.25">
      <c r="A12397" t="s">
        <v>563</v>
      </c>
      <c r="B12397" t="s">
        <v>24231</v>
      </c>
      <c r="C12397" t="s">
        <v>54</v>
      </c>
      <c r="D12397" t="s">
        <v>851</v>
      </c>
      <c r="E12397" t="s">
        <v>54</v>
      </c>
      <c r="F12397" t="s">
        <v>24263</v>
      </c>
    </row>
    <row r="12398" spans="1:6" x14ac:dyDescent="0.25">
      <c r="A12398" t="s">
        <v>563</v>
      </c>
      <c r="B12398" t="s">
        <v>24231</v>
      </c>
      <c r="C12398" t="s">
        <v>54</v>
      </c>
      <c r="D12398" t="s">
        <v>852</v>
      </c>
      <c r="E12398" t="s">
        <v>54</v>
      </c>
      <c r="F12398" t="s">
        <v>24264</v>
      </c>
    </row>
    <row r="12399" spans="1:6" x14ac:dyDescent="0.25">
      <c r="A12399" t="s">
        <v>563</v>
      </c>
      <c r="B12399" t="s">
        <v>24231</v>
      </c>
      <c r="C12399" t="s">
        <v>54</v>
      </c>
      <c r="D12399" t="s">
        <v>853</v>
      </c>
      <c r="E12399" t="s">
        <v>54</v>
      </c>
      <c r="F12399" t="s">
        <v>24265</v>
      </c>
    </row>
    <row r="12400" spans="1:6" x14ac:dyDescent="0.25">
      <c r="A12400" t="s">
        <v>563</v>
      </c>
      <c r="B12400" t="s">
        <v>24231</v>
      </c>
      <c r="C12400" t="s">
        <v>54</v>
      </c>
      <c r="D12400" t="s">
        <v>854</v>
      </c>
      <c r="E12400" t="s">
        <v>54</v>
      </c>
      <c r="F12400" t="s">
        <v>24266</v>
      </c>
    </row>
    <row r="12401" spans="1:6" x14ac:dyDescent="0.25">
      <c r="A12401" t="s">
        <v>563</v>
      </c>
      <c r="B12401" t="s">
        <v>24231</v>
      </c>
      <c r="C12401" t="s">
        <v>54</v>
      </c>
      <c r="D12401" t="s">
        <v>855</v>
      </c>
      <c r="E12401" t="s">
        <v>54</v>
      </c>
      <c r="F12401" t="s">
        <v>24267</v>
      </c>
    </row>
    <row r="12402" spans="1:6" x14ac:dyDescent="0.25">
      <c r="A12402" t="s">
        <v>563</v>
      </c>
      <c r="B12402" t="s">
        <v>24231</v>
      </c>
      <c r="C12402" t="s">
        <v>54</v>
      </c>
      <c r="D12402" t="s">
        <v>856</v>
      </c>
      <c r="E12402" t="s">
        <v>54</v>
      </c>
      <c r="F12402" t="s">
        <v>24257</v>
      </c>
    </row>
    <row r="12403" spans="1:6" x14ac:dyDescent="0.25">
      <c r="A12403" t="s">
        <v>563</v>
      </c>
      <c r="B12403" t="s">
        <v>24231</v>
      </c>
      <c r="C12403" t="s">
        <v>54</v>
      </c>
      <c r="D12403" t="s">
        <v>857</v>
      </c>
      <c r="E12403" t="s">
        <v>54</v>
      </c>
      <c r="F12403" t="s">
        <v>17717</v>
      </c>
    </row>
    <row r="12404" spans="1:6" x14ac:dyDescent="0.25">
      <c r="A12404" t="s">
        <v>563</v>
      </c>
      <c r="B12404" t="s">
        <v>24231</v>
      </c>
      <c r="C12404" t="s">
        <v>54</v>
      </c>
      <c r="D12404" t="s">
        <v>858</v>
      </c>
      <c r="E12404" t="s">
        <v>54</v>
      </c>
      <c r="F12404" t="s">
        <v>17718</v>
      </c>
    </row>
    <row r="12405" spans="1:6" x14ac:dyDescent="0.25">
      <c r="A12405" t="s">
        <v>563</v>
      </c>
      <c r="B12405" t="s">
        <v>24231</v>
      </c>
      <c r="C12405" t="s">
        <v>54</v>
      </c>
      <c r="D12405" t="s">
        <v>859</v>
      </c>
      <c r="E12405" t="s">
        <v>54</v>
      </c>
      <c r="F12405" t="s">
        <v>24257</v>
      </c>
    </row>
    <row r="12406" spans="1:6" x14ac:dyDescent="0.25">
      <c r="A12406" t="s">
        <v>563</v>
      </c>
      <c r="B12406" t="s">
        <v>24231</v>
      </c>
      <c r="C12406" t="s">
        <v>54</v>
      </c>
      <c r="D12406" t="s">
        <v>860</v>
      </c>
      <c r="E12406" t="s">
        <v>54</v>
      </c>
      <c r="F12406" t="s">
        <v>24268</v>
      </c>
    </row>
    <row r="12407" spans="1:6" x14ac:dyDescent="0.25">
      <c r="A12407" t="s">
        <v>563</v>
      </c>
      <c r="B12407" t="s">
        <v>24231</v>
      </c>
      <c r="C12407" t="s">
        <v>54</v>
      </c>
      <c r="D12407" t="s">
        <v>861</v>
      </c>
      <c r="E12407" t="s">
        <v>54</v>
      </c>
      <c r="F12407" t="s">
        <v>24257</v>
      </c>
    </row>
    <row r="12408" spans="1:6" x14ac:dyDescent="0.25">
      <c r="A12408" t="s">
        <v>563</v>
      </c>
      <c r="B12408" t="s">
        <v>24231</v>
      </c>
      <c r="C12408" t="s">
        <v>54</v>
      </c>
      <c r="D12408" t="s">
        <v>862</v>
      </c>
      <c r="E12408" t="s">
        <v>54</v>
      </c>
      <c r="F12408" t="s">
        <v>24269</v>
      </c>
    </row>
    <row r="12409" spans="1:6" x14ac:dyDescent="0.25">
      <c r="A12409" t="s">
        <v>563</v>
      </c>
      <c r="B12409" t="s">
        <v>24231</v>
      </c>
      <c r="C12409" t="s">
        <v>54</v>
      </c>
      <c r="D12409" t="s">
        <v>863</v>
      </c>
      <c r="E12409" t="s">
        <v>54</v>
      </c>
      <c r="F12409" t="s">
        <v>24270</v>
      </c>
    </row>
    <row r="12410" spans="1:6" x14ac:dyDescent="0.25">
      <c r="A12410" t="s">
        <v>563</v>
      </c>
      <c r="B12410" t="s">
        <v>24231</v>
      </c>
      <c r="C12410" t="s">
        <v>54</v>
      </c>
      <c r="D12410" t="s">
        <v>864</v>
      </c>
      <c r="E12410" t="s">
        <v>54</v>
      </c>
      <c r="F12410" t="s">
        <v>24271</v>
      </c>
    </row>
    <row r="12411" spans="1:6" x14ac:dyDescent="0.25">
      <c r="A12411" t="s">
        <v>563</v>
      </c>
      <c r="B12411" t="s">
        <v>24231</v>
      </c>
      <c r="C12411" t="s">
        <v>54</v>
      </c>
      <c r="D12411" t="s">
        <v>865</v>
      </c>
      <c r="E12411" t="s">
        <v>54</v>
      </c>
      <c r="F12411" t="s">
        <v>24272</v>
      </c>
    </row>
    <row r="12412" spans="1:6" x14ac:dyDescent="0.25">
      <c r="A12412" t="s">
        <v>563</v>
      </c>
      <c r="B12412" t="s">
        <v>24231</v>
      </c>
      <c r="C12412" t="s">
        <v>54</v>
      </c>
      <c r="D12412" t="s">
        <v>866</v>
      </c>
      <c r="E12412" t="s">
        <v>54</v>
      </c>
      <c r="F12412" t="s">
        <v>24273</v>
      </c>
    </row>
    <row r="12413" spans="1:6" x14ac:dyDescent="0.25">
      <c r="A12413" t="s">
        <v>563</v>
      </c>
      <c r="B12413" t="s">
        <v>24231</v>
      </c>
      <c r="C12413" t="s">
        <v>54</v>
      </c>
      <c r="D12413" t="s">
        <v>867</v>
      </c>
      <c r="E12413" t="s">
        <v>54</v>
      </c>
      <c r="F12413" t="s">
        <v>24274</v>
      </c>
    </row>
    <row r="12414" spans="1:6" x14ac:dyDescent="0.25">
      <c r="A12414" t="s">
        <v>563</v>
      </c>
      <c r="B12414" t="s">
        <v>24231</v>
      </c>
      <c r="C12414" t="s">
        <v>54</v>
      </c>
      <c r="D12414" t="s">
        <v>868</v>
      </c>
      <c r="E12414" t="s">
        <v>54</v>
      </c>
      <c r="F12414" t="s">
        <v>24254</v>
      </c>
    </row>
    <row r="12415" spans="1:6" x14ac:dyDescent="0.25">
      <c r="A12415" t="s">
        <v>563</v>
      </c>
      <c r="B12415" t="s">
        <v>24231</v>
      </c>
      <c r="C12415" t="s">
        <v>54</v>
      </c>
      <c r="D12415" t="s">
        <v>869</v>
      </c>
      <c r="E12415" t="s">
        <v>54</v>
      </c>
      <c r="F12415" t="s">
        <v>24275</v>
      </c>
    </row>
    <row r="12416" spans="1:6" x14ac:dyDescent="0.25">
      <c r="A12416" t="s">
        <v>563</v>
      </c>
      <c r="B12416" t="s">
        <v>24231</v>
      </c>
      <c r="C12416" t="s">
        <v>54</v>
      </c>
      <c r="D12416" t="s">
        <v>870</v>
      </c>
      <c r="E12416" t="s">
        <v>54</v>
      </c>
      <c r="F12416" t="s">
        <v>24276</v>
      </c>
    </row>
    <row r="12417" spans="1:6" x14ac:dyDescent="0.25">
      <c r="A12417" t="s">
        <v>563</v>
      </c>
      <c r="B12417" t="s">
        <v>24231</v>
      </c>
      <c r="C12417" t="s">
        <v>54</v>
      </c>
      <c r="D12417" t="s">
        <v>871</v>
      </c>
      <c r="E12417" t="s">
        <v>54</v>
      </c>
      <c r="F12417" t="s">
        <v>24277</v>
      </c>
    </row>
    <row r="12418" spans="1:6" x14ac:dyDescent="0.25">
      <c r="A12418" t="s">
        <v>563</v>
      </c>
      <c r="B12418" t="s">
        <v>24231</v>
      </c>
      <c r="C12418" t="s">
        <v>54</v>
      </c>
      <c r="D12418" t="s">
        <v>872</v>
      </c>
      <c r="E12418" t="s">
        <v>54</v>
      </c>
      <c r="F12418" t="s">
        <v>22090</v>
      </c>
    </row>
    <row r="12419" spans="1:6" x14ac:dyDescent="0.25">
      <c r="A12419" t="s">
        <v>563</v>
      </c>
      <c r="B12419" t="s">
        <v>24231</v>
      </c>
      <c r="C12419" t="s">
        <v>54</v>
      </c>
      <c r="D12419" t="s">
        <v>873</v>
      </c>
      <c r="E12419" t="s">
        <v>54</v>
      </c>
      <c r="F12419" t="s">
        <v>24278</v>
      </c>
    </row>
    <row r="12420" spans="1:6" x14ac:dyDescent="0.25">
      <c r="A12420" t="s">
        <v>563</v>
      </c>
      <c r="B12420" t="s">
        <v>24231</v>
      </c>
      <c r="C12420" t="s">
        <v>54</v>
      </c>
      <c r="D12420" t="s">
        <v>874</v>
      </c>
      <c r="E12420" t="s">
        <v>54</v>
      </c>
      <c r="F12420" t="s">
        <v>24279</v>
      </c>
    </row>
    <row r="12421" spans="1:6" x14ac:dyDescent="0.25">
      <c r="A12421" t="s">
        <v>563</v>
      </c>
      <c r="B12421" t="s">
        <v>24231</v>
      </c>
      <c r="C12421" t="s">
        <v>54</v>
      </c>
      <c r="D12421" t="s">
        <v>875</v>
      </c>
      <c r="E12421" t="s">
        <v>54</v>
      </c>
      <c r="F12421" t="s">
        <v>22090</v>
      </c>
    </row>
    <row r="12422" spans="1:6" x14ac:dyDescent="0.25">
      <c r="A12422" t="s">
        <v>563</v>
      </c>
      <c r="B12422" t="s">
        <v>24231</v>
      </c>
      <c r="C12422" t="s">
        <v>54</v>
      </c>
      <c r="D12422" t="s">
        <v>876</v>
      </c>
      <c r="E12422" t="s">
        <v>54</v>
      </c>
      <c r="F12422" t="s">
        <v>24280</v>
      </c>
    </row>
    <row r="12423" spans="1:6" x14ac:dyDescent="0.25">
      <c r="A12423" t="s">
        <v>563</v>
      </c>
      <c r="B12423" t="s">
        <v>24231</v>
      </c>
      <c r="C12423" t="s">
        <v>54</v>
      </c>
      <c r="D12423" t="s">
        <v>877</v>
      </c>
      <c r="E12423" t="s">
        <v>54</v>
      </c>
      <c r="F12423" t="s">
        <v>22090</v>
      </c>
    </row>
    <row r="12424" spans="1:6" x14ac:dyDescent="0.25">
      <c r="A12424" t="s">
        <v>563</v>
      </c>
      <c r="B12424" t="s">
        <v>24231</v>
      </c>
      <c r="C12424" t="s">
        <v>54</v>
      </c>
      <c r="D12424" t="s">
        <v>878</v>
      </c>
      <c r="E12424" t="s">
        <v>54</v>
      </c>
      <c r="F12424" t="s">
        <v>24281</v>
      </c>
    </row>
    <row r="12425" spans="1:6" x14ac:dyDescent="0.25">
      <c r="A12425" t="s">
        <v>563</v>
      </c>
      <c r="B12425" t="s">
        <v>24231</v>
      </c>
      <c r="C12425" t="s">
        <v>54</v>
      </c>
      <c r="D12425" t="s">
        <v>879</v>
      </c>
      <c r="E12425" t="s">
        <v>54</v>
      </c>
      <c r="F12425" t="s">
        <v>24257</v>
      </c>
    </row>
    <row r="12426" spans="1:6" x14ac:dyDescent="0.25">
      <c r="A12426" t="s">
        <v>563</v>
      </c>
      <c r="B12426" t="s">
        <v>24231</v>
      </c>
      <c r="C12426" t="s">
        <v>54</v>
      </c>
      <c r="D12426" t="s">
        <v>880</v>
      </c>
      <c r="E12426" t="s">
        <v>54</v>
      </c>
      <c r="F12426" t="s">
        <v>22090</v>
      </c>
    </row>
    <row r="12427" spans="1:6" x14ac:dyDescent="0.25">
      <c r="A12427" t="s">
        <v>563</v>
      </c>
      <c r="B12427" t="s">
        <v>24231</v>
      </c>
      <c r="C12427" t="s">
        <v>54</v>
      </c>
      <c r="D12427" t="s">
        <v>881</v>
      </c>
      <c r="E12427" t="s">
        <v>54</v>
      </c>
      <c r="F12427" t="s">
        <v>24282</v>
      </c>
    </row>
    <row r="12428" spans="1:6" x14ac:dyDescent="0.25">
      <c r="A12428" t="s">
        <v>563</v>
      </c>
      <c r="B12428" t="s">
        <v>24231</v>
      </c>
      <c r="C12428" t="s">
        <v>54</v>
      </c>
      <c r="D12428" t="s">
        <v>882</v>
      </c>
      <c r="E12428" t="s">
        <v>54</v>
      </c>
      <c r="F12428" t="s">
        <v>22090</v>
      </c>
    </row>
    <row r="12429" spans="1:6" x14ac:dyDescent="0.25">
      <c r="A12429" t="s">
        <v>563</v>
      </c>
      <c r="B12429" t="s">
        <v>24231</v>
      </c>
      <c r="C12429" t="s">
        <v>54</v>
      </c>
      <c r="D12429" t="s">
        <v>883</v>
      </c>
      <c r="E12429" t="s">
        <v>54</v>
      </c>
      <c r="F12429" t="s">
        <v>24283</v>
      </c>
    </row>
    <row r="12430" spans="1:6" x14ac:dyDescent="0.25">
      <c r="A12430" t="s">
        <v>563</v>
      </c>
      <c r="B12430" t="s">
        <v>24231</v>
      </c>
      <c r="C12430" t="s">
        <v>54</v>
      </c>
      <c r="D12430" t="s">
        <v>884</v>
      </c>
      <c r="E12430" t="s">
        <v>54</v>
      </c>
      <c r="F12430" t="s">
        <v>22090</v>
      </c>
    </row>
    <row r="12431" spans="1:6" x14ac:dyDescent="0.25">
      <c r="A12431" t="s">
        <v>563</v>
      </c>
      <c r="B12431" t="s">
        <v>24231</v>
      </c>
      <c r="C12431" t="s">
        <v>54</v>
      </c>
      <c r="D12431" t="s">
        <v>885</v>
      </c>
      <c r="E12431" t="s">
        <v>54</v>
      </c>
      <c r="F12431" t="s">
        <v>24284</v>
      </c>
    </row>
    <row r="12432" spans="1:6" x14ac:dyDescent="0.25">
      <c r="A12432" t="s">
        <v>563</v>
      </c>
      <c r="B12432" t="s">
        <v>24231</v>
      </c>
      <c r="C12432" t="s">
        <v>54</v>
      </c>
      <c r="D12432" t="s">
        <v>886</v>
      </c>
      <c r="E12432" t="s">
        <v>54</v>
      </c>
      <c r="F12432" t="s">
        <v>22090</v>
      </c>
    </row>
    <row r="12433" spans="1:6" x14ac:dyDescent="0.25">
      <c r="A12433" t="s">
        <v>563</v>
      </c>
      <c r="B12433" t="s">
        <v>24231</v>
      </c>
      <c r="C12433" t="s">
        <v>54</v>
      </c>
      <c r="D12433" t="s">
        <v>887</v>
      </c>
      <c r="E12433" t="s">
        <v>54</v>
      </c>
      <c r="F12433" t="s">
        <v>24285</v>
      </c>
    </row>
    <row r="12434" spans="1:6" x14ac:dyDescent="0.25">
      <c r="A12434" t="s">
        <v>563</v>
      </c>
      <c r="B12434" t="s">
        <v>24231</v>
      </c>
      <c r="C12434" t="s">
        <v>54</v>
      </c>
      <c r="D12434" t="s">
        <v>892</v>
      </c>
      <c r="E12434" t="s">
        <v>54</v>
      </c>
      <c r="F12434" t="s">
        <v>24286</v>
      </c>
    </row>
    <row r="12435" spans="1:6" x14ac:dyDescent="0.25">
      <c r="A12435" t="s">
        <v>563</v>
      </c>
      <c r="B12435" t="s">
        <v>24231</v>
      </c>
      <c r="C12435" t="s">
        <v>54</v>
      </c>
      <c r="D12435" t="s">
        <v>893</v>
      </c>
      <c r="E12435" t="s">
        <v>54</v>
      </c>
      <c r="F12435" t="s">
        <v>24287</v>
      </c>
    </row>
    <row r="12436" spans="1:6" x14ac:dyDescent="0.25">
      <c r="A12436" t="s">
        <v>563</v>
      </c>
      <c r="B12436" t="s">
        <v>24231</v>
      </c>
      <c r="C12436" t="s">
        <v>54</v>
      </c>
      <c r="D12436" t="s">
        <v>894</v>
      </c>
      <c r="E12436" t="s">
        <v>54</v>
      </c>
      <c r="F12436" t="s">
        <v>24288</v>
      </c>
    </row>
    <row r="12437" spans="1:6" x14ac:dyDescent="0.25">
      <c r="A12437" t="s">
        <v>563</v>
      </c>
      <c r="B12437" t="s">
        <v>24231</v>
      </c>
      <c r="C12437" t="s">
        <v>54</v>
      </c>
      <c r="D12437" t="s">
        <v>895</v>
      </c>
      <c r="E12437" t="s">
        <v>54</v>
      </c>
      <c r="F12437" t="s">
        <v>24289</v>
      </c>
    </row>
    <row r="12438" spans="1:6" x14ac:dyDescent="0.25">
      <c r="A12438" t="s">
        <v>563</v>
      </c>
      <c r="B12438" t="s">
        <v>24231</v>
      </c>
      <c r="C12438" t="s">
        <v>54</v>
      </c>
      <c r="D12438" t="s">
        <v>896</v>
      </c>
      <c r="E12438" t="s">
        <v>54</v>
      </c>
      <c r="F12438" t="s">
        <v>24254</v>
      </c>
    </row>
    <row r="12439" spans="1:6" x14ac:dyDescent="0.25">
      <c r="A12439" t="s">
        <v>563</v>
      </c>
      <c r="B12439" t="s">
        <v>24231</v>
      </c>
      <c r="C12439" t="s">
        <v>54</v>
      </c>
      <c r="D12439" t="s">
        <v>897</v>
      </c>
      <c r="E12439" t="s">
        <v>54</v>
      </c>
      <c r="F12439" t="s">
        <v>24290</v>
      </c>
    </row>
    <row r="12440" spans="1:6" x14ac:dyDescent="0.25">
      <c r="A12440" t="s">
        <v>563</v>
      </c>
      <c r="B12440" t="s">
        <v>24231</v>
      </c>
      <c r="C12440" t="s">
        <v>54</v>
      </c>
      <c r="D12440" t="s">
        <v>898</v>
      </c>
      <c r="E12440" t="s">
        <v>54</v>
      </c>
      <c r="F12440" t="s">
        <v>24291</v>
      </c>
    </row>
    <row r="12441" spans="1:6" x14ac:dyDescent="0.25">
      <c r="A12441" t="s">
        <v>563</v>
      </c>
      <c r="B12441" t="s">
        <v>24231</v>
      </c>
      <c r="C12441" t="s">
        <v>54</v>
      </c>
      <c r="D12441" t="s">
        <v>899</v>
      </c>
      <c r="E12441" t="s">
        <v>54</v>
      </c>
      <c r="F12441" t="s">
        <v>24292</v>
      </c>
    </row>
    <row r="12442" spans="1:6" x14ac:dyDescent="0.25">
      <c r="A12442" t="s">
        <v>563</v>
      </c>
      <c r="B12442" t="s">
        <v>24231</v>
      </c>
      <c r="C12442" t="s">
        <v>54</v>
      </c>
      <c r="D12442" t="s">
        <v>900</v>
      </c>
      <c r="E12442" t="s">
        <v>54</v>
      </c>
      <c r="F12442" t="s">
        <v>24293</v>
      </c>
    </row>
    <row r="12443" spans="1:6" x14ac:dyDescent="0.25">
      <c r="A12443" t="s">
        <v>563</v>
      </c>
      <c r="B12443" t="s">
        <v>24231</v>
      </c>
      <c r="C12443" t="s">
        <v>54</v>
      </c>
      <c r="D12443" t="s">
        <v>901</v>
      </c>
      <c r="E12443" t="s">
        <v>54</v>
      </c>
      <c r="F12443" t="s">
        <v>24286</v>
      </c>
    </row>
    <row r="12444" spans="1:6" x14ac:dyDescent="0.25">
      <c r="A12444" t="s">
        <v>563</v>
      </c>
      <c r="B12444" t="s">
        <v>24231</v>
      </c>
      <c r="C12444" t="s">
        <v>54</v>
      </c>
      <c r="D12444" t="s">
        <v>902</v>
      </c>
      <c r="E12444" t="s">
        <v>54</v>
      </c>
      <c r="F12444" t="s">
        <v>24294</v>
      </c>
    </row>
    <row r="12445" spans="1:6" x14ac:dyDescent="0.25">
      <c r="A12445" t="s">
        <v>563</v>
      </c>
      <c r="B12445" t="s">
        <v>24231</v>
      </c>
      <c r="C12445" t="s">
        <v>54</v>
      </c>
      <c r="D12445" t="s">
        <v>903</v>
      </c>
      <c r="E12445" t="s">
        <v>54</v>
      </c>
      <c r="F12445" t="s">
        <v>24254</v>
      </c>
    </row>
    <row r="12446" spans="1:6" x14ac:dyDescent="0.25">
      <c r="A12446" t="s">
        <v>563</v>
      </c>
      <c r="B12446" t="s">
        <v>24231</v>
      </c>
      <c r="C12446" t="s">
        <v>54</v>
      </c>
      <c r="D12446" t="s">
        <v>904</v>
      </c>
      <c r="E12446" t="s">
        <v>54</v>
      </c>
      <c r="F12446" t="s">
        <v>24295</v>
      </c>
    </row>
    <row r="12447" spans="1:6" x14ac:dyDescent="0.25">
      <c r="A12447" t="s">
        <v>563</v>
      </c>
      <c r="B12447" t="s">
        <v>24231</v>
      </c>
      <c r="C12447" t="s">
        <v>54</v>
      </c>
      <c r="D12447" t="s">
        <v>905</v>
      </c>
      <c r="E12447" t="s">
        <v>54</v>
      </c>
      <c r="F12447" t="s">
        <v>24296</v>
      </c>
    </row>
    <row r="12448" spans="1:6" x14ac:dyDescent="0.25">
      <c r="A12448" t="s">
        <v>563</v>
      </c>
      <c r="B12448" t="s">
        <v>24231</v>
      </c>
      <c r="C12448" t="s">
        <v>54</v>
      </c>
      <c r="D12448" t="s">
        <v>906</v>
      </c>
      <c r="E12448" t="s">
        <v>54</v>
      </c>
      <c r="F12448" t="s">
        <v>24297</v>
      </c>
    </row>
    <row r="12449" spans="1:6" x14ac:dyDescent="0.25">
      <c r="A12449" t="s">
        <v>563</v>
      </c>
      <c r="B12449" t="s">
        <v>24231</v>
      </c>
      <c r="C12449" t="s">
        <v>54</v>
      </c>
      <c r="D12449" t="s">
        <v>907</v>
      </c>
      <c r="E12449" t="s">
        <v>54</v>
      </c>
      <c r="F12449" t="s">
        <v>24298</v>
      </c>
    </row>
    <row r="12450" spans="1:6" x14ac:dyDescent="0.25">
      <c r="A12450" t="s">
        <v>563</v>
      </c>
      <c r="B12450" t="s">
        <v>24231</v>
      </c>
      <c r="C12450" t="s">
        <v>54</v>
      </c>
      <c r="D12450" t="s">
        <v>908</v>
      </c>
      <c r="E12450" t="s">
        <v>54</v>
      </c>
      <c r="F12450" t="s">
        <v>24299</v>
      </c>
    </row>
    <row r="12451" spans="1:6" x14ac:dyDescent="0.25">
      <c r="A12451" t="s">
        <v>563</v>
      </c>
      <c r="B12451" t="s">
        <v>24231</v>
      </c>
      <c r="C12451" t="s">
        <v>54</v>
      </c>
      <c r="D12451" t="s">
        <v>909</v>
      </c>
      <c r="E12451" t="s">
        <v>54</v>
      </c>
      <c r="F12451" t="s">
        <v>24300</v>
      </c>
    </row>
    <row r="12452" spans="1:6" x14ac:dyDescent="0.25">
      <c r="A12452" t="s">
        <v>563</v>
      </c>
      <c r="B12452" t="s">
        <v>24231</v>
      </c>
      <c r="C12452" t="s">
        <v>54</v>
      </c>
      <c r="D12452" t="s">
        <v>910</v>
      </c>
      <c r="E12452" t="s">
        <v>54</v>
      </c>
      <c r="F12452" t="s">
        <v>24301</v>
      </c>
    </row>
    <row r="12453" spans="1:6" x14ac:dyDescent="0.25">
      <c r="A12453" t="s">
        <v>563</v>
      </c>
      <c r="B12453" t="s">
        <v>24231</v>
      </c>
      <c r="C12453" t="s">
        <v>54</v>
      </c>
      <c r="D12453" t="s">
        <v>911</v>
      </c>
      <c r="E12453" t="s">
        <v>54</v>
      </c>
      <c r="F12453" t="s">
        <v>24302</v>
      </c>
    </row>
    <row r="12454" spans="1:6" x14ac:dyDescent="0.25">
      <c r="A12454" t="s">
        <v>563</v>
      </c>
      <c r="B12454" t="s">
        <v>24231</v>
      </c>
      <c r="C12454" t="s">
        <v>54</v>
      </c>
      <c r="D12454" t="s">
        <v>912</v>
      </c>
      <c r="E12454" t="s">
        <v>54</v>
      </c>
      <c r="F12454" t="s">
        <v>24303</v>
      </c>
    </row>
    <row r="12455" spans="1:6" x14ac:dyDescent="0.25">
      <c r="A12455" t="s">
        <v>563</v>
      </c>
      <c r="B12455" t="s">
        <v>24231</v>
      </c>
      <c r="C12455" t="s">
        <v>54</v>
      </c>
      <c r="D12455" t="s">
        <v>913</v>
      </c>
      <c r="E12455" t="s">
        <v>54</v>
      </c>
      <c r="F12455" t="s">
        <v>24304</v>
      </c>
    </row>
    <row r="12456" spans="1:6" x14ac:dyDescent="0.25">
      <c r="A12456" t="s">
        <v>563</v>
      </c>
      <c r="B12456" t="s">
        <v>24231</v>
      </c>
      <c r="C12456" t="s">
        <v>54</v>
      </c>
      <c r="D12456" t="s">
        <v>914</v>
      </c>
      <c r="E12456" t="s">
        <v>54</v>
      </c>
      <c r="F12456" t="s">
        <v>24305</v>
      </c>
    </row>
    <row r="12457" spans="1:6" x14ac:dyDescent="0.25">
      <c r="A12457" t="s">
        <v>563</v>
      </c>
      <c r="B12457" t="s">
        <v>24231</v>
      </c>
      <c r="C12457" t="s">
        <v>54</v>
      </c>
      <c r="D12457" t="s">
        <v>915</v>
      </c>
      <c r="E12457" t="s">
        <v>54</v>
      </c>
      <c r="F12457" t="s">
        <v>24306</v>
      </c>
    </row>
    <row r="12458" spans="1:6" x14ac:dyDescent="0.25">
      <c r="A12458" t="s">
        <v>563</v>
      </c>
      <c r="B12458" t="s">
        <v>24231</v>
      </c>
      <c r="C12458" t="s">
        <v>54</v>
      </c>
      <c r="D12458" t="s">
        <v>916</v>
      </c>
      <c r="E12458" t="s">
        <v>54</v>
      </c>
      <c r="F12458" t="s">
        <v>24307</v>
      </c>
    </row>
    <row r="12459" spans="1:6" x14ac:dyDescent="0.25">
      <c r="A12459" t="s">
        <v>563</v>
      </c>
      <c r="B12459" t="s">
        <v>24231</v>
      </c>
      <c r="C12459" t="s">
        <v>54</v>
      </c>
      <c r="D12459" t="s">
        <v>917</v>
      </c>
      <c r="E12459" t="s">
        <v>54</v>
      </c>
      <c r="F12459" t="s">
        <v>24308</v>
      </c>
    </row>
    <row r="12460" spans="1:6" x14ac:dyDescent="0.25">
      <c r="A12460" t="s">
        <v>563</v>
      </c>
      <c r="B12460" t="s">
        <v>24231</v>
      </c>
      <c r="C12460" t="s">
        <v>54</v>
      </c>
      <c r="D12460" t="s">
        <v>918</v>
      </c>
      <c r="E12460" t="s">
        <v>54</v>
      </c>
      <c r="F12460" t="s">
        <v>24309</v>
      </c>
    </row>
    <row r="12461" spans="1:6" x14ac:dyDescent="0.25">
      <c r="A12461" t="s">
        <v>563</v>
      </c>
      <c r="B12461" t="s">
        <v>24231</v>
      </c>
      <c r="C12461" t="s">
        <v>54</v>
      </c>
      <c r="D12461" t="s">
        <v>12230</v>
      </c>
      <c r="E12461" t="s">
        <v>54</v>
      </c>
      <c r="F12461" t="s">
        <v>24310</v>
      </c>
    </row>
    <row r="12462" spans="1:6" x14ac:dyDescent="0.25">
      <c r="A12462" t="s">
        <v>563</v>
      </c>
      <c r="B12462" t="s">
        <v>24231</v>
      </c>
      <c r="C12462" t="s">
        <v>54</v>
      </c>
      <c r="D12462" t="s">
        <v>919</v>
      </c>
      <c r="E12462" t="s">
        <v>54</v>
      </c>
      <c r="F12462" t="s">
        <v>24311</v>
      </c>
    </row>
    <row r="12463" spans="1:6" x14ac:dyDescent="0.25">
      <c r="A12463" t="s">
        <v>563</v>
      </c>
      <c r="B12463" t="s">
        <v>24231</v>
      </c>
      <c r="C12463" t="s">
        <v>54</v>
      </c>
      <c r="D12463" t="s">
        <v>987</v>
      </c>
      <c r="E12463" t="s">
        <v>54</v>
      </c>
      <c r="F12463" t="s">
        <v>24312</v>
      </c>
    </row>
    <row r="12464" spans="1:6" x14ac:dyDescent="0.25">
      <c r="A12464" t="s">
        <v>563</v>
      </c>
      <c r="B12464" t="s">
        <v>24231</v>
      </c>
      <c r="C12464" t="s">
        <v>54</v>
      </c>
      <c r="D12464" t="s">
        <v>1026</v>
      </c>
      <c r="E12464" t="s">
        <v>54</v>
      </c>
      <c r="F12464" t="s">
        <v>24313</v>
      </c>
    </row>
    <row r="12465" spans="1:6" x14ac:dyDescent="0.25">
      <c r="A12465" t="s">
        <v>563</v>
      </c>
      <c r="B12465" t="s">
        <v>24231</v>
      </c>
      <c r="C12465" t="s">
        <v>54</v>
      </c>
      <c r="D12465" t="s">
        <v>1027</v>
      </c>
      <c r="E12465" t="s">
        <v>54</v>
      </c>
      <c r="F12465" t="s">
        <v>24314</v>
      </c>
    </row>
    <row r="12466" spans="1:6" x14ac:dyDescent="0.25">
      <c r="A12466" t="s">
        <v>563</v>
      </c>
      <c r="B12466" t="s">
        <v>24231</v>
      </c>
      <c r="C12466" t="s">
        <v>54</v>
      </c>
      <c r="D12466" t="s">
        <v>1032</v>
      </c>
      <c r="E12466" t="s">
        <v>54</v>
      </c>
      <c r="F12466" t="s">
        <v>24315</v>
      </c>
    </row>
    <row r="12467" spans="1:6" x14ac:dyDescent="0.25">
      <c r="A12467" t="s">
        <v>563</v>
      </c>
      <c r="B12467" t="s">
        <v>24231</v>
      </c>
      <c r="C12467" t="s">
        <v>54</v>
      </c>
      <c r="D12467" t="s">
        <v>1036</v>
      </c>
      <c r="E12467" t="s">
        <v>54</v>
      </c>
      <c r="F12467" t="s">
        <v>24316</v>
      </c>
    </row>
    <row r="12468" spans="1:6" x14ac:dyDescent="0.25">
      <c r="A12468" t="s">
        <v>563</v>
      </c>
      <c r="B12468" t="s">
        <v>24231</v>
      </c>
      <c r="C12468" t="s">
        <v>54</v>
      </c>
      <c r="D12468" t="s">
        <v>1082</v>
      </c>
      <c r="E12468" t="s">
        <v>54</v>
      </c>
      <c r="F12468" t="s">
        <v>24317</v>
      </c>
    </row>
    <row r="12469" spans="1:6" x14ac:dyDescent="0.25">
      <c r="A12469" t="s">
        <v>563</v>
      </c>
      <c r="B12469" t="s">
        <v>24231</v>
      </c>
      <c r="C12469" t="s">
        <v>54</v>
      </c>
      <c r="D12469" t="s">
        <v>1085</v>
      </c>
      <c r="E12469" t="s">
        <v>54</v>
      </c>
      <c r="F12469" t="s">
        <v>24318</v>
      </c>
    </row>
    <row r="12470" spans="1:6" x14ac:dyDescent="0.25">
      <c r="A12470" t="s">
        <v>563</v>
      </c>
      <c r="B12470" t="s">
        <v>24231</v>
      </c>
      <c r="C12470" t="s">
        <v>54</v>
      </c>
      <c r="D12470" t="s">
        <v>1091</v>
      </c>
      <c r="E12470" t="s">
        <v>54</v>
      </c>
      <c r="F12470" t="s">
        <v>24319</v>
      </c>
    </row>
    <row r="12471" spans="1:6" x14ac:dyDescent="0.25">
      <c r="A12471" t="s">
        <v>563</v>
      </c>
      <c r="B12471" t="s">
        <v>24231</v>
      </c>
      <c r="C12471" t="s">
        <v>54</v>
      </c>
      <c r="D12471" t="s">
        <v>12231</v>
      </c>
      <c r="E12471" t="s">
        <v>54</v>
      </c>
      <c r="F12471" t="s">
        <v>24320</v>
      </c>
    </row>
    <row r="12472" spans="1:6" x14ac:dyDescent="0.25">
      <c r="A12472" t="s">
        <v>563</v>
      </c>
      <c r="B12472" t="s">
        <v>24231</v>
      </c>
      <c r="C12472" t="s">
        <v>54</v>
      </c>
      <c r="D12472" t="s">
        <v>12232</v>
      </c>
      <c r="E12472" t="s">
        <v>54</v>
      </c>
      <c r="F12472" t="s">
        <v>24321</v>
      </c>
    </row>
    <row r="12473" spans="1:6" x14ac:dyDescent="0.25">
      <c r="A12473" t="s">
        <v>806</v>
      </c>
      <c r="B12473" t="s">
        <v>24379</v>
      </c>
      <c r="C12473" t="s">
        <v>54</v>
      </c>
      <c r="D12473" t="s">
        <v>1500</v>
      </c>
      <c r="E12473" t="s">
        <v>54</v>
      </c>
      <c r="F12473" t="s">
        <v>24400</v>
      </c>
    </row>
    <row r="12474" spans="1:6" x14ac:dyDescent="0.25">
      <c r="A12474" t="s">
        <v>806</v>
      </c>
      <c r="B12474" t="s">
        <v>24379</v>
      </c>
      <c r="C12474" t="s">
        <v>54</v>
      </c>
      <c r="D12474" t="s">
        <v>1501</v>
      </c>
      <c r="E12474" t="s">
        <v>54</v>
      </c>
      <c r="F12474" t="s">
        <v>24401</v>
      </c>
    </row>
    <row r="12475" spans="1:6" x14ac:dyDescent="0.25">
      <c r="A12475" t="s">
        <v>806</v>
      </c>
      <c r="B12475" t="s">
        <v>24379</v>
      </c>
      <c r="C12475" t="s">
        <v>54</v>
      </c>
      <c r="D12475" t="s">
        <v>1502</v>
      </c>
      <c r="E12475" t="s">
        <v>54</v>
      </c>
      <c r="F12475" t="s">
        <v>24402</v>
      </c>
    </row>
    <row r="12476" spans="1:6" x14ac:dyDescent="0.25">
      <c r="A12476" t="s">
        <v>806</v>
      </c>
      <c r="B12476" t="s">
        <v>24379</v>
      </c>
      <c r="C12476" t="s">
        <v>54</v>
      </c>
      <c r="D12476" t="s">
        <v>1503</v>
      </c>
      <c r="E12476" t="s">
        <v>54</v>
      </c>
      <c r="F12476" t="s">
        <v>24403</v>
      </c>
    </row>
    <row r="12477" spans="1:6" x14ac:dyDescent="0.25">
      <c r="A12477" t="s">
        <v>806</v>
      </c>
      <c r="B12477" t="s">
        <v>24379</v>
      </c>
      <c r="C12477" t="s">
        <v>54</v>
      </c>
      <c r="D12477" t="s">
        <v>807</v>
      </c>
      <c r="E12477" t="s">
        <v>54</v>
      </c>
      <c r="F12477" t="s">
        <v>24380</v>
      </c>
    </row>
    <row r="12478" spans="1:6" x14ac:dyDescent="0.25">
      <c r="A12478" t="s">
        <v>806</v>
      </c>
      <c r="B12478" t="s">
        <v>24379</v>
      </c>
      <c r="C12478" t="s">
        <v>54</v>
      </c>
      <c r="D12478" t="s">
        <v>808</v>
      </c>
      <c r="E12478" t="s">
        <v>54</v>
      </c>
      <c r="F12478" t="s">
        <v>24381</v>
      </c>
    </row>
    <row r="12479" spans="1:6" x14ac:dyDescent="0.25">
      <c r="A12479" t="s">
        <v>806</v>
      </c>
      <c r="B12479" t="s">
        <v>24379</v>
      </c>
      <c r="C12479" t="s">
        <v>54</v>
      </c>
      <c r="D12479" t="s">
        <v>809</v>
      </c>
      <c r="E12479" t="s">
        <v>54</v>
      </c>
      <c r="F12479" t="s">
        <v>24382</v>
      </c>
    </row>
    <row r="12480" spans="1:6" x14ac:dyDescent="0.25">
      <c r="A12480" t="s">
        <v>806</v>
      </c>
      <c r="B12480" t="s">
        <v>24379</v>
      </c>
      <c r="C12480" t="s">
        <v>54</v>
      </c>
      <c r="D12480" t="s">
        <v>810</v>
      </c>
      <c r="E12480" t="s">
        <v>54</v>
      </c>
      <c r="F12480" t="s">
        <v>24383</v>
      </c>
    </row>
    <row r="12481" spans="1:6" x14ac:dyDescent="0.25">
      <c r="A12481" t="s">
        <v>806</v>
      </c>
      <c r="B12481" t="s">
        <v>24379</v>
      </c>
      <c r="C12481" t="s">
        <v>54</v>
      </c>
      <c r="D12481" t="s">
        <v>811</v>
      </c>
      <c r="E12481" t="s">
        <v>54</v>
      </c>
      <c r="F12481" t="s">
        <v>24384</v>
      </c>
    </row>
    <row r="12482" spans="1:6" x14ac:dyDescent="0.25">
      <c r="A12482" t="s">
        <v>806</v>
      </c>
      <c r="B12482" t="s">
        <v>24379</v>
      </c>
      <c r="C12482" t="s">
        <v>54</v>
      </c>
      <c r="D12482" t="s">
        <v>812</v>
      </c>
      <c r="E12482" t="s">
        <v>54</v>
      </c>
      <c r="F12482" t="s">
        <v>24385</v>
      </c>
    </row>
    <row r="12483" spans="1:6" x14ac:dyDescent="0.25">
      <c r="A12483" t="s">
        <v>806</v>
      </c>
      <c r="B12483" t="s">
        <v>24379</v>
      </c>
      <c r="C12483" t="s">
        <v>54</v>
      </c>
      <c r="D12483" t="s">
        <v>813</v>
      </c>
      <c r="E12483" t="s">
        <v>54</v>
      </c>
      <c r="F12483" t="s">
        <v>24386</v>
      </c>
    </row>
    <row r="12484" spans="1:6" x14ac:dyDescent="0.25">
      <c r="A12484" t="s">
        <v>806</v>
      </c>
      <c r="B12484" t="s">
        <v>24379</v>
      </c>
      <c r="C12484" t="s">
        <v>54</v>
      </c>
      <c r="D12484" t="s">
        <v>814</v>
      </c>
      <c r="E12484" t="s">
        <v>54</v>
      </c>
      <c r="F12484" t="s">
        <v>24387</v>
      </c>
    </row>
    <row r="12485" spans="1:6" x14ac:dyDescent="0.25">
      <c r="A12485" t="s">
        <v>806</v>
      </c>
      <c r="B12485" t="s">
        <v>24379</v>
      </c>
      <c r="C12485" t="s">
        <v>54</v>
      </c>
      <c r="D12485" t="s">
        <v>815</v>
      </c>
      <c r="E12485" t="s">
        <v>54</v>
      </c>
      <c r="F12485" t="s">
        <v>24388</v>
      </c>
    </row>
    <row r="12486" spans="1:6" x14ac:dyDescent="0.25">
      <c r="A12486" t="s">
        <v>806</v>
      </c>
      <c r="B12486" t="s">
        <v>24379</v>
      </c>
      <c r="C12486" t="s">
        <v>54</v>
      </c>
      <c r="D12486" t="s">
        <v>816</v>
      </c>
      <c r="E12486" t="s">
        <v>54</v>
      </c>
      <c r="F12486" t="s">
        <v>24389</v>
      </c>
    </row>
    <row r="12487" spans="1:6" x14ac:dyDescent="0.25">
      <c r="A12487" t="s">
        <v>806</v>
      </c>
      <c r="B12487" t="s">
        <v>24379</v>
      </c>
      <c r="C12487" t="s">
        <v>54</v>
      </c>
      <c r="D12487" t="s">
        <v>817</v>
      </c>
      <c r="E12487" t="s">
        <v>54</v>
      </c>
      <c r="F12487" t="s">
        <v>24390</v>
      </c>
    </row>
    <row r="12488" spans="1:6" x14ac:dyDescent="0.25">
      <c r="A12488" t="s">
        <v>806</v>
      </c>
      <c r="B12488" t="s">
        <v>24379</v>
      </c>
      <c r="C12488" t="s">
        <v>54</v>
      </c>
      <c r="D12488" t="s">
        <v>818</v>
      </c>
      <c r="E12488" t="s">
        <v>54</v>
      </c>
      <c r="F12488" t="s">
        <v>24391</v>
      </c>
    </row>
    <row r="12489" spans="1:6" x14ac:dyDescent="0.25">
      <c r="A12489" t="s">
        <v>806</v>
      </c>
      <c r="B12489" t="s">
        <v>24379</v>
      </c>
      <c r="C12489" t="s">
        <v>54</v>
      </c>
      <c r="D12489" t="s">
        <v>819</v>
      </c>
      <c r="E12489" t="s">
        <v>54</v>
      </c>
      <c r="F12489" t="s">
        <v>24392</v>
      </c>
    </row>
    <row r="12490" spans="1:6" x14ac:dyDescent="0.25">
      <c r="A12490" t="s">
        <v>806</v>
      </c>
      <c r="B12490" t="s">
        <v>24379</v>
      </c>
      <c r="C12490" t="s">
        <v>54</v>
      </c>
      <c r="D12490" t="s">
        <v>820</v>
      </c>
      <c r="E12490" t="s">
        <v>54</v>
      </c>
      <c r="F12490" t="s">
        <v>24393</v>
      </c>
    </row>
    <row r="12491" spans="1:6" x14ac:dyDescent="0.25">
      <c r="A12491" t="s">
        <v>806</v>
      </c>
      <c r="B12491" t="s">
        <v>24379</v>
      </c>
      <c r="C12491" t="s">
        <v>54</v>
      </c>
      <c r="D12491" t="s">
        <v>821</v>
      </c>
      <c r="E12491" t="s">
        <v>54</v>
      </c>
      <c r="F12491" t="s">
        <v>24394</v>
      </c>
    </row>
    <row r="12492" spans="1:6" x14ac:dyDescent="0.25">
      <c r="A12492" t="s">
        <v>806</v>
      </c>
      <c r="B12492" t="s">
        <v>24379</v>
      </c>
      <c r="C12492" t="s">
        <v>54</v>
      </c>
      <c r="D12492" t="s">
        <v>822</v>
      </c>
      <c r="E12492" t="s">
        <v>54</v>
      </c>
      <c r="F12492" t="s">
        <v>24395</v>
      </c>
    </row>
    <row r="12493" spans="1:6" x14ac:dyDescent="0.25">
      <c r="A12493" t="s">
        <v>806</v>
      </c>
      <c r="B12493" t="s">
        <v>24379</v>
      </c>
      <c r="C12493" t="s">
        <v>54</v>
      </c>
      <c r="D12493" t="s">
        <v>823</v>
      </c>
      <c r="E12493" t="s">
        <v>54</v>
      </c>
      <c r="F12493" t="s">
        <v>24396</v>
      </c>
    </row>
    <row r="12494" spans="1:6" x14ac:dyDescent="0.25">
      <c r="A12494" t="s">
        <v>806</v>
      </c>
      <c r="B12494" t="s">
        <v>24379</v>
      </c>
      <c r="C12494" t="s">
        <v>54</v>
      </c>
      <c r="D12494" t="s">
        <v>824</v>
      </c>
      <c r="E12494" t="s">
        <v>54</v>
      </c>
      <c r="F12494" t="s">
        <v>24397</v>
      </c>
    </row>
    <row r="12495" spans="1:6" x14ac:dyDescent="0.25">
      <c r="A12495" t="s">
        <v>806</v>
      </c>
      <c r="B12495" t="s">
        <v>24379</v>
      </c>
      <c r="C12495" t="s">
        <v>54</v>
      </c>
      <c r="D12495" t="s">
        <v>825</v>
      </c>
      <c r="E12495" t="s">
        <v>54</v>
      </c>
      <c r="F12495" t="s">
        <v>24398</v>
      </c>
    </row>
    <row r="12496" spans="1:6" x14ac:dyDescent="0.25">
      <c r="A12496" t="s">
        <v>806</v>
      </c>
      <c r="B12496" t="s">
        <v>24379</v>
      </c>
      <c r="C12496" t="s">
        <v>54</v>
      </c>
      <c r="D12496" t="s">
        <v>826</v>
      </c>
      <c r="E12496" t="s">
        <v>54</v>
      </c>
      <c r="F12496" t="s">
        <v>24399</v>
      </c>
    </row>
    <row r="12497" spans="1:6" x14ac:dyDescent="0.25">
      <c r="A12497" t="s">
        <v>1670</v>
      </c>
      <c r="B12497" t="s">
        <v>24435</v>
      </c>
      <c r="C12497" t="s">
        <v>54</v>
      </c>
      <c r="D12497" t="s">
        <v>1671</v>
      </c>
      <c r="E12497" t="s">
        <v>54</v>
      </c>
      <c r="F12497" t="s">
        <v>24436</v>
      </c>
    </row>
    <row r="12498" spans="1:6" x14ac:dyDescent="0.25">
      <c r="A12498" t="s">
        <v>1670</v>
      </c>
      <c r="B12498" t="s">
        <v>24435</v>
      </c>
      <c r="C12498" t="s">
        <v>54</v>
      </c>
      <c r="D12498" t="s">
        <v>1672</v>
      </c>
      <c r="E12498" t="s">
        <v>54</v>
      </c>
      <c r="F12498" t="s">
        <v>24437</v>
      </c>
    </row>
    <row r="12499" spans="1:6" x14ac:dyDescent="0.25">
      <c r="A12499" t="s">
        <v>1670</v>
      </c>
      <c r="B12499" t="s">
        <v>24435</v>
      </c>
      <c r="C12499" t="s">
        <v>54</v>
      </c>
      <c r="D12499" t="s">
        <v>1673</v>
      </c>
      <c r="E12499" t="s">
        <v>54</v>
      </c>
      <c r="F12499" t="s">
        <v>24438</v>
      </c>
    </row>
    <row r="12500" spans="1:6" x14ac:dyDescent="0.25">
      <c r="A12500" t="s">
        <v>1670</v>
      </c>
      <c r="B12500" t="s">
        <v>24435</v>
      </c>
      <c r="C12500" t="s">
        <v>54</v>
      </c>
      <c r="D12500" t="s">
        <v>1674</v>
      </c>
      <c r="E12500" t="s">
        <v>54</v>
      </c>
      <c r="F12500" t="s">
        <v>24439</v>
      </c>
    </row>
    <row r="12501" spans="1:6" x14ac:dyDescent="0.25">
      <c r="A12501" t="s">
        <v>1670</v>
      </c>
      <c r="B12501" t="s">
        <v>24435</v>
      </c>
      <c r="C12501" t="s">
        <v>54</v>
      </c>
      <c r="D12501" t="s">
        <v>1675</v>
      </c>
      <c r="E12501" t="s">
        <v>54</v>
      </c>
      <c r="F12501" t="s">
        <v>24440</v>
      </c>
    </row>
    <row r="12502" spans="1:6" x14ac:dyDescent="0.25">
      <c r="A12502" t="s">
        <v>1670</v>
      </c>
      <c r="B12502" t="s">
        <v>24435</v>
      </c>
      <c r="C12502" t="s">
        <v>54</v>
      </c>
      <c r="D12502" t="s">
        <v>1676</v>
      </c>
      <c r="E12502" t="s">
        <v>54</v>
      </c>
      <c r="F12502" t="s">
        <v>24441</v>
      </c>
    </row>
    <row r="12503" spans="1:6" x14ac:dyDescent="0.25">
      <c r="A12503" t="s">
        <v>1670</v>
      </c>
      <c r="B12503" t="s">
        <v>24435</v>
      </c>
      <c r="C12503" t="s">
        <v>54</v>
      </c>
      <c r="D12503" t="s">
        <v>1677</v>
      </c>
      <c r="E12503" t="s">
        <v>54</v>
      </c>
      <c r="F12503" t="s">
        <v>24442</v>
      </c>
    </row>
    <row r="12504" spans="1:6" x14ac:dyDescent="0.25">
      <c r="A12504" t="s">
        <v>1670</v>
      </c>
      <c r="B12504" t="s">
        <v>24435</v>
      </c>
      <c r="C12504" t="s">
        <v>54</v>
      </c>
      <c r="D12504" t="s">
        <v>1678</v>
      </c>
      <c r="E12504" t="s">
        <v>54</v>
      </c>
      <c r="F12504" t="s">
        <v>24443</v>
      </c>
    </row>
    <row r="12505" spans="1:6" x14ac:dyDescent="0.25">
      <c r="A12505" t="s">
        <v>1670</v>
      </c>
      <c r="B12505" t="s">
        <v>24435</v>
      </c>
      <c r="C12505" t="s">
        <v>54</v>
      </c>
      <c r="D12505" t="s">
        <v>1679</v>
      </c>
      <c r="E12505" t="s">
        <v>54</v>
      </c>
      <c r="F12505" t="s">
        <v>24444</v>
      </c>
    </row>
    <row r="12506" spans="1:6" x14ac:dyDescent="0.25">
      <c r="A12506" t="s">
        <v>1670</v>
      </c>
      <c r="B12506" t="s">
        <v>24435</v>
      </c>
      <c r="C12506" t="s">
        <v>54</v>
      </c>
      <c r="D12506" t="s">
        <v>1680</v>
      </c>
      <c r="E12506" t="s">
        <v>54</v>
      </c>
      <c r="F12506" t="s">
        <v>24445</v>
      </c>
    </row>
    <row r="12507" spans="1:6" x14ac:dyDescent="0.25">
      <c r="A12507" t="s">
        <v>1670</v>
      </c>
      <c r="B12507" t="s">
        <v>24435</v>
      </c>
      <c r="C12507" t="s">
        <v>54</v>
      </c>
      <c r="D12507" t="s">
        <v>1681</v>
      </c>
      <c r="E12507" t="s">
        <v>54</v>
      </c>
      <c r="F12507" t="s">
        <v>24446</v>
      </c>
    </row>
    <row r="12508" spans="1:6" x14ac:dyDescent="0.25">
      <c r="A12508" t="s">
        <v>1670</v>
      </c>
      <c r="B12508" t="s">
        <v>24435</v>
      </c>
      <c r="C12508" t="s">
        <v>54</v>
      </c>
      <c r="D12508" t="s">
        <v>1682</v>
      </c>
      <c r="E12508" t="s">
        <v>54</v>
      </c>
      <c r="F12508" t="s">
        <v>24447</v>
      </c>
    </row>
    <row r="12509" spans="1:6" x14ac:dyDescent="0.25">
      <c r="A12509" t="s">
        <v>1670</v>
      </c>
      <c r="B12509" t="s">
        <v>24435</v>
      </c>
      <c r="C12509" t="s">
        <v>54</v>
      </c>
      <c r="D12509" t="s">
        <v>1683</v>
      </c>
      <c r="E12509" t="s">
        <v>54</v>
      </c>
      <c r="F12509" t="s">
        <v>24448</v>
      </c>
    </row>
    <row r="12510" spans="1:6" x14ac:dyDescent="0.25">
      <c r="A12510" t="s">
        <v>1670</v>
      </c>
      <c r="B12510" t="s">
        <v>24435</v>
      </c>
      <c r="C12510" t="s">
        <v>54</v>
      </c>
      <c r="D12510" t="s">
        <v>1684</v>
      </c>
      <c r="E12510" t="s">
        <v>54</v>
      </c>
      <c r="F12510" t="s">
        <v>24449</v>
      </c>
    </row>
    <row r="12511" spans="1:6" x14ac:dyDescent="0.25">
      <c r="A12511" t="s">
        <v>1670</v>
      </c>
      <c r="B12511" t="s">
        <v>24435</v>
      </c>
      <c r="C12511" t="s">
        <v>54</v>
      </c>
      <c r="D12511" t="s">
        <v>1685</v>
      </c>
      <c r="E12511" t="s">
        <v>54</v>
      </c>
      <c r="F12511" t="s">
        <v>24450</v>
      </c>
    </row>
    <row r="12512" spans="1:6" x14ac:dyDescent="0.25">
      <c r="A12512" t="s">
        <v>1670</v>
      </c>
      <c r="B12512" t="s">
        <v>24435</v>
      </c>
      <c r="C12512" t="s">
        <v>54</v>
      </c>
      <c r="D12512" t="s">
        <v>1686</v>
      </c>
      <c r="E12512" t="s">
        <v>54</v>
      </c>
      <c r="F12512" t="s">
        <v>24451</v>
      </c>
    </row>
    <row r="12513" spans="1:6" x14ac:dyDescent="0.25">
      <c r="A12513" t="s">
        <v>1670</v>
      </c>
      <c r="B12513" t="s">
        <v>24435</v>
      </c>
      <c r="C12513" t="s">
        <v>54</v>
      </c>
      <c r="D12513" t="s">
        <v>1687</v>
      </c>
      <c r="E12513" t="s">
        <v>54</v>
      </c>
      <c r="F12513" t="s">
        <v>24452</v>
      </c>
    </row>
    <row r="12514" spans="1:6" x14ac:dyDescent="0.25">
      <c r="A12514" t="s">
        <v>1670</v>
      </c>
      <c r="B12514" t="s">
        <v>24435</v>
      </c>
      <c r="C12514" t="s">
        <v>54</v>
      </c>
      <c r="D12514" t="s">
        <v>1688</v>
      </c>
      <c r="E12514" t="s">
        <v>54</v>
      </c>
      <c r="F12514" t="s">
        <v>24453</v>
      </c>
    </row>
    <row r="12515" spans="1:6" x14ac:dyDescent="0.25">
      <c r="A12515" t="s">
        <v>1670</v>
      </c>
      <c r="B12515" t="s">
        <v>24435</v>
      </c>
      <c r="C12515" t="s">
        <v>54</v>
      </c>
      <c r="D12515" t="s">
        <v>1689</v>
      </c>
      <c r="E12515" t="s">
        <v>54</v>
      </c>
      <c r="F12515" t="s">
        <v>24454</v>
      </c>
    </row>
    <row r="12516" spans="1:6" x14ac:dyDescent="0.25">
      <c r="A12516" t="s">
        <v>1670</v>
      </c>
      <c r="B12516" t="s">
        <v>24404</v>
      </c>
      <c r="D12516" t="s">
        <v>1690</v>
      </c>
      <c r="E12516" t="s">
        <v>1691</v>
      </c>
      <c r="F12516" t="s">
        <v>24405</v>
      </c>
    </row>
    <row r="12517" spans="1:6" x14ac:dyDescent="0.25">
      <c r="A12517" t="s">
        <v>1670</v>
      </c>
      <c r="B12517" t="s">
        <v>24404</v>
      </c>
      <c r="D12517" t="s">
        <v>1692</v>
      </c>
      <c r="E12517" t="s">
        <v>1691</v>
      </c>
      <c r="F12517" t="s">
        <v>24406</v>
      </c>
    </row>
    <row r="12518" spans="1:6" x14ac:dyDescent="0.25">
      <c r="A12518" t="s">
        <v>1670</v>
      </c>
      <c r="B12518" t="s">
        <v>24404</v>
      </c>
      <c r="D12518" t="s">
        <v>1693</v>
      </c>
      <c r="E12518" t="s">
        <v>1691</v>
      </c>
      <c r="F12518" t="s">
        <v>24407</v>
      </c>
    </row>
    <row r="12519" spans="1:6" x14ac:dyDescent="0.25">
      <c r="A12519" t="s">
        <v>1670</v>
      </c>
      <c r="B12519" t="s">
        <v>24404</v>
      </c>
      <c r="D12519" t="s">
        <v>1694</v>
      </c>
      <c r="E12519" t="s">
        <v>1691</v>
      </c>
      <c r="F12519" t="s">
        <v>24408</v>
      </c>
    </row>
    <row r="12520" spans="1:6" x14ac:dyDescent="0.25">
      <c r="A12520" t="s">
        <v>1670</v>
      </c>
      <c r="B12520" t="s">
        <v>24404</v>
      </c>
      <c r="D12520" t="s">
        <v>1695</v>
      </c>
      <c r="E12520" t="s">
        <v>1691</v>
      </c>
      <c r="F12520" t="s">
        <v>24409</v>
      </c>
    </row>
    <row r="12521" spans="1:6" x14ac:dyDescent="0.25">
      <c r="A12521" t="s">
        <v>1670</v>
      </c>
      <c r="B12521" t="s">
        <v>24404</v>
      </c>
      <c r="D12521" t="s">
        <v>1696</v>
      </c>
      <c r="E12521" t="s">
        <v>1691</v>
      </c>
      <c r="F12521" t="s">
        <v>24410</v>
      </c>
    </row>
    <row r="12522" spans="1:6" x14ac:dyDescent="0.25">
      <c r="A12522" t="s">
        <v>1670</v>
      </c>
      <c r="B12522" t="s">
        <v>24404</v>
      </c>
      <c r="D12522" t="s">
        <v>1697</v>
      </c>
      <c r="E12522" t="s">
        <v>1691</v>
      </c>
      <c r="F12522" t="s">
        <v>24411</v>
      </c>
    </row>
    <row r="12523" spans="1:6" x14ac:dyDescent="0.25">
      <c r="A12523" t="s">
        <v>1670</v>
      </c>
      <c r="B12523" t="s">
        <v>24404</v>
      </c>
      <c r="D12523" t="s">
        <v>1698</v>
      </c>
      <c r="E12523" t="s">
        <v>1691</v>
      </c>
      <c r="F12523" t="s">
        <v>24412</v>
      </c>
    </row>
    <row r="12524" spans="1:6" x14ac:dyDescent="0.25">
      <c r="A12524" t="s">
        <v>1670</v>
      </c>
      <c r="B12524" t="s">
        <v>24404</v>
      </c>
      <c r="D12524" t="s">
        <v>1699</v>
      </c>
      <c r="E12524" t="s">
        <v>1691</v>
      </c>
      <c r="F12524" t="s">
        <v>24413</v>
      </c>
    </row>
    <row r="12525" spans="1:6" x14ac:dyDescent="0.25">
      <c r="A12525" t="s">
        <v>1670</v>
      </c>
      <c r="B12525" t="s">
        <v>24404</v>
      </c>
      <c r="D12525" t="s">
        <v>1700</v>
      </c>
      <c r="E12525" t="s">
        <v>1691</v>
      </c>
      <c r="F12525" t="s">
        <v>24413</v>
      </c>
    </row>
    <row r="12526" spans="1:6" x14ac:dyDescent="0.25">
      <c r="A12526" t="s">
        <v>1670</v>
      </c>
      <c r="B12526" t="s">
        <v>24404</v>
      </c>
      <c r="D12526" t="s">
        <v>1701</v>
      </c>
      <c r="E12526" t="s">
        <v>1691</v>
      </c>
      <c r="F12526" t="s">
        <v>24414</v>
      </c>
    </row>
    <row r="12527" spans="1:6" x14ac:dyDescent="0.25">
      <c r="A12527" t="s">
        <v>1670</v>
      </c>
      <c r="B12527" t="s">
        <v>24404</v>
      </c>
      <c r="D12527" t="s">
        <v>1702</v>
      </c>
      <c r="E12527" t="s">
        <v>54</v>
      </c>
      <c r="F12527" t="s">
        <v>24415</v>
      </c>
    </row>
    <row r="12528" spans="1:6" x14ac:dyDescent="0.25">
      <c r="A12528" t="s">
        <v>1670</v>
      </c>
      <c r="B12528" t="s">
        <v>24404</v>
      </c>
      <c r="D12528" t="s">
        <v>1703</v>
      </c>
      <c r="E12528" t="s">
        <v>54</v>
      </c>
      <c r="F12528" t="s">
        <v>24416</v>
      </c>
    </row>
    <row r="12529" spans="1:6" x14ac:dyDescent="0.25">
      <c r="A12529" t="s">
        <v>1670</v>
      </c>
      <c r="B12529" t="s">
        <v>24404</v>
      </c>
      <c r="D12529" t="s">
        <v>1704</v>
      </c>
      <c r="E12529" t="s">
        <v>54</v>
      </c>
      <c r="F12529" t="s">
        <v>24417</v>
      </c>
    </row>
    <row r="12530" spans="1:6" x14ac:dyDescent="0.25">
      <c r="A12530" t="s">
        <v>1670</v>
      </c>
      <c r="B12530" t="s">
        <v>24404</v>
      </c>
      <c r="D12530" t="s">
        <v>1705</v>
      </c>
      <c r="E12530" t="s">
        <v>54</v>
      </c>
      <c r="F12530" t="s">
        <v>24418</v>
      </c>
    </row>
    <row r="12531" spans="1:6" x14ac:dyDescent="0.25">
      <c r="A12531" t="s">
        <v>1670</v>
      </c>
      <c r="B12531" t="s">
        <v>24404</v>
      </c>
      <c r="D12531" t="s">
        <v>1706</v>
      </c>
      <c r="E12531" t="s">
        <v>54</v>
      </c>
      <c r="F12531" t="s">
        <v>24419</v>
      </c>
    </row>
    <row r="12532" spans="1:6" x14ac:dyDescent="0.25">
      <c r="A12532" t="s">
        <v>1670</v>
      </c>
      <c r="B12532" t="s">
        <v>24404</v>
      </c>
      <c r="D12532" t="s">
        <v>1707</v>
      </c>
      <c r="E12532" t="s">
        <v>54</v>
      </c>
      <c r="F12532" t="s">
        <v>24420</v>
      </c>
    </row>
    <row r="12533" spans="1:6" x14ac:dyDescent="0.25">
      <c r="A12533" t="s">
        <v>1670</v>
      </c>
      <c r="B12533" t="s">
        <v>24404</v>
      </c>
      <c r="D12533" t="s">
        <v>1708</v>
      </c>
      <c r="E12533" t="s">
        <v>54</v>
      </c>
      <c r="F12533" t="s">
        <v>24421</v>
      </c>
    </row>
    <row r="12534" spans="1:6" x14ac:dyDescent="0.25">
      <c r="A12534" t="s">
        <v>1670</v>
      </c>
      <c r="B12534" t="s">
        <v>24404</v>
      </c>
      <c r="D12534" t="s">
        <v>1709</v>
      </c>
      <c r="E12534" t="s">
        <v>54</v>
      </c>
      <c r="F12534" t="s">
        <v>24422</v>
      </c>
    </row>
    <row r="12535" spans="1:6" x14ac:dyDescent="0.25">
      <c r="A12535" t="s">
        <v>1670</v>
      </c>
      <c r="B12535" t="s">
        <v>24404</v>
      </c>
      <c r="D12535" t="s">
        <v>1710</v>
      </c>
      <c r="E12535" t="s">
        <v>54</v>
      </c>
      <c r="F12535" t="s">
        <v>24423</v>
      </c>
    </row>
    <row r="12536" spans="1:6" x14ac:dyDescent="0.25">
      <c r="A12536" t="s">
        <v>1670</v>
      </c>
      <c r="B12536" t="s">
        <v>24404</v>
      </c>
      <c r="D12536" t="s">
        <v>1711</v>
      </c>
      <c r="E12536" t="s">
        <v>54</v>
      </c>
      <c r="F12536" t="s">
        <v>24424</v>
      </c>
    </row>
    <row r="12537" spans="1:6" x14ac:dyDescent="0.25">
      <c r="A12537" t="s">
        <v>1670</v>
      </c>
      <c r="B12537" t="s">
        <v>24404</v>
      </c>
      <c r="D12537" t="s">
        <v>1712</v>
      </c>
      <c r="E12537" t="s">
        <v>54</v>
      </c>
      <c r="F12537" t="s">
        <v>24425</v>
      </c>
    </row>
    <row r="12538" spans="1:6" x14ac:dyDescent="0.25">
      <c r="A12538" t="s">
        <v>1670</v>
      </c>
      <c r="B12538" t="s">
        <v>24404</v>
      </c>
      <c r="D12538" t="s">
        <v>1713</v>
      </c>
      <c r="E12538" t="s">
        <v>54</v>
      </c>
      <c r="F12538" t="s">
        <v>24426</v>
      </c>
    </row>
    <row r="12539" spans="1:6" x14ac:dyDescent="0.25">
      <c r="A12539" t="s">
        <v>1670</v>
      </c>
      <c r="B12539" t="s">
        <v>24404</v>
      </c>
      <c r="D12539" t="s">
        <v>1714</v>
      </c>
      <c r="E12539" t="s">
        <v>54</v>
      </c>
      <c r="F12539" t="s">
        <v>24427</v>
      </c>
    </row>
    <row r="12540" spans="1:6" x14ac:dyDescent="0.25">
      <c r="A12540" t="s">
        <v>1670</v>
      </c>
      <c r="B12540" t="s">
        <v>24404</v>
      </c>
      <c r="D12540" t="s">
        <v>1715</v>
      </c>
      <c r="E12540" t="s">
        <v>54</v>
      </c>
      <c r="F12540" t="s">
        <v>24428</v>
      </c>
    </row>
    <row r="12541" spans="1:6" x14ac:dyDescent="0.25">
      <c r="A12541" t="s">
        <v>1670</v>
      </c>
      <c r="B12541" t="s">
        <v>24404</v>
      </c>
      <c r="D12541" t="s">
        <v>1716</v>
      </c>
      <c r="E12541" t="s">
        <v>54</v>
      </c>
      <c r="F12541" t="s">
        <v>24429</v>
      </c>
    </row>
    <row r="12542" spans="1:6" x14ac:dyDescent="0.25">
      <c r="A12542" t="s">
        <v>1670</v>
      </c>
      <c r="B12542" t="s">
        <v>24404</v>
      </c>
      <c r="D12542" t="s">
        <v>1717</v>
      </c>
      <c r="E12542" t="s">
        <v>54</v>
      </c>
      <c r="F12542" t="s">
        <v>24430</v>
      </c>
    </row>
    <row r="12543" spans="1:6" x14ac:dyDescent="0.25">
      <c r="A12543" t="s">
        <v>1670</v>
      </c>
      <c r="B12543" t="s">
        <v>24404</v>
      </c>
      <c r="D12543" t="s">
        <v>1718</v>
      </c>
      <c r="E12543" t="s">
        <v>54</v>
      </c>
      <c r="F12543" t="s">
        <v>24431</v>
      </c>
    </row>
    <row r="12544" spans="1:6" x14ac:dyDescent="0.25">
      <c r="A12544" t="s">
        <v>1670</v>
      </c>
      <c r="B12544" t="s">
        <v>24404</v>
      </c>
      <c r="D12544" t="s">
        <v>1719</v>
      </c>
      <c r="E12544" t="s">
        <v>54</v>
      </c>
      <c r="F12544" t="s">
        <v>24432</v>
      </c>
    </row>
    <row r="12545" spans="1:6" x14ac:dyDescent="0.25">
      <c r="A12545" t="s">
        <v>1670</v>
      </c>
      <c r="B12545" t="s">
        <v>24404</v>
      </c>
      <c r="D12545" t="s">
        <v>1720</v>
      </c>
      <c r="E12545" t="s">
        <v>54</v>
      </c>
      <c r="F12545" t="s">
        <v>24433</v>
      </c>
    </row>
    <row r="12546" spans="1:6" x14ac:dyDescent="0.25">
      <c r="A12546" t="s">
        <v>1670</v>
      </c>
      <c r="B12546" t="s">
        <v>24404</v>
      </c>
      <c r="D12546" t="s">
        <v>1721</v>
      </c>
      <c r="E12546" t="s">
        <v>54</v>
      </c>
      <c r="F12546" t="s">
        <v>24434</v>
      </c>
    </row>
    <row r="12547" spans="1:6" x14ac:dyDescent="0.25">
      <c r="A12547" t="s">
        <v>1670</v>
      </c>
      <c r="B12547" t="s">
        <v>24404</v>
      </c>
      <c r="D12547" t="s">
        <v>1722</v>
      </c>
      <c r="E12547" t="s">
        <v>54</v>
      </c>
      <c r="F12547" t="s">
        <v>24432</v>
      </c>
    </row>
  </sheetData>
  <mergeCells count="1">
    <mergeCell ref="A1:F1"/>
  </mergeCells>
  <conditionalFormatting sqref="A3:E12547">
    <cfRule type="top10" dxfId="1" priority="63" rank="10"/>
    <cfRule type="colorScale" priority="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278E1-21BC-4CE0-923D-13DA158E217A}">
  <dimension ref="A1:F12547"/>
  <sheetViews>
    <sheetView workbookViewId="0">
      <selection activeCell="A3" sqref="A3"/>
    </sheetView>
  </sheetViews>
  <sheetFormatPr defaultRowHeight="15" x14ac:dyDescent="0.25"/>
  <cols>
    <col min="1" max="1" width="65.5703125" bestFit="1" customWidth="1"/>
    <col min="2" max="2" width="42.140625" bestFit="1" customWidth="1"/>
    <col min="3" max="3" width="22.42578125" customWidth="1"/>
    <col min="4" max="4" width="12.7109375" customWidth="1"/>
    <col min="5" max="5" width="16.85546875" bestFit="1" customWidth="1"/>
    <col min="6" max="6" width="144.28515625" bestFit="1" customWidth="1"/>
  </cols>
  <sheetData>
    <row r="1" spans="1:6" ht="18.75" x14ac:dyDescent="0.3">
      <c r="A1" s="4" t="s">
        <v>24461</v>
      </c>
      <c r="B1" s="5"/>
      <c r="C1" s="5"/>
      <c r="D1" s="5"/>
      <c r="E1" s="5"/>
      <c r="F1" s="6"/>
    </row>
    <row r="2" spans="1:6" ht="58.5" customHeight="1" x14ac:dyDescent="0.25">
      <c r="A2" s="3" t="s">
        <v>0</v>
      </c>
      <c r="B2" s="3" t="s">
        <v>1</v>
      </c>
      <c r="C2" s="2" t="s">
        <v>2</v>
      </c>
      <c r="D2" s="1" t="s">
        <v>3</v>
      </c>
      <c r="E2" s="1" t="s">
        <v>4</v>
      </c>
      <c r="F2" s="1" t="s">
        <v>12445</v>
      </c>
    </row>
    <row r="3" spans="1:6" x14ac:dyDescent="0.25">
      <c r="A3" t="s">
        <v>12051</v>
      </c>
      <c r="B3" t="s">
        <v>23283</v>
      </c>
      <c r="D3" t="s">
        <v>11904</v>
      </c>
      <c r="E3" t="s">
        <v>7</v>
      </c>
      <c r="F3" t="s">
        <v>23386</v>
      </c>
    </row>
    <row r="4" spans="1:6" x14ac:dyDescent="0.25">
      <c r="A4" t="s">
        <v>12051</v>
      </c>
      <c r="B4" t="s">
        <v>23283</v>
      </c>
      <c r="D4" t="s">
        <v>11918</v>
      </c>
      <c r="E4" t="s">
        <v>54</v>
      </c>
      <c r="F4" t="s">
        <v>23387</v>
      </c>
    </row>
    <row r="5" spans="1:6" x14ac:dyDescent="0.25">
      <c r="A5" t="s">
        <v>12051</v>
      </c>
      <c r="B5" t="s">
        <v>23283</v>
      </c>
      <c r="D5" t="s">
        <v>11926</v>
      </c>
      <c r="E5" t="s">
        <v>54</v>
      </c>
      <c r="F5" t="s">
        <v>22450</v>
      </c>
    </row>
    <row r="6" spans="1:6" x14ac:dyDescent="0.25">
      <c r="A6" t="s">
        <v>12051</v>
      </c>
      <c r="B6" t="s">
        <v>23283</v>
      </c>
      <c r="D6" t="s">
        <v>11975</v>
      </c>
      <c r="E6" t="s">
        <v>54</v>
      </c>
      <c r="F6" t="s">
        <v>23388</v>
      </c>
    </row>
    <row r="7" spans="1:6" x14ac:dyDescent="0.25">
      <c r="A7" t="s">
        <v>12051</v>
      </c>
      <c r="B7" t="s">
        <v>23389</v>
      </c>
      <c r="D7" t="s">
        <v>7668</v>
      </c>
      <c r="E7" t="s">
        <v>7</v>
      </c>
      <c r="F7" t="s">
        <v>23446</v>
      </c>
    </row>
    <row r="8" spans="1:6" x14ac:dyDescent="0.25">
      <c r="A8" t="s">
        <v>12051</v>
      </c>
      <c r="B8" t="s">
        <v>23389</v>
      </c>
      <c r="D8" t="s">
        <v>12406</v>
      </c>
      <c r="E8" t="s">
        <v>7</v>
      </c>
      <c r="F8" t="s">
        <v>23447</v>
      </c>
    </row>
    <row r="9" spans="1:6" x14ac:dyDescent="0.25">
      <c r="A9" t="s">
        <v>12051</v>
      </c>
      <c r="B9" t="s">
        <v>23389</v>
      </c>
      <c r="D9" t="s">
        <v>7669</v>
      </c>
      <c r="E9" t="s">
        <v>7</v>
      </c>
      <c r="F9" t="s">
        <v>23448</v>
      </c>
    </row>
    <row r="10" spans="1:6" x14ac:dyDescent="0.25">
      <c r="A10" t="s">
        <v>12051</v>
      </c>
      <c r="B10" t="s">
        <v>23389</v>
      </c>
      <c r="D10" t="s">
        <v>7670</v>
      </c>
      <c r="E10" t="s">
        <v>54</v>
      </c>
      <c r="F10" t="s">
        <v>23449</v>
      </c>
    </row>
    <row r="11" spans="1:6" x14ac:dyDescent="0.25">
      <c r="A11" t="s">
        <v>12051</v>
      </c>
      <c r="B11" t="s">
        <v>23389</v>
      </c>
      <c r="D11" t="s">
        <v>7682</v>
      </c>
      <c r="E11" t="s">
        <v>54</v>
      </c>
      <c r="F11" t="s">
        <v>23450</v>
      </c>
    </row>
    <row r="12" spans="1:6" x14ac:dyDescent="0.25">
      <c r="A12" t="s">
        <v>12051</v>
      </c>
      <c r="B12" t="s">
        <v>23389</v>
      </c>
      <c r="D12" t="s">
        <v>7683</v>
      </c>
      <c r="E12" t="s">
        <v>54</v>
      </c>
      <c r="F12" t="s">
        <v>23451</v>
      </c>
    </row>
    <row r="13" spans="1:6" x14ac:dyDescent="0.25">
      <c r="A13" t="s">
        <v>12051</v>
      </c>
      <c r="B13" t="s">
        <v>23283</v>
      </c>
      <c r="D13" t="s">
        <v>4849</v>
      </c>
      <c r="E13" t="s">
        <v>54</v>
      </c>
      <c r="F13" t="s">
        <v>23384</v>
      </c>
    </row>
    <row r="14" spans="1:6" x14ac:dyDescent="0.25">
      <c r="A14" t="s">
        <v>12051</v>
      </c>
      <c r="B14" t="s">
        <v>23389</v>
      </c>
      <c r="D14" t="s">
        <v>5081</v>
      </c>
      <c r="E14" t="s">
        <v>7</v>
      </c>
      <c r="F14" t="s">
        <v>23435</v>
      </c>
    </row>
    <row r="15" spans="1:6" x14ac:dyDescent="0.25">
      <c r="A15" t="s">
        <v>12051</v>
      </c>
      <c r="B15" t="s">
        <v>23389</v>
      </c>
      <c r="D15" t="s">
        <v>5082</v>
      </c>
      <c r="E15" t="s">
        <v>7</v>
      </c>
      <c r="F15" t="s">
        <v>23436</v>
      </c>
    </row>
    <row r="16" spans="1:6" x14ac:dyDescent="0.25">
      <c r="A16" t="s">
        <v>12051</v>
      </c>
      <c r="B16" t="s">
        <v>23389</v>
      </c>
      <c r="D16" t="s">
        <v>5099</v>
      </c>
      <c r="E16" t="s">
        <v>7</v>
      </c>
      <c r="F16" t="s">
        <v>23437</v>
      </c>
    </row>
    <row r="17" spans="1:6" x14ac:dyDescent="0.25">
      <c r="A17" t="s">
        <v>12051</v>
      </c>
      <c r="B17" t="s">
        <v>23389</v>
      </c>
      <c r="D17" t="s">
        <v>6995</v>
      </c>
      <c r="E17" t="s">
        <v>4146</v>
      </c>
      <c r="F17" t="s">
        <v>23438</v>
      </c>
    </row>
    <row r="18" spans="1:6" x14ac:dyDescent="0.25">
      <c r="A18" t="s">
        <v>12051</v>
      </c>
      <c r="B18" t="s">
        <v>23389</v>
      </c>
      <c r="D18" t="s">
        <v>6996</v>
      </c>
      <c r="E18" t="s">
        <v>4146</v>
      </c>
      <c r="F18" t="s">
        <v>23439</v>
      </c>
    </row>
    <row r="19" spans="1:6" x14ac:dyDescent="0.25">
      <c r="A19" t="s">
        <v>12051</v>
      </c>
      <c r="B19" t="s">
        <v>23389</v>
      </c>
      <c r="D19" t="s">
        <v>6997</v>
      </c>
      <c r="E19" t="s">
        <v>4146</v>
      </c>
      <c r="F19" t="s">
        <v>23440</v>
      </c>
    </row>
    <row r="20" spans="1:6" x14ac:dyDescent="0.25">
      <c r="A20" t="s">
        <v>12051</v>
      </c>
      <c r="B20" t="s">
        <v>23389</v>
      </c>
      <c r="D20" t="s">
        <v>6998</v>
      </c>
      <c r="E20" t="s">
        <v>4146</v>
      </c>
      <c r="F20" t="s">
        <v>23441</v>
      </c>
    </row>
    <row r="21" spans="1:6" x14ac:dyDescent="0.25">
      <c r="A21" t="s">
        <v>12051</v>
      </c>
      <c r="B21" t="s">
        <v>23389</v>
      </c>
      <c r="D21" t="s">
        <v>6999</v>
      </c>
      <c r="E21" t="s">
        <v>4146</v>
      </c>
      <c r="F21" t="s">
        <v>23442</v>
      </c>
    </row>
    <row r="22" spans="1:6" x14ac:dyDescent="0.25">
      <c r="A22" t="s">
        <v>12051</v>
      </c>
      <c r="B22" t="s">
        <v>23389</v>
      </c>
      <c r="D22" t="s">
        <v>7001</v>
      </c>
      <c r="E22" t="s">
        <v>4146</v>
      </c>
      <c r="F22" t="s">
        <v>23443</v>
      </c>
    </row>
    <row r="23" spans="1:6" x14ac:dyDescent="0.25">
      <c r="A23" t="s">
        <v>12051</v>
      </c>
      <c r="B23" t="s">
        <v>23389</v>
      </c>
      <c r="D23" t="s">
        <v>7002</v>
      </c>
      <c r="E23" t="s">
        <v>4146</v>
      </c>
      <c r="F23" t="s">
        <v>23444</v>
      </c>
    </row>
    <row r="24" spans="1:6" x14ac:dyDescent="0.25">
      <c r="A24" t="s">
        <v>12051</v>
      </c>
      <c r="B24" t="s">
        <v>23389</v>
      </c>
      <c r="D24" t="s">
        <v>7004</v>
      </c>
      <c r="E24" t="s">
        <v>4146</v>
      </c>
      <c r="F24" t="s">
        <v>23445</v>
      </c>
    </row>
    <row r="25" spans="1:6" x14ac:dyDescent="0.25">
      <c r="A25" t="s">
        <v>12051</v>
      </c>
      <c r="B25" t="s">
        <v>23283</v>
      </c>
      <c r="D25" t="s">
        <v>11788</v>
      </c>
      <c r="E25" t="s">
        <v>54</v>
      </c>
      <c r="F25" t="s">
        <v>23385</v>
      </c>
    </row>
    <row r="26" spans="1:6" x14ac:dyDescent="0.25">
      <c r="A26" t="s">
        <v>12051</v>
      </c>
      <c r="B26" t="s">
        <v>23389</v>
      </c>
      <c r="D26" t="s">
        <v>11820</v>
      </c>
      <c r="E26" t="s">
        <v>54</v>
      </c>
      <c r="F26" t="s">
        <v>23457</v>
      </c>
    </row>
    <row r="27" spans="1:6" x14ac:dyDescent="0.25">
      <c r="A27" t="s">
        <v>12051</v>
      </c>
      <c r="B27" t="s">
        <v>23389</v>
      </c>
      <c r="D27" t="s">
        <v>10845</v>
      </c>
      <c r="E27" t="s">
        <v>7</v>
      </c>
      <c r="F27" t="s">
        <v>23452</v>
      </c>
    </row>
    <row r="28" spans="1:6" x14ac:dyDescent="0.25">
      <c r="A28" t="s">
        <v>12051</v>
      </c>
      <c r="B28" t="s">
        <v>23389</v>
      </c>
      <c r="D28" t="s">
        <v>10871</v>
      </c>
      <c r="E28" t="s">
        <v>7</v>
      </c>
      <c r="F28" t="s">
        <v>23453</v>
      </c>
    </row>
    <row r="29" spans="1:6" x14ac:dyDescent="0.25">
      <c r="A29" t="s">
        <v>12051</v>
      </c>
      <c r="B29" t="s">
        <v>23389</v>
      </c>
      <c r="D29" t="s">
        <v>10873</v>
      </c>
      <c r="E29" t="s">
        <v>7</v>
      </c>
      <c r="F29" t="s">
        <v>23454</v>
      </c>
    </row>
    <row r="30" spans="1:6" x14ac:dyDescent="0.25">
      <c r="A30" t="s">
        <v>12051</v>
      </c>
      <c r="B30" t="s">
        <v>23389</v>
      </c>
      <c r="D30" t="s">
        <v>10875</v>
      </c>
      <c r="E30" t="s">
        <v>7</v>
      </c>
      <c r="F30" t="s">
        <v>23455</v>
      </c>
    </row>
    <row r="31" spans="1:6" x14ac:dyDescent="0.25">
      <c r="A31" t="s">
        <v>12051</v>
      </c>
      <c r="B31" t="s">
        <v>23389</v>
      </c>
      <c r="D31" t="s">
        <v>11040</v>
      </c>
      <c r="E31" t="s">
        <v>54</v>
      </c>
      <c r="F31" t="s">
        <v>23456</v>
      </c>
    </row>
    <row r="32" spans="1:6" x14ac:dyDescent="0.25">
      <c r="A32" t="s">
        <v>12051</v>
      </c>
      <c r="B32" t="s">
        <v>23474</v>
      </c>
      <c r="C32" t="s">
        <v>54</v>
      </c>
      <c r="D32" t="s">
        <v>4710</v>
      </c>
      <c r="E32" t="s">
        <v>54</v>
      </c>
      <c r="F32" t="s">
        <v>23543</v>
      </c>
    </row>
    <row r="33" spans="1:6" x14ac:dyDescent="0.25">
      <c r="A33" t="s">
        <v>12051</v>
      </c>
      <c r="B33" t="s">
        <v>23474</v>
      </c>
      <c r="C33" t="s">
        <v>54</v>
      </c>
      <c r="D33" t="s">
        <v>4711</v>
      </c>
      <c r="E33" t="s">
        <v>54</v>
      </c>
      <c r="F33" t="s">
        <v>23544</v>
      </c>
    </row>
    <row r="34" spans="1:6" x14ac:dyDescent="0.25">
      <c r="A34" t="s">
        <v>12051</v>
      </c>
      <c r="B34" t="s">
        <v>23474</v>
      </c>
      <c r="C34" t="s">
        <v>54</v>
      </c>
      <c r="D34" t="s">
        <v>4712</v>
      </c>
      <c r="E34" t="s">
        <v>54</v>
      </c>
      <c r="F34" t="s">
        <v>23545</v>
      </c>
    </row>
    <row r="35" spans="1:6" x14ac:dyDescent="0.25">
      <c r="A35" t="s">
        <v>12051</v>
      </c>
      <c r="B35" t="s">
        <v>23474</v>
      </c>
      <c r="C35" t="s">
        <v>54</v>
      </c>
      <c r="D35" t="s">
        <v>4713</v>
      </c>
      <c r="E35" t="s">
        <v>54</v>
      </c>
      <c r="F35" t="s">
        <v>23546</v>
      </c>
    </row>
    <row r="36" spans="1:6" x14ac:dyDescent="0.25">
      <c r="A36" t="s">
        <v>12051</v>
      </c>
      <c r="B36" t="s">
        <v>23474</v>
      </c>
      <c r="C36" t="s">
        <v>54</v>
      </c>
      <c r="D36" t="s">
        <v>4714</v>
      </c>
      <c r="E36" t="s">
        <v>54</v>
      </c>
      <c r="F36" t="s">
        <v>23547</v>
      </c>
    </row>
    <row r="37" spans="1:6" x14ac:dyDescent="0.25">
      <c r="A37" t="s">
        <v>12051</v>
      </c>
      <c r="B37" t="s">
        <v>23474</v>
      </c>
      <c r="C37" t="s">
        <v>54</v>
      </c>
      <c r="D37" t="s">
        <v>4715</v>
      </c>
      <c r="E37" t="s">
        <v>54</v>
      </c>
      <c r="F37" t="s">
        <v>23548</v>
      </c>
    </row>
    <row r="38" spans="1:6" x14ac:dyDescent="0.25">
      <c r="A38" t="s">
        <v>12051</v>
      </c>
      <c r="B38" t="s">
        <v>23474</v>
      </c>
      <c r="C38" t="s">
        <v>54</v>
      </c>
      <c r="D38" t="s">
        <v>4716</v>
      </c>
      <c r="E38" t="s">
        <v>54</v>
      </c>
      <c r="F38" t="s">
        <v>23549</v>
      </c>
    </row>
    <row r="39" spans="1:6" x14ac:dyDescent="0.25">
      <c r="A39" t="s">
        <v>12051</v>
      </c>
      <c r="B39" t="s">
        <v>23474</v>
      </c>
      <c r="C39" t="s">
        <v>54</v>
      </c>
      <c r="D39" t="s">
        <v>4717</v>
      </c>
      <c r="E39" t="s">
        <v>54</v>
      </c>
      <c r="F39" t="s">
        <v>23550</v>
      </c>
    </row>
    <row r="40" spans="1:6" x14ac:dyDescent="0.25">
      <c r="A40" t="s">
        <v>12051</v>
      </c>
      <c r="B40" t="s">
        <v>23474</v>
      </c>
      <c r="C40" t="s">
        <v>54</v>
      </c>
      <c r="D40" t="s">
        <v>4718</v>
      </c>
      <c r="E40" t="s">
        <v>54</v>
      </c>
      <c r="F40" t="s">
        <v>23551</v>
      </c>
    </row>
    <row r="41" spans="1:6" x14ac:dyDescent="0.25">
      <c r="A41" t="s">
        <v>12051</v>
      </c>
      <c r="B41" t="s">
        <v>23474</v>
      </c>
      <c r="C41" t="s">
        <v>54</v>
      </c>
      <c r="D41" t="s">
        <v>4719</v>
      </c>
      <c r="E41" t="s">
        <v>54</v>
      </c>
      <c r="F41" t="s">
        <v>23552</v>
      </c>
    </row>
    <row r="42" spans="1:6" x14ac:dyDescent="0.25">
      <c r="A42" t="s">
        <v>12051</v>
      </c>
      <c r="B42" t="s">
        <v>23474</v>
      </c>
      <c r="C42" t="s">
        <v>54</v>
      </c>
      <c r="D42" t="s">
        <v>4720</v>
      </c>
      <c r="E42" t="s">
        <v>54</v>
      </c>
      <c r="F42" t="s">
        <v>23553</v>
      </c>
    </row>
    <row r="43" spans="1:6" x14ac:dyDescent="0.25">
      <c r="A43" t="s">
        <v>12051</v>
      </c>
      <c r="B43" t="s">
        <v>23474</v>
      </c>
      <c r="C43" t="s">
        <v>54</v>
      </c>
      <c r="D43" t="s">
        <v>4721</v>
      </c>
      <c r="E43" t="s">
        <v>54</v>
      </c>
      <c r="F43" t="s">
        <v>23554</v>
      </c>
    </row>
    <row r="44" spans="1:6" x14ac:dyDescent="0.25">
      <c r="A44" t="s">
        <v>12051</v>
      </c>
      <c r="B44" t="s">
        <v>23474</v>
      </c>
      <c r="C44" t="s">
        <v>54</v>
      </c>
      <c r="D44" t="s">
        <v>4722</v>
      </c>
      <c r="E44" t="s">
        <v>54</v>
      </c>
      <c r="F44" t="s">
        <v>23555</v>
      </c>
    </row>
    <row r="45" spans="1:6" x14ac:dyDescent="0.25">
      <c r="A45" t="s">
        <v>12051</v>
      </c>
      <c r="B45" t="s">
        <v>23474</v>
      </c>
      <c r="C45" t="s">
        <v>54</v>
      </c>
      <c r="D45" t="s">
        <v>4723</v>
      </c>
      <c r="E45" t="s">
        <v>54</v>
      </c>
      <c r="F45" t="s">
        <v>23556</v>
      </c>
    </row>
    <row r="46" spans="1:6" x14ac:dyDescent="0.25">
      <c r="A46" t="s">
        <v>12051</v>
      </c>
      <c r="B46" t="s">
        <v>23474</v>
      </c>
      <c r="C46" t="s">
        <v>54</v>
      </c>
      <c r="D46" t="s">
        <v>4724</v>
      </c>
      <c r="E46" t="s">
        <v>54</v>
      </c>
      <c r="F46" t="s">
        <v>23557</v>
      </c>
    </row>
    <row r="47" spans="1:6" x14ac:dyDescent="0.25">
      <c r="A47" t="s">
        <v>12051</v>
      </c>
      <c r="B47" t="s">
        <v>23474</v>
      </c>
      <c r="C47" t="s">
        <v>54</v>
      </c>
      <c r="D47" t="s">
        <v>4725</v>
      </c>
      <c r="E47" t="s">
        <v>54</v>
      </c>
      <c r="F47" t="s">
        <v>23558</v>
      </c>
    </row>
    <row r="48" spans="1:6" x14ac:dyDescent="0.25">
      <c r="A48" t="s">
        <v>12051</v>
      </c>
      <c r="B48" t="s">
        <v>23474</v>
      </c>
      <c r="C48" t="s">
        <v>54</v>
      </c>
      <c r="D48" t="s">
        <v>4726</v>
      </c>
      <c r="E48" t="s">
        <v>54</v>
      </c>
      <c r="F48" t="s">
        <v>23559</v>
      </c>
    </row>
    <row r="49" spans="1:6" x14ac:dyDescent="0.25">
      <c r="A49" t="s">
        <v>12051</v>
      </c>
      <c r="B49" t="s">
        <v>23474</v>
      </c>
      <c r="C49" t="s">
        <v>54</v>
      </c>
      <c r="D49" t="s">
        <v>4727</v>
      </c>
      <c r="E49" t="s">
        <v>54</v>
      </c>
      <c r="F49" t="s">
        <v>23560</v>
      </c>
    </row>
    <row r="50" spans="1:6" x14ac:dyDescent="0.25">
      <c r="A50" t="s">
        <v>12051</v>
      </c>
      <c r="B50" t="s">
        <v>23474</v>
      </c>
      <c r="C50" t="s">
        <v>54</v>
      </c>
      <c r="D50" t="s">
        <v>4728</v>
      </c>
      <c r="E50" t="s">
        <v>54</v>
      </c>
      <c r="F50" t="s">
        <v>23561</v>
      </c>
    </row>
    <row r="51" spans="1:6" x14ac:dyDescent="0.25">
      <c r="A51" t="s">
        <v>12051</v>
      </c>
      <c r="B51" t="s">
        <v>23474</v>
      </c>
      <c r="C51" t="s">
        <v>54</v>
      </c>
      <c r="D51" t="s">
        <v>4729</v>
      </c>
      <c r="E51" t="s">
        <v>54</v>
      </c>
      <c r="F51" t="s">
        <v>23562</v>
      </c>
    </row>
    <row r="52" spans="1:6" x14ac:dyDescent="0.25">
      <c r="A52" t="s">
        <v>12051</v>
      </c>
      <c r="B52" t="s">
        <v>23474</v>
      </c>
      <c r="C52" t="s">
        <v>54</v>
      </c>
      <c r="D52" t="s">
        <v>4730</v>
      </c>
      <c r="E52" t="s">
        <v>54</v>
      </c>
      <c r="F52" t="s">
        <v>23563</v>
      </c>
    </row>
    <row r="53" spans="1:6" x14ac:dyDescent="0.25">
      <c r="A53" t="s">
        <v>12051</v>
      </c>
      <c r="B53" t="s">
        <v>23474</v>
      </c>
      <c r="C53" t="s">
        <v>54</v>
      </c>
      <c r="D53" t="s">
        <v>4731</v>
      </c>
      <c r="E53" t="s">
        <v>54</v>
      </c>
      <c r="F53" t="s">
        <v>23564</v>
      </c>
    </row>
    <row r="54" spans="1:6" x14ac:dyDescent="0.25">
      <c r="A54" t="s">
        <v>12051</v>
      </c>
      <c r="B54" t="s">
        <v>23474</v>
      </c>
      <c r="C54" t="s">
        <v>54</v>
      </c>
      <c r="D54" t="s">
        <v>4732</v>
      </c>
      <c r="E54" t="s">
        <v>54</v>
      </c>
      <c r="F54" t="s">
        <v>23565</v>
      </c>
    </row>
    <row r="55" spans="1:6" x14ac:dyDescent="0.25">
      <c r="A55" t="s">
        <v>12051</v>
      </c>
      <c r="B55" t="s">
        <v>23474</v>
      </c>
      <c r="C55" t="s">
        <v>54</v>
      </c>
      <c r="D55" t="s">
        <v>4733</v>
      </c>
      <c r="E55" t="s">
        <v>54</v>
      </c>
      <c r="F55" t="s">
        <v>23566</v>
      </c>
    </row>
    <row r="56" spans="1:6" x14ac:dyDescent="0.25">
      <c r="A56" t="s">
        <v>12051</v>
      </c>
      <c r="B56" t="s">
        <v>23474</v>
      </c>
      <c r="C56" t="s">
        <v>54</v>
      </c>
      <c r="D56" t="s">
        <v>4734</v>
      </c>
      <c r="E56" t="s">
        <v>54</v>
      </c>
      <c r="F56" t="s">
        <v>23567</v>
      </c>
    </row>
    <row r="57" spans="1:6" x14ac:dyDescent="0.25">
      <c r="A57" t="s">
        <v>12051</v>
      </c>
      <c r="B57" t="s">
        <v>23474</v>
      </c>
      <c r="C57" t="s">
        <v>54</v>
      </c>
      <c r="D57" t="s">
        <v>4735</v>
      </c>
      <c r="E57" t="s">
        <v>54</v>
      </c>
      <c r="F57" t="s">
        <v>23568</v>
      </c>
    </row>
    <row r="58" spans="1:6" x14ac:dyDescent="0.25">
      <c r="A58" t="s">
        <v>12051</v>
      </c>
      <c r="B58" t="s">
        <v>23474</v>
      </c>
      <c r="C58" t="s">
        <v>54</v>
      </c>
      <c r="D58" t="s">
        <v>4736</v>
      </c>
      <c r="E58" t="s">
        <v>54</v>
      </c>
      <c r="F58" t="s">
        <v>23569</v>
      </c>
    </row>
    <row r="59" spans="1:6" x14ac:dyDescent="0.25">
      <c r="A59" t="s">
        <v>12051</v>
      </c>
      <c r="B59" t="s">
        <v>23474</v>
      </c>
      <c r="C59" t="s">
        <v>54</v>
      </c>
      <c r="D59" t="s">
        <v>4737</v>
      </c>
      <c r="E59" t="s">
        <v>54</v>
      </c>
      <c r="F59" t="s">
        <v>23570</v>
      </c>
    </row>
    <row r="60" spans="1:6" x14ac:dyDescent="0.25">
      <c r="A60" t="s">
        <v>12051</v>
      </c>
      <c r="B60" t="s">
        <v>23474</v>
      </c>
      <c r="C60" t="s">
        <v>54</v>
      </c>
      <c r="D60" t="s">
        <v>4738</v>
      </c>
      <c r="E60" t="s">
        <v>54</v>
      </c>
      <c r="F60" t="s">
        <v>23571</v>
      </c>
    </row>
    <row r="61" spans="1:6" x14ac:dyDescent="0.25">
      <c r="A61" t="s">
        <v>12051</v>
      </c>
      <c r="B61" t="s">
        <v>23474</v>
      </c>
      <c r="C61" t="s">
        <v>54</v>
      </c>
      <c r="D61" t="s">
        <v>4739</v>
      </c>
      <c r="E61" t="s">
        <v>54</v>
      </c>
      <c r="F61" t="s">
        <v>23572</v>
      </c>
    </row>
    <row r="62" spans="1:6" x14ac:dyDescent="0.25">
      <c r="A62" t="s">
        <v>12051</v>
      </c>
      <c r="B62" t="s">
        <v>23474</v>
      </c>
      <c r="C62" t="s">
        <v>54</v>
      </c>
      <c r="D62" t="s">
        <v>4740</v>
      </c>
      <c r="E62" t="s">
        <v>54</v>
      </c>
      <c r="F62" t="s">
        <v>23573</v>
      </c>
    </row>
    <row r="63" spans="1:6" x14ac:dyDescent="0.25">
      <c r="A63" t="s">
        <v>12051</v>
      </c>
      <c r="B63" t="s">
        <v>23474</v>
      </c>
      <c r="C63" t="s">
        <v>54</v>
      </c>
      <c r="D63" t="s">
        <v>4741</v>
      </c>
      <c r="E63" t="s">
        <v>54</v>
      </c>
      <c r="F63" t="s">
        <v>23574</v>
      </c>
    </row>
    <row r="64" spans="1:6" x14ac:dyDescent="0.25">
      <c r="A64" t="s">
        <v>12051</v>
      </c>
      <c r="B64" t="s">
        <v>23474</v>
      </c>
      <c r="C64" t="s">
        <v>54</v>
      </c>
      <c r="D64" t="s">
        <v>4742</v>
      </c>
      <c r="E64" t="s">
        <v>54</v>
      </c>
      <c r="F64" t="s">
        <v>23575</v>
      </c>
    </row>
    <row r="65" spans="1:6" x14ac:dyDescent="0.25">
      <c r="A65" t="s">
        <v>12051</v>
      </c>
      <c r="B65" t="s">
        <v>23474</v>
      </c>
      <c r="C65" t="s">
        <v>54</v>
      </c>
      <c r="D65" t="s">
        <v>4743</v>
      </c>
      <c r="E65" t="s">
        <v>54</v>
      </c>
      <c r="F65" t="s">
        <v>23576</v>
      </c>
    </row>
    <row r="66" spans="1:6" x14ac:dyDescent="0.25">
      <c r="A66" t="s">
        <v>12051</v>
      </c>
      <c r="B66" t="s">
        <v>23474</v>
      </c>
      <c r="C66" t="s">
        <v>54</v>
      </c>
      <c r="D66" t="s">
        <v>4744</v>
      </c>
      <c r="E66" t="s">
        <v>54</v>
      </c>
      <c r="F66" t="s">
        <v>23577</v>
      </c>
    </row>
    <row r="67" spans="1:6" x14ac:dyDescent="0.25">
      <c r="A67" t="s">
        <v>12051</v>
      </c>
      <c r="B67" t="s">
        <v>23474</v>
      </c>
      <c r="C67" t="s">
        <v>54</v>
      </c>
      <c r="D67" t="s">
        <v>4745</v>
      </c>
      <c r="E67" t="s">
        <v>54</v>
      </c>
      <c r="F67" t="s">
        <v>23578</v>
      </c>
    </row>
    <row r="68" spans="1:6" x14ac:dyDescent="0.25">
      <c r="A68" t="s">
        <v>12051</v>
      </c>
      <c r="B68" t="s">
        <v>23474</v>
      </c>
      <c r="C68" t="s">
        <v>54</v>
      </c>
      <c r="D68" t="s">
        <v>4746</v>
      </c>
      <c r="E68" t="s">
        <v>54</v>
      </c>
      <c r="F68" t="s">
        <v>23579</v>
      </c>
    </row>
    <row r="69" spans="1:6" x14ac:dyDescent="0.25">
      <c r="A69" t="s">
        <v>12051</v>
      </c>
      <c r="B69" t="s">
        <v>23474</v>
      </c>
      <c r="C69" t="s">
        <v>54</v>
      </c>
      <c r="D69" t="s">
        <v>4747</v>
      </c>
      <c r="E69" t="s">
        <v>54</v>
      </c>
      <c r="F69" t="s">
        <v>23580</v>
      </c>
    </row>
    <row r="70" spans="1:6" x14ac:dyDescent="0.25">
      <c r="A70" t="s">
        <v>12051</v>
      </c>
      <c r="B70" t="s">
        <v>23474</v>
      </c>
      <c r="C70" t="s">
        <v>54</v>
      </c>
      <c r="D70" t="s">
        <v>4748</v>
      </c>
      <c r="E70" t="s">
        <v>54</v>
      </c>
      <c r="F70" t="s">
        <v>23581</v>
      </c>
    </row>
    <row r="71" spans="1:6" x14ac:dyDescent="0.25">
      <c r="A71" t="s">
        <v>12051</v>
      </c>
      <c r="B71" t="s">
        <v>23474</v>
      </c>
      <c r="C71" t="s">
        <v>54</v>
      </c>
      <c r="D71" t="s">
        <v>4749</v>
      </c>
      <c r="E71" t="s">
        <v>54</v>
      </c>
      <c r="F71" t="s">
        <v>23582</v>
      </c>
    </row>
    <row r="72" spans="1:6" x14ac:dyDescent="0.25">
      <c r="A72" t="s">
        <v>12051</v>
      </c>
      <c r="B72" t="s">
        <v>23474</v>
      </c>
      <c r="C72" t="s">
        <v>54</v>
      </c>
      <c r="D72" t="s">
        <v>4750</v>
      </c>
      <c r="E72" t="s">
        <v>54</v>
      </c>
      <c r="F72" t="s">
        <v>23583</v>
      </c>
    </row>
    <row r="73" spans="1:6" x14ac:dyDescent="0.25">
      <c r="A73" t="s">
        <v>12051</v>
      </c>
      <c r="B73" t="s">
        <v>23474</v>
      </c>
      <c r="C73" t="s">
        <v>54</v>
      </c>
      <c r="D73" t="s">
        <v>4751</v>
      </c>
      <c r="E73" t="s">
        <v>54</v>
      </c>
      <c r="F73" t="s">
        <v>23584</v>
      </c>
    </row>
    <row r="74" spans="1:6" x14ac:dyDescent="0.25">
      <c r="A74" t="s">
        <v>12051</v>
      </c>
      <c r="B74" t="s">
        <v>23474</v>
      </c>
      <c r="C74" t="s">
        <v>54</v>
      </c>
      <c r="D74" t="s">
        <v>4752</v>
      </c>
      <c r="E74" t="s">
        <v>54</v>
      </c>
      <c r="F74" t="s">
        <v>23585</v>
      </c>
    </row>
    <row r="75" spans="1:6" x14ac:dyDescent="0.25">
      <c r="A75" t="s">
        <v>12051</v>
      </c>
      <c r="B75" t="s">
        <v>23474</v>
      </c>
      <c r="C75" t="s">
        <v>54</v>
      </c>
      <c r="D75" t="s">
        <v>4753</v>
      </c>
      <c r="E75" t="s">
        <v>54</v>
      </c>
      <c r="F75" t="s">
        <v>23586</v>
      </c>
    </row>
    <row r="76" spans="1:6" x14ac:dyDescent="0.25">
      <c r="A76" t="s">
        <v>12051</v>
      </c>
      <c r="B76" t="s">
        <v>23474</v>
      </c>
      <c r="C76" t="s">
        <v>54</v>
      </c>
      <c r="D76" t="s">
        <v>4754</v>
      </c>
      <c r="E76" t="s">
        <v>54</v>
      </c>
      <c r="F76" t="s">
        <v>23587</v>
      </c>
    </row>
    <row r="77" spans="1:6" x14ac:dyDescent="0.25">
      <c r="A77" t="s">
        <v>12051</v>
      </c>
      <c r="B77" t="s">
        <v>23474</v>
      </c>
      <c r="C77" t="s">
        <v>54</v>
      </c>
      <c r="D77" t="s">
        <v>4755</v>
      </c>
      <c r="E77" t="s">
        <v>54</v>
      </c>
      <c r="F77" t="s">
        <v>23588</v>
      </c>
    </row>
    <row r="78" spans="1:6" x14ac:dyDescent="0.25">
      <c r="A78" t="s">
        <v>12051</v>
      </c>
      <c r="B78" t="s">
        <v>23474</v>
      </c>
      <c r="C78" t="s">
        <v>54</v>
      </c>
      <c r="D78" t="s">
        <v>4756</v>
      </c>
      <c r="E78" t="s">
        <v>54</v>
      </c>
      <c r="F78" t="s">
        <v>23589</v>
      </c>
    </row>
    <row r="79" spans="1:6" x14ac:dyDescent="0.25">
      <c r="A79" t="s">
        <v>12051</v>
      </c>
      <c r="B79" t="s">
        <v>23474</v>
      </c>
      <c r="C79" t="s">
        <v>54</v>
      </c>
      <c r="D79" t="s">
        <v>4757</v>
      </c>
      <c r="E79" t="s">
        <v>54</v>
      </c>
      <c r="F79" t="s">
        <v>23590</v>
      </c>
    </row>
    <row r="80" spans="1:6" x14ac:dyDescent="0.25">
      <c r="A80" t="s">
        <v>12051</v>
      </c>
      <c r="B80" t="s">
        <v>23474</v>
      </c>
      <c r="C80" t="s">
        <v>54</v>
      </c>
      <c r="D80" t="s">
        <v>4758</v>
      </c>
      <c r="E80" t="s">
        <v>54</v>
      </c>
      <c r="F80" t="s">
        <v>23591</v>
      </c>
    </row>
    <row r="81" spans="1:6" x14ac:dyDescent="0.25">
      <c r="A81" t="s">
        <v>12051</v>
      </c>
      <c r="B81" t="s">
        <v>23474</v>
      </c>
      <c r="C81" t="s">
        <v>54</v>
      </c>
      <c r="D81" t="s">
        <v>4759</v>
      </c>
      <c r="E81" t="s">
        <v>54</v>
      </c>
      <c r="F81" t="s">
        <v>23592</v>
      </c>
    </row>
    <row r="82" spans="1:6" x14ac:dyDescent="0.25">
      <c r="A82" t="s">
        <v>12051</v>
      </c>
      <c r="B82" t="s">
        <v>23474</v>
      </c>
      <c r="C82" t="s">
        <v>54</v>
      </c>
      <c r="D82" t="s">
        <v>4760</v>
      </c>
      <c r="E82" t="s">
        <v>54</v>
      </c>
      <c r="F82" t="s">
        <v>23593</v>
      </c>
    </row>
    <row r="83" spans="1:6" x14ac:dyDescent="0.25">
      <c r="A83" t="s">
        <v>12051</v>
      </c>
      <c r="B83" t="s">
        <v>23474</v>
      </c>
      <c r="C83" t="s">
        <v>54</v>
      </c>
      <c r="D83" t="s">
        <v>12405</v>
      </c>
      <c r="E83" t="s">
        <v>54</v>
      </c>
      <c r="F83" t="s">
        <v>23594</v>
      </c>
    </row>
    <row r="84" spans="1:6" x14ac:dyDescent="0.25">
      <c r="A84" t="s">
        <v>12051</v>
      </c>
      <c r="B84" t="s">
        <v>23474</v>
      </c>
      <c r="C84" t="s">
        <v>54</v>
      </c>
      <c r="D84" t="s">
        <v>4761</v>
      </c>
      <c r="E84" t="s">
        <v>54</v>
      </c>
      <c r="F84" t="s">
        <v>23595</v>
      </c>
    </row>
    <row r="85" spans="1:6" x14ac:dyDescent="0.25">
      <c r="A85" t="s">
        <v>12051</v>
      </c>
      <c r="B85" t="s">
        <v>23474</v>
      </c>
      <c r="C85" t="s">
        <v>54</v>
      </c>
      <c r="D85" t="s">
        <v>4762</v>
      </c>
      <c r="E85" t="s">
        <v>54</v>
      </c>
      <c r="F85" t="s">
        <v>23596</v>
      </c>
    </row>
    <row r="86" spans="1:6" x14ac:dyDescent="0.25">
      <c r="A86" t="s">
        <v>12051</v>
      </c>
      <c r="B86" t="s">
        <v>23474</v>
      </c>
      <c r="C86" t="s">
        <v>54</v>
      </c>
      <c r="D86" t="s">
        <v>4763</v>
      </c>
      <c r="E86" t="s">
        <v>54</v>
      </c>
      <c r="F86" t="s">
        <v>23597</v>
      </c>
    </row>
    <row r="87" spans="1:6" x14ac:dyDescent="0.25">
      <c r="A87" t="s">
        <v>12051</v>
      </c>
      <c r="B87" t="s">
        <v>23474</v>
      </c>
      <c r="C87" t="s">
        <v>54</v>
      </c>
      <c r="D87" t="s">
        <v>4764</v>
      </c>
      <c r="E87" t="s">
        <v>54</v>
      </c>
      <c r="F87" t="s">
        <v>23598</v>
      </c>
    </row>
    <row r="88" spans="1:6" x14ac:dyDescent="0.25">
      <c r="A88" t="s">
        <v>12051</v>
      </c>
      <c r="B88" t="s">
        <v>23474</v>
      </c>
      <c r="C88" t="s">
        <v>54</v>
      </c>
      <c r="D88" t="s">
        <v>4765</v>
      </c>
      <c r="E88" t="s">
        <v>54</v>
      </c>
      <c r="F88" t="s">
        <v>23599</v>
      </c>
    </row>
    <row r="89" spans="1:6" x14ac:dyDescent="0.25">
      <c r="A89" t="s">
        <v>12051</v>
      </c>
      <c r="B89" t="s">
        <v>23474</v>
      </c>
      <c r="C89" t="s">
        <v>54</v>
      </c>
      <c r="D89" t="s">
        <v>4766</v>
      </c>
      <c r="E89" t="s">
        <v>54</v>
      </c>
      <c r="F89" t="s">
        <v>23600</v>
      </c>
    </row>
    <row r="90" spans="1:6" x14ac:dyDescent="0.25">
      <c r="A90" t="s">
        <v>12051</v>
      </c>
      <c r="B90" t="s">
        <v>23474</v>
      </c>
      <c r="C90" t="s">
        <v>54</v>
      </c>
      <c r="D90" t="s">
        <v>4767</v>
      </c>
      <c r="E90" t="s">
        <v>54</v>
      </c>
      <c r="F90" t="s">
        <v>23601</v>
      </c>
    </row>
    <row r="91" spans="1:6" x14ac:dyDescent="0.25">
      <c r="A91" t="s">
        <v>12051</v>
      </c>
      <c r="B91" t="s">
        <v>23474</v>
      </c>
      <c r="C91" t="s">
        <v>54</v>
      </c>
      <c r="D91" t="s">
        <v>4768</v>
      </c>
      <c r="E91" t="s">
        <v>54</v>
      </c>
      <c r="F91" t="s">
        <v>23602</v>
      </c>
    </row>
    <row r="92" spans="1:6" x14ac:dyDescent="0.25">
      <c r="A92" t="s">
        <v>12051</v>
      </c>
      <c r="B92" t="s">
        <v>23474</v>
      </c>
      <c r="C92" t="s">
        <v>54</v>
      </c>
      <c r="D92" t="s">
        <v>4769</v>
      </c>
      <c r="E92" t="s">
        <v>54</v>
      </c>
      <c r="F92" t="s">
        <v>23603</v>
      </c>
    </row>
    <row r="93" spans="1:6" x14ac:dyDescent="0.25">
      <c r="A93" t="s">
        <v>12051</v>
      </c>
      <c r="B93" t="s">
        <v>23474</v>
      </c>
      <c r="C93" t="s">
        <v>54</v>
      </c>
      <c r="D93" t="s">
        <v>4770</v>
      </c>
      <c r="E93" t="s">
        <v>54</v>
      </c>
      <c r="F93" t="s">
        <v>23604</v>
      </c>
    </row>
    <row r="94" spans="1:6" x14ac:dyDescent="0.25">
      <c r="A94" t="s">
        <v>12051</v>
      </c>
      <c r="B94" t="s">
        <v>23474</v>
      </c>
      <c r="C94" t="s">
        <v>54</v>
      </c>
      <c r="D94" t="s">
        <v>4771</v>
      </c>
      <c r="E94" t="s">
        <v>54</v>
      </c>
      <c r="F94" t="s">
        <v>23605</v>
      </c>
    </row>
    <row r="95" spans="1:6" x14ac:dyDescent="0.25">
      <c r="A95" t="s">
        <v>12051</v>
      </c>
      <c r="B95" t="s">
        <v>23474</v>
      </c>
      <c r="C95" t="s">
        <v>54</v>
      </c>
      <c r="D95" t="s">
        <v>4772</v>
      </c>
      <c r="E95" t="s">
        <v>54</v>
      </c>
      <c r="F95" t="s">
        <v>23606</v>
      </c>
    </row>
    <row r="96" spans="1:6" x14ac:dyDescent="0.25">
      <c r="A96" t="s">
        <v>12051</v>
      </c>
      <c r="B96" t="s">
        <v>23474</v>
      </c>
      <c r="C96" t="s">
        <v>54</v>
      </c>
      <c r="D96" t="s">
        <v>4773</v>
      </c>
      <c r="E96" t="s">
        <v>54</v>
      </c>
      <c r="F96" t="s">
        <v>23607</v>
      </c>
    </row>
    <row r="97" spans="1:6" x14ac:dyDescent="0.25">
      <c r="A97" t="s">
        <v>12051</v>
      </c>
      <c r="B97" t="s">
        <v>23474</v>
      </c>
      <c r="C97" t="s">
        <v>54</v>
      </c>
      <c r="D97" t="s">
        <v>4774</v>
      </c>
      <c r="E97" t="s">
        <v>54</v>
      </c>
      <c r="F97" t="s">
        <v>23608</v>
      </c>
    </row>
    <row r="98" spans="1:6" x14ac:dyDescent="0.25">
      <c r="A98" t="s">
        <v>12051</v>
      </c>
      <c r="B98" t="s">
        <v>23474</v>
      </c>
      <c r="C98" t="s">
        <v>54</v>
      </c>
      <c r="D98" t="s">
        <v>4775</v>
      </c>
      <c r="E98" t="s">
        <v>54</v>
      </c>
      <c r="F98" t="s">
        <v>23609</v>
      </c>
    </row>
    <row r="99" spans="1:6" x14ac:dyDescent="0.25">
      <c r="A99" t="s">
        <v>12051</v>
      </c>
      <c r="B99" t="s">
        <v>23283</v>
      </c>
      <c r="D99" t="s">
        <v>4776</v>
      </c>
      <c r="E99" t="s">
        <v>54</v>
      </c>
      <c r="F99" t="s">
        <v>23330</v>
      </c>
    </row>
    <row r="100" spans="1:6" x14ac:dyDescent="0.25">
      <c r="A100" t="s">
        <v>12051</v>
      </c>
      <c r="B100" t="s">
        <v>23283</v>
      </c>
      <c r="D100" t="s">
        <v>4777</v>
      </c>
      <c r="E100" t="s">
        <v>54</v>
      </c>
      <c r="F100" t="s">
        <v>23331</v>
      </c>
    </row>
    <row r="101" spans="1:6" x14ac:dyDescent="0.25">
      <c r="A101" t="s">
        <v>12051</v>
      </c>
      <c r="B101" t="s">
        <v>23283</v>
      </c>
      <c r="D101" t="s">
        <v>4778</v>
      </c>
      <c r="E101" t="s">
        <v>54</v>
      </c>
      <c r="F101" t="s">
        <v>23332</v>
      </c>
    </row>
    <row r="102" spans="1:6" x14ac:dyDescent="0.25">
      <c r="A102" t="s">
        <v>12051</v>
      </c>
      <c r="B102" t="s">
        <v>23283</v>
      </c>
      <c r="D102" t="s">
        <v>4789</v>
      </c>
      <c r="E102" t="s">
        <v>54</v>
      </c>
      <c r="F102" t="s">
        <v>23333</v>
      </c>
    </row>
    <row r="103" spans="1:6" x14ac:dyDescent="0.25">
      <c r="A103" t="s">
        <v>12051</v>
      </c>
      <c r="B103" t="s">
        <v>23283</v>
      </c>
      <c r="D103" t="s">
        <v>4795</v>
      </c>
      <c r="E103" t="s">
        <v>54</v>
      </c>
      <c r="F103" t="s">
        <v>23334</v>
      </c>
    </row>
    <row r="104" spans="1:6" x14ac:dyDescent="0.25">
      <c r="A104" t="s">
        <v>12051</v>
      </c>
      <c r="B104" t="s">
        <v>23283</v>
      </c>
      <c r="D104" t="s">
        <v>4796</v>
      </c>
      <c r="E104" t="s">
        <v>54</v>
      </c>
      <c r="F104" t="s">
        <v>23335</v>
      </c>
    </row>
    <row r="105" spans="1:6" x14ac:dyDescent="0.25">
      <c r="A105" t="s">
        <v>12051</v>
      </c>
      <c r="B105" t="s">
        <v>23283</v>
      </c>
      <c r="D105" t="s">
        <v>4797</v>
      </c>
      <c r="E105" t="s">
        <v>54</v>
      </c>
      <c r="F105" t="s">
        <v>23336</v>
      </c>
    </row>
    <row r="106" spans="1:6" x14ac:dyDescent="0.25">
      <c r="A106" t="s">
        <v>12051</v>
      </c>
      <c r="B106" t="s">
        <v>23283</v>
      </c>
      <c r="D106" t="s">
        <v>4798</v>
      </c>
      <c r="E106" t="s">
        <v>54</v>
      </c>
      <c r="F106" t="s">
        <v>23337</v>
      </c>
    </row>
    <row r="107" spans="1:6" x14ac:dyDescent="0.25">
      <c r="A107" t="s">
        <v>12051</v>
      </c>
      <c r="B107" t="s">
        <v>23283</v>
      </c>
      <c r="D107" t="s">
        <v>4799</v>
      </c>
      <c r="E107" t="s">
        <v>54</v>
      </c>
      <c r="F107" t="s">
        <v>23338</v>
      </c>
    </row>
    <row r="108" spans="1:6" x14ac:dyDescent="0.25">
      <c r="A108" t="s">
        <v>12051</v>
      </c>
      <c r="B108" t="s">
        <v>23283</v>
      </c>
      <c r="D108" t="s">
        <v>4800</v>
      </c>
      <c r="E108" t="s">
        <v>54</v>
      </c>
      <c r="F108" t="s">
        <v>23339</v>
      </c>
    </row>
    <row r="109" spans="1:6" x14ac:dyDescent="0.25">
      <c r="A109" t="s">
        <v>12051</v>
      </c>
      <c r="B109" t="s">
        <v>23283</v>
      </c>
      <c r="D109" t="s">
        <v>4801</v>
      </c>
      <c r="E109" t="s">
        <v>54</v>
      </c>
      <c r="F109" t="s">
        <v>23340</v>
      </c>
    </row>
    <row r="110" spans="1:6" x14ac:dyDescent="0.25">
      <c r="A110" t="s">
        <v>12051</v>
      </c>
      <c r="B110" t="s">
        <v>23283</v>
      </c>
      <c r="D110" t="s">
        <v>4802</v>
      </c>
      <c r="E110" t="s">
        <v>54</v>
      </c>
      <c r="F110" t="s">
        <v>23341</v>
      </c>
    </row>
    <row r="111" spans="1:6" x14ac:dyDescent="0.25">
      <c r="A111" t="s">
        <v>12051</v>
      </c>
      <c r="B111" t="s">
        <v>23283</v>
      </c>
      <c r="D111" t="s">
        <v>4803</v>
      </c>
      <c r="E111" t="s">
        <v>54</v>
      </c>
      <c r="F111" t="s">
        <v>23342</v>
      </c>
    </row>
    <row r="112" spans="1:6" x14ac:dyDescent="0.25">
      <c r="A112" t="s">
        <v>12051</v>
      </c>
      <c r="B112" t="s">
        <v>23283</v>
      </c>
      <c r="D112" t="s">
        <v>4804</v>
      </c>
      <c r="E112" t="s">
        <v>54</v>
      </c>
      <c r="F112" t="s">
        <v>23343</v>
      </c>
    </row>
    <row r="113" spans="1:6" x14ac:dyDescent="0.25">
      <c r="A113" t="s">
        <v>12051</v>
      </c>
      <c r="B113" t="s">
        <v>23283</v>
      </c>
      <c r="D113" t="s">
        <v>4809</v>
      </c>
      <c r="E113" t="s">
        <v>54</v>
      </c>
      <c r="F113" t="s">
        <v>23344</v>
      </c>
    </row>
    <row r="114" spans="1:6" x14ac:dyDescent="0.25">
      <c r="A114" t="s">
        <v>12051</v>
      </c>
      <c r="B114" t="s">
        <v>23283</v>
      </c>
      <c r="D114" t="s">
        <v>4810</v>
      </c>
      <c r="E114" t="s">
        <v>54</v>
      </c>
      <c r="F114" t="s">
        <v>23345</v>
      </c>
    </row>
    <row r="115" spans="1:6" x14ac:dyDescent="0.25">
      <c r="A115" t="s">
        <v>12051</v>
      </c>
      <c r="B115" t="s">
        <v>23283</v>
      </c>
      <c r="D115" t="s">
        <v>4811</v>
      </c>
      <c r="E115" t="s">
        <v>54</v>
      </c>
      <c r="F115" t="s">
        <v>23346</v>
      </c>
    </row>
    <row r="116" spans="1:6" x14ac:dyDescent="0.25">
      <c r="A116" t="s">
        <v>12051</v>
      </c>
      <c r="B116" t="s">
        <v>23283</v>
      </c>
      <c r="D116" t="s">
        <v>4812</v>
      </c>
      <c r="E116" t="s">
        <v>54</v>
      </c>
      <c r="F116" t="s">
        <v>23347</v>
      </c>
    </row>
    <row r="117" spans="1:6" x14ac:dyDescent="0.25">
      <c r="A117" t="s">
        <v>12051</v>
      </c>
      <c r="B117" t="s">
        <v>23283</v>
      </c>
      <c r="D117" t="s">
        <v>4813</v>
      </c>
      <c r="E117" t="s">
        <v>54</v>
      </c>
      <c r="F117" t="s">
        <v>23348</v>
      </c>
    </row>
    <row r="118" spans="1:6" x14ac:dyDescent="0.25">
      <c r="A118" t="s">
        <v>12051</v>
      </c>
      <c r="B118" t="s">
        <v>23283</v>
      </c>
      <c r="D118" t="s">
        <v>4814</v>
      </c>
      <c r="E118" t="s">
        <v>54</v>
      </c>
      <c r="F118" t="s">
        <v>23349</v>
      </c>
    </row>
    <row r="119" spans="1:6" x14ac:dyDescent="0.25">
      <c r="A119" t="s">
        <v>12051</v>
      </c>
      <c r="B119" t="s">
        <v>23283</v>
      </c>
      <c r="D119" t="s">
        <v>4815</v>
      </c>
      <c r="E119" t="s">
        <v>54</v>
      </c>
      <c r="F119" t="s">
        <v>23350</v>
      </c>
    </row>
    <row r="120" spans="1:6" x14ac:dyDescent="0.25">
      <c r="A120" t="s">
        <v>12051</v>
      </c>
      <c r="B120" t="s">
        <v>23283</v>
      </c>
      <c r="D120" t="s">
        <v>4816</v>
      </c>
      <c r="E120" t="s">
        <v>54</v>
      </c>
      <c r="F120" t="s">
        <v>23351</v>
      </c>
    </row>
    <row r="121" spans="1:6" x14ac:dyDescent="0.25">
      <c r="A121" t="s">
        <v>12051</v>
      </c>
      <c r="B121" t="s">
        <v>23283</v>
      </c>
      <c r="D121" t="s">
        <v>4817</v>
      </c>
      <c r="E121" t="s">
        <v>54</v>
      </c>
      <c r="F121" t="s">
        <v>23352</v>
      </c>
    </row>
    <row r="122" spans="1:6" x14ac:dyDescent="0.25">
      <c r="A122" t="s">
        <v>12051</v>
      </c>
      <c r="B122" t="s">
        <v>23283</v>
      </c>
      <c r="D122" t="s">
        <v>4818</v>
      </c>
      <c r="E122" t="s">
        <v>54</v>
      </c>
      <c r="F122" t="s">
        <v>23353</v>
      </c>
    </row>
    <row r="123" spans="1:6" x14ac:dyDescent="0.25">
      <c r="A123" t="s">
        <v>12051</v>
      </c>
      <c r="B123" t="s">
        <v>23283</v>
      </c>
      <c r="D123" t="s">
        <v>4819</v>
      </c>
      <c r="E123" t="s">
        <v>54</v>
      </c>
      <c r="F123" t="s">
        <v>23354</v>
      </c>
    </row>
    <row r="124" spans="1:6" x14ac:dyDescent="0.25">
      <c r="A124" t="s">
        <v>12051</v>
      </c>
      <c r="B124" t="s">
        <v>23283</v>
      </c>
      <c r="D124" t="s">
        <v>4820</v>
      </c>
      <c r="E124" t="s">
        <v>54</v>
      </c>
      <c r="F124" t="s">
        <v>23355</v>
      </c>
    </row>
    <row r="125" spans="1:6" x14ac:dyDescent="0.25">
      <c r="A125" t="s">
        <v>12051</v>
      </c>
      <c r="B125" t="s">
        <v>23283</v>
      </c>
      <c r="D125" t="s">
        <v>4821</v>
      </c>
      <c r="E125" t="s">
        <v>54</v>
      </c>
      <c r="F125" t="s">
        <v>23356</v>
      </c>
    </row>
    <row r="126" spans="1:6" x14ac:dyDescent="0.25">
      <c r="A126" t="s">
        <v>12051</v>
      </c>
      <c r="B126" t="s">
        <v>23283</v>
      </c>
      <c r="D126" t="s">
        <v>4822</v>
      </c>
      <c r="E126" t="s">
        <v>54</v>
      </c>
      <c r="F126" t="s">
        <v>23357</v>
      </c>
    </row>
    <row r="127" spans="1:6" x14ac:dyDescent="0.25">
      <c r="A127" t="s">
        <v>12051</v>
      </c>
      <c r="B127" t="s">
        <v>23283</v>
      </c>
      <c r="D127" t="s">
        <v>4823</v>
      </c>
      <c r="E127" t="s">
        <v>54</v>
      </c>
      <c r="F127" t="s">
        <v>23358</v>
      </c>
    </row>
    <row r="128" spans="1:6" x14ac:dyDescent="0.25">
      <c r="A128" t="s">
        <v>12051</v>
      </c>
      <c r="B128" t="s">
        <v>23283</v>
      </c>
      <c r="D128" t="s">
        <v>4824</v>
      </c>
      <c r="E128" t="s">
        <v>54</v>
      </c>
      <c r="F128" t="s">
        <v>23359</v>
      </c>
    </row>
    <row r="129" spans="1:6" x14ac:dyDescent="0.25">
      <c r="A129" t="s">
        <v>12051</v>
      </c>
      <c r="B129" t="s">
        <v>23283</v>
      </c>
      <c r="D129" t="s">
        <v>4825</v>
      </c>
      <c r="E129" t="s">
        <v>54</v>
      </c>
      <c r="F129" t="s">
        <v>23360</v>
      </c>
    </row>
    <row r="130" spans="1:6" x14ac:dyDescent="0.25">
      <c r="A130" t="s">
        <v>12051</v>
      </c>
      <c r="B130" t="s">
        <v>23283</v>
      </c>
      <c r="D130" t="s">
        <v>4826</v>
      </c>
      <c r="E130" t="s">
        <v>54</v>
      </c>
      <c r="F130" t="s">
        <v>23361</v>
      </c>
    </row>
    <row r="131" spans="1:6" x14ac:dyDescent="0.25">
      <c r="A131" t="s">
        <v>12051</v>
      </c>
      <c r="B131" t="s">
        <v>23283</v>
      </c>
      <c r="D131" t="s">
        <v>4827</v>
      </c>
      <c r="E131" t="s">
        <v>54</v>
      </c>
      <c r="F131" t="s">
        <v>23362</v>
      </c>
    </row>
    <row r="132" spans="1:6" x14ac:dyDescent="0.25">
      <c r="A132" t="s">
        <v>12051</v>
      </c>
      <c r="B132" t="s">
        <v>23283</v>
      </c>
      <c r="D132" t="s">
        <v>4828</v>
      </c>
      <c r="E132" t="s">
        <v>54</v>
      </c>
      <c r="F132" t="s">
        <v>23363</v>
      </c>
    </row>
    <row r="133" spans="1:6" x14ac:dyDescent="0.25">
      <c r="A133" t="s">
        <v>12051</v>
      </c>
      <c r="B133" t="s">
        <v>23283</v>
      </c>
      <c r="D133" t="s">
        <v>4829</v>
      </c>
      <c r="E133" t="s">
        <v>54</v>
      </c>
      <c r="F133" t="s">
        <v>23364</v>
      </c>
    </row>
    <row r="134" spans="1:6" x14ac:dyDescent="0.25">
      <c r="A134" t="s">
        <v>12051</v>
      </c>
      <c r="B134" t="s">
        <v>23283</v>
      </c>
      <c r="D134" t="s">
        <v>4830</v>
      </c>
      <c r="E134" t="s">
        <v>54</v>
      </c>
      <c r="F134" t="s">
        <v>23365</v>
      </c>
    </row>
    <row r="135" spans="1:6" x14ac:dyDescent="0.25">
      <c r="A135" t="s">
        <v>12051</v>
      </c>
      <c r="B135" t="s">
        <v>23283</v>
      </c>
      <c r="D135" t="s">
        <v>4831</v>
      </c>
      <c r="E135" t="s">
        <v>54</v>
      </c>
      <c r="F135" t="s">
        <v>23366</v>
      </c>
    </row>
    <row r="136" spans="1:6" x14ac:dyDescent="0.25">
      <c r="A136" t="s">
        <v>12051</v>
      </c>
      <c r="B136" t="s">
        <v>23283</v>
      </c>
      <c r="D136" t="s">
        <v>4832</v>
      </c>
      <c r="E136" t="s">
        <v>54</v>
      </c>
      <c r="F136" t="s">
        <v>23367</v>
      </c>
    </row>
    <row r="137" spans="1:6" x14ac:dyDescent="0.25">
      <c r="A137" t="s">
        <v>12051</v>
      </c>
      <c r="B137" t="s">
        <v>23283</v>
      </c>
      <c r="D137" t="s">
        <v>4833</v>
      </c>
      <c r="E137" t="s">
        <v>54</v>
      </c>
      <c r="F137" t="s">
        <v>23368</v>
      </c>
    </row>
    <row r="138" spans="1:6" x14ac:dyDescent="0.25">
      <c r="A138" t="s">
        <v>12051</v>
      </c>
      <c r="B138" t="s">
        <v>23283</v>
      </c>
      <c r="D138" t="s">
        <v>4834</v>
      </c>
      <c r="E138" t="s">
        <v>54</v>
      </c>
      <c r="F138" t="s">
        <v>23369</v>
      </c>
    </row>
    <row r="139" spans="1:6" x14ac:dyDescent="0.25">
      <c r="A139" t="s">
        <v>12051</v>
      </c>
      <c r="B139" t="s">
        <v>23283</v>
      </c>
      <c r="D139" t="s">
        <v>4835</v>
      </c>
      <c r="E139" t="s">
        <v>54</v>
      </c>
      <c r="F139" t="s">
        <v>23370</v>
      </c>
    </row>
    <row r="140" spans="1:6" x14ac:dyDescent="0.25">
      <c r="A140" t="s">
        <v>12051</v>
      </c>
      <c r="B140" t="s">
        <v>23283</v>
      </c>
      <c r="D140" t="s">
        <v>4836</v>
      </c>
      <c r="E140" t="s">
        <v>54</v>
      </c>
      <c r="F140" t="s">
        <v>23371</v>
      </c>
    </row>
    <row r="141" spans="1:6" x14ac:dyDescent="0.25">
      <c r="A141" t="s">
        <v>12051</v>
      </c>
      <c r="B141" t="s">
        <v>23283</v>
      </c>
      <c r="D141" t="s">
        <v>4837</v>
      </c>
      <c r="E141" t="s">
        <v>54</v>
      </c>
      <c r="F141" t="s">
        <v>23372</v>
      </c>
    </row>
    <row r="142" spans="1:6" x14ac:dyDescent="0.25">
      <c r="A142" t="s">
        <v>12051</v>
      </c>
      <c r="B142" t="s">
        <v>23283</v>
      </c>
      <c r="D142" t="s">
        <v>4838</v>
      </c>
      <c r="E142" t="s">
        <v>54</v>
      </c>
      <c r="F142" t="s">
        <v>23373</v>
      </c>
    </row>
    <row r="143" spans="1:6" x14ac:dyDescent="0.25">
      <c r="A143" t="s">
        <v>12051</v>
      </c>
      <c r="B143" t="s">
        <v>23283</v>
      </c>
      <c r="D143" t="s">
        <v>4839</v>
      </c>
      <c r="E143" t="s">
        <v>54</v>
      </c>
      <c r="F143" t="s">
        <v>23374</v>
      </c>
    </row>
    <row r="144" spans="1:6" x14ac:dyDescent="0.25">
      <c r="A144" t="s">
        <v>12051</v>
      </c>
      <c r="B144" t="s">
        <v>23283</v>
      </c>
      <c r="D144" t="s">
        <v>4840</v>
      </c>
      <c r="E144" t="s">
        <v>54</v>
      </c>
      <c r="F144" t="s">
        <v>23375</v>
      </c>
    </row>
    <row r="145" spans="1:6" x14ac:dyDescent="0.25">
      <c r="A145" t="s">
        <v>12051</v>
      </c>
      <c r="B145" t="s">
        <v>23283</v>
      </c>
      <c r="D145" t="s">
        <v>4841</v>
      </c>
      <c r="E145" t="s">
        <v>54</v>
      </c>
      <c r="F145" t="s">
        <v>23376</v>
      </c>
    </row>
    <row r="146" spans="1:6" x14ac:dyDescent="0.25">
      <c r="A146" t="s">
        <v>12051</v>
      </c>
      <c r="B146" t="s">
        <v>23283</v>
      </c>
      <c r="D146" t="s">
        <v>4842</v>
      </c>
      <c r="E146" t="s">
        <v>54</v>
      </c>
      <c r="F146" t="s">
        <v>23377</v>
      </c>
    </row>
    <row r="147" spans="1:6" x14ac:dyDescent="0.25">
      <c r="A147" t="s">
        <v>12051</v>
      </c>
      <c r="B147" t="s">
        <v>23283</v>
      </c>
      <c r="D147" t="s">
        <v>4843</v>
      </c>
      <c r="E147" t="s">
        <v>54</v>
      </c>
      <c r="F147" t="s">
        <v>23378</v>
      </c>
    </row>
    <row r="148" spans="1:6" x14ac:dyDescent="0.25">
      <c r="A148" t="s">
        <v>12051</v>
      </c>
      <c r="B148" t="s">
        <v>23283</v>
      </c>
      <c r="D148" t="s">
        <v>4844</v>
      </c>
      <c r="E148" t="s">
        <v>54</v>
      </c>
      <c r="F148" t="s">
        <v>23379</v>
      </c>
    </row>
    <row r="149" spans="1:6" x14ac:dyDescent="0.25">
      <c r="A149" t="s">
        <v>12051</v>
      </c>
      <c r="B149" t="s">
        <v>23283</v>
      </c>
      <c r="D149" t="s">
        <v>4845</v>
      </c>
      <c r="E149" t="s">
        <v>54</v>
      </c>
      <c r="F149" t="s">
        <v>23380</v>
      </c>
    </row>
    <row r="150" spans="1:6" x14ac:dyDescent="0.25">
      <c r="A150" t="s">
        <v>12051</v>
      </c>
      <c r="B150" t="s">
        <v>23283</v>
      </c>
      <c r="D150" t="s">
        <v>4846</v>
      </c>
      <c r="E150" t="s">
        <v>54</v>
      </c>
      <c r="F150" t="s">
        <v>23381</v>
      </c>
    </row>
    <row r="151" spans="1:6" x14ac:dyDescent="0.25">
      <c r="A151" t="s">
        <v>12051</v>
      </c>
      <c r="B151" t="s">
        <v>23283</v>
      </c>
      <c r="D151" t="s">
        <v>4847</v>
      </c>
      <c r="E151" t="s">
        <v>54</v>
      </c>
      <c r="F151" t="s">
        <v>23382</v>
      </c>
    </row>
    <row r="152" spans="1:6" x14ac:dyDescent="0.25">
      <c r="A152" t="s">
        <v>12051</v>
      </c>
      <c r="B152" t="s">
        <v>23283</v>
      </c>
      <c r="D152" t="s">
        <v>4848</v>
      </c>
      <c r="E152" t="s">
        <v>54</v>
      </c>
      <c r="F152" t="s">
        <v>23383</v>
      </c>
    </row>
    <row r="153" spans="1:6" x14ac:dyDescent="0.25">
      <c r="A153" t="s">
        <v>12051</v>
      </c>
      <c r="B153" t="s">
        <v>23389</v>
      </c>
      <c r="D153" t="s">
        <v>4149</v>
      </c>
      <c r="E153" t="s">
        <v>54</v>
      </c>
      <c r="F153" t="s">
        <v>23390</v>
      </c>
    </row>
    <row r="154" spans="1:6" x14ac:dyDescent="0.25">
      <c r="A154" t="s">
        <v>12051</v>
      </c>
      <c r="B154" t="s">
        <v>23389</v>
      </c>
      <c r="D154" t="s">
        <v>4150</v>
      </c>
      <c r="E154" t="s">
        <v>4146</v>
      </c>
      <c r="F154" t="s">
        <v>23391</v>
      </c>
    </row>
    <row r="155" spans="1:6" x14ac:dyDescent="0.25">
      <c r="A155" t="s">
        <v>12051</v>
      </c>
      <c r="B155" t="s">
        <v>23389</v>
      </c>
      <c r="D155" t="s">
        <v>4151</v>
      </c>
      <c r="E155" t="s">
        <v>54</v>
      </c>
      <c r="F155" t="s">
        <v>23392</v>
      </c>
    </row>
    <row r="156" spans="1:6" x14ac:dyDescent="0.25">
      <c r="A156" t="s">
        <v>12051</v>
      </c>
      <c r="B156" t="s">
        <v>23389</v>
      </c>
      <c r="D156" t="s">
        <v>4152</v>
      </c>
      <c r="E156" t="s">
        <v>54</v>
      </c>
      <c r="F156" t="s">
        <v>23393</v>
      </c>
    </row>
    <row r="157" spans="1:6" x14ac:dyDescent="0.25">
      <c r="A157" t="s">
        <v>12051</v>
      </c>
      <c r="B157" t="s">
        <v>23389</v>
      </c>
      <c r="D157" t="s">
        <v>4153</v>
      </c>
      <c r="E157" t="s">
        <v>4146</v>
      </c>
      <c r="F157" t="s">
        <v>23394</v>
      </c>
    </row>
    <row r="158" spans="1:6" x14ac:dyDescent="0.25">
      <c r="A158" t="s">
        <v>12051</v>
      </c>
      <c r="B158" t="s">
        <v>23389</v>
      </c>
      <c r="D158" t="s">
        <v>4154</v>
      </c>
      <c r="E158" t="s">
        <v>4146</v>
      </c>
      <c r="F158" t="s">
        <v>23395</v>
      </c>
    </row>
    <row r="159" spans="1:6" x14ac:dyDescent="0.25">
      <c r="A159" t="s">
        <v>12051</v>
      </c>
      <c r="B159" t="s">
        <v>23389</v>
      </c>
      <c r="D159" t="s">
        <v>4155</v>
      </c>
      <c r="E159" t="s">
        <v>4146</v>
      </c>
      <c r="F159" t="s">
        <v>23396</v>
      </c>
    </row>
    <row r="160" spans="1:6" x14ac:dyDescent="0.25">
      <c r="A160" t="s">
        <v>12051</v>
      </c>
      <c r="B160" t="s">
        <v>23389</v>
      </c>
      <c r="D160" t="s">
        <v>4156</v>
      </c>
      <c r="E160" t="s">
        <v>7</v>
      </c>
      <c r="F160" t="s">
        <v>23397</v>
      </c>
    </row>
    <row r="161" spans="1:6" x14ac:dyDescent="0.25">
      <c r="A161" t="s">
        <v>12051</v>
      </c>
      <c r="B161" t="s">
        <v>23389</v>
      </c>
      <c r="D161" t="s">
        <v>4157</v>
      </c>
      <c r="E161" t="s">
        <v>7</v>
      </c>
      <c r="F161" t="s">
        <v>23398</v>
      </c>
    </row>
    <row r="162" spans="1:6" x14ac:dyDescent="0.25">
      <c r="A162" t="s">
        <v>12051</v>
      </c>
      <c r="B162" t="s">
        <v>23389</v>
      </c>
      <c r="D162" t="s">
        <v>4158</v>
      </c>
      <c r="E162" t="s">
        <v>4146</v>
      </c>
      <c r="F162" t="s">
        <v>23399</v>
      </c>
    </row>
    <row r="163" spans="1:6" x14ac:dyDescent="0.25">
      <c r="A163" t="s">
        <v>12051</v>
      </c>
      <c r="B163" t="s">
        <v>23389</v>
      </c>
      <c r="D163" t="s">
        <v>4159</v>
      </c>
      <c r="E163" t="s">
        <v>4146</v>
      </c>
      <c r="F163" t="s">
        <v>23400</v>
      </c>
    </row>
    <row r="164" spans="1:6" x14ac:dyDescent="0.25">
      <c r="A164" t="s">
        <v>12051</v>
      </c>
      <c r="B164" t="s">
        <v>23389</v>
      </c>
      <c r="D164" t="s">
        <v>4160</v>
      </c>
      <c r="E164" t="s">
        <v>4146</v>
      </c>
      <c r="F164" t="s">
        <v>23401</v>
      </c>
    </row>
    <row r="165" spans="1:6" x14ac:dyDescent="0.25">
      <c r="A165" t="s">
        <v>12051</v>
      </c>
      <c r="B165" t="s">
        <v>23389</v>
      </c>
      <c r="D165" t="s">
        <v>4161</v>
      </c>
      <c r="E165" t="s">
        <v>4146</v>
      </c>
      <c r="F165" t="s">
        <v>23402</v>
      </c>
    </row>
    <row r="166" spans="1:6" x14ac:dyDescent="0.25">
      <c r="A166" t="s">
        <v>12051</v>
      </c>
      <c r="B166" t="s">
        <v>23389</v>
      </c>
      <c r="D166" t="s">
        <v>4162</v>
      </c>
      <c r="E166" t="s">
        <v>4146</v>
      </c>
      <c r="F166" t="s">
        <v>23403</v>
      </c>
    </row>
    <row r="167" spans="1:6" x14ac:dyDescent="0.25">
      <c r="A167" t="s">
        <v>12051</v>
      </c>
      <c r="B167" t="s">
        <v>23389</v>
      </c>
      <c r="D167" t="s">
        <v>4163</v>
      </c>
      <c r="E167" t="s">
        <v>4146</v>
      </c>
      <c r="F167" t="s">
        <v>23404</v>
      </c>
    </row>
    <row r="168" spans="1:6" x14ac:dyDescent="0.25">
      <c r="A168" t="s">
        <v>12051</v>
      </c>
      <c r="B168" t="s">
        <v>23389</v>
      </c>
      <c r="D168" t="s">
        <v>4164</v>
      </c>
      <c r="E168" t="s">
        <v>4146</v>
      </c>
      <c r="F168" t="s">
        <v>23405</v>
      </c>
    </row>
    <row r="169" spans="1:6" x14ac:dyDescent="0.25">
      <c r="A169" t="s">
        <v>12051</v>
      </c>
      <c r="B169" t="s">
        <v>23389</v>
      </c>
      <c r="D169" t="s">
        <v>4165</v>
      </c>
      <c r="E169" t="s">
        <v>4146</v>
      </c>
      <c r="F169" t="s">
        <v>23406</v>
      </c>
    </row>
    <row r="170" spans="1:6" x14ac:dyDescent="0.25">
      <c r="A170" t="s">
        <v>12051</v>
      </c>
      <c r="B170" t="s">
        <v>23389</v>
      </c>
      <c r="D170" t="s">
        <v>4166</v>
      </c>
      <c r="E170" t="s">
        <v>4146</v>
      </c>
      <c r="F170" t="s">
        <v>23407</v>
      </c>
    </row>
    <row r="171" spans="1:6" x14ac:dyDescent="0.25">
      <c r="A171" t="s">
        <v>12051</v>
      </c>
      <c r="B171" t="s">
        <v>23389</v>
      </c>
      <c r="D171" t="s">
        <v>4167</v>
      </c>
      <c r="E171" t="s">
        <v>4146</v>
      </c>
      <c r="F171" t="s">
        <v>23408</v>
      </c>
    </row>
    <row r="172" spans="1:6" x14ac:dyDescent="0.25">
      <c r="A172" t="s">
        <v>12051</v>
      </c>
      <c r="B172" t="s">
        <v>23389</v>
      </c>
      <c r="D172" t="s">
        <v>4168</v>
      </c>
      <c r="E172" t="s">
        <v>4146</v>
      </c>
      <c r="F172" t="s">
        <v>23409</v>
      </c>
    </row>
    <row r="173" spans="1:6" x14ac:dyDescent="0.25">
      <c r="A173" t="s">
        <v>12051</v>
      </c>
      <c r="B173" t="s">
        <v>23389</v>
      </c>
      <c r="D173" t="s">
        <v>4169</v>
      </c>
      <c r="E173" t="s">
        <v>4146</v>
      </c>
      <c r="F173" t="s">
        <v>23410</v>
      </c>
    </row>
    <row r="174" spans="1:6" x14ac:dyDescent="0.25">
      <c r="A174" t="s">
        <v>12051</v>
      </c>
      <c r="B174" t="s">
        <v>23389</v>
      </c>
      <c r="D174" t="s">
        <v>4170</v>
      </c>
      <c r="E174" t="s">
        <v>4146</v>
      </c>
      <c r="F174" t="s">
        <v>23411</v>
      </c>
    </row>
    <row r="175" spans="1:6" x14ac:dyDescent="0.25">
      <c r="A175" t="s">
        <v>12051</v>
      </c>
      <c r="B175" t="s">
        <v>23389</v>
      </c>
      <c r="D175" t="s">
        <v>4171</v>
      </c>
      <c r="E175" t="s">
        <v>4146</v>
      </c>
      <c r="F175" t="s">
        <v>23412</v>
      </c>
    </row>
    <row r="176" spans="1:6" x14ac:dyDescent="0.25">
      <c r="A176" t="s">
        <v>12051</v>
      </c>
      <c r="B176" t="s">
        <v>23389</v>
      </c>
      <c r="D176" t="s">
        <v>4172</v>
      </c>
      <c r="E176" t="s">
        <v>4146</v>
      </c>
      <c r="F176" t="s">
        <v>23413</v>
      </c>
    </row>
    <row r="177" spans="1:6" x14ac:dyDescent="0.25">
      <c r="A177" t="s">
        <v>12051</v>
      </c>
      <c r="B177" t="s">
        <v>23389</v>
      </c>
      <c r="D177" t="s">
        <v>4173</v>
      </c>
      <c r="E177" t="s">
        <v>4174</v>
      </c>
      <c r="F177" t="s">
        <v>23414</v>
      </c>
    </row>
    <row r="178" spans="1:6" x14ac:dyDescent="0.25">
      <c r="A178" t="s">
        <v>12051</v>
      </c>
      <c r="B178" t="s">
        <v>23389</v>
      </c>
      <c r="D178" t="s">
        <v>4175</v>
      </c>
      <c r="E178" t="s">
        <v>4174</v>
      </c>
      <c r="F178" t="s">
        <v>23415</v>
      </c>
    </row>
    <row r="179" spans="1:6" x14ac:dyDescent="0.25">
      <c r="A179" t="s">
        <v>12051</v>
      </c>
      <c r="B179" t="s">
        <v>23389</v>
      </c>
      <c r="D179" t="s">
        <v>4176</v>
      </c>
      <c r="E179" t="s">
        <v>4174</v>
      </c>
      <c r="F179" t="s">
        <v>23416</v>
      </c>
    </row>
    <row r="180" spans="1:6" x14ac:dyDescent="0.25">
      <c r="A180" t="s">
        <v>12051</v>
      </c>
      <c r="B180" t="s">
        <v>23389</v>
      </c>
      <c r="D180" t="s">
        <v>4177</v>
      </c>
      <c r="E180" t="s">
        <v>4174</v>
      </c>
      <c r="F180" t="s">
        <v>23417</v>
      </c>
    </row>
    <row r="181" spans="1:6" x14ac:dyDescent="0.25">
      <c r="A181" t="s">
        <v>12051</v>
      </c>
      <c r="B181" t="s">
        <v>23389</v>
      </c>
      <c r="D181" t="s">
        <v>4178</v>
      </c>
      <c r="E181" t="s">
        <v>4174</v>
      </c>
      <c r="F181" t="s">
        <v>23418</v>
      </c>
    </row>
    <row r="182" spans="1:6" x14ac:dyDescent="0.25">
      <c r="A182" t="s">
        <v>12051</v>
      </c>
      <c r="B182" t="s">
        <v>23389</v>
      </c>
      <c r="D182" t="s">
        <v>4179</v>
      </c>
      <c r="E182" t="s">
        <v>4174</v>
      </c>
      <c r="F182" t="s">
        <v>23419</v>
      </c>
    </row>
    <row r="183" spans="1:6" x14ac:dyDescent="0.25">
      <c r="A183" t="s">
        <v>12051</v>
      </c>
      <c r="B183" t="s">
        <v>23389</v>
      </c>
      <c r="D183" t="s">
        <v>4180</v>
      </c>
      <c r="E183" t="s">
        <v>4174</v>
      </c>
      <c r="F183" t="s">
        <v>23420</v>
      </c>
    </row>
    <row r="184" spans="1:6" x14ac:dyDescent="0.25">
      <c r="A184" t="s">
        <v>12051</v>
      </c>
      <c r="B184" t="s">
        <v>23389</v>
      </c>
      <c r="D184" t="s">
        <v>4181</v>
      </c>
      <c r="E184" t="s">
        <v>4174</v>
      </c>
      <c r="F184" t="s">
        <v>23421</v>
      </c>
    </row>
    <row r="185" spans="1:6" x14ac:dyDescent="0.25">
      <c r="A185" t="s">
        <v>12051</v>
      </c>
      <c r="B185" t="s">
        <v>23389</v>
      </c>
      <c r="D185" t="s">
        <v>4182</v>
      </c>
      <c r="E185" t="s">
        <v>4174</v>
      </c>
      <c r="F185" t="s">
        <v>23422</v>
      </c>
    </row>
    <row r="186" spans="1:6" x14ac:dyDescent="0.25">
      <c r="A186" t="s">
        <v>12051</v>
      </c>
      <c r="B186" t="s">
        <v>23389</v>
      </c>
      <c r="D186" t="s">
        <v>4183</v>
      </c>
      <c r="E186" t="s">
        <v>4174</v>
      </c>
      <c r="F186" t="s">
        <v>23423</v>
      </c>
    </row>
    <row r="187" spans="1:6" x14ac:dyDescent="0.25">
      <c r="A187" t="s">
        <v>12051</v>
      </c>
      <c r="B187" t="s">
        <v>23389</v>
      </c>
      <c r="D187" t="s">
        <v>4184</v>
      </c>
      <c r="E187" t="s">
        <v>4174</v>
      </c>
      <c r="F187" t="s">
        <v>23424</v>
      </c>
    </row>
    <row r="188" spans="1:6" x14ac:dyDescent="0.25">
      <c r="A188" t="s">
        <v>12051</v>
      </c>
      <c r="B188" t="s">
        <v>23389</v>
      </c>
      <c r="D188" t="s">
        <v>4185</v>
      </c>
      <c r="E188" t="s">
        <v>4174</v>
      </c>
      <c r="F188" t="s">
        <v>23425</v>
      </c>
    </row>
    <row r="189" spans="1:6" x14ac:dyDescent="0.25">
      <c r="A189" t="s">
        <v>12051</v>
      </c>
      <c r="B189" t="s">
        <v>23389</v>
      </c>
      <c r="D189" t="s">
        <v>4186</v>
      </c>
      <c r="E189" t="s">
        <v>4174</v>
      </c>
      <c r="F189" t="s">
        <v>23426</v>
      </c>
    </row>
    <row r="190" spans="1:6" x14ac:dyDescent="0.25">
      <c r="A190" t="s">
        <v>12051</v>
      </c>
      <c r="B190" t="s">
        <v>23389</v>
      </c>
      <c r="D190" t="s">
        <v>4187</v>
      </c>
      <c r="E190" t="s">
        <v>4174</v>
      </c>
      <c r="F190" t="s">
        <v>23427</v>
      </c>
    </row>
    <row r="191" spans="1:6" x14ac:dyDescent="0.25">
      <c r="A191" t="s">
        <v>12051</v>
      </c>
      <c r="B191" t="s">
        <v>23389</v>
      </c>
      <c r="D191" t="s">
        <v>4188</v>
      </c>
      <c r="E191" t="s">
        <v>4174</v>
      </c>
      <c r="F191" t="s">
        <v>23428</v>
      </c>
    </row>
    <row r="192" spans="1:6" x14ac:dyDescent="0.25">
      <c r="A192" t="s">
        <v>12051</v>
      </c>
      <c r="B192" t="s">
        <v>23389</v>
      </c>
      <c r="D192" t="s">
        <v>4189</v>
      </c>
      <c r="E192" t="s">
        <v>4174</v>
      </c>
      <c r="F192" t="s">
        <v>23427</v>
      </c>
    </row>
    <row r="193" spans="1:6" x14ac:dyDescent="0.25">
      <c r="A193" t="s">
        <v>12051</v>
      </c>
      <c r="B193" t="s">
        <v>23389</v>
      </c>
      <c r="D193" t="s">
        <v>4190</v>
      </c>
      <c r="E193" t="s">
        <v>4174</v>
      </c>
      <c r="F193" t="s">
        <v>23428</v>
      </c>
    </row>
    <row r="194" spans="1:6" x14ac:dyDescent="0.25">
      <c r="A194" t="s">
        <v>12051</v>
      </c>
      <c r="B194" t="s">
        <v>23389</v>
      </c>
      <c r="D194" t="s">
        <v>4191</v>
      </c>
      <c r="E194" t="s">
        <v>4174</v>
      </c>
      <c r="F194" t="s">
        <v>23429</v>
      </c>
    </row>
    <row r="195" spans="1:6" x14ac:dyDescent="0.25">
      <c r="A195" t="s">
        <v>12051</v>
      </c>
      <c r="B195" t="s">
        <v>23389</v>
      </c>
      <c r="D195" t="s">
        <v>4192</v>
      </c>
      <c r="E195" t="s">
        <v>4174</v>
      </c>
      <c r="F195" t="s">
        <v>23428</v>
      </c>
    </row>
    <row r="196" spans="1:6" x14ac:dyDescent="0.25">
      <c r="A196" t="s">
        <v>12051</v>
      </c>
      <c r="B196" t="s">
        <v>23610</v>
      </c>
      <c r="C196" t="s">
        <v>52</v>
      </c>
      <c r="D196" t="s">
        <v>4420</v>
      </c>
      <c r="E196" t="s">
        <v>54</v>
      </c>
      <c r="F196" t="s">
        <v>23611</v>
      </c>
    </row>
    <row r="197" spans="1:6" x14ac:dyDescent="0.25">
      <c r="A197" t="s">
        <v>12051</v>
      </c>
      <c r="B197" t="s">
        <v>23610</v>
      </c>
      <c r="C197" t="s">
        <v>52</v>
      </c>
      <c r="D197" t="s">
        <v>4421</v>
      </c>
      <c r="E197" t="s">
        <v>54</v>
      </c>
      <c r="F197" t="s">
        <v>23612</v>
      </c>
    </row>
    <row r="198" spans="1:6" x14ac:dyDescent="0.25">
      <c r="A198" t="s">
        <v>12051</v>
      </c>
      <c r="B198" t="s">
        <v>23610</v>
      </c>
      <c r="C198" t="s">
        <v>52</v>
      </c>
      <c r="D198" t="s">
        <v>4422</v>
      </c>
      <c r="E198" t="s">
        <v>54</v>
      </c>
      <c r="F198" t="s">
        <v>23613</v>
      </c>
    </row>
    <row r="199" spans="1:6" x14ac:dyDescent="0.25">
      <c r="A199" t="s">
        <v>12051</v>
      </c>
      <c r="B199" t="s">
        <v>23610</v>
      </c>
      <c r="C199" t="s">
        <v>52</v>
      </c>
      <c r="D199" t="s">
        <v>4423</v>
      </c>
      <c r="E199" t="s">
        <v>54</v>
      </c>
      <c r="F199" t="s">
        <v>23614</v>
      </c>
    </row>
    <row r="200" spans="1:6" x14ac:dyDescent="0.25">
      <c r="A200" t="s">
        <v>12051</v>
      </c>
      <c r="B200" t="s">
        <v>23610</v>
      </c>
      <c r="C200" t="s">
        <v>52</v>
      </c>
      <c r="D200" t="s">
        <v>4424</v>
      </c>
      <c r="E200" t="s">
        <v>54</v>
      </c>
      <c r="F200" t="s">
        <v>23615</v>
      </c>
    </row>
    <row r="201" spans="1:6" x14ac:dyDescent="0.25">
      <c r="A201" t="s">
        <v>12051</v>
      </c>
      <c r="B201" t="s">
        <v>23610</v>
      </c>
      <c r="C201" t="s">
        <v>52</v>
      </c>
      <c r="D201" t="s">
        <v>4425</v>
      </c>
      <c r="E201" t="s">
        <v>54</v>
      </c>
      <c r="F201" t="s">
        <v>23616</v>
      </c>
    </row>
    <row r="202" spans="1:6" x14ac:dyDescent="0.25">
      <c r="A202" t="s">
        <v>12051</v>
      </c>
      <c r="B202" t="s">
        <v>23610</v>
      </c>
      <c r="C202" t="s">
        <v>52</v>
      </c>
      <c r="D202" t="s">
        <v>4426</v>
      </c>
      <c r="E202" t="s">
        <v>54</v>
      </c>
      <c r="F202" t="s">
        <v>23617</v>
      </c>
    </row>
    <row r="203" spans="1:6" x14ac:dyDescent="0.25">
      <c r="A203" t="s">
        <v>12051</v>
      </c>
      <c r="B203" t="s">
        <v>23610</v>
      </c>
      <c r="C203" t="s">
        <v>52</v>
      </c>
      <c r="D203" t="s">
        <v>4427</v>
      </c>
      <c r="E203" t="s">
        <v>54</v>
      </c>
      <c r="F203" t="s">
        <v>23618</v>
      </c>
    </row>
    <row r="204" spans="1:6" x14ac:dyDescent="0.25">
      <c r="A204" t="s">
        <v>12051</v>
      </c>
      <c r="B204" t="s">
        <v>23610</v>
      </c>
      <c r="C204" t="s">
        <v>52</v>
      </c>
      <c r="D204" t="s">
        <v>4428</v>
      </c>
      <c r="E204" t="s">
        <v>54</v>
      </c>
      <c r="F204" t="s">
        <v>23298</v>
      </c>
    </row>
    <row r="205" spans="1:6" x14ac:dyDescent="0.25">
      <c r="A205" t="s">
        <v>12051</v>
      </c>
      <c r="B205" t="s">
        <v>23610</v>
      </c>
      <c r="C205" t="s">
        <v>52</v>
      </c>
      <c r="D205" t="s">
        <v>4429</v>
      </c>
      <c r="E205" t="s">
        <v>54</v>
      </c>
      <c r="F205" t="s">
        <v>23619</v>
      </c>
    </row>
    <row r="206" spans="1:6" x14ac:dyDescent="0.25">
      <c r="A206" t="s">
        <v>12051</v>
      </c>
      <c r="B206" t="s">
        <v>23610</v>
      </c>
      <c r="C206" t="s">
        <v>52</v>
      </c>
      <c r="D206" t="s">
        <v>4430</v>
      </c>
      <c r="E206" t="s">
        <v>54</v>
      </c>
      <c r="F206" t="s">
        <v>23620</v>
      </c>
    </row>
    <row r="207" spans="1:6" x14ac:dyDescent="0.25">
      <c r="A207" t="s">
        <v>12051</v>
      </c>
      <c r="B207" t="s">
        <v>23610</v>
      </c>
      <c r="C207" t="s">
        <v>52</v>
      </c>
      <c r="D207" t="s">
        <v>4431</v>
      </c>
      <c r="E207" t="s">
        <v>54</v>
      </c>
      <c r="F207" t="s">
        <v>23621</v>
      </c>
    </row>
    <row r="208" spans="1:6" x14ac:dyDescent="0.25">
      <c r="A208" t="s">
        <v>12051</v>
      </c>
      <c r="B208" t="s">
        <v>23610</v>
      </c>
      <c r="C208" t="s">
        <v>52</v>
      </c>
      <c r="D208" t="s">
        <v>4432</v>
      </c>
      <c r="E208" t="s">
        <v>54</v>
      </c>
      <c r="F208" t="s">
        <v>23622</v>
      </c>
    </row>
    <row r="209" spans="1:6" x14ac:dyDescent="0.25">
      <c r="A209" t="s">
        <v>12051</v>
      </c>
      <c r="B209" t="s">
        <v>23610</v>
      </c>
      <c r="C209" t="s">
        <v>52</v>
      </c>
      <c r="D209" t="s">
        <v>4433</v>
      </c>
      <c r="E209" t="s">
        <v>54</v>
      </c>
      <c r="F209" t="s">
        <v>23623</v>
      </c>
    </row>
    <row r="210" spans="1:6" x14ac:dyDescent="0.25">
      <c r="A210" t="s">
        <v>12051</v>
      </c>
      <c r="B210" t="s">
        <v>23610</v>
      </c>
      <c r="C210" t="s">
        <v>52</v>
      </c>
      <c r="D210" t="s">
        <v>4434</v>
      </c>
      <c r="E210" t="s">
        <v>54</v>
      </c>
      <c r="F210" t="s">
        <v>23624</v>
      </c>
    </row>
    <row r="211" spans="1:6" x14ac:dyDescent="0.25">
      <c r="A211" t="s">
        <v>12051</v>
      </c>
      <c r="B211" t="s">
        <v>23610</v>
      </c>
      <c r="C211" t="s">
        <v>52</v>
      </c>
      <c r="D211" t="s">
        <v>4435</v>
      </c>
      <c r="E211" t="s">
        <v>54</v>
      </c>
      <c r="F211" t="s">
        <v>23625</v>
      </c>
    </row>
    <row r="212" spans="1:6" x14ac:dyDescent="0.25">
      <c r="A212" t="s">
        <v>12051</v>
      </c>
      <c r="B212" t="s">
        <v>23610</v>
      </c>
      <c r="C212" t="s">
        <v>52</v>
      </c>
      <c r="D212" t="s">
        <v>4436</v>
      </c>
      <c r="E212" t="s">
        <v>54</v>
      </c>
      <c r="F212" t="s">
        <v>23626</v>
      </c>
    </row>
    <row r="213" spans="1:6" x14ac:dyDescent="0.25">
      <c r="A213" t="s">
        <v>12051</v>
      </c>
      <c r="B213" t="s">
        <v>23610</v>
      </c>
      <c r="C213" t="s">
        <v>52</v>
      </c>
      <c r="D213" t="s">
        <v>4437</v>
      </c>
      <c r="E213" t="s">
        <v>54</v>
      </c>
      <c r="F213" t="s">
        <v>23627</v>
      </c>
    </row>
    <row r="214" spans="1:6" x14ac:dyDescent="0.25">
      <c r="A214" t="s">
        <v>12051</v>
      </c>
      <c r="B214" t="s">
        <v>23610</v>
      </c>
      <c r="C214" t="s">
        <v>52</v>
      </c>
      <c r="D214" t="s">
        <v>4438</v>
      </c>
      <c r="E214" t="s">
        <v>54</v>
      </c>
      <c r="F214" t="s">
        <v>23628</v>
      </c>
    </row>
    <row r="215" spans="1:6" x14ac:dyDescent="0.25">
      <c r="A215" t="s">
        <v>12051</v>
      </c>
      <c r="B215" t="s">
        <v>23610</v>
      </c>
      <c r="C215" t="s">
        <v>52</v>
      </c>
      <c r="D215" t="s">
        <v>4439</v>
      </c>
      <c r="E215" t="s">
        <v>54</v>
      </c>
      <c r="F215" t="s">
        <v>23629</v>
      </c>
    </row>
    <row r="216" spans="1:6" x14ac:dyDescent="0.25">
      <c r="A216" t="s">
        <v>12051</v>
      </c>
      <c r="B216" t="s">
        <v>23610</v>
      </c>
      <c r="C216" t="s">
        <v>52</v>
      </c>
      <c r="D216" t="s">
        <v>4440</v>
      </c>
      <c r="E216" t="s">
        <v>54</v>
      </c>
      <c r="F216" t="s">
        <v>23630</v>
      </c>
    </row>
    <row r="217" spans="1:6" x14ac:dyDescent="0.25">
      <c r="A217" t="s">
        <v>12051</v>
      </c>
      <c r="B217" t="s">
        <v>23610</v>
      </c>
      <c r="C217" t="s">
        <v>52</v>
      </c>
      <c r="D217" t="s">
        <v>4441</v>
      </c>
      <c r="E217" t="s">
        <v>54</v>
      </c>
      <c r="F217" t="s">
        <v>23631</v>
      </c>
    </row>
    <row r="218" spans="1:6" x14ac:dyDescent="0.25">
      <c r="A218" t="s">
        <v>12051</v>
      </c>
      <c r="B218" t="s">
        <v>23610</v>
      </c>
      <c r="C218" t="s">
        <v>52</v>
      </c>
      <c r="D218" t="s">
        <v>4442</v>
      </c>
      <c r="E218" t="s">
        <v>54</v>
      </c>
      <c r="F218" t="s">
        <v>23632</v>
      </c>
    </row>
    <row r="219" spans="1:6" x14ac:dyDescent="0.25">
      <c r="A219" t="s">
        <v>12051</v>
      </c>
      <c r="B219" t="s">
        <v>23610</v>
      </c>
      <c r="C219" t="s">
        <v>52</v>
      </c>
      <c r="D219" t="s">
        <v>4443</v>
      </c>
      <c r="E219" t="s">
        <v>54</v>
      </c>
      <c r="F219" t="s">
        <v>23633</v>
      </c>
    </row>
    <row r="220" spans="1:6" x14ac:dyDescent="0.25">
      <c r="A220" t="s">
        <v>12051</v>
      </c>
      <c r="B220" t="s">
        <v>23610</v>
      </c>
      <c r="C220" t="s">
        <v>52</v>
      </c>
      <c r="D220" t="s">
        <v>4444</v>
      </c>
      <c r="E220" t="s">
        <v>54</v>
      </c>
      <c r="F220" t="s">
        <v>23634</v>
      </c>
    </row>
    <row r="221" spans="1:6" x14ac:dyDescent="0.25">
      <c r="A221" t="s">
        <v>12051</v>
      </c>
      <c r="B221" t="s">
        <v>23610</v>
      </c>
      <c r="C221" t="s">
        <v>52</v>
      </c>
      <c r="D221" t="s">
        <v>4445</v>
      </c>
      <c r="E221" t="s">
        <v>54</v>
      </c>
      <c r="F221" t="s">
        <v>23635</v>
      </c>
    </row>
    <row r="222" spans="1:6" x14ac:dyDescent="0.25">
      <c r="A222" t="s">
        <v>12051</v>
      </c>
      <c r="B222" t="s">
        <v>23610</v>
      </c>
      <c r="C222" t="s">
        <v>52</v>
      </c>
      <c r="D222" t="s">
        <v>4446</v>
      </c>
      <c r="E222" t="s">
        <v>54</v>
      </c>
      <c r="F222" t="s">
        <v>23636</v>
      </c>
    </row>
    <row r="223" spans="1:6" x14ac:dyDescent="0.25">
      <c r="A223" t="s">
        <v>12051</v>
      </c>
      <c r="B223" t="s">
        <v>23610</v>
      </c>
      <c r="C223" t="s">
        <v>52</v>
      </c>
      <c r="D223" t="s">
        <v>4447</v>
      </c>
      <c r="E223" t="s">
        <v>54</v>
      </c>
      <c r="F223" t="s">
        <v>23637</v>
      </c>
    </row>
    <row r="224" spans="1:6" x14ac:dyDescent="0.25">
      <c r="A224" t="s">
        <v>12051</v>
      </c>
      <c r="B224" t="s">
        <v>23610</v>
      </c>
      <c r="C224" t="s">
        <v>52</v>
      </c>
      <c r="D224" t="s">
        <v>4448</v>
      </c>
      <c r="E224" t="s">
        <v>54</v>
      </c>
      <c r="F224" t="s">
        <v>23638</v>
      </c>
    </row>
    <row r="225" spans="1:6" x14ac:dyDescent="0.25">
      <c r="A225" t="s">
        <v>12051</v>
      </c>
      <c r="B225" t="s">
        <v>23610</v>
      </c>
      <c r="C225" t="s">
        <v>52</v>
      </c>
      <c r="D225" t="s">
        <v>4449</v>
      </c>
      <c r="E225" t="s">
        <v>54</v>
      </c>
      <c r="F225" t="s">
        <v>23639</v>
      </c>
    </row>
    <row r="226" spans="1:6" x14ac:dyDescent="0.25">
      <c r="A226" t="s">
        <v>12051</v>
      </c>
      <c r="B226" t="s">
        <v>23610</v>
      </c>
      <c r="C226" t="s">
        <v>52</v>
      </c>
      <c r="D226" t="s">
        <v>4450</v>
      </c>
      <c r="E226" t="s">
        <v>54</v>
      </c>
      <c r="F226" t="s">
        <v>23640</v>
      </c>
    </row>
    <row r="227" spans="1:6" x14ac:dyDescent="0.25">
      <c r="A227" t="s">
        <v>12051</v>
      </c>
      <c r="B227" t="s">
        <v>23610</v>
      </c>
      <c r="C227" t="s">
        <v>52</v>
      </c>
      <c r="D227" t="s">
        <v>4451</v>
      </c>
      <c r="E227" t="s">
        <v>54</v>
      </c>
      <c r="F227" t="s">
        <v>23641</v>
      </c>
    </row>
    <row r="228" spans="1:6" x14ac:dyDescent="0.25">
      <c r="A228" t="s">
        <v>12051</v>
      </c>
      <c r="B228" t="s">
        <v>23610</v>
      </c>
      <c r="C228" t="s">
        <v>52</v>
      </c>
      <c r="D228" t="s">
        <v>4452</v>
      </c>
      <c r="E228" t="s">
        <v>54</v>
      </c>
      <c r="F228" t="s">
        <v>23642</v>
      </c>
    </row>
    <row r="229" spans="1:6" x14ac:dyDescent="0.25">
      <c r="A229" t="s">
        <v>12051</v>
      </c>
      <c r="B229" t="s">
        <v>23610</v>
      </c>
      <c r="C229" t="s">
        <v>52</v>
      </c>
      <c r="D229" t="s">
        <v>4453</v>
      </c>
      <c r="E229" t="s">
        <v>54</v>
      </c>
      <c r="F229" t="s">
        <v>23643</v>
      </c>
    </row>
    <row r="230" spans="1:6" x14ac:dyDescent="0.25">
      <c r="A230" t="s">
        <v>12051</v>
      </c>
      <c r="B230" t="s">
        <v>23610</v>
      </c>
      <c r="C230" t="s">
        <v>52</v>
      </c>
      <c r="D230" t="s">
        <v>4454</v>
      </c>
      <c r="E230" t="s">
        <v>54</v>
      </c>
      <c r="F230" t="s">
        <v>23644</v>
      </c>
    </row>
    <row r="231" spans="1:6" x14ac:dyDescent="0.25">
      <c r="A231" t="s">
        <v>12051</v>
      </c>
      <c r="B231" t="s">
        <v>23610</v>
      </c>
      <c r="C231" t="s">
        <v>52</v>
      </c>
      <c r="D231" t="s">
        <v>4455</v>
      </c>
      <c r="E231" t="s">
        <v>54</v>
      </c>
      <c r="F231" t="s">
        <v>23645</v>
      </c>
    </row>
    <row r="232" spans="1:6" x14ac:dyDescent="0.25">
      <c r="A232" t="s">
        <v>12051</v>
      </c>
      <c r="B232" t="s">
        <v>23610</v>
      </c>
      <c r="C232" t="s">
        <v>52</v>
      </c>
      <c r="D232" t="s">
        <v>4456</v>
      </c>
      <c r="E232" t="s">
        <v>54</v>
      </c>
      <c r="F232" t="s">
        <v>23646</v>
      </c>
    </row>
    <row r="233" spans="1:6" x14ac:dyDescent="0.25">
      <c r="A233" t="s">
        <v>12051</v>
      </c>
      <c r="B233" t="s">
        <v>23610</v>
      </c>
      <c r="C233" t="s">
        <v>52</v>
      </c>
      <c r="D233" t="s">
        <v>4457</v>
      </c>
      <c r="E233" t="s">
        <v>54</v>
      </c>
      <c r="F233" t="s">
        <v>23647</v>
      </c>
    </row>
    <row r="234" spans="1:6" x14ac:dyDescent="0.25">
      <c r="A234" t="s">
        <v>12051</v>
      </c>
      <c r="B234" t="s">
        <v>23610</v>
      </c>
      <c r="C234" t="s">
        <v>52</v>
      </c>
      <c r="D234" t="s">
        <v>4458</v>
      </c>
      <c r="E234" t="s">
        <v>54</v>
      </c>
      <c r="F234" t="s">
        <v>23648</v>
      </c>
    </row>
    <row r="235" spans="1:6" x14ac:dyDescent="0.25">
      <c r="A235" t="s">
        <v>12051</v>
      </c>
      <c r="B235" t="s">
        <v>23610</v>
      </c>
      <c r="C235" t="s">
        <v>52</v>
      </c>
      <c r="D235" t="s">
        <v>4459</v>
      </c>
      <c r="E235" t="s">
        <v>54</v>
      </c>
      <c r="F235" t="s">
        <v>23649</v>
      </c>
    </row>
    <row r="236" spans="1:6" x14ac:dyDescent="0.25">
      <c r="A236" t="s">
        <v>12051</v>
      </c>
      <c r="B236" t="s">
        <v>23610</v>
      </c>
      <c r="C236" t="s">
        <v>52</v>
      </c>
      <c r="D236" t="s">
        <v>4460</v>
      </c>
      <c r="E236" t="s">
        <v>54</v>
      </c>
      <c r="F236" t="s">
        <v>23650</v>
      </c>
    </row>
    <row r="237" spans="1:6" x14ac:dyDescent="0.25">
      <c r="A237" t="s">
        <v>12051</v>
      </c>
      <c r="B237" t="s">
        <v>23610</v>
      </c>
      <c r="C237" t="s">
        <v>52</v>
      </c>
      <c r="D237" t="s">
        <v>4461</v>
      </c>
      <c r="E237" t="s">
        <v>54</v>
      </c>
      <c r="F237" t="s">
        <v>23651</v>
      </c>
    </row>
    <row r="238" spans="1:6" x14ac:dyDescent="0.25">
      <c r="A238" t="s">
        <v>12051</v>
      </c>
      <c r="B238" t="s">
        <v>23610</v>
      </c>
      <c r="C238" t="s">
        <v>52</v>
      </c>
      <c r="D238" t="s">
        <v>4462</v>
      </c>
      <c r="E238" t="s">
        <v>54</v>
      </c>
      <c r="F238" t="s">
        <v>23652</v>
      </c>
    </row>
    <row r="239" spans="1:6" x14ac:dyDescent="0.25">
      <c r="A239" t="s">
        <v>12051</v>
      </c>
      <c r="B239" t="s">
        <v>23610</v>
      </c>
      <c r="C239" t="s">
        <v>52</v>
      </c>
      <c r="D239" t="s">
        <v>4463</v>
      </c>
      <c r="E239" t="s">
        <v>54</v>
      </c>
      <c r="F239" t="s">
        <v>23650</v>
      </c>
    </row>
    <row r="240" spans="1:6" x14ac:dyDescent="0.25">
      <c r="A240" t="s">
        <v>12051</v>
      </c>
      <c r="B240" t="s">
        <v>23610</v>
      </c>
      <c r="C240" t="s">
        <v>52</v>
      </c>
      <c r="D240" t="s">
        <v>4464</v>
      </c>
      <c r="E240" t="s">
        <v>54</v>
      </c>
      <c r="F240" t="s">
        <v>23653</v>
      </c>
    </row>
    <row r="241" spans="1:6" x14ac:dyDescent="0.25">
      <c r="A241" t="s">
        <v>12051</v>
      </c>
      <c r="B241" t="s">
        <v>23610</v>
      </c>
      <c r="C241" t="s">
        <v>52</v>
      </c>
      <c r="D241" t="s">
        <v>4465</v>
      </c>
      <c r="E241" t="s">
        <v>54</v>
      </c>
      <c r="F241" t="s">
        <v>23654</v>
      </c>
    </row>
    <row r="242" spans="1:6" x14ac:dyDescent="0.25">
      <c r="A242" t="s">
        <v>12051</v>
      </c>
      <c r="B242" t="s">
        <v>23610</v>
      </c>
      <c r="C242" t="s">
        <v>52</v>
      </c>
      <c r="D242" t="s">
        <v>4466</v>
      </c>
      <c r="E242" t="s">
        <v>54</v>
      </c>
      <c r="F242" t="s">
        <v>23655</v>
      </c>
    </row>
    <row r="243" spans="1:6" x14ac:dyDescent="0.25">
      <c r="A243" t="s">
        <v>12051</v>
      </c>
      <c r="B243" t="s">
        <v>23610</v>
      </c>
      <c r="C243" t="s">
        <v>52</v>
      </c>
      <c r="D243" t="s">
        <v>4467</v>
      </c>
      <c r="E243" t="s">
        <v>54</v>
      </c>
      <c r="F243" t="s">
        <v>23656</v>
      </c>
    </row>
    <row r="244" spans="1:6" x14ac:dyDescent="0.25">
      <c r="A244" t="s">
        <v>12051</v>
      </c>
      <c r="B244" t="s">
        <v>23610</v>
      </c>
      <c r="C244" t="s">
        <v>52</v>
      </c>
      <c r="D244" t="s">
        <v>4468</v>
      </c>
      <c r="E244" t="s">
        <v>54</v>
      </c>
      <c r="F244" t="s">
        <v>23657</v>
      </c>
    </row>
    <row r="245" spans="1:6" x14ac:dyDescent="0.25">
      <c r="A245" t="s">
        <v>12051</v>
      </c>
      <c r="B245" t="s">
        <v>23610</v>
      </c>
      <c r="C245" t="s">
        <v>52</v>
      </c>
      <c r="D245" t="s">
        <v>4469</v>
      </c>
      <c r="E245" t="s">
        <v>54</v>
      </c>
      <c r="F245" t="s">
        <v>23658</v>
      </c>
    </row>
    <row r="246" spans="1:6" x14ac:dyDescent="0.25">
      <c r="A246" t="s">
        <v>12051</v>
      </c>
      <c r="B246" t="s">
        <v>23610</v>
      </c>
      <c r="C246" t="s">
        <v>52</v>
      </c>
      <c r="D246" t="s">
        <v>4470</v>
      </c>
      <c r="E246" t="s">
        <v>54</v>
      </c>
      <c r="F246" t="s">
        <v>23659</v>
      </c>
    </row>
    <row r="247" spans="1:6" x14ac:dyDescent="0.25">
      <c r="A247" t="s">
        <v>12051</v>
      </c>
      <c r="B247" t="s">
        <v>23610</v>
      </c>
      <c r="C247" t="s">
        <v>52</v>
      </c>
      <c r="D247" t="s">
        <v>4471</v>
      </c>
      <c r="E247" t="s">
        <v>54</v>
      </c>
      <c r="F247" t="s">
        <v>23660</v>
      </c>
    </row>
    <row r="248" spans="1:6" x14ac:dyDescent="0.25">
      <c r="A248" t="s">
        <v>12051</v>
      </c>
      <c r="B248" t="s">
        <v>23610</v>
      </c>
      <c r="C248" t="s">
        <v>52</v>
      </c>
      <c r="D248" t="s">
        <v>4472</v>
      </c>
      <c r="E248" t="s">
        <v>54</v>
      </c>
      <c r="F248" t="s">
        <v>23661</v>
      </c>
    </row>
    <row r="249" spans="1:6" x14ac:dyDescent="0.25">
      <c r="A249" t="s">
        <v>12051</v>
      </c>
      <c r="B249" t="s">
        <v>23610</v>
      </c>
      <c r="C249" t="s">
        <v>52</v>
      </c>
      <c r="D249" t="s">
        <v>4473</v>
      </c>
      <c r="E249" t="s">
        <v>54</v>
      </c>
      <c r="F249" t="s">
        <v>23662</v>
      </c>
    </row>
    <row r="250" spans="1:6" x14ac:dyDescent="0.25">
      <c r="A250" t="s">
        <v>12051</v>
      </c>
      <c r="B250" t="s">
        <v>23610</v>
      </c>
      <c r="C250" t="s">
        <v>52</v>
      </c>
      <c r="D250" t="s">
        <v>4474</v>
      </c>
      <c r="E250" t="s">
        <v>54</v>
      </c>
      <c r="F250" t="s">
        <v>23663</v>
      </c>
    </row>
    <row r="251" spans="1:6" x14ac:dyDescent="0.25">
      <c r="A251" t="s">
        <v>12051</v>
      </c>
      <c r="B251" t="s">
        <v>23610</v>
      </c>
      <c r="C251" t="s">
        <v>52</v>
      </c>
      <c r="D251" t="s">
        <v>4475</v>
      </c>
      <c r="E251" t="s">
        <v>54</v>
      </c>
      <c r="F251" t="s">
        <v>23664</v>
      </c>
    </row>
    <row r="252" spans="1:6" x14ac:dyDescent="0.25">
      <c r="A252" t="s">
        <v>12051</v>
      </c>
      <c r="B252" t="s">
        <v>23610</v>
      </c>
      <c r="C252" t="s">
        <v>52</v>
      </c>
      <c r="D252" t="s">
        <v>4476</v>
      </c>
      <c r="E252" t="s">
        <v>54</v>
      </c>
      <c r="F252" t="s">
        <v>23665</v>
      </c>
    </row>
    <row r="253" spans="1:6" x14ac:dyDescent="0.25">
      <c r="A253" t="s">
        <v>12051</v>
      </c>
      <c r="B253" t="s">
        <v>23610</v>
      </c>
      <c r="C253" t="s">
        <v>52</v>
      </c>
      <c r="D253" t="s">
        <v>4477</v>
      </c>
      <c r="E253" t="s">
        <v>54</v>
      </c>
      <c r="F253" t="s">
        <v>23666</v>
      </c>
    </row>
    <row r="254" spans="1:6" x14ac:dyDescent="0.25">
      <c r="A254" t="s">
        <v>12051</v>
      </c>
      <c r="B254" t="s">
        <v>23610</v>
      </c>
      <c r="C254" t="s">
        <v>52</v>
      </c>
      <c r="D254" t="s">
        <v>4478</v>
      </c>
      <c r="E254" t="s">
        <v>54</v>
      </c>
      <c r="F254" t="s">
        <v>23667</v>
      </c>
    </row>
    <row r="255" spans="1:6" x14ac:dyDescent="0.25">
      <c r="A255" t="s">
        <v>12051</v>
      </c>
      <c r="B255" t="s">
        <v>23610</v>
      </c>
      <c r="C255" t="s">
        <v>52</v>
      </c>
      <c r="D255" t="s">
        <v>4479</v>
      </c>
      <c r="E255" t="s">
        <v>54</v>
      </c>
      <c r="F255" t="s">
        <v>23668</v>
      </c>
    </row>
    <row r="256" spans="1:6" x14ac:dyDescent="0.25">
      <c r="A256" t="s">
        <v>12051</v>
      </c>
      <c r="B256" t="s">
        <v>23610</v>
      </c>
      <c r="C256" t="s">
        <v>52</v>
      </c>
      <c r="D256" t="s">
        <v>4480</v>
      </c>
      <c r="E256" t="s">
        <v>54</v>
      </c>
      <c r="F256" t="s">
        <v>23669</v>
      </c>
    </row>
    <row r="257" spans="1:6" x14ac:dyDescent="0.25">
      <c r="A257" t="s">
        <v>12051</v>
      </c>
      <c r="B257" t="s">
        <v>23610</v>
      </c>
      <c r="C257" t="s">
        <v>52</v>
      </c>
      <c r="D257" t="s">
        <v>4481</v>
      </c>
      <c r="E257" t="s">
        <v>54</v>
      </c>
      <c r="F257" t="s">
        <v>23670</v>
      </c>
    </row>
    <row r="258" spans="1:6" x14ac:dyDescent="0.25">
      <c r="A258" t="s">
        <v>12051</v>
      </c>
      <c r="B258" t="s">
        <v>23610</v>
      </c>
      <c r="C258" t="s">
        <v>52</v>
      </c>
      <c r="D258" t="s">
        <v>4482</v>
      </c>
      <c r="E258" t="s">
        <v>54</v>
      </c>
      <c r="F258" t="s">
        <v>23671</v>
      </c>
    </row>
    <row r="259" spans="1:6" x14ac:dyDescent="0.25">
      <c r="A259" t="s">
        <v>12051</v>
      </c>
      <c r="B259" t="s">
        <v>23610</v>
      </c>
      <c r="C259" t="s">
        <v>52</v>
      </c>
      <c r="D259" t="s">
        <v>4483</v>
      </c>
      <c r="E259" t="s">
        <v>54</v>
      </c>
      <c r="F259" t="s">
        <v>23672</v>
      </c>
    </row>
    <row r="260" spans="1:6" x14ac:dyDescent="0.25">
      <c r="A260" t="s">
        <v>12051</v>
      </c>
      <c r="B260" t="s">
        <v>23610</v>
      </c>
      <c r="C260" t="s">
        <v>52</v>
      </c>
      <c r="D260" t="s">
        <v>4484</v>
      </c>
      <c r="E260" t="s">
        <v>54</v>
      </c>
      <c r="F260" t="s">
        <v>23673</v>
      </c>
    </row>
    <row r="261" spans="1:6" x14ac:dyDescent="0.25">
      <c r="A261" t="s">
        <v>12051</v>
      </c>
      <c r="B261" t="s">
        <v>23610</v>
      </c>
      <c r="C261" t="s">
        <v>52</v>
      </c>
      <c r="D261" t="s">
        <v>4485</v>
      </c>
      <c r="E261" t="s">
        <v>54</v>
      </c>
      <c r="F261" t="s">
        <v>23674</v>
      </c>
    </row>
    <row r="262" spans="1:6" x14ac:dyDescent="0.25">
      <c r="A262" t="s">
        <v>12051</v>
      </c>
      <c r="B262" t="s">
        <v>23610</v>
      </c>
      <c r="C262" t="s">
        <v>52</v>
      </c>
      <c r="D262" t="s">
        <v>4486</v>
      </c>
      <c r="E262" t="s">
        <v>54</v>
      </c>
      <c r="F262" t="s">
        <v>23675</v>
      </c>
    </row>
    <row r="263" spans="1:6" x14ac:dyDescent="0.25">
      <c r="A263" t="s">
        <v>12051</v>
      </c>
      <c r="B263" t="s">
        <v>23610</v>
      </c>
      <c r="C263" t="s">
        <v>52</v>
      </c>
      <c r="D263" t="s">
        <v>4487</v>
      </c>
      <c r="E263" t="s">
        <v>54</v>
      </c>
      <c r="F263" t="s">
        <v>23676</v>
      </c>
    </row>
    <row r="264" spans="1:6" x14ac:dyDescent="0.25">
      <c r="A264" t="s">
        <v>12051</v>
      </c>
      <c r="B264" t="s">
        <v>23610</v>
      </c>
      <c r="C264" t="s">
        <v>52</v>
      </c>
      <c r="D264" t="s">
        <v>4488</v>
      </c>
      <c r="E264" t="s">
        <v>54</v>
      </c>
      <c r="F264" t="s">
        <v>23675</v>
      </c>
    </row>
    <row r="265" spans="1:6" x14ac:dyDescent="0.25">
      <c r="A265" t="s">
        <v>12051</v>
      </c>
      <c r="B265" t="s">
        <v>23610</v>
      </c>
      <c r="C265" t="s">
        <v>52</v>
      </c>
      <c r="D265" t="s">
        <v>4489</v>
      </c>
      <c r="E265" t="s">
        <v>54</v>
      </c>
      <c r="F265" t="s">
        <v>23677</v>
      </c>
    </row>
    <row r="266" spans="1:6" x14ac:dyDescent="0.25">
      <c r="A266" t="s">
        <v>12051</v>
      </c>
      <c r="B266" t="s">
        <v>23610</v>
      </c>
      <c r="C266" t="s">
        <v>52</v>
      </c>
      <c r="D266" t="s">
        <v>4490</v>
      </c>
      <c r="E266" t="s">
        <v>54</v>
      </c>
      <c r="F266" t="s">
        <v>23678</v>
      </c>
    </row>
    <row r="267" spans="1:6" x14ac:dyDescent="0.25">
      <c r="A267" t="s">
        <v>12051</v>
      </c>
      <c r="B267" t="s">
        <v>23610</v>
      </c>
      <c r="C267" t="s">
        <v>52</v>
      </c>
      <c r="D267" t="s">
        <v>4491</v>
      </c>
      <c r="E267" t="s">
        <v>54</v>
      </c>
      <c r="F267" t="s">
        <v>23679</v>
      </c>
    </row>
    <row r="268" spans="1:6" x14ac:dyDescent="0.25">
      <c r="A268" t="s">
        <v>12051</v>
      </c>
      <c r="B268" t="s">
        <v>23610</v>
      </c>
      <c r="C268" t="s">
        <v>52</v>
      </c>
      <c r="D268" t="s">
        <v>4492</v>
      </c>
      <c r="E268" t="s">
        <v>54</v>
      </c>
      <c r="F268" t="s">
        <v>23680</v>
      </c>
    </row>
    <row r="269" spans="1:6" x14ac:dyDescent="0.25">
      <c r="A269" t="s">
        <v>12051</v>
      </c>
      <c r="B269" t="s">
        <v>23610</v>
      </c>
      <c r="C269" t="s">
        <v>52</v>
      </c>
      <c r="D269" t="s">
        <v>4493</v>
      </c>
      <c r="E269" t="s">
        <v>54</v>
      </c>
      <c r="F269" t="s">
        <v>23681</v>
      </c>
    </row>
    <row r="270" spans="1:6" x14ac:dyDescent="0.25">
      <c r="A270" t="s">
        <v>12051</v>
      </c>
      <c r="B270" t="s">
        <v>23610</v>
      </c>
      <c r="C270" t="s">
        <v>52</v>
      </c>
      <c r="D270" t="s">
        <v>4494</v>
      </c>
      <c r="E270" t="s">
        <v>54</v>
      </c>
      <c r="F270" t="s">
        <v>23682</v>
      </c>
    </row>
    <row r="271" spans="1:6" x14ac:dyDescent="0.25">
      <c r="A271" t="s">
        <v>12051</v>
      </c>
      <c r="B271" t="s">
        <v>23610</v>
      </c>
      <c r="C271" t="s">
        <v>52</v>
      </c>
      <c r="D271" t="s">
        <v>4495</v>
      </c>
      <c r="E271" t="s">
        <v>54</v>
      </c>
      <c r="F271" t="s">
        <v>23683</v>
      </c>
    </row>
    <row r="272" spans="1:6" x14ac:dyDescent="0.25">
      <c r="A272" t="s">
        <v>12051</v>
      </c>
      <c r="B272" t="s">
        <v>23610</v>
      </c>
      <c r="C272" t="s">
        <v>52</v>
      </c>
      <c r="D272" t="s">
        <v>4496</v>
      </c>
      <c r="E272" t="s">
        <v>54</v>
      </c>
      <c r="F272" t="s">
        <v>23684</v>
      </c>
    </row>
    <row r="273" spans="1:6" x14ac:dyDescent="0.25">
      <c r="A273" t="s">
        <v>12051</v>
      </c>
      <c r="B273" t="s">
        <v>23610</v>
      </c>
      <c r="C273" t="s">
        <v>52</v>
      </c>
      <c r="D273" t="s">
        <v>4497</v>
      </c>
      <c r="E273" t="s">
        <v>54</v>
      </c>
      <c r="F273" t="s">
        <v>23685</v>
      </c>
    </row>
    <row r="274" spans="1:6" x14ac:dyDescent="0.25">
      <c r="A274" t="s">
        <v>12051</v>
      </c>
      <c r="B274" t="s">
        <v>23610</v>
      </c>
      <c r="C274" t="s">
        <v>52</v>
      </c>
      <c r="D274" t="s">
        <v>4498</v>
      </c>
      <c r="E274" t="s">
        <v>54</v>
      </c>
      <c r="F274" t="s">
        <v>23686</v>
      </c>
    </row>
    <row r="275" spans="1:6" x14ac:dyDescent="0.25">
      <c r="A275" t="s">
        <v>12051</v>
      </c>
      <c r="B275" t="s">
        <v>23610</v>
      </c>
      <c r="C275" t="s">
        <v>52</v>
      </c>
      <c r="D275" t="s">
        <v>4499</v>
      </c>
      <c r="E275" t="s">
        <v>54</v>
      </c>
      <c r="F275" t="s">
        <v>23687</v>
      </c>
    </row>
    <row r="276" spans="1:6" x14ac:dyDescent="0.25">
      <c r="A276" t="s">
        <v>12051</v>
      </c>
      <c r="B276" t="s">
        <v>23610</v>
      </c>
      <c r="C276" t="s">
        <v>52</v>
      </c>
      <c r="D276" t="s">
        <v>4500</v>
      </c>
      <c r="E276" t="s">
        <v>54</v>
      </c>
      <c r="F276" t="s">
        <v>23686</v>
      </c>
    </row>
    <row r="277" spans="1:6" x14ac:dyDescent="0.25">
      <c r="A277" t="s">
        <v>12051</v>
      </c>
      <c r="B277" t="s">
        <v>23610</v>
      </c>
      <c r="C277" t="s">
        <v>52</v>
      </c>
      <c r="D277" t="s">
        <v>4501</v>
      </c>
      <c r="E277" t="s">
        <v>54</v>
      </c>
      <c r="F277" t="s">
        <v>23688</v>
      </c>
    </row>
    <row r="278" spans="1:6" x14ac:dyDescent="0.25">
      <c r="A278" t="s">
        <v>12051</v>
      </c>
      <c r="B278" t="s">
        <v>23610</v>
      </c>
      <c r="C278" t="s">
        <v>52</v>
      </c>
      <c r="D278" t="s">
        <v>4502</v>
      </c>
      <c r="E278" t="s">
        <v>54</v>
      </c>
      <c r="F278" t="s">
        <v>23686</v>
      </c>
    </row>
    <row r="279" spans="1:6" x14ac:dyDescent="0.25">
      <c r="A279" t="s">
        <v>12051</v>
      </c>
      <c r="B279" t="s">
        <v>23610</v>
      </c>
      <c r="C279" t="s">
        <v>52</v>
      </c>
      <c r="D279" t="s">
        <v>4503</v>
      </c>
      <c r="E279" t="s">
        <v>54</v>
      </c>
      <c r="F279" t="s">
        <v>23689</v>
      </c>
    </row>
    <row r="280" spans="1:6" x14ac:dyDescent="0.25">
      <c r="A280" t="s">
        <v>12051</v>
      </c>
      <c r="B280" t="s">
        <v>23610</v>
      </c>
      <c r="C280" t="s">
        <v>52</v>
      </c>
      <c r="D280" t="s">
        <v>4504</v>
      </c>
      <c r="E280" t="s">
        <v>54</v>
      </c>
      <c r="F280" t="s">
        <v>23690</v>
      </c>
    </row>
    <row r="281" spans="1:6" x14ac:dyDescent="0.25">
      <c r="A281" t="s">
        <v>12051</v>
      </c>
      <c r="B281" t="s">
        <v>23610</v>
      </c>
      <c r="C281" t="s">
        <v>52</v>
      </c>
      <c r="D281" t="s">
        <v>4505</v>
      </c>
      <c r="E281" t="s">
        <v>54</v>
      </c>
      <c r="F281" t="s">
        <v>23691</v>
      </c>
    </row>
    <row r="282" spans="1:6" x14ac:dyDescent="0.25">
      <c r="A282" t="s">
        <v>12051</v>
      </c>
      <c r="B282" t="s">
        <v>23610</v>
      </c>
      <c r="C282" t="s">
        <v>52</v>
      </c>
      <c r="D282" t="s">
        <v>4506</v>
      </c>
      <c r="E282" t="s">
        <v>54</v>
      </c>
      <c r="F282" t="s">
        <v>23686</v>
      </c>
    </row>
    <row r="283" spans="1:6" x14ac:dyDescent="0.25">
      <c r="A283" t="s">
        <v>12051</v>
      </c>
      <c r="B283" t="s">
        <v>23610</v>
      </c>
      <c r="C283" t="s">
        <v>52</v>
      </c>
      <c r="D283" t="s">
        <v>4507</v>
      </c>
      <c r="E283" t="s">
        <v>54</v>
      </c>
      <c r="F283" t="s">
        <v>23692</v>
      </c>
    </row>
    <row r="284" spans="1:6" x14ac:dyDescent="0.25">
      <c r="A284" t="s">
        <v>12051</v>
      </c>
      <c r="B284" t="s">
        <v>23610</v>
      </c>
      <c r="C284" t="s">
        <v>52</v>
      </c>
      <c r="D284" t="s">
        <v>4508</v>
      </c>
      <c r="E284" t="s">
        <v>54</v>
      </c>
      <c r="F284" t="s">
        <v>23686</v>
      </c>
    </row>
    <row r="285" spans="1:6" x14ac:dyDescent="0.25">
      <c r="A285" t="s">
        <v>12051</v>
      </c>
      <c r="B285" t="s">
        <v>23610</v>
      </c>
      <c r="C285" t="s">
        <v>52</v>
      </c>
      <c r="D285" t="s">
        <v>4509</v>
      </c>
      <c r="E285" t="s">
        <v>54</v>
      </c>
      <c r="F285" t="s">
        <v>23693</v>
      </c>
    </row>
    <row r="286" spans="1:6" x14ac:dyDescent="0.25">
      <c r="A286" t="s">
        <v>12051</v>
      </c>
      <c r="B286" t="s">
        <v>23610</v>
      </c>
      <c r="C286" t="s">
        <v>52</v>
      </c>
      <c r="D286" t="s">
        <v>4510</v>
      </c>
      <c r="E286" t="s">
        <v>54</v>
      </c>
      <c r="F286" t="s">
        <v>23686</v>
      </c>
    </row>
    <row r="287" spans="1:6" x14ac:dyDescent="0.25">
      <c r="A287" t="s">
        <v>12051</v>
      </c>
      <c r="B287" t="s">
        <v>23610</v>
      </c>
      <c r="C287" t="s">
        <v>52</v>
      </c>
      <c r="D287" t="s">
        <v>4511</v>
      </c>
      <c r="E287" t="s">
        <v>54</v>
      </c>
      <c r="F287" t="s">
        <v>23676</v>
      </c>
    </row>
    <row r="288" spans="1:6" x14ac:dyDescent="0.25">
      <c r="A288" t="s">
        <v>12051</v>
      </c>
      <c r="B288" t="s">
        <v>23610</v>
      </c>
      <c r="C288" t="s">
        <v>52</v>
      </c>
      <c r="D288" t="s">
        <v>4512</v>
      </c>
      <c r="E288" t="s">
        <v>54</v>
      </c>
      <c r="F288" t="s">
        <v>23694</v>
      </c>
    </row>
    <row r="289" spans="1:6" x14ac:dyDescent="0.25">
      <c r="A289" t="s">
        <v>12051</v>
      </c>
      <c r="B289" t="s">
        <v>23610</v>
      </c>
      <c r="C289" t="s">
        <v>52</v>
      </c>
      <c r="D289" t="s">
        <v>4513</v>
      </c>
      <c r="E289" t="s">
        <v>54</v>
      </c>
      <c r="F289" t="s">
        <v>23695</v>
      </c>
    </row>
    <row r="290" spans="1:6" x14ac:dyDescent="0.25">
      <c r="A290" t="s">
        <v>12051</v>
      </c>
      <c r="B290" t="s">
        <v>23610</v>
      </c>
      <c r="C290" t="s">
        <v>52</v>
      </c>
      <c r="D290" t="s">
        <v>4514</v>
      </c>
      <c r="E290" t="s">
        <v>54</v>
      </c>
      <c r="F290" t="s">
        <v>23696</v>
      </c>
    </row>
    <row r="291" spans="1:6" x14ac:dyDescent="0.25">
      <c r="A291" t="s">
        <v>12051</v>
      </c>
      <c r="B291" t="s">
        <v>23610</v>
      </c>
      <c r="C291" t="s">
        <v>52</v>
      </c>
      <c r="D291" t="s">
        <v>4515</v>
      </c>
      <c r="E291" t="s">
        <v>54</v>
      </c>
      <c r="F291" t="s">
        <v>23697</v>
      </c>
    </row>
    <row r="292" spans="1:6" x14ac:dyDescent="0.25">
      <c r="A292" t="s">
        <v>12051</v>
      </c>
      <c r="B292" t="s">
        <v>23610</v>
      </c>
      <c r="C292" t="s">
        <v>52</v>
      </c>
      <c r="D292" t="s">
        <v>4516</v>
      </c>
      <c r="E292" t="s">
        <v>54</v>
      </c>
      <c r="F292" t="s">
        <v>23698</v>
      </c>
    </row>
    <row r="293" spans="1:6" x14ac:dyDescent="0.25">
      <c r="A293" t="s">
        <v>12051</v>
      </c>
      <c r="B293" t="s">
        <v>23610</v>
      </c>
      <c r="C293" t="s">
        <v>52</v>
      </c>
      <c r="D293" t="s">
        <v>4517</v>
      </c>
      <c r="E293" t="s">
        <v>54</v>
      </c>
      <c r="F293" t="s">
        <v>23699</v>
      </c>
    </row>
    <row r="294" spans="1:6" x14ac:dyDescent="0.25">
      <c r="A294" t="s">
        <v>12051</v>
      </c>
      <c r="B294" t="s">
        <v>23610</v>
      </c>
      <c r="C294" t="s">
        <v>52</v>
      </c>
      <c r="D294" t="s">
        <v>4518</v>
      </c>
      <c r="E294" t="s">
        <v>54</v>
      </c>
      <c r="F294" t="s">
        <v>23700</v>
      </c>
    </row>
    <row r="295" spans="1:6" x14ac:dyDescent="0.25">
      <c r="A295" t="s">
        <v>12051</v>
      </c>
      <c r="B295" t="s">
        <v>23610</v>
      </c>
      <c r="C295" t="s">
        <v>52</v>
      </c>
      <c r="D295" t="s">
        <v>4519</v>
      </c>
      <c r="E295" t="s">
        <v>54</v>
      </c>
      <c r="F295" t="s">
        <v>23701</v>
      </c>
    </row>
    <row r="296" spans="1:6" x14ac:dyDescent="0.25">
      <c r="A296" t="s">
        <v>12051</v>
      </c>
      <c r="B296" t="s">
        <v>23610</v>
      </c>
      <c r="C296" t="s">
        <v>52</v>
      </c>
      <c r="D296" t="s">
        <v>4520</v>
      </c>
      <c r="E296" t="s">
        <v>54</v>
      </c>
      <c r="F296" t="s">
        <v>23702</v>
      </c>
    </row>
    <row r="297" spans="1:6" x14ac:dyDescent="0.25">
      <c r="A297" t="s">
        <v>12051</v>
      </c>
      <c r="B297" t="s">
        <v>23610</v>
      </c>
      <c r="C297" t="s">
        <v>52</v>
      </c>
      <c r="D297" t="s">
        <v>4521</v>
      </c>
      <c r="E297" t="s">
        <v>54</v>
      </c>
      <c r="F297" t="s">
        <v>23703</v>
      </c>
    </row>
    <row r="298" spans="1:6" x14ac:dyDescent="0.25">
      <c r="A298" t="s">
        <v>12051</v>
      </c>
      <c r="B298" t="s">
        <v>23610</v>
      </c>
      <c r="C298" t="s">
        <v>52</v>
      </c>
      <c r="D298" t="s">
        <v>4522</v>
      </c>
      <c r="E298" t="s">
        <v>54</v>
      </c>
      <c r="F298" t="s">
        <v>23704</v>
      </c>
    </row>
    <row r="299" spans="1:6" x14ac:dyDescent="0.25">
      <c r="A299" t="s">
        <v>12051</v>
      </c>
      <c r="B299" t="s">
        <v>23610</v>
      </c>
      <c r="C299" t="s">
        <v>52</v>
      </c>
      <c r="D299" t="s">
        <v>4523</v>
      </c>
      <c r="E299" t="s">
        <v>54</v>
      </c>
      <c r="F299" t="s">
        <v>23705</v>
      </c>
    </row>
    <row r="300" spans="1:6" x14ac:dyDescent="0.25">
      <c r="A300" t="s">
        <v>12051</v>
      </c>
      <c r="B300" t="s">
        <v>23610</v>
      </c>
      <c r="C300" t="s">
        <v>52</v>
      </c>
      <c r="D300" t="s">
        <v>4524</v>
      </c>
      <c r="E300" t="s">
        <v>54</v>
      </c>
      <c r="F300" t="s">
        <v>23706</v>
      </c>
    </row>
    <row r="301" spans="1:6" x14ac:dyDescent="0.25">
      <c r="A301" t="s">
        <v>12051</v>
      </c>
      <c r="B301" t="s">
        <v>23610</v>
      </c>
      <c r="C301" t="s">
        <v>52</v>
      </c>
      <c r="D301" t="s">
        <v>4525</v>
      </c>
      <c r="E301" t="s">
        <v>54</v>
      </c>
      <c r="F301" t="s">
        <v>23707</v>
      </c>
    </row>
    <row r="302" spans="1:6" x14ac:dyDescent="0.25">
      <c r="A302" t="s">
        <v>12051</v>
      </c>
      <c r="B302" t="s">
        <v>23610</v>
      </c>
      <c r="C302" t="s">
        <v>52</v>
      </c>
      <c r="D302" t="s">
        <v>4526</v>
      </c>
      <c r="E302" t="s">
        <v>54</v>
      </c>
      <c r="F302" t="s">
        <v>23708</v>
      </c>
    </row>
    <row r="303" spans="1:6" x14ac:dyDescent="0.25">
      <c r="A303" t="s">
        <v>12051</v>
      </c>
      <c r="B303" t="s">
        <v>23610</v>
      </c>
      <c r="C303" t="s">
        <v>52</v>
      </c>
      <c r="D303" t="s">
        <v>4527</v>
      </c>
      <c r="E303" t="s">
        <v>54</v>
      </c>
      <c r="F303" t="s">
        <v>23296</v>
      </c>
    </row>
    <row r="304" spans="1:6" x14ac:dyDescent="0.25">
      <c r="A304" t="s">
        <v>12051</v>
      </c>
      <c r="B304" t="s">
        <v>23610</v>
      </c>
      <c r="C304" t="s">
        <v>52</v>
      </c>
      <c r="D304" t="s">
        <v>4528</v>
      </c>
      <c r="E304" t="s">
        <v>54</v>
      </c>
      <c r="F304" t="s">
        <v>23709</v>
      </c>
    </row>
    <row r="305" spans="1:6" x14ac:dyDescent="0.25">
      <c r="A305" t="s">
        <v>12051</v>
      </c>
      <c r="B305" t="s">
        <v>23610</v>
      </c>
      <c r="C305" t="s">
        <v>52</v>
      </c>
      <c r="D305" t="s">
        <v>4529</v>
      </c>
      <c r="E305" t="s">
        <v>54</v>
      </c>
      <c r="F305" t="s">
        <v>23710</v>
      </c>
    </row>
    <row r="306" spans="1:6" x14ac:dyDescent="0.25">
      <c r="A306" t="s">
        <v>12051</v>
      </c>
      <c r="B306" t="s">
        <v>23610</v>
      </c>
      <c r="C306" t="s">
        <v>52</v>
      </c>
      <c r="D306" t="s">
        <v>4530</v>
      </c>
      <c r="E306" t="s">
        <v>54</v>
      </c>
      <c r="F306" t="s">
        <v>23711</v>
      </c>
    </row>
    <row r="307" spans="1:6" x14ac:dyDescent="0.25">
      <c r="A307" t="s">
        <v>12051</v>
      </c>
      <c r="B307" t="s">
        <v>23610</v>
      </c>
      <c r="C307" t="s">
        <v>52</v>
      </c>
      <c r="D307" t="s">
        <v>4531</v>
      </c>
      <c r="E307" t="s">
        <v>54</v>
      </c>
      <c r="F307" t="s">
        <v>23712</v>
      </c>
    </row>
    <row r="308" spans="1:6" x14ac:dyDescent="0.25">
      <c r="A308" t="s">
        <v>12051</v>
      </c>
      <c r="B308" t="s">
        <v>23610</v>
      </c>
      <c r="C308" t="s">
        <v>52</v>
      </c>
      <c r="D308" t="s">
        <v>4532</v>
      </c>
      <c r="E308" t="s">
        <v>54</v>
      </c>
      <c r="F308" t="s">
        <v>23713</v>
      </c>
    </row>
    <row r="309" spans="1:6" x14ac:dyDescent="0.25">
      <c r="A309" t="s">
        <v>12051</v>
      </c>
      <c r="B309" t="s">
        <v>23610</v>
      </c>
      <c r="C309" t="s">
        <v>52</v>
      </c>
      <c r="D309" t="s">
        <v>4533</v>
      </c>
      <c r="E309" t="s">
        <v>54</v>
      </c>
      <c r="F309" t="s">
        <v>23714</v>
      </c>
    </row>
    <row r="310" spans="1:6" x14ac:dyDescent="0.25">
      <c r="A310" t="s">
        <v>12051</v>
      </c>
      <c r="B310" t="s">
        <v>23610</v>
      </c>
      <c r="C310" t="s">
        <v>52</v>
      </c>
      <c r="D310" t="s">
        <v>4534</v>
      </c>
      <c r="E310" t="s">
        <v>54</v>
      </c>
      <c r="F310" t="s">
        <v>23715</v>
      </c>
    </row>
    <row r="311" spans="1:6" x14ac:dyDescent="0.25">
      <c r="A311" t="s">
        <v>12051</v>
      </c>
      <c r="B311" t="s">
        <v>23610</v>
      </c>
      <c r="C311" t="s">
        <v>52</v>
      </c>
      <c r="D311" t="s">
        <v>4535</v>
      </c>
      <c r="E311" t="s">
        <v>54</v>
      </c>
      <c r="F311" t="s">
        <v>23716</v>
      </c>
    </row>
    <row r="312" spans="1:6" x14ac:dyDescent="0.25">
      <c r="A312" t="s">
        <v>12051</v>
      </c>
      <c r="B312" t="s">
        <v>23610</v>
      </c>
      <c r="C312" t="s">
        <v>52</v>
      </c>
      <c r="D312" t="s">
        <v>4536</v>
      </c>
      <c r="E312" t="s">
        <v>54</v>
      </c>
      <c r="F312" t="s">
        <v>23717</v>
      </c>
    </row>
    <row r="313" spans="1:6" x14ac:dyDescent="0.25">
      <c r="A313" t="s">
        <v>12051</v>
      </c>
      <c r="B313" t="s">
        <v>23610</v>
      </c>
      <c r="C313" t="s">
        <v>52</v>
      </c>
      <c r="D313" t="s">
        <v>4537</v>
      </c>
      <c r="E313" t="s">
        <v>54</v>
      </c>
      <c r="F313" t="s">
        <v>23718</v>
      </c>
    </row>
    <row r="314" spans="1:6" x14ac:dyDescent="0.25">
      <c r="A314" t="s">
        <v>12051</v>
      </c>
      <c r="B314" t="s">
        <v>23610</v>
      </c>
      <c r="C314" t="s">
        <v>52</v>
      </c>
      <c r="D314" t="s">
        <v>4538</v>
      </c>
      <c r="E314" t="s">
        <v>54</v>
      </c>
      <c r="F314" t="s">
        <v>23719</v>
      </c>
    </row>
    <row r="315" spans="1:6" x14ac:dyDescent="0.25">
      <c r="A315" t="s">
        <v>12051</v>
      </c>
      <c r="B315" t="s">
        <v>23610</v>
      </c>
      <c r="C315" t="s">
        <v>52</v>
      </c>
      <c r="D315" t="s">
        <v>4539</v>
      </c>
      <c r="E315" t="s">
        <v>54</v>
      </c>
      <c r="F315" t="s">
        <v>23720</v>
      </c>
    </row>
    <row r="316" spans="1:6" x14ac:dyDescent="0.25">
      <c r="A316" t="s">
        <v>12051</v>
      </c>
      <c r="B316" t="s">
        <v>23610</v>
      </c>
      <c r="C316" t="s">
        <v>52</v>
      </c>
      <c r="D316" t="s">
        <v>4540</v>
      </c>
      <c r="E316" t="s">
        <v>54</v>
      </c>
      <c r="F316" t="s">
        <v>23721</v>
      </c>
    </row>
    <row r="317" spans="1:6" x14ac:dyDescent="0.25">
      <c r="A317" t="s">
        <v>12051</v>
      </c>
      <c r="B317" t="s">
        <v>23610</v>
      </c>
      <c r="C317" t="s">
        <v>52</v>
      </c>
      <c r="D317" t="s">
        <v>4541</v>
      </c>
      <c r="E317" t="s">
        <v>54</v>
      </c>
      <c r="F317" t="s">
        <v>23717</v>
      </c>
    </row>
    <row r="318" spans="1:6" x14ac:dyDescent="0.25">
      <c r="A318" t="s">
        <v>12051</v>
      </c>
      <c r="B318" t="s">
        <v>23610</v>
      </c>
      <c r="C318" t="s">
        <v>52</v>
      </c>
      <c r="D318" t="s">
        <v>4542</v>
      </c>
      <c r="E318" t="s">
        <v>54</v>
      </c>
      <c r="F318" t="s">
        <v>23722</v>
      </c>
    </row>
    <row r="319" spans="1:6" x14ac:dyDescent="0.25">
      <c r="A319" t="s">
        <v>12051</v>
      </c>
      <c r="B319" t="s">
        <v>23610</v>
      </c>
      <c r="C319" t="s">
        <v>52</v>
      </c>
      <c r="D319" t="s">
        <v>4543</v>
      </c>
      <c r="E319" t="s">
        <v>54</v>
      </c>
      <c r="F319" t="s">
        <v>23719</v>
      </c>
    </row>
    <row r="320" spans="1:6" x14ac:dyDescent="0.25">
      <c r="A320" t="s">
        <v>12051</v>
      </c>
      <c r="B320" t="s">
        <v>23610</v>
      </c>
      <c r="C320" t="s">
        <v>52</v>
      </c>
      <c r="D320" t="s">
        <v>4544</v>
      </c>
      <c r="E320" t="s">
        <v>54</v>
      </c>
      <c r="F320" t="s">
        <v>23723</v>
      </c>
    </row>
    <row r="321" spans="1:6" x14ac:dyDescent="0.25">
      <c r="A321" t="s">
        <v>12051</v>
      </c>
      <c r="B321" t="s">
        <v>23610</v>
      </c>
      <c r="C321" t="s">
        <v>52</v>
      </c>
      <c r="D321" t="s">
        <v>4545</v>
      </c>
      <c r="E321" t="s">
        <v>54</v>
      </c>
      <c r="F321" t="s">
        <v>23724</v>
      </c>
    </row>
    <row r="322" spans="1:6" x14ac:dyDescent="0.25">
      <c r="A322" t="s">
        <v>12051</v>
      </c>
      <c r="B322" t="s">
        <v>23610</v>
      </c>
      <c r="C322" t="s">
        <v>52</v>
      </c>
      <c r="D322" t="s">
        <v>4546</v>
      </c>
      <c r="E322" t="s">
        <v>54</v>
      </c>
      <c r="F322" t="s">
        <v>23725</v>
      </c>
    </row>
    <row r="323" spans="1:6" x14ac:dyDescent="0.25">
      <c r="A323" t="s">
        <v>12051</v>
      </c>
      <c r="B323" t="s">
        <v>23610</v>
      </c>
      <c r="C323" t="s">
        <v>52</v>
      </c>
      <c r="D323" t="s">
        <v>4547</v>
      </c>
      <c r="E323" t="s">
        <v>54</v>
      </c>
      <c r="F323" t="s">
        <v>23726</v>
      </c>
    </row>
    <row r="324" spans="1:6" x14ac:dyDescent="0.25">
      <c r="A324" t="s">
        <v>12051</v>
      </c>
      <c r="B324" t="s">
        <v>23610</v>
      </c>
      <c r="C324" t="s">
        <v>52</v>
      </c>
      <c r="D324" t="s">
        <v>4548</v>
      </c>
      <c r="E324" t="s">
        <v>54</v>
      </c>
      <c r="F324" t="s">
        <v>23727</v>
      </c>
    </row>
    <row r="325" spans="1:6" x14ac:dyDescent="0.25">
      <c r="A325" t="s">
        <v>12051</v>
      </c>
      <c r="B325" t="s">
        <v>23610</v>
      </c>
      <c r="C325" t="s">
        <v>52</v>
      </c>
      <c r="D325" t="s">
        <v>4549</v>
      </c>
      <c r="E325" t="s">
        <v>54</v>
      </c>
      <c r="F325" t="s">
        <v>23728</v>
      </c>
    </row>
    <row r="326" spans="1:6" x14ac:dyDescent="0.25">
      <c r="A326" t="s">
        <v>12051</v>
      </c>
      <c r="B326" t="s">
        <v>23610</v>
      </c>
      <c r="C326" t="s">
        <v>52</v>
      </c>
      <c r="D326" t="s">
        <v>4550</v>
      </c>
      <c r="E326" t="s">
        <v>54</v>
      </c>
      <c r="F326" t="s">
        <v>23729</v>
      </c>
    </row>
    <row r="327" spans="1:6" x14ac:dyDescent="0.25">
      <c r="A327" t="s">
        <v>12051</v>
      </c>
      <c r="B327" t="s">
        <v>23610</v>
      </c>
      <c r="C327" t="s">
        <v>52</v>
      </c>
      <c r="D327" t="s">
        <v>4551</v>
      </c>
      <c r="E327" t="s">
        <v>54</v>
      </c>
      <c r="F327" t="s">
        <v>23730</v>
      </c>
    </row>
    <row r="328" spans="1:6" x14ac:dyDescent="0.25">
      <c r="A328" t="s">
        <v>12051</v>
      </c>
      <c r="B328" t="s">
        <v>23610</v>
      </c>
      <c r="C328" t="s">
        <v>52</v>
      </c>
      <c r="D328" t="s">
        <v>4552</v>
      </c>
      <c r="E328" t="s">
        <v>54</v>
      </c>
      <c r="F328" t="s">
        <v>23731</v>
      </c>
    </row>
    <row r="329" spans="1:6" x14ac:dyDescent="0.25">
      <c r="A329" t="s">
        <v>12051</v>
      </c>
      <c r="B329" t="s">
        <v>23610</v>
      </c>
      <c r="C329" t="s">
        <v>52</v>
      </c>
      <c r="D329" t="s">
        <v>4553</v>
      </c>
      <c r="E329" t="s">
        <v>54</v>
      </c>
      <c r="F329" t="s">
        <v>23732</v>
      </c>
    </row>
    <row r="330" spans="1:6" x14ac:dyDescent="0.25">
      <c r="A330" t="s">
        <v>12051</v>
      </c>
      <c r="B330" t="s">
        <v>23610</v>
      </c>
      <c r="C330" t="s">
        <v>52</v>
      </c>
      <c r="D330" t="s">
        <v>4554</v>
      </c>
      <c r="E330" t="s">
        <v>54</v>
      </c>
      <c r="F330" t="s">
        <v>23733</v>
      </c>
    </row>
    <row r="331" spans="1:6" x14ac:dyDescent="0.25">
      <c r="A331" t="s">
        <v>12051</v>
      </c>
      <c r="B331" t="s">
        <v>23610</v>
      </c>
      <c r="C331" t="s">
        <v>52</v>
      </c>
      <c r="D331" t="s">
        <v>4555</v>
      </c>
      <c r="E331" t="s">
        <v>54</v>
      </c>
      <c r="F331" t="s">
        <v>23734</v>
      </c>
    </row>
    <row r="332" spans="1:6" x14ac:dyDescent="0.25">
      <c r="A332" t="s">
        <v>12051</v>
      </c>
      <c r="B332" t="s">
        <v>23610</v>
      </c>
      <c r="C332" t="s">
        <v>52</v>
      </c>
      <c r="D332" t="s">
        <v>4556</v>
      </c>
      <c r="E332" t="s">
        <v>54</v>
      </c>
      <c r="F332" t="s">
        <v>23735</v>
      </c>
    </row>
    <row r="333" spans="1:6" x14ac:dyDescent="0.25">
      <c r="A333" t="s">
        <v>12051</v>
      </c>
      <c r="B333" t="s">
        <v>23610</v>
      </c>
      <c r="C333" t="s">
        <v>52</v>
      </c>
      <c r="D333" t="s">
        <v>4559</v>
      </c>
      <c r="E333" t="s">
        <v>54</v>
      </c>
      <c r="F333" t="s">
        <v>23736</v>
      </c>
    </row>
    <row r="334" spans="1:6" x14ac:dyDescent="0.25">
      <c r="A334" t="s">
        <v>12051</v>
      </c>
      <c r="B334" t="s">
        <v>23610</v>
      </c>
      <c r="C334" t="s">
        <v>52</v>
      </c>
      <c r="D334" t="s">
        <v>4560</v>
      </c>
      <c r="E334" t="s">
        <v>54</v>
      </c>
      <c r="F334" t="s">
        <v>23737</v>
      </c>
    </row>
    <row r="335" spans="1:6" x14ac:dyDescent="0.25">
      <c r="A335" t="s">
        <v>12051</v>
      </c>
      <c r="B335" t="s">
        <v>23610</v>
      </c>
      <c r="C335" t="s">
        <v>52</v>
      </c>
      <c r="D335" t="s">
        <v>4561</v>
      </c>
      <c r="E335" t="s">
        <v>54</v>
      </c>
      <c r="F335" t="s">
        <v>23738</v>
      </c>
    </row>
    <row r="336" spans="1:6" x14ac:dyDescent="0.25">
      <c r="A336" t="s">
        <v>12051</v>
      </c>
      <c r="B336" t="s">
        <v>23610</v>
      </c>
      <c r="C336" t="s">
        <v>52</v>
      </c>
      <c r="D336" t="s">
        <v>4562</v>
      </c>
      <c r="E336" t="s">
        <v>54</v>
      </c>
      <c r="F336" t="s">
        <v>23739</v>
      </c>
    </row>
    <row r="337" spans="1:6" x14ac:dyDescent="0.25">
      <c r="A337" t="s">
        <v>12051</v>
      </c>
      <c r="B337" t="s">
        <v>23610</v>
      </c>
      <c r="C337" t="s">
        <v>52</v>
      </c>
      <c r="D337" t="s">
        <v>4563</v>
      </c>
      <c r="E337" t="s">
        <v>54</v>
      </c>
      <c r="F337" t="s">
        <v>23740</v>
      </c>
    </row>
    <row r="338" spans="1:6" x14ac:dyDescent="0.25">
      <c r="A338" t="s">
        <v>12051</v>
      </c>
      <c r="B338" t="s">
        <v>23610</v>
      </c>
      <c r="C338" t="s">
        <v>52</v>
      </c>
      <c r="D338" t="s">
        <v>4564</v>
      </c>
      <c r="E338" t="s">
        <v>54</v>
      </c>
      <c r="F338" t="s">
        <v>23741</v>
      </c>
    </row>
    <row r="339" spans="1:6" x14ac:dyDescent="0.25">
      <c r="A339" t="s">
        <v>12051</v>
      </c>
      <c r="B339" t="s">
        <v>23610</v>
      </c>
      <c r="C339" t="s">
        <v>52</v>
      </c>
      <c r="D339" t="s">
        <v>4565</v>
      </c>
      <c r="E339" t="s">
        <v>54</v>
      </c>
      <c r="F339" t="s">
        <v>23742</v>
      </c>
    </row>
    <row r="340" spans="1:6" x14ac:dyDescent="0.25">
      <c r="A340" t="s">
        <v>12051</v>
      </c>
      <c r="B340" t="s">
        <v>23610</v>
      </c>
      <c r="C340" t="s">
        <v>52</v>
      </c>
      <c r="D340" t="s">
        <v>4566</v>
      </c>
      <c r="E340" t="s">
        <v>54</v>
      </c>
      <c r="F340" t="s">
        <v>23743</v>
      </c>
    </row>
    <row r="341" spans="1:6" x14ac:dyDescent="0.25">
      <c r="A341" t="s">
        <v>12051</v>
      </c>
      <c r="B341" t="s">
        <v>23610</v>
      </c>
      <c r="C341" t="s">
        <v>52</v>
      </c>
      <c r="D341" t="s">
        <v>4567</v>
      </c>
      <c r="E341" t="s">
        <v>54</v>
      </c>
      <c r="F341" t="s">
        <v>23744</v>
      </c>
    </row>
    <row r="342" spans="1:6" x14ac:dyDescent="0.25">
      <c r="A342" t="s">
        <v>12051</v>
      </c>
      <c r="B342" t="s">
        <v>23610</v>
      </c>
      <c r="C342" t="s">
        <v>52</v>
      </c>
      <c r="D342" t="s">
        <v>4568</v>
      </c>
      <c r="E342" t="s">
        <v>54</v>
      </c>
      <c r="F342" t="s">
        <v>23745</v>
      </c>
    </row>
    <row r="343" spans="1:6" x14ac:dyDescent="0.25">
      <c r="A343" t="s">
        <v>12051</v>
      </c>
      <c r="B343" t="s">
        <v>23610</v>
      </c>
      <c r="C343" t="s">
        <v>52</v>
      </c>
      <c r="D343" t="s">
        <v>4569</v>
      </c>
      <c r="E343" t="s">
        <v>54</v>
      </c>
      <c r="F343" t="s">
        <v>23746</v>
      </c>
    </row>
    <row r="344" spans="1:6" x14ac:dyDescent="0.25">
      <c r="A344" t="s">
        <v>12051</v>
      </c>
      <c r="B344" t="s">
        <v>23610</v>
      </c>
      <c r="C344" t="s">
        <v>52</v>
      </c>
      <c r="D344" t="s">
        <v>4570</v>
      </c>
      <c r="E344" t="s">
        <v>54</v>
      </c>
      <c r="F344" t="s">
        <v>23747</v>
      </c>
    </row>
    <row r="345" spans="1:6" x14ac:dyDescent="0.25">
      <c r="A345" t="s">
        <v>12051</v>
      </c>
      <c r="B345" t="s">
        <v>23610</v>
      </c>
      <c r="C345" t="s">
        <v>52</v>
      </c>
      <c r="D345" t="s">
        <v>4571</v>
      </c>
      <c r="E345" t="s">
        <v>54</v>
      </c>
      <c r="F345" t="s">
        <v>23748</v>
      </c>
    </row>
    <row r="346" spans="1:6" x14ac:dyDescent="0.25">
      <c r="A346" t="s">
        <v>12051</v>
      </c>
      <c r="B346" t="s">
        <v>23610</v>
      </c>
      <c r="C346" t="s">
        <v>52</v>
      </c>
      <c r="D346" t="s">
        <v>4572</v>
      </c>
      <c r="E346" t="s">
        <v>54</v>
      </c>
      <c r="F346" t="s">
        <v>23749</v>
      </c>
    </row>
    <row r="347" spans="1:6" x14ac:dyDescent="0.25">
      <c r="A347" t="s">
        <v>12051</v>
      </c>
      <c r="B347" t="s">
        <v>23610</v>
      </c>
      <c r="C347" t="s">
        <v>52</v>
      </c>
      <c r="D347" t="s">
        <v>4573</v>
      </c>
      <c r="E347" t="s">
        <v>54</v>
      </c>
      <c r="F347" t="s">
        <v>23750</v>
      </c>
    </row>
    <row r="348" spans="1:6" x14ac:dyDescent="0.25">
      <c r="A348" t="s">
        <v>12051</v>
      </c>
      <c r="B348" t="s">
        <v>23610</v>
      </c>
      <c r="C348" t="s">
        <v>52</v>
      </c>
      <c r="D348" t="s">
        <v>4574</v>
      </c>
      <c r="E348" t="s">
        <v>54</v>
      </c>
      <c r="F348" t="s">
        <v>23751</v>
      </c>
    </row>
    <row r="349" spans="1:6" x14ac:dyDescent="0.25">
      <c r="A349" t="s">
        <v>12051</v>
      </c>
      <c r="B349" t="s">
        <v>23610</v>
      </c>
      <c r="C349" t="s">
        <v>52</v>
      </c>
      <c r="D349" t="s">
        <v>4575</v>
      </c>
      <c r="E349" t="s">
        <v>54</v>
      </c>
      <c r="F349" t="s">
        <v>23752</v>
      </c>
    </row>
    <row r="350" spans="1:6" x14ac:dyDescent="0.25">
      <c r="A350" t="s">
        <v>12051</v>
      </c>
      <c r="B350" t="s">
        <v>23610</v>
      </c>
      <c r="C350" t="s">
        <v>52</v>
      </c>
      <c r="D350" t="s">
        <v>4576</v>
      </c>
      <c r="E350" t="s">
        <v>54</v>
      </c>
      <c r="F350" t="s">
        <v>23753</v>
      </c>
    </row>
    <row r="351" spans="1:6" x14ac:dyDescent="0.25">
      <c r="A351" t="s">
        <v>12051</v>
      </c>
      <c r="B351" t="s">
        <v>23610</v>
      </c>
      <c r="C351" t="s">
        <v>52</v>
      </c>
      <c r="D351" t="s">
        <v>4577</v>
      </c>
      <c r="E351" t="s">
        <v>54</v>
      </c>
      <c r="F351" t="s">
        <v>23754</v>
      </c>
    </row>
    <row r="352" spans="1:6" x14ac:dyDescent="0.25">
      <c r="A352" t="s">
        <v>12051</v>
      </c>
      <c r="B352" t="s">
        <v>23610</v>
      </c>
      <c r="C352" t="s">
        <v>52</v>
      </c>
      <c r="D352" t="s">
        <v>4578</v>
      </c>
      <c r="E352" t="s">
        <v>54</v>
      </c>
      <c r="F352" t="s">
        <v>23755</v>
      </c>
    </row>
    <row r="353" spans="1:6" x14ac:dyDescent="0.25">
      <c r="A353" t="s">
        <v>12051</v>
      </c>
      <c r="B353" t="s">
        <v>23610</v>
      </c>
      <c r="C353" t="s">
        <v>52</v>
      </c>
      <c r="D353" t="s">
        <v>4579</v>
      </c>
      <c r="E353" t="s">
        <v>54</v>
      </c>
      <c r="F353" t="s">
        <v>23756</v>
      </c>
    </row>
    <row r="354" spans="1:6" x14ac:dyDescent="0.25">
      <c r="A354" t="s">
        <v>12051</v>
      </c>
      <c r="B354" t="s">
        <v>23610</v>
      </c>
      <c r="C354" t="s">
        <v>52</v>
      </c>
      <c r="D354" t="s">
        <v>4580</v>
      </c>
      <c r="E354" t="s">
        <v>54</v>
      </c>
      <c r="F354" t="s">
        <v>23757</v>
      </c>
    </row>
    <row r="355" spans="1:6" x14ac:dyDescent="0.25">
      <c r="A355" t="s">
        <v>12051</v>
      </c>
      <c r="B355" t="s">
        <v>23610</v>
      </c>
      <c r="C355" t="s">
        <v>52</v>
      </c>
      <c r="D355" t="s">
        <v>4581</v>
      </c>
      <c r="E355" t="s">
        <v>54</v>
      </c>
      <c r="F355" t="s">
        <v>23758</v>
      </c>
    </row>
    <row r="356" spans="1:6" x14ac:dyDescent="0.25">
      <c r="A356" t="s">
        <v>12051</v>
      </c>
      <c r="B356" t="s">
        <v>23610</v>
      </c>
      <c r="C356" t="s">
        <v>52</v>
      </c>
      <c r="D356" t="s">
        <v>4582</v>
      </c>
      <c r="E356" t="s">
        <v>54</v>
      </c>
      <c r="F356" t="s">
        <v>23759</v>
      </c>
    </row>
    <row r="357" spans="1:6" x14ac:dyDescent="0.25">
      <c r="A357" t="s">
        <v>12051</v>
      </c>
      <c r="B357" t="s">
        <v>23610</v>
      </c>
      <c r="C357" t="s">
        <v>52</v>
      </c>
      <c r="D357" t="s">
        <v>4583</v>
      </c>
      <c r="E357" t="s">
        <v>54</v>
      </c>
      <c r="F357" t="s">
        <v>23760</v>
      </c>
    </row>
    <row r="358" spans="1:6" x14ac:dyDescent="0.25">
      <c r="A358" t="s">
        <v>12051</v>
      </c>
      <c r="B358" t="s">
        <v>23610</v>
      </c>
      <c r="C358" t="s">
        <v>52</v>
      </c>
      <c r="D358" t="s">
        <v>4584</v>
      </c>
      <c r="E358" t="s">
        <v>54</v>
      </c>
      <c r="F358" t="s">
        <v>23761</v>
      </c>
    </row>
    <row r="359" spans="1:6" x14ac:dyDescent="0.25">
      <c r="A359" t="s">
        <v>12051</v>
      </c>
      <c r="B359" t="s">
        <v>23610</v>
      </c>
      <c r="C359" t="s">
        <v>52</v>
      </c>
      <c r="D359" t="s">
        <v>4585</v>
      </c>
      <c r="E359" t="s">
        <v>54</v>
      </c>
      <c r="F359" t="s">
        <v>23762</v>
      </c>
    </row>
    <row r="360" spans="1:6" x14ac:dyDescent="0.25">
      <c r="A360" t="s">
        <v>12051</v>
      </c>
      <c r="B360" t="s">
        <v>23610</v>
      </c>
      <c r="C360" t="s">
        <v>52</v>
      </c>
      <c r="D360" t="s">
        <v>4586</v>
      </c>
      <c r="E360" t="s">
        <v>54</v>
      </c>
      <c r="F360" t="s">
        <v>23763</v>
      </c>
    </row>
    <row r="361" spans="1:6" x14ac:dyDescent="0.25">
      <c r="A361" t="s">
        <v>12051</v>
      </c>
      <c r="B361" t="s">
        <v>23610</v>
      </c>
      <c r="C361" t="s">
        <v>52</v>
      </c>
      <c r="D361" t="s">
        <v>4587</v>
      </c>
      <c r="E361" t="s">
        <v>54</v>
      </c>
      <c r="F361" t="s">
        <v>23764</v>
      </c>
    </row>
    <row r="362" spans="1:6" x14ac:dyDescent="0.25">
      <c r="A362" t="s">
        <v>12051</v>
      </c>
      <c r="B362" t="s">
        <v>23610</v>
      </c>
      <c r="C362" t="s">
        <v>52</v>
      </c>
      <c r="D362" t="s">
        <v>4588</v>
      </c>
      <c r="E362" t="s">
        <v>54</v>
      </c>
      <c r="F362" t="s">
        <v>23765</v>
      </c>
    </row>
    <row r="363" spans="1:6" x14ac:dyDescent="0.25">
      <c r="A363" t="s">
        <v>12051</v>
      </c>
      <c r="B363" t="s">
        <v>23610</v>
      </c>
      <c r="C363" t="s">
        <v>52</v>
      </c>
      <c r="D363" t="s">
        <v>12067</v>
      </c>
      <c r="E363" t="s">
        <v>54</v>
      </c>
      <c r="F363" t="s">
        <v>23766</v>
      </c>
    </row>
    <row r="364" spans="1:6" x14ac:dyDescent="0.25">
      <c r="A364" t="s">
        <v>12051</v>
      </c>
      <c r="B364" t="s">
        <v>23610</v>
      </c>
      <c r="C364" t="s">
        <v>52</v>
      </c>
      <c r="D364" t="s">
        <v>4589</v>
      </c>
      <c r="E364" t="s">
        <v>54</v>
      </c>
      <c r="F364" t="s">
        <v>23767</v>
      </c>
    </row>
    <row r="365" spans="1:6" x14ac:dyDescent="0.25">
      <c r="A365" t="s">
        <v>12051</v>
      </c>
      <c r="B365" t="s">
        <v>23283</v>
      </c>
      <c r="D365" t="s">
        <v>4590</v>
      </c>
      <c r="E365" t="s">
        <v>54</v>
      </c>
      <c r="F365" t="s">
        <v>23284</v>
      </c>
    </row>
    <row r="366" spans="1:6" x14ac:dyDescent="0.25">
      <c r="A366" t="s">
        <v>12051</v>
      </c>
      <c r="B366" t="s">
        <v>23283</v>
      </c>
      <c r="D366" t="s">
        <v>4591</v>
      </c>
      <c r="E366" t="s">
        <v>54</v>
      </c>
      <c r="F366" t="s">
        <v>23285</v>
      </c>
    </row>
    <row r="367" spans="1:6" x14ac:dyDescent="0.25">
      <c r="A367" t="s">
        <v>12051</v>
      </c>
      <c r="B367" t="s">
        <v>23283</v>
      </c>
      <c r="D367" t="s">
        <v>4592</v>
      </c>
      <c r="E367" t="s">
        <v>54</v>
      </c>
      <c r="F367" t="s">
        <v>23286</v>
      </c>
    </row>
    <row r="368" spans="1:6" x14ac:dyDescent="0.25">
      <c r="A368" t="s">
        <v>12051</v>
      </c>
      <c r="B368" t="s">
        <v>23283</v>
      </c>
      <c r="D368" t="s">
        <v>4593</v>
      </c>
      <c r="E368" t="s">
        <v>54</v>
      </c>
      <c r="F368" t="s">
        <v>23287</v>
      </c>
    </row>
    <row r="369" spans="1:6" x14ac:dyDescent="0.25">
      <c r="A369" t="s">
        <v>12051</v>
      </c>
      <c r="B369" t="s">
        <v>23283</v>
      </c>
      <c r="D369" t="s">
        <v>4594</v>
      </c>
      <c r="E369" t="s">
        <v>54</v>
      </c>
      <c r="F369" t="s">
        <v>23288</v>
      </c>
    </row>
    <row r="370" spans="1:6" x14ac:dyDescent="0.25">
      <c r="A370" t="s">
        <v>12051</v>
      </c>
      <c r="B370" t="s">
        <v>23283</v>
      </c>
      <c r="D370" t="s">
        <v>4595</v>
      </c>
      <c r="E370" t="s">
        <v>54</v>
      </c>
      <c r="F370" t="s">
        <v>23289</v>
      </c>
    </row>
    <row r="371" spans="1:6" x14ac:dyDescent="0.25">
      <c r="A371" t="s">
        <v>12051</v>
      </c>
      <c r="B371" t="s">
        <v>23283</v>
      </c>
      <c r="D371" t="s">
        <v>4596</v>
      </c>
      <c r="E371" t="s">
        <v>54</v>
      </c>
      <c r="F371" t="s">
        <v>23290</v>
      </c>
    </row>
    <row r="372" spans="1:6" x14ac:dyDescent="0.25">
      <c r="A372" t="s">
        <v>12051</v>
      </c>
      <c r="B372" t="s">
        <v>23283</v>
      </c>
      <c r="D372" t="s">
        <v>4597</v>
      </c>
      <c r="E372" t="s">
        <v>54</v>
      </c>
      <c r="F372" t="s">
        <v>23291</v>
      </c>
    </row>
    <row r="373" spans="1:6" x14ac:dyDescent="0.25">
      <c r="A373" t="s">
        <v>12051</v>
      </c>
      <c r="B373" t="s">
        <v>23283</v>
      </c>
      <c r="D373" t="s">
        <v>4598</v>
      </c>
      <c r="E373" t="s">
        <v>54</v>
      </c>
      <c r="F373" t="s">
        <v>23292</v>
      </c>
    </row>
    <row r="374" spans="1:6" x14ac:dyDescent="0.25">
      <c r="A374" t="s">
        <v>12051</v>
      </c>
      <c r="B374" t="s">
        <v>23283</v>
      </c>
      <c r="D374" t="s">
        <v>4599</v>
      </c>
      <c r="E374" t="s">
        <v>54</v>
      </c>
      <c r="F374" t="s">
        <v>23293</v>
      </c>
    </row>
    <row r="375" spans="1:6" x14ac:dyDescent="0.25">
      <c r="A375" t="s">
        <v>12051</v>
      </c>
      <c r="B375" t="s">
        <v>23283</v>
      </c>
      <c r="D375" t="s">
        <v>4600</v>
      </c>
      <c r="E375" t="s">
        <v>54</v>
      </c>
      <c r="F375" t="s">
        <v>23294</v>
      </c>
    </row>
    <row r="376" spans="1:6" x14ac:dyDescent="0.25">
      <c r="A376" t="s">
        <v>12051</v>
      </c>
      <c r="B376" t="s">
        <v>23283</v>
      </c>
      <c r="D376" t="s">
        <v>4601</v>
      </c>
      <c r="E376" t="s">
        <v>54</v>
      </c>
      <c r="F376" t="s">
        <v>23295</v>
      </c>
    </row>
    <row r="377" spans="1:6" x14ac:dyDescent="0.25">
      <c r="A377" t="s">
        <v>12051</v>
      </c>
      <c r="B377" t="s">
        <v>23283</v>
      </c>
      <c r="D377" t="s">
        <v>4602</v>
      </c>
      <c r="E377" t="s">
        <v>54</v>
      </c>
      <c r="F377" t="s">
        <v>23296</v>
      </c>
    </row>
    <row r="378" spans="1:6" x14ac:dyDescent="0.25">
      <c r="A378" t="s">
        <v>12051</v>
      </c>
      <c r="B378" t="s">
        <v>23283</v>
      </c>
      <c r="D378" t="s">
        <v>4603</v>
      </c>
      <c r="E378" t="s">
        <v>54</v>
      </c>
      <c r="F378" t="s">
        <v>23297</v>
      </c>
    </row>
    <row r="379" spans="1:6" x14ac:dyDescent="0.25">
      <c r="A379" t="s">
        <v>12051</v>
      </c>
      <c r="B379" t="s">
        <v>23283</v>
      </c>
      <c r="D379" t="s">
        <v>4604</v>
      </c>
      <c r="E379" t="s">
        <v>54</v>
      </c>
      <c r="F379" t="s">
        <v>23298</v>
      </c>
    </row>
    <row r="380" spans="1:6" x14ac:dyDescent="0.25">
      <c r="A380" t="s">
        <v>12051</v>
      </c>
      <c r="B380" t="s">
        <v>23283</v>
      </c>
      <c r="D380" t="s">
        <v>4605</v>
      </c>
      <c r="E380" t="s">
        <v>54</v>
      </c>
      <c r="F380" t="s">
        <v>23299</v>
      </c>
    </row>
    <row r="381" spans="1:6" x14ac:dyDescent="0.25">
      <c r="A381" t="s">
        <v>12051</v>
      </c>
      <c r="B381" t="s">
        <v>23283</v>
      </c>
      <c r="D381" t="s">
        <v>4606</v>
      </c>
      <c r="E381" t="s">
        <v>54</v>
      </c>
      <c r="F381" t="s">
        <v>23300</v>
      </c>
    </row>
    <row r="382" spans="1:6" x14ac:dyDescent="0.25">
      <c r="A382" t="s">
        <v>12051</v>
      </c>
      <c r="B382" t="s">
        <v>23283</v>
      </c>
      <c r="D382" t="s">
        <v>4607</v>
      </c>
      <c r="E382" t="s">
        <v>54</v>
      </c>
      <c r="F382" t="s">
        <v>23301</v>
      </c>
    </row>
    <row r="383" spans="1:6" x14ac:dyDescent="0.25">
      <c r="A383" t="s">
        <v>12051</v>
      </c>
      <c r="B383" t="s">
        <v>23283</v>
      </c>
      <c r="D383" t="s">
        <v>4608</v>
      </c>
      <c r="E383" t="s">
        <v>54</v>
      </c>
      <c r="F383" t="s">
        <v>23302</v>
      </c>
    </row>
    <row r="384" spans="1:6" x14ac:dyDescent="0.25">
      <c r="A384" t="s">
        <v>12051</v>
      </c>
      <c r="B384" t="s">
        <v>23283</v>
      </c>
      <c r="D384" t="s">
        <v>4609</v>
      </c>
      <c r="E384" t="s">
        <v>54</v>
      </c>
      <c r="F384" t="s">
        <v>23303</v>
      </c>
    </row>
    <row r="385" spans="1:6" x14ac:dyDescent="0.25">
      <c r="A385" t="s">
        <v>12051</v>
      </c>
      <c r="B385" t="s">
        <v>23283</v>
      </c>
      <c r="D385" t="s">
        <v>4610</v>
      </c>
      <c r="E385" t="s">
        <v>54</v>
      </c>
      <c r="F385" t="s">
        <v>23304</v>
      </c>
    </row>
    <row r="386" spans="1:6" x14ac:dyDescent="0.25">
      <c r="A386" t="s">
        <v>12051</v>
      </c>
      <c r="B386" t="s">
        <v>23283</v>
      </c>
      <c r="D386" t="s">
        <v>4611</v>
      </c>
      <c r="E386" t="s">
        <v>54</v>
      </c>
      <c r="F386" t="s">
        <v>23305</v>
      </c>
    </row>
    <row r="387" spans="1:6" x14ac:dyDescent="0.25">
      <c r="A387" t="s">
        <v>12051</v>
      </c>
      <c r="B387" t="s">
        <v>23283</v>
      </c>
      <c r="D387" t="s">
        <v>4612</v>
      </c>
      <c r="E387" t="s">
        <v>54</v>
      </c>
      <c r="F387" t="s">
        <v>23306</v>
      </c>
    </row>
    <row r="388" spans="1:6" x14ac:dyDescent="0.25">
      <c r="A388" t="s">
        <v>12051</v>
      </c>
      <c r="B388" t="s">
        <v>23283</v>
      </c>
      <c r="D388" t="s">
        <v>4613</v>
      </c>
      <c r="E388" t="s">
        <v>54</v>
      </c>
      <c r="F388" t="s">
        <v>23307</v>
      </c>
    </row>
    <row r="389" spans="1:6" x14ac:dyDescent="0.25">
      <c r="A389" t="s">
        <v>12051</v>
      </c>
      <c r="B389" t="s">
        <v>23283</v>
      </c>
      <c r="D389" t="s">
        <v>4614</v>
      </c>
      <c r="E389" t="s">
        <v>54</v>
      </c>
      <c r="F389" t="s">
        <v>23308</v>
      </c>
    </row>
    <row r="390" spans="1:6" x14ac:dyDescent="0.25">
      <c r="A390" t="s">
        <v>12051</v>
      </c>
      <c r="B390" t="s">
        <v>23283</v>
      </c>
      <c r="D390" t="s">
        <v>4615</v>
      </c>
      <c r="E390" t="s">
        <v>54</v>
      </c>
      <c r="F390" t="s">
        <v>23309</v>
      </c>
    </row>
    <row r="391" spans="1:6" x14ac:dyDescent="0.25">
      <c r="A391" t="s">
        <v>12051</v>
      </c>
      <c r="B391" t="s">
        <v>23283</v>
      </c>
      <c r="D391" t="s">
        <v>4616</v>
      </c>
      <c r="E391" t="s">
        <v>54</v>
      </c>
      <c r="F391" t="s">
        <v>23310</v>
      </c>
    </row>
    <row r="392" spans="1:6" x14ac:dyDescent="0.25">
      <c r="A392" t="s">
        <v>12051</v>
      </c>
      <c r="B392" t="s">
        <v>23283</v>
      </c>
      <c r="D392" t="s">
        <v>4617</v>
      </c>
      <c r="E392" t="s">
        <v>54</v>
      </c>
      <c r="F392" t="s">
        <v>23311</v>
      </c>
    </row>
    <row r="393" spans="1:6" x14ac:dyDescent="0.25">
      <c r="A393" t="s">
        <v>12051</v>
      </c>
      <c r="B393" t="s">
        <v>23283</v>
      </c>
      <c r="D393" t="s">
        <v>4618</v>
      </c>
      <c r="E393" t="s">
        <v>54</v>
      </c>
      <c r="F393" t="s">
        <v>23312</v>
      </c>
    </row>
    <row r="394" spans="1:6" x14ac:dyDescent="0.25">
      <c r="A394" t="s">
        <v>12051</v>
      </c>
      <c r="B394" t="s">
        <v>23283</v>
      </c>
      <c r="D394" t="s">
        <v>4619</v>
      </c>
      <c r="E394" t="s">
        <v>54</v>
      </c>
      <c r="F394" t="s">
        <v>23313</v>
      </c>
    </row>
    <row r="395" spans="1:6" x14ac:dyDescent="0.25">
      <c r="A395" t="s">
        <v>12051</v>
      </c>
      <c r="B395" t="s">
        <v>23283</v>
      </c>
      <c r="D395" t="s">
        <v>4620</v>
      </c>
      <c r="E395" t="s">
        <v>54</v>
      </c>
      <c r="F395" t="s">
        <v>23314</v>
      </c>
    </row>
    <row r="396" spans="1:6" x14ac:dyDescent="0.25">
      <c r="A396" t="s">
        <v>12051</v>
      </c>
      <c r="B396" t="s">
        <v>23283</v>
      </c>
      <c r="D396" t="s">
        <v>4621</v>
      </c>
      <c r="E396" t="s">
        <v>54</v>
      </c>
      <c r="F396" t="s">
        <v>23315</v>
      </c>
    </row>
    <row r="397" spans="1:6" x14ac:dyDescent="0.25">
      <c r="A397" t="s">
        <v>12051</v>
      </c>
      <c r="B397" t="s">
        <v>23283</v>
      </c>
      <c r="D397" t="s">
        <v>4622</v>
      </c>
      <c r="E397" t="s">
        <v>54</v>
      </c>
      <c r="F397" t="s">
        <v>23316</v>
      </c>
    </row>
    <row r="398" spans="1:6" x14ac:dyDescent="0.25">
      <c r="A398" t="s">
        <v>12051</v>
      </c>
      <c r="B398" t="s">
        <v>23283</v>
      </c>
      <c r="D398" t="s">
        <v>4623</v>
      </c>
      <c r="E398" t="s">
        <v>54</v>
      </c>
      <c r="F398" t="s">
        <v>23317</v>
      </c>
    </row>
    <row r="399" spans="1:6" x14ac:dyDescent="0.25">
      <c r="A399" t="s">
        <v>12051</v>
      </c>
      <c r="B399" t="s">
        <v>23283</v>
      </c>
      <c r="D399" t="s">
        <v>4624</v>
      </c>
      <c r="E399" t="s">
        <v>54</v>
      </c>
      <c r="F399" t="s">
        <v>23318</v>
      </c>
    </row>
    <row r="400" spans="1:6" x14ac:dyDescent="0.25">
      <c r="A400" t="s">
        <v>12051</v>
      </c>
      <c r="B400" t="s">
        <v>23283</v>
      </c>
      <c r="D400" t="s">
        <v>4625</v>
      </c>
      <c r="E400" t="s">
        <v>54</v>
      </c>
      <c r="F400" t="s">
        <v>23319</v>
      </c>
    </row>
    <row r="401" spans="1:6" x14ac:dyDescent="0.25">
      <c r="A401" t="s">
        <v>12051</v>
      </c>
      <c r="B401" t="s">
        <v>23283</v>
      </c>
      <c r="D401" t="s">
        <v>4626</v>
      </c>
      <c r="E401" t="s">
        <v>54</v>
      </c>
      <c r="F401" t="s">
        <v>23320</v>
      </c>
    </row>
    <row r="402" spans="1:6" x14ac:dyDescent="0.25">
      <c r="A402" t="s">
        <v>12051</v>
      </c>
      <c r="B402" t="s">
        <v>23283</v>
      </c>
      <c r="D402" t="s">
        <v>4627</v>
      </c>
      <c r="E402" t="s">
        <v>54</v>
      </c>
      <c r="F402" t="s">
        <v>23321</v>
      </c>
    </row>
    <row r="403" spans="1:6" x14ac:dyDescent="0.25">
      <c r="A403" t="s">
        <v>12051</v>
      </c>
      <c r="B403" t="s">
        <v>23283</v>
      </c>
      <c r="D403" t="s">
        <v>4628</v>
      </c>
      <c r="E403" t="s">
        <v>54</v>
      </c>
      <c r="F403" t="s">
        <v>23322</v>
      </c>
    </row>
    <row r="404" spans="1:6" x14ac:dyDescent="0.25">
      <c r="A404" t="s">
        <v>12051</v>
      </c>
      <c r="B404" t="s">
        <v>23283</v>
      </c>
      <c r="D404" t="s">
        <v>4629</v>
      </c>
      <c r="E404" t="s">
        <v>54</v>
      </c>
      <c r="F404" t="s">
        <v>23323</v>
      </c>
    </row>
    <row r="405" spans="1:6" x14ac:dyDescent="0.25">
      <c r="A405" t="s">
        <v>12051</v>
      </c>
      <c r="B405" t="s">
        <v>23283</v>
      </c>
      <c r="D405" t="s">
        <v>4630</v>
      </c>
      <c r="E405" t="s">
        <v>54</v>
      </c>
      <c r="F405" t="s">
        <v>23324</v>
      </c>
    </row>
    <row r="406" spans="1:6" x14ac:dyDescent="0.25">
      <c r="A406" t="s">
        <v>12051</v>
      </c>
      <c r="B406" t="s">
        <v>23283</v>
      </c>
      <c r="D406" t="s">
        <v>4631</v>
      </c>
      <c r="E406" t="s">
        <v>54</v>
      </c>
      <c r="F406" t="s">
        <v>23325</v>
      </c>
    </row>
    <row r="407" spans="1:6" x14ac:dyDescent="0.25">
      <c r="A407" t="s">
        <v>12051</v>
      </c>
      <c r="B407" t="s">
        <v>23283</v>
      </c>
      <c r="D407" t="s">
        <v>4632</v>
      </c>
      <c r="E407" t="s">
        <v>54</v>
      </c>
      <c r="F407" t="s">
        <v>23326</v>
      </c>
    </row>
    <row r="408" spans="1:6" x14ac:dyDescent="0.25">
      <c r="A408" t="s">
        <v>12051</v>
      </c>
      <c r="B408" t="s">
        <v>23283</v>
      </c>
      <c r="D408" t="s">
        <v>4633</v>
      </c>
      <c r="E408" t="s">
        <v>54</v>
      </c>
      <c r="F408" t="s">
        <v>23327</v>
      </c>
    </row>
    <row r="409" spans="1:6" x14ac:dyDescent="0.25">
      <c r="A409" t="s">
        <v>12051</v>
      </c>
      <c r="B409" t="s">
        <v>23283</v>
      </c>
      <c r="D409" t="s">
        <v>4634</v>
      </c>
      <c r="E409" t="s">
        <v>54</v>
      </c>
      <c r="F409" t="s">
        <v>23328</v>
      </c>
    </row>
    <row r="410" spans="1:6" x14ac:dyDescent="0.25">
      <c r="A410" t="s">
        <v>12051</v>
      </c>
      <c r="B410" t="s">
        <v>23283</v>
      </c>
      <c r="D410" t="s">
        <v>4635</v>
      </c>
      <c r="E410" t="s">
        <v>54</v>
      </c>
      <c r="F410" t="s">
        <v>23329</v>
      </c>
    </row>
    <row r="411" spans="1:6" x14ac:dyDescent="0.25">
      <c r="A411" t="s">
        <v>12051</v>
      </c>
      <c r="B411" t="s">
        <v>23389</v>
      </c>
      <c r="D411" t="s">
        <v>4636</v>
      </c>
      <c r="E411" t="s">
        <v>54</v>
      </c>
      <c r="F411" t="s">
        <v>23430</v>
      </c>
    </row>
    <row r="412" spans="1:6" x14ac:dyDescent="0.25">
      <c r="A412" t="s">
        <v>12051</v>
      </c>
      <c r="B412" t="s">
        <v>23389</v>
      </c>
      <c r="D412" t="s">
        <v>4637</v>
      </c>
      <c r="E412" t="s">
        <v>54</v>
      </c>
      <c r="F412" t="s">
        <v>23431</v>
      </c>
    </row>
    <row r="413" spans="1:6" x14ac:dyDescent="0.25">
      <c r="A413" t="s">
        <v>12051</v>
      </c>
      <c r="B413" t="s">
        <v>23389</v>
      </c>
      <c r="D413" t="s">
        <v>4638</v>
      </c>
      <c r="E413" t="s">
        <v>54</v>
      </c>
      <c r="F413" t="s">
        <v>23432</v>
      </c>
    </row>
    <row r="414" spans="1:6" x14ac:dyDescent="0.25">
      <c r="A414" t="s">
        <v>12051</v>
      </c>
      <c r="B414" t="s">
        <v>23389</v>
      </c>
      <c r="D414" t="s">
        <v>4639</v>
      </c>
      <c r="E414" t="s">
        <v>54</v>
      </c>
      <c r="F414" t="s">
        <v>23433</v>
      </c>
    </row>
    <row r="415" spans="1:6" x14ac:dyDescent="0.25">
      <c r="A415" t="s">
        <v>12051</v>
      </c>
      <c r="B415" t="s">
        <v>23389</v>
      </c>
      <c r="D415" t="s">
        <v>4640</v>
      </c>
      <c r="E415" t="s">
        <v>54</v>
      </c>
      <c r="F415" t="s">
        <v>23434</v>
      </c>
    </row>
    <row r="416" spans="1:6" x14ac:dyDescent="0.25">
      <c r="A416" t="s">
        <v>12051</v>
      </c>
      <c r="B416" t="s">
        <v>23474</v>
      </c>
      <c r="C416" t="s">
        <v>54</v>
      </c>
      <c r="D416" t="s">
        <v>4641</v>
      </c>
      <c r="E416" t="s">
        <v>54</v>
      </c>
      <c r="F416" t="s">
        <v>23475</v>
      </c>
    </row>
    <row r="417" spans="1:6" x14ac:dyDescent="0.25">
      <c r="A417" t="s">
        <v>12051</v>
      </c>
      <c r="B417" t="s">
        <v>23474</v>
      </c>
      <c r="C417" t="s">
        <v>54</v>
      </c>
      <c r="D417" t="s">
        <v>4642</v>
      </c>
      <c r="E417" t="s">
        <v>54</v>
      </c>
      <c r="F417" t="s">
        <v>23476</v>
      </c>
    </row>
    <row r="418" spans="1:6" x14ac:dyDescent="0.25">
      <c r="A418" t="s">
        <v>12051</v>
      </c>
      <c r="B418" t="s">
        <v>23474</v>
      </c>
      <c r="C418" t="s">
        <v>54</v>
      </c>
      <c r="D418" t="s">
        <v>4643</v>
      </c>
      <c r="E418" t="s">
        <v>54</v>
      </c>
      <c r="F418" t="s">
        <v>23477</v>
      </c>
    </row>
    <row r="419" spans="1:6" x14ac:dyDescent="0.25">
      <c r="A419" t="s">
        <v>12051</v>
      </c>
      <c r="B419" t="s">
        <v>23474</v>
      </c>
      <c r="C419" t="s">
        <v>54</v>
      </c>
      <c r="D419" t="s">
        <v>4644</v>
      </c>
      <c r="E419" t="s">
        <v>54</v>
      </c>
      <c r="F419" t="s">
        <v>23478</v>
      </c>
    </row>
    <row r="420" spans="1:6" x14ac:dyDescent="0.25">
      <c r="A420" t="s">
        <v>12051</v>
      </c>
      <c r="B420" t="s">
        <v>23474</v>
      </c>
      <c r="C420" t="s">
        <v>54</v>
      </c>
      <c r="D420" t="s">
        <v>4645</v>
      </c>
      <c r="E420" t="s">
        <v>54</v>
      </c>
      <c r="F420" t="s">
        <v>23479</v>
      </c>
    </row>
    <row r="421" spans="1:6" x14ac:dyDescent="0.25">
      <c r="A421" t="s">
        <v>12051</v>
      </c>
      <c r="B421" t="s">
        <v>23474</v>
      </c>
      <c r="C421" t="s">
        <v>54</v>
      </c>
      <c r="D421" t="s">
        <v>4646</v>
      </c>
      <c r="E421" t="s">
        <v>54</v>
      </c>
      <c r="F421" t="s">
        <v>23480</v>
      </c>
    </row>
    <row r="422" spans="1:6" x14ac:dyDescent="0.25">
      <c r="A422" t="s">
        <v>12051</v>
      </c>
      <c r="B422" t="s">
        <v>23474</v>
      </c>
      <c r="C422" t="s">
        <v>54</v>
      </c>
      <c r="D422" t="s">
        <v>12068</v>
      </c>
      <c r="E422" t="s">
        <v>54</v>
      </c>
      <c r="F422" t="s">
        <v>23481</v>
      </c>
    </row>
    <row r="423" spans="1:6" x14ac:dyDescent="0.25">
      <c r="A423" t="s">
        <v>12051</v>
      </c>
      <c r="B423" t="s">
        <v>23474</v>
      </c>
      <c r="C423" t="s">
        <v>54</v>
      </c>
      <c r="D423" t="s">
        <v>4647</v>
      </c>
      <c r="E423" t="s">
        <v>54</v>
      </c>
      <c r="F423" t="s">
        <v>23482</v>
      </c>
    </row>
    <row r="424" spans="1:6" x14ac:dyDescent="0.25">
      <c r="A424" t="s">
        <v>12051</v>
      </c>
      <c r="B424" t="s">
        <v>23474</v>
      </c>
      <c r="C424" t="s">
        <v>54</v>
      </c>
      <c r="D424" t="s">
        <v>4648</v>
      </c>
      <c r="E424" t="s">
        <v>54</v>
      </c>
      <c r="F424" t="s">
        <v>23483</v>
      </c>
    </row>
    <row r="425" spans="1:6" x14ac:dyDescent="0.25">
      <c r="A425" t="s">
        <v>12051</v>
      </c>
      <c r="B425" t="s">
        <v>23474</v>
      </c>
      <c r="C425" t="s">
        <v>54</v>
      </c>
      <c r="D425" t="s">
        <v>4649</v>
      </c>
      <c r="E425" t="s">
        <v>54</v>
      </c>
      <c r="F425" t="s">
        <v>23484</v>
      </c>
    </row>
    <row r="426" spans="1:6" x14ac:dyDescent="0.25">
      <c r="A426" t="s">
        <v>12051</v>
      </c>
      <c r="B426" t="s">
        <v>23474</v>
      </c>
      <c r="C426" t="s">
        <v>54</v>
      </c>
      <c r="D426" t="s">
        <v>12404</v>
      </c>
      <c r="E426" t="s">
        <v>54</v>
      </c>
      <c r="F426" t="s">
        <v>12574</v>
      </c>
    </row>
    <row r="427" spans="1:6" x14ac:dyDescent="0.25">
      <c r="A427" t="s">
        <v>12051</v>
      </c>
      <c r="B427" t="s">
        <v>23474</v>
      </c>
      <c r="C427" t="s">
        <v>54</v>
      </c>
      <c r="D427" t="s">
        <v>4650</v>
      </c>
      <c r="E427" t="s">
        <v>54</v>
      </c>
      <c r="F427" t="s">
        <v>23485</v>
      </c>
    </row>
    <row r="428" spans="1:6" x14ac:dyDescent="0.25">
      <c r="A428" t="s">
        <v>12051</v>
      </c>
      <c r="B428" t="s">
        <v>23474</v>
      </c>
      <c r="C428" t="s">
        <v>54</v>
      </c>
      <c r="D428" t="s">
        <v>4651</v>
      </c>
      <c r="E428" t="s">
        <v>54</v>
      </c>
      <c r="F428" t="s">
        <v>23486</v>
      </c>
    </row>
    <row r="429" spans="1:6" x14ac:dyDescent="0.25">
      <c r="A429" t="s">
        <v>12051</v>
      </c>
      <c r="B429" t="s">
        <v>23474</v>
      </c>
      <c r="C429" t="s">
        <v>54</v>
      </c>
      <c r="D429" t="s">
        <v>4652</v>
      </c>
      <c r="E429" t="s">
        <v>54</v>
      </c>
      <c r="F429" t="s">
        <v>23487</v>
      </c>
    </row>
    <row r="430" spans="1:6" x14ac:dyDescent="0.25">
      <c r="A430" t="s">
        <v>12051</v>
      </c>
      <c r="B430" t="s">
        <v>23474</v>
      </c>
      <c r="C430" t="s">
        <v>54</v>
      </c>
      <c r="D430" t="s">
        <v>4653</v>
      </c>
      <c r="E430" t="s">
        <v>54</v>
      </c>
      <c r="F430" t="s">
        <v>23488</v>
      </c>
    </row>
    <row r="431" spans="1:6" x14ac:dyDescent="0.25">
      <c r="A431" t="s">
        <v>12051</v>
      </c>
      <c r="B431" t="s">
        <v>23474</v>
      </c>
      <c r="C431" t="s">
        <v>54</v>
      </c>
      <c r="D431" t="s">
        <v>4654</v>
      </c>
      <c r="E431" t="s">
        <v>54</v>
      </c>
      <c r="F431" t="s">
        <v>23489</v>
      </c>
    </row>
    <row r="432" spans="1:6" x14ac:dyDescent="0.25">
      <c r="A432" t="s">
        <v>12051</v>
      </c>
      <c r="B432" t="s">
        <v>23474</v>
      </c>
      <c r="C432" t="s">
        <v>54</v>
      </c>
      <c r="D432" t="s">
        <v>4655</v>
      </c>
      <c r="E432" t="s">
        <v>54</v>
      </c>
      <c r="F432" t="s">
        <v>23490</v>
      </c>
    </row>
    <row r="433" spans="1:6" x14ac:dyDescent="0.25">
      <c r="A433" t="s">
        <v>12051</v>
      </c>
      <c r="B433" t="s">
        <v>23474</v>
      </c>
      <c r="C433" t="s">
        <v>54</v>
      </c>
      <c r="D433" t="s">
        <v>4656</v>
      </c>
      <c r="E433" t="s">
        <v>54</v>
      </c>
      <c r="F433" t="s">
        <v>23491</v>
      </c>
    </row>
    <row r="434" spans="1:6" x14ac:dyDescent="0.25">
      <c r="A434" t="s">
        <v>12051</v>
      </c>
      <c r="B434" t="s">
        <v>23474</v>
      </c>
      <c r="C434" t="s">
        <v>54</v>
      </c>
      <c r="D434" t="s">
        <v>4657</v>
      </c>
      <c r="E434" t="s">
        <v>54</v>
      </c>
      <c r="F434" t="s">
        <v>23492</v>
      </c>
    </row>
    <row r="435" spans="1:6" x14ac:dyDescent="0.25">
      <c r="A435" t="s">
        <v>12051</v>
      </c>
      <c r="B435" t="s">
        <v>23474</v>
      </c>
      <c r="C435" t="s">
        <v>54</v>
      </c>
      <c r="D435" t="s">
        <v>4658</v>
      </c>
      <c r="E435" t="s">
        <v>54</v>
      </c>
      <c r="F435" t="s">
        <v>23493</v>
      </c>
    </row>
    <row r="436" spans="1:6" x14ac:dyDescent="0.25">
      <c r="A436" t="s">
        <v>12051</v>
      </c>
      <c r="B436" t="s">
        <v>23474</v>
      </c>
      <c r="C436" t="s">
        <v>54</v>
      </c>
      <c r="D436" t="s">
        <v>4659</v>
      </c>
      <c r="E436" t="s">
        <v>54</v>
      </c>
      <c r="F436" t="s">
        <v>23494</v>
      </c>
    </row>
    <row r="437" spans="1:6" x14ac:dyDescent="0.25">
      <c r="A437" t="s">
        <v>12051</v>
      </c>
      <c r="B437" t="s">
        <v>23474</v>
      </c>
      <c r="C437" t="s">
        <v>54</v>
      </c>
      <c r="D437" t="s">
        <v>4660</v>
      </c>
      <c r="E437" t="s">
        <v>54</v>
      </c>
      <c r="F437" t="s">
        <v>23495</v>
      </c>
    </row>
    <row r="438" spans="1:6" x14ac:dyDescent="0.25">
      <c r="A438" t="s">
        <v>12051</v>
      </c>
      <c r="B438" t="s">
        <v>23474</v>
      </c>
      <c r="C438" t="s">
        <v>54</v>
      </c>
      <c r="D438" t="s">
        <v>4661</v>
      </c>
      <c r="E438" t="s">
        <v>54</v>
      </c>
      <c r="F438" t="s">
        <v>23496</v>
      </c>
    </row>
    <row r="439" spans="1:6" x14ac:dyDescent="0.25">
      <c r="A439" t="s">
        <v>12051</v>
      </c>
      <c r="B439" t="s">
        <v>23474</v>
      </c>
      <c r="C439" t="s">
        <v>54</v>
      </c>
      <c r="D439" t="s">
        <v>4662</v>
      </c>
      <c r="E439" t="s">
        <v>54</v>
      </c>
      <c r="F439" t="s">
        <v>23497</v>
      </c>
    </row>
    <row r="440" spans="1:6" x14ac:dyDescent="0.25">
      <c r="A440" t="s">
        <v>12051</v>
      </c>
      <c r="B440" t="s">
        <v>23474</v>
      </c>
      <c r="C440" t="s">
        <v>54</v>
      </c>
      <c r="D440" t="s">
        <v>4663</v>
      </c>
      <c r="E440" t="s">
        <v>54</v>
      </c>
      <c r="F440" t="s">
        <v>23498</v>
      </c>
    </row>
    <row r="441" spans="1:6" x14ac:dyDescent="0.25">
      <c r="A441" t="s">
        <v>12051</v>
      </c>
      <c r="B441" t="s">
        <v>23474</v>
      </c>
      <c r="C441" t="s">
        <v>54</v>
      </c>
      <c r="D441" t="s">
        <v>4664</v>
      </c>
      <c r="E441" t="s">
        <v>54</v>
      </c>
      <c r="F441" t="s">
        <v>23499</v>
      </c>
    </row>
    <row r="442" spans="1:6" x14ac:dyDescent="0.25">
      <c r="A442" t="s">
        <v>12051</v>
      </c>
      <c r="B442" t="s">
        <v>23474</v>
      </c>
      <c r="C442" t="s">
        <v>54</v>
      </c>
      <c r="D442" t="s">
        <v>4665</v>
      </c>
      <c r="E442" t="s">
        <v>54</v>
      </c>
      <c r="F442" t="s">
        <v>23500</v>
      </c>
    </row>
    <row r="443" spans="1:6" x14ac:dyDescent="0.25">
      <c r="A443" t="s">
        <v>12051</v>
      </c>
      <c r="B443" t="s">
        <v>23474</v>
      </c>
      <c r="C443" t="s">
        <v>54</v>
      </c>
      <c r="D443" t="s">
        <v>4666</v>
      </c>
      <c r="E443" t="s">
        <v>54</v>
      </c>
      <c r="F443" t="s">
        <v>23501</v>
      </c>
    </row>
    <row r="444" spans="1:6" x14ac:dyDescent="0.25">
      <c r="A444" t="s">
        <v>12051</v>
      </c>
      <c r="B444" t="s">
        <v>23474</v>
      </c>
      <c r="C444" t="s">
        <v>54</v>
      </c>
      <c r="D444" t="s">
        <v>4667</v>
      </c>
      <c r="E444" t="s">
        <v>54</v>
      </c>
      <c r="F444" t="s">
        <v>23502</v>
      </c>
    </row>
    <row r="445" spans="1:6" x14ac:dyDescent="0.25">
      <c r="A445" t="s">
        <v>12051</v>
      </c>
      <c r="B445" t="s">
        <v>23474</v>
      </c>
      <c r="C445" t="s">
        <v>54</v>
      </c>
      <c r="D445" t="s">
        <v>4668</v>
      </c>
      <c r="E445" t="s">
        <v>54</v>
      </c>
      <c r="F445" t="s">
        <v>23503</v>
      </c>
    </row>
    <row r="446" spans="1:6" x14ac:dyDescent="0.25">
      <c r="A446" t="s">
        <v>12051</v>
      </c>
      <c r="B446" t="s">
        <v>23474</v>
      </c>
      <c r="C446" t="s">
        <v>54</v>
      </c>
      <c r="D446" t="s">
        <v>4669</v>
      </c>
      <c r="E446" t="s">
        <v>54</v>
      </c>
      <c r="F446" t="s">
        <v>23504</v>
      </c>
    </row>
    <row r="447" spans="1:6" x14ac:dyDescent="0.25">
      <c r="A447" t="s">
        <v>12051</v>
      </c>
      <c r="B447" t="s">
        <v>23474</v>
      </c>
      <c r="C447" t="s">
        <v>54</v>
      </c>
      <c r="D447" t="s">
        <v>4670</v>
      </c>
      <c r="E447" t="s">
        <v>54</v>
      </c>
      <c r="F447" t="s">
        <v>23505</v>
      </c>
    </row>
    <row r="448" spans="1:6" x14ac:dyDescent="0.25">
      <c r="A448" t="s">
        <v>12051</v>
      </c>
      <c r="B448" t="s">
        <v>23474</v>
      </c>
      <c r="C448" t="s">
        <v>54</v>
      </c>
      <c r="D448" t="s">
        <v>4671</v>
      </c>
      <c r="E448" t="s">
        <v>54</v>
      </c>
      <c r="F448" t="s">
        <v>23506</v>
      </c>
    </row>
    <row r="449" spans="1:6" x14ac:dyDescent="0.25">
      <c r="A449" t="s">
        <v>12051</v>
      </c>
      <c r="B449" t="s">
        <v>23474</v>
      </c>
      <c r="C449" t="s">
        <v>54</v>
      </c>
      <c r="D449" t="s">
        <v>4672</v>
      </c>
      <c r="E449" t="s">
        <v>54</v>
      </c>
      <c r="F449" t="s">
        <v>23507</v>
      </c>
    </row>
    <row r="450" spans="1:6" x14ac:dyDescent="0.25">
      <c r="A450" t="s">
        <v>12051</v>
      </c>
      <c r="B450" t="s">
        <v>23474</v>
      </c>
      <c r="C450" t="s">
        <v>54</v>
      </c>
      <c r="D450" t="s">
        <v>4673</v>
      </c>
      <c r="E450" t="s">
        <v>54</v>
      </c>
      <c r="F450" t="s">
        <v>23508</v>
      </c>
    </row>
    <row r="451" spans="1:6" x14ac:dyDescent="0.25">
      <c r="A451" t="s">
        <v>12051</v>
      </c>
      <c r="B451" t="s">
        <v>23474</v>
      </c>
      <c r="C451" t="s">
        <v>54</v>
      </c>
      <c r="D451" t="s">
        <v>4674</v>
      </c>
      <c r="E451" t="s">
        <v>54</v>
      </c>
      <c r="F451" t="s">
        <v>23509</v>
      </c>
    </row>
    <row r="452" spans="1:6" x14ac:dyDescent="0.25">
      <c r="A452" t="s">
        <v>12051</v>
      </c>
      <c r="B452" t="s">
        <v>23474</v>
      </c>
      <c r="C452" t="s">
        <v>54</v>
      </c>
      <c r="D452" t="s">
        <v>4675</v>
      </c>
      <c r="E452" t="s">
        <v>54</v>
      </c>
      <c r="F452" t="s">
        <v>23510</v>
      </c>
    </row>
    <row r="453" spans="1:6" x14ac:dyDescent="0.25">
      <c r="A453" t="s">
        <v>12051</v>
      </c>
      <c r="B453" t="s">
        <v>23474</v>
      </c>
      <c r="C453" t="s">
        <v>54</v>
      </c>
      <c r="D453" t="s">
        <v>4676</v>
      </c>
      <c r="E453" t="s">
        <v>54</v>
      </c>
      <c r="F453" t="s">
        <v>23511</v>
      </c>
    </row>
    <row r="454" spans="1:6" x14ac:dyDescent="0.25">
      <c r="A454" t="s">
        <v>12051</v>
      </c>
      <c r="B454" t="s">
        <v>23474</v>
      </c>
      <c r="C454" t="s">
        <v>54</v>
      </c>
      <c r="D454" t="s">
        <v>4677</v>
      </c>
      <c r="E454" t="s">
        <v>54</v>
      </c>
      <c r="F454" t="s">
        <v>23512</v>
      </c>
    </row>
    <row r="455" spans="1:6" x14ac:dyDescent="0.25">
      <c r="A455" t="s">
        <v>12051</v>
      </c>
      <c r="B455" t="s">
        <v>23474</v>
      </c>
      <c r="C455" t="s">
        <v>54</v>
      </c>
      <c r="D455" t="s">
        <v>4678</v>
      </c>
      <c r="E455" t="s">
        <v>54</v>
      </c>
      <c r="F455" t="s">
        <v>23513</v>
      </c>
    </row>
    <row r="456" spans="1:6" x14ac:dyDescent="0.25">
      <c r="A456" t="s">
        <v>12051</v>
      </c>
      <c r="B456" t="s">
        <v>23474</v>
      </c>
      <c r="C456" t="s">
        <v>54</v>
      </c>
      <c r="D456" t="s">
        <v>4679</v>
      </c>
      <c r="E456" t="s">
        <v>54</v>
      </c>
      <c r="F456" t="s">
        <v>23514</v>
      </c>
    </row>
    <row r="457" spans="1:6" x14ac:dyDescent="0.25">
      <c r="A457" t="s">
        <v>12051</v>
      </c>
      <c r="B457" t="s">
        <v>23474</v>
      </c>
      <c r="C457" t="s">
        <v>54</v>
      </c>
      <c r="D457" t="s">
        <v>4680</v>
      </c>
      <c r="E457" t="s">
        <v>54</v>
      </c>
      <c r="F457" t="s">
        <v>23515</v>
      </c>
    </row>
    <row r="458" spans="1:6" x14ac:dyDescent="0.25">
      <c r="A458" t="s">
        <v>12051</v>
      </c>
      <c r="B458" t="s">
        <v>23474</v>
      </c>
      <c r="C458" t="s">
        <v>54</v>
      </c>
      <c r="D458" t="s">
        <v>4681</v>
      </c>
      <c r="E458" t="s">
        <v>54</v>
      </c>
      <c r="F458" t="s">
        <v>23516</v>
      </c>
    </row>
    <row r="459" spans="1:6" x14ac:dyDescent="0.25">
      <c r="A459" t="s">
        <v>12051</v>
      </c>
      <c r="B459" t="s">
        <v>23474</v>
      </c>
      <c r="C459" t="s">
        <v>54</v>
      </c>
      <c r="D459" t="s">
        <v>4682</v>
      </c>
      <c r="E459" t="s">
        <v>54</v>
      </c>
      <c r="F459" t="s">
        <v>23517</v>
      </c>
    </row>
    <row r="460" spans="1:6" x14ac:dyDescent="0.25">
      <c r="A460" t="s">
        <v>12051</v>
      </c>
      <c r="B460" t="s">
        <v>23474</v>
      </c>
      <c r="C460" t="s">
        <v>54</v>
      </c>
      <c r="D460" t="s">
        <v>4683</v>
      </c>
      <c r="E460" t="s">
        <v>54</v>
      </c>
      <c r="F460" t="s">
        <v>23518</v>
      </c>
    </row>
    <row r="461" spans="1:6" x14ac:dyDescent="0.25">
      <c r="A461" t="s">
        <v>12051</v>
      </c>
      <c r="B461" t="s">
        <v>23474</v>
      </c>
      <c r="C461" t="s">
        <v>54</v>
      </c>
      <c r="D461" t="s">
        <v>4684</v>
      </c>
      <c r="E461" t="s">
        <v>54</v>
      </c>
      <c r="F461" t="s">
        <v>23519</v>
      </c>
    </row>
    <row r="462" spans="1:6" x14ac:dyDescent="0.25">
      <c r="A462" t="s">
        <v>12051</v>
      </c>
      <c r="B462" t="s">
        <v>23474</v>
      </c>
      <c r="C462" t="s">
        <v>54</v>
      </c>
      <c r="D462" t="s">
        <v>4685</v>
      </c>
      <c r="E462" t="s">
        <v>54</v>
      </c>
      <c r="F462" t="s">
        <v>23520</v>
      </c>
    </row>
    <row r="463" spans="1:6" x14ac:dyDescent="0.25">
      <c r="A463" t="s">
        <v>12051</v>
      </c>
      <c r="B463" t="s">
        <v>23474</v>
      </c>
      <c r="C463" t="s">
        <v>54</v>
      </c>
      <c r="D463" t="s">
        <v>4686</v>
      </c>
      <c r="E463" t="s">
        <v>54</v>
      </c>
      <c r="F463" t="s">
        <v>23521</v>
      </c>
    </row>
    <row r="464" spans="1:6" x14ac:dyDescent="0.25">
      <c r="A464" t="s">
        <v>12051</v>
      </c>
      <c r="B464" t="s">
        <v>23474</v>
      </c>
      <c r="C464" t="s">
        <v>54</v>
      </c>
      <c r="D464" t="s">
        <v>4687</v>
      </c>
      <c r="E464" t="s">
        <v>54</v>
      </c>
      <c r="F464" t="s">
        <v>23522</v>
      </c>
    </row>
    <row r="465" spans="1:6" x14ac:dyDescent="0.25">
      <c r="A465" t="s">
        <v>12051</v>
      </c>
      <c r="B465" t="s">
        <v>23474</v>
      </c>
      <c r="C465" t="s">
        <v>54</v>
      </c>
      <c r="D465" t="s">
        <v>4688</v>
      </c>
      <c r="E465" t="s">
        <v>54</v>
      </c>
      <c r="F465" t="s">
        <v>23523</v>
      </c>
    </row>
    <row r="466" spans="1:6" x14ac:dyDescent="0.25">
      <c r="A466" t="s">
        <v>12051</v>
      </c>
      <c r="B466" t="s">
        <v>23474</v>
      </c>
      <c r="C466" t="s">
        <v>54</v>
      </c>
      <c r="D466" t="s">
        <v>4689</v>
      </c>
      <c r="E466" t="s">
        <v>54</v>
      </c>
      <c r="F466" t="s">
        <v>23524</v>
      </c>
    </row>
    <row r="467" spans="1:6" x14ac:dyDescent="0.25">
      <c r="A467" t="s">
        <v>12051</v>
      </c>
      <c r="B467" t="s">
        <v>23474</v>
      </c>
      <c r="C467" t="s">
        <v>54</v>
      </c>
      <c r="D467" t="s">
        <v>4690</v>
      </c>
      <c r="E467" t="s">
        <v>54</v>
      </c>
      <c r="F467" t="s">
        <v>23525</v>
      </c>
    </row>
    <row r="468" spans="1:6" x14ac:dyDescent="0.25">
      <c r="A468" t="s">
        <v>12051</v>
      </c>
      <c r="B468" t="s">
        <v>23474</v>
      </c>
      <c r="C468" t="s">
        <v>54</v>
      </c>
      <c r="D468" t="s">
        <v>4691</v>
      </c>
      <c r="E468" t="s">
        <v>54</v>
      </c>
      <c r="F468" t="s">
        <v>23526</v>
      </c>
    </row>
    <row r="469" spans="1:6" x14ac:dyDescent="0.25">
      <c r="A469" t="s">
        <v>12051</v>
      </c>
      <c r="B469" t="s">
        <v>23474</v>
      </c>
      <c r="C469" t="s">
        <v>54</v>
      </c>
      <c r="D469" t="s">
        <v>4694</v>
      </c>
      <c r="E469" t="s">
        <v>54</v>
      </c>
      <c r="F469" t="s">
        <v>23527</v>
      </c>
    </row>
    <row r="470" spans="1:6" x14ac:dyDescent="0.25">
      <c r="A470" t="s">
        <v>12051</v>
      </c>
      <c r="B470" t="s">
        <v>23474</v>
      </c>
      <c r="C470" t="s">
        <v>54</v>
      </c>
      <c r="D470" t="s">
        <v>4695</v>
      </c>
      <c r="E470" t="s">
        <v>54</v>
      </c>
      <c r="F470" t="s">
        <v>23528</v>
      </c>
    </row>
    <row r="471" spans="1:6" x14ac:dyDescent="0.25">
      <c r="A471" t="s">
        <v>12051</v>
      </c>
      <c r="B471" t="s">
        <v>23474</v>
      </c>
      <c r="C471" t="s">
        <v>54</v>
      </c>
      <c r="D471" t="s">
        <v>4696</v>
      </c>
      <c r="E471" t="s">
        <v>54</v>
      </c>
      <c r="F471" t="s">
        <v>23529</v>
      </c>
    </row>
    <row r="472" spans="1:6" x14ac:dyDescent="0.25">
      <c r="A472" t="s">
        <v>12051</v>
      </c>
      <c r="B472" t="s">
        <v>23474</v>
      </c>
      <c r="C472" t="s">
        <v>54</v>
      </c>
      <c r="D472" t="s">
        <v>4697</v>
      </c>
      <c r="E472" t="s">
        <v>54</v>
      </c>
      <c r="F472" t="s">
        <v>23530</v>
      </c>
    </row>
    <row r="473" spans="1:6" x14ac:dyDescent="0.25">
      <c r="A473" t="s">
        <v>12051</v>
      </c>
      <c r="B473" t="s">
        <v>23474</v>
      </c>
      <c r="C473" t="s">
        <v>54</v>
      </c>
      <c r="D473" t="s">
        <v>4698</v>
      </c>
      <c r="E473" t="s">
        <v>54</v>
      </c>
      <c r="F473" t="s">
        <v>23531</v>
      </c>
    </row>
    <row r="474" spans="1:6" x14ac:dyDescent="0.25">
      <c r="A474" t="s">
        <v>12051</v>
      </c>
      <c r="B474" t="s">
        <v>23474</v>
      </c>
      <c r="C474" t="s">
        <v>54</v>
      </c>
      <c r="D474" t="s">
        <v>4699</v>
      </c>
      <c r="E474" t="s">
        <v>54</v>
      </c>
      <c r="F474" t="s">
        <v>23532</v>
      </c>
    </row>
    <row r="475" spans="1:6" x14ac:dyDescent="0.25">
      <c r="A475" t="s">
        <v>12051</v>
      </c>
      <c r="B475" t="s">
        <v>23474</v>
      </c>
      <c r="C475" t="s">
        <v>54</v>
      </c>
      <c r="D475" t="s">
        <v>4700</v>
      </c>
      <c r="E475" t="s">
        <v>54</v>
      </c>
      <c r="F475" t="s">
        <v>23533</v>
      </c>
    </row>
    <row r="476" spans="1:6" x14ac:dyDescent="0.25">
      <c r="A476" t="s">
        <v>12051</v>
      </c>
      <c r="B476" t="s">
        <v>23474</v>
      </c>
      <c r="C476" t="s">
        <v>54</v>
      </c>
      <c r="D476" t="s">
        <v>4701</v>
      </c>
      <c r="E476" t="s">
        <v>54</v>
      </c>
      <c r="F476" t="s">
        <v>23534</v>
      </c>
    </row>
    <row r="477" spans="1:6" x14ac:dyDescent="0.25">
      <c r="A477" t="s">
        <v>12051</v>
      </c>
      <c r="B477" t="s">
        <v>23474</v>
      </c>
      <c r="C477" t="s">
        <v>54</v>
      </c>
      <c r="D477" t="s">
        <v>4702</v>
      </c>
      <c r="E477" t="s">
        <v>54</v>
      </c>
      <c r="F477" t="s">
        <v>23535</v>
      </c>
    </row>
    <row r="478" spans="1:6" x14ac:dyDescent="0.25">
      <c r="A478" t="s">
        <v>12051</v>
      </c>
      <c r="B478" t="s">
        <v>23474</v>
      </c>
      <c r="C478" t="s">
        <v>54</v>
      </c>
      <c r="D478" t="s">
        <v>4703</v>
      </c>
      <c r="E478" t="s">
        <v>54</v>
      </c>
      <c r="F478" t="s">
        <v>23536</v>
      </c>
    </row>
    <row r="479" spans="1:6" x14ac:dyDescent="0.25">
      <c r="A479" t="s">
        <v>12051</v>
      </c>
      <c r="B479" t="s">
        <v>23474</v>
      </c>
      <c r="C479" t="s">
        <v>54</v>
      </c>
      <c r="D479" t="s">
        <v>4704</v>
      </c>
      <c r="E479" t="s">
        <v>54</v>
      </c>
      <c r="F479" t="s">
        <v>23537</v>
      </c>
    </row>
    <row r="480" spans="1:6" x14ac:dyDescent="0.25">
      <c r="A480" t="s">
        <v>12051</v>
      </c>
      <c r="B480" t="s">
        <v>23474</v>
      </c>
      <c r="C480" t="s">
        <v>54</v>
      </c>
      <c r="D480" t="s">
        <v>4705</v>
      </c>
      <c r="E480" t="s">
        <v>54</v>
      </c>
      <c r="F480" t="s">
        <v>23538</v>
      </c>
    </row>
    <row r="481" spans="1:6" x14ac:dyDescent="0.25">
      <c r="A481" t="s">
        <v>12051</v>
      </c>
      <c r="B481" t="s">
        <v>23474</v>
      </c>
      <c r="C481" t="s">
        <v>54</v>
      </c>
      <c r="D481" t="s">
        <v>4706</v>
      </c>
      <c r="E481" t="s">
        <v>54</v>
      </c>
      <c r="F481" t="s">
        <v>23539</v>
      </c>
    </row>
    <row r="482" spans="1:6" x14ac:dyDescent="0.25">
      <c r="A482" t="s">
        <v>12051</v>
      </c>
      <c r="B482" t="s">
        <v>23474</v>
      </c>
      <c r="C482" t="s">
        <v>54</v>
      </c>
      <c r="D482" t="s">
        <v>4707</v>
      </c>
      <c r="E482" t="s">
        <v>54</v>
      </c>
      <c r="F482" t="s">
        <v>23540</v>
      </c>
    </row>
    <row r="483" spans="1:6" x14ac:dyDescent="0.25">
      <c r="A483" t="s">
        <v>12051</v>
      </c>
      <c r="B483" t="s">
        <v>23474</v>
      </c>
      <c r="C483" t="s">
        <v>54</v>
      </c>
      <c r="D483" t="s">
        <v>4708</v>
      </c>
      <c r="E483" t="s">
        <v>54</v>
      </c>
      <c r="F483" t="s">
        <v>23541</v>
      </c>
    </row>
    <row r="484" spans="1:6" x14ac:dyDescent="0.25">
      <c r="A484" t="s">
        <v>12051</v>
      </c>
      <c r="B484" t="s">
        <v>23474</v>
      </c>
      <c r="C484" t="s">
        <v>54</v>
      </c>
      <c r="D484" t="s">
        <v>4709</v>
      </c>
      <c r="E484" t="s">
        <v>54</v>
      </c>
      <c r="F484" t="s">
        <v>23542</v>
      </c>
    </row>
    <row r="485" spans="1:6" x14ac:dyDescent="0.25">
      <c r="A485" t="s">
        <v>12050</v>
      </c>
      <c r="B485" t="s">
        <v>24455</v>
      </c>
      <c r="C485" t="s">
        <v>54</v>
      </c>
      <c r="D485" t="s">
        <v>11013</v>
      </c>
      <c r="E485" t="s">
        <v>54</v>
      </c>
      <c r="F485" t="s">
        <v>21920</v>
      </c>
    </row>
    <row r="486" spans="1:6" x14ac:dyDescent="0.25">
      <c r="A486" t="s">
        <v>12050</v>
      </c>
      <c r="B486" t="s">
        <v>20784</v>
      </c>
      <c r="D486" t="s">
        <v>4063</v>
      </c>
      <c r="E486" t="s">
        <v>54</v>
      </c>
      <c r="F486" t="s">
        <v>21060</v>
      </c>
    </row>
    <row r="487" spans="1:6" x14ac:dyDescent="0.25">
      <c r="A487" t="s">
        <v>12050</v>
      </c>
      <c r="B487" t="s">
        <v>20784</v>
      </c>
      <c r="D487" t="s">
        <v>4064</v>
      </c>
      <c r="E487" t="s">
        <v>54</v>
      </c>
      <c r="F487" t="s">
        <v>21061</v>
      </c>
    </row>
    <row r="488" spans="1:6" x14ac:dyDescent="0.25">
      <c r="A488" t="s">
        <v>12050</v>
      </c>
      <c r="B488" t="s">
        <v>20784</v>
      </c>
      <c r="D488" t="s">
        <v>4065</v>
      </c>
      <c r="E488" t="s">
        <v>54</v>
      </c>
      <c r="F488" t="s">
        <v>21062</v>
      </c>
    </row>
    <row r="489" spans="1:6" x14ac:dyDescent="0.25">
      <c r="A489" t="s">
        <v>12050</v>
      </c>
      <c r="B489" t="s">
        <v>20784</v>
      </c>
      <c r="D489" t="s">
        <v>4066</v>
      </c>
      <c r="E489" t="s">
        <v>54</v>
      </c>
      <c r="F489" t="s">
        <v>21063</v>
      </c>
    </row>
    <row r="490" spans="1:6" x14ac:dyDescent="0.25">
      <c r="A490" t="s">
        <v>12050</v>
      </c>
      <c r="B490" t="s">
        <v>20784</v>
      </c>
      <c r="D490" t="s">
        <v>4067</v>
      </c>
      <c r="E490" t="s">
        <v>54</v>
      </c>
      <c r="F490" t="s">
        <v>21064</v>
      </c>
    </row>
    <row r="491" spans="1:6" x14ac:dyDescent="0.25">
      <c r="A491" t="s">
        <v>12050</v>
      </c>
      <c r="B491" t="s">
        <v>20784</v>
      </c>
      <c r="D491" t="s">
        <v>4068</v>
      </c>
      <c r="E491" t="s">
        <v>54</v>
      </c>
      <c r="F491" t="s">
        <v>21065</v>
      </c>
    </row>
    <row r="492" spans="1:6" x14ac:dyDescent="0.25">
      <c r="A492" t="s">
        <v>12050</v>
      </c>
      <c r="B492" t="s">
        <v>20784</v>
      </c>
      <c r="D492" t="s">
        <v>4070</v>
      </c>
      <c r="E492" t="s">
        <v>54</v>
      </c>
      <c r="F492" t="s">
        <v>21066</v>
      </c>
    </row>
    <row r="493" spans="1:6" x14ac:dyDescent="0.25">
      <c r="A493" t="s">
        <v>12050</v>
      </c>
      <c r="B493" t="s">
        <v>20784</v>
      </c>
      <c r="D493" t="s">
        <v>4071</v>
      </c>
      <c r="E493" t="s">
        <v>54</v>
      </c>
      <c r="F493" t="s">
        <v>21067</v>
      </c>
    </row>
    <row r="494" spans="1:6" x14ac:dyDescent="0.25">
      <c r="A494" t="s">
        <v>12050</v>
      </c>
      <c r="B494" t="s">
        <v>20784</v>
      </c>
      <c r="D494" t="s">
        <v>4072</v>
      </c>
      <c r="E494" t="s">
        <v>54</v>
      </c>
      <c r="F494" t="s">
        <v>21068</v>
      </c>
    </row>
    <row r="495" spans="1:6" x14ac:dyDescent="0.25">
      <c r="A495" t="s">
        <v>12050</v>
      </c>
      <c r="B495" t="s">
        <v>20784</v>
      </c>
      <c r="D495" t="s">
        <v>4073</v>
      </c>
      <c r="E495" t="s">
        <v>54</v>
      </c>
      <c r="F495" t="s">
        <v>21069</v>
      </c>
    </row>
    <row r="496" spans="1:6" x14ac:dyDescent="0.25">
      <c r="A496" t="s">
        <v>12050</v>
      </c>
      <c r="B496" t="s">
        <v>20784</v>
      </c>
      <c r="D496" t="s">
        <v>4334</v>
      </c>
      <c r="E496" t="s">
        <v>54</v>
      </c>
      <c r="F496" t="s">
        <v>21203</v>
      </c>
    </row>
    <row r="497" spans="1:6" x14ac:dyDescent="0.25">
      <c r="A497" t="s">
        <v>12050</v>
      </c>
      <c r="B497" t="s">
        <v>20784</v>
      </c>
      <c r="D497" t="s">
        <v>4335</v>
      </c>
      <c r="E497" t="s">
        <v>54</v>
      </c>
      <c r="F497" t="s">
        <v>21204</v>
      </c>
    </row>
    <row r="498" spans="1:6" x14ac:dyDescent="0.25">
      <c r="A498" t="s">
        <v>12050</v>
      </c>
      <c r="B498" t="s">
        <v>20784</v>
      </c>
      <c r="D498" t="s">
        <v>4336</v>
      </c>
      <c r="E498" t="s">
        <v>54</v>
      </c>
      <c r="F498" t="s">
        <v>21205</v>
      </c>
    </row>
    <row r="499" spans="1:6" x14ac:dyDescent="0.25">
      <c r="A499" t="s">
        <v>12050</v>
      </c>
      <c r="B499" t="s">
        <v>20784</v>
      </c>
      <c r="D499" t="s">
        <v>4337</v>
      </c>
      <c r="E499" t="s">
        <v>54</v>
      </c>
      <c r="F499" t="s">
        <v>21206</v>
      </c>
    </row>
    <row r="500" spans="1:6" x14ac:dyDescent="0.25">
      <c r="A500" t="s">
        <v>12050</v>
      </c>
      <c r="B500" t="s">
        <v>20784</v>
      </c>
      <c r="D500" t="s">
        <v>4338</v>
      </c>
      <c r="E500" t="s">
        <v>54</v>
      </c>
      <c r="F500" t="s">
        <v>21207</v>
      </c>
    </row>
    <row r="501" spans="1:6" x14ac:dyDescent="0.25">
      <c r="A501" t="s">
        <v>12050</v>
      </c>
      <c r="B501" t="s">
        <v>20784</v>
      </c>
      <c r="D501" t="s">
        <v>21208</v>
      </c>
      <c r="E501" t="s">
        <v>54</v>
      </c>
      <c r="F501" t="s">
        <v>21209</v>
      </c>
    </row>
    <row r="502" spans="1:6" x14ac:dyDescent="0.25">
      <c r="A502" t="s">
        <v>12050</v>
      </c>
      <c r="B502" t="s">
        <v>20784</v>
      </c>
      <c r="D502" t="s">
        <v>21210</v>
      </c>
      <c r="E502" t="s">
        <v>54</v>
      </c>
      <c r="F502" t="s">
        <v>21211</v>
      </c>
    </row>
    <row r="503" spans="1:6" x14ac:dyDescent="0.25">
      <c r="A503" t="s">
        <v>12050</v>
      </c>
      <c r="B503" t="s">
        <v>20784</v>
      </c>
      <c r="D503" t="s">
        <v>21212</v>
      </c>
      <c r="E503" t="s">
        <v>54</v>
      </c>
      <c r="F503" t="s">
        <v>21213</v>
      </c>
    </row>
    <row r="504" spans="1:6" x14ac:dyDescent="0.25">
      <c r="A504" t="s">
        <v>12050</v>
      </c>
      <c r="B504" t="s">
        <v>20784</v>
      </c>
      <c r="D504" t="s">
        <v>21214</v>
      </c>
      <c r="E504" t="s">
        <v>54</v>
      </c>
      <c r="F504" t="s">
        <v>21215</v>
      </c>
    </row>
    <row r="505" spans="1:6" x14ac:dyDescent="0.25">
      <c r="A505" t="s">
        <v>12050</v>
      </c>
      <c r="B505" t="s">
        <v>20784</v>
      </c>
      <c r="D505" t="s">
        <v>21216</v>
      </c>
      <c r="E505" t="s">
        <v>54</v>
      </c>
      <c r="F505" t="s">
        <v>21217</v>
      </c>
    </row>
    <row r="506" spans="1:6" x14ac:dyDescent="0.25">
      <c r="A506" t="s">
        <v>12050</v>
      </c>
      <c r="B506" t="s">
        <v>20784</v>
      </c>
      <c r="D506" t="s">
        <v>21218</v>
      </c>
      <c r="E506" t="s">
        <v>54</v>
      </c>
      <c r="F506" t="s">
        <v>21219</v>
      </c>
    </row>
    <row r="507" spans="1:6" x14ac:dyDescent="0.25">
      <c r="A507" t="s">
        <v>12050</v>
      </c>
      <c r="B507" t="s">
        <v>20784</v>
      </c>
      <c r="D507" t="s">
        <v>21220</v>
      </c>
      <c r="E507" t="s">
        <v>54</v>
      </c>
      <c r="F507" t="s">
        <v>21221</v>
      </c>
    </row>
    <row r="508" spans="1:6" x14ac:dyDescent="0.25">
      <c r="A508" t="s">
        <v>12050</v>
      </c>
      <c r="B508" t="s">
        <v>20784</v>
      </c>
      <c r="D508" t="s">
        <v>21222</v>
      </c>
      <c r="E508" t="s">
        <v>54</v>
      </c>
      <c r="F508" t="s">
        <v>21223</v>
      </c>
    </row>
    <row r="509" spans="1:6" x14ac:dyDescent="0.25">
      <c r="A509" t="s">
        <v>12050</v>
      </c>
      <c r="B509" t="s">
        <v>20784</v>
      </c>
      <c r="D509" t="s">
        <v>21224</v>
      </c>
      <c r="E509" t="s">
        <v>54</v>
      </c>
      <c r="F509" t="s">
        <v>21225</v>
      </c>
    </row>
    <row r="510" spans="1:6" x14ac:dyDescent="0.25">
      <c r="A510" t="s">
        <v>12050</v>
      </c>
      <c r="B510" t="s">
        <v>20784</v>
      </c>
      <c r="D510" t="s">
        <v>21226</v>
      </c>
      <c r="E510" t="s">
        <v>54</v>
      </c>
      <c r="F510" t="s">
        <v>21219</v>
      </c>
    </row>
    <row r="511" spans="1:6" x14ac:dyDescent="0.25">
      <c r="A511" t="s">
        <v>12050</v>
      </c>
      <c r="B511" t="s">
        <v>20784</v>
      </c>
      <c r="D511" t="s">
        <v>21227</v>
      </c>
      <c r="E511" t="s">
        <v>54</v>
      </c>
      <c r="F511" t="s">
        <v>21221</v>
      </c>
    </row>
    <row r="512" spans="1:6" x14ac:dyDescent="0.25">
      <c r="A512" t="s">
        <v>12050</v>
      </c>
      <c r="B512" t="s">
        <v>20784</v>
      </c>
      <c r="D512" t="s">
        <v>21228</v>
      </c>
      <c r="E512" t="s">
        <v>54</v>
      </c>
      <c r="F512" t="s">
        <v>21223</v>
      </c>
    </row>
    <row r="513" spans="1:6" x14ac:dyDescent="0.25">
      <c r="A513" t="s">
        <v>12050</v>
      </c>
      <c r="B513" t="s">
        <v>20784</v>
      </c>
      <c r="D513" t="s">
        <v>21229</v>
      </c>
      <c r="E513" t="s">
        <v>54</v>
      </c>
      <c r="F513" t="s">
        <v>21225</v>
      </c>
    </row>
    <row r="514" spans="1:6" x14ac:dyDescent="0.25">
      <c r="A514" t="s">
        <v>12050</v>
      </c>
      <c r="B514" t="s">
        <v>20784</v>
      </c>
      <c r="D514" t="s">
        <v>4339</v>
      </c>
      <c r="E514" t="s">
        <v>54</v>
      </c>
      <c r="F514" t="s">
        <v>21230</v>
      </c>
    </row>
    <row r="515" spans="1:6" x14ac:dyDescent="0.25">
      <c r="A515" t="s">
        <v>12050</v>
      </c>
      <c r="B515" t="s">
        <v>20784</v>
      </c>
      <c r="D515" t="s">
        <v>4340</v>
      </c>
      <c r="E515" t="s">
        <v>54</v>
      </c>
      <c r="F515" t="s">
        <v>21231</v>
      </c>
    </row>
    <row r="516" spans="1:6" x14ac:dyDescent="0.25">
      <c r="A516" t="s">
        <v>12050</v>
      </c>
      <c r="B516" t="s">
        <v>20784</v>
      </c>
      <c r="D516" t="s">
        <v>4341</v>
      </c>
      <c r="E516" t="s">
        <v>54</v>
      </c>
      <c r="F516" t="s">
        <v>21232</v>
      </c>
    </row>
    <row r="517" spans="1:6" x14ac:dyDescent="0.25">
      <c r="A517" t="s">
        <v>12050</v>
      </c>
      <c r="B517" t="s">
        <v>20784</v>
      </c>
      <c r="D517" t="s">
        <v>4342</v>
      </c>
      <c r="E517" t="s">
        <v>54</v>
      </c>
      <c r="F517" t="s">
        <v>21233</v>
      </c>
    </row>
    <row r="518" spans="1:6" x14ac:dyDescent="0.25">
      <c r="A518" t="s">
        <v>12050</v>
      </c>
      <c r="B518" t="s">
        <v>20784</v>
      </c>
      <c r="D518" t="s">
        <v>4343</v>
      </c>
      <c r="E518" t="s">
        <v>54</v>
      </c>
      <c r="F518" t="s">
        <v>21234</v>
      </c>
    </row>
    <row r="519" spans="1:6" x14ac:dyDescent="0.25">
      <c r="A519" t="s">
        <v>12050</v>
      </c>
      <c r="B519" t="s">
        <v>20784</v>
      </c>
      <c r="D519" t="s">
        <v>4344</v>
      </c>
      <c r="E519" t="s">
        <v>54</v>
      </c>
      <c r="F519" t="s">
        <v>21235</v>
      </c>
    </row>
    <row r="520" spans="1:6" x14ac:dyDescent="0.25">
      <c r="A520" t="s">
        <v>12050</v>
      </c>
      <c r="B520" t="s">
        <v>20784</v>
      </c>
      <c r="D520" t="s">
        <v>4345</v>
      </c>
      <c r="E520" t="s">
        <v>54</v>
      </c>
      <c r="F520" t="s">
        <v>21236</v>
      </c>
    </row>
    <row r="521" spans="1:6" x14ac:dyDescent="0.25">
      <c r="A521" t="s">
        <v>12050</v>
      </c>
      <c r="B521" t="s">
        <v>20784</v>
      </c>
      <c r="D521" t="s">
        <v>4346</v>
      </c>
      <c r="E521" t="s">
        <v>54</v>
      </c>
      <c r="F521" t="s">
        <v>21237</v>
      </c>
    </row>
    <row r="522" spans="1:6" x14ac:dyDescent="0.25">
      <c r="A522" t="s">
        <v>12050</v>
      </c>
      <c r="B522" t="s">
        <v>20784</v>
      </c>
      <c r="D522" t="s">
        <v>4347</v>
      </c>
      <c r="E522" t="s">
        <v>54</v>
      </c>
      <c r="F522" t="s">
        <v>21238</v>
      </c>
    </row>
    <row r="523" spans="1:6" x14ac:dyDescent="0.25">
      <c r="A523" t="s">
        <v>12050</v>
      </c>
      <c r="B523" t="s">
        <v>20784</v>
      </c>
      <c r="D523" t="s">
        <v>4348</v>
      </c>
      <c r="E523" t="s">
        <v>54</v>
      </c>
      <c r="F523" t="s">
        <v>21239</v>
      </c>
    </row>
    <row r="524" spans="1:6" x14ac:dyDescent="0.25">
      <c r="A524" t="s">
        <v>12050</v>
      </c>
      <c r="B524" t="s">
        <v>20784</v>
      </c>
      <c r="D524" t="s">
        <v>12407</v>
      </c>
      <c r="E524" t="s">
        <v>54</v>
      </c>
      <c r="F524" t="s">
        <v>21240</v>
      </c>
    </row>
    <row r="525" spans="1:6" x14ac:dyDescent="0.25">
      <c r="A525" t="s">
        <v>12050</v>
      </c>
      <c r="B525" t="s">
        <v>20784</v>
      </c>
      <c r="D525" t="s">
        <v>12408</v>
      </c>
      <c r="E525" t="s">
        <v>54</v>
      </c>
      <c r="F525" t="s">
        <v>21241</v>
      </c>
    </row>
    <row r="526" spans="1:6" x14ac:dyDescent="0.25">
      <c r="A526" t="s">
        <v>12050</v>
      </c>
      <c r="B526" t="s">
        <v>20784</v>
      </c>
      <c r="D526" t="s">
        <v>4349</v>
      </c>
      <c r="E526" t="s">
        <v>54</v>
      </c>
      <c r="F526" t="s">
        <v>15506</v>
      </c>
    </row>
    <row r="527" spans="1:6" x14ac:dyDescent="0.25">
      <c r="A527" t="s">
        <v>12050</v>
      </c>
      <c r="B527" t="s">
        <v>20784</v>
      </c>
      <c r="D527" t="s">
        <v>4350</v>
      </c>
      <c r="E527" t="s">
        <v>54</v>
      </c>
      <c r="F527" t="s">
        <v>21242</v>
      </c>
    </row>
    <row r="528" spans="1:6" x14ac:dyDescent="0.25">
      <c r="A528" t="s">
        <v>12050</v>
      </c>
      <c r="B528" t="s">
        <v>20784</v>
      </c>
      <c r="D528" t="s">
        <v>4351</v>
      </c>
      <c r="E528" t="s">
        <v>54</v>
      </c>
      <c r="F528" t="s">
        <v>21243</v>
      </c>
    </row>
    <row r="529" spans="1:6" x14ac:dyDescent="0.25">
      <c r="A529" t="s">
        <v>12050</v>
      </c>
      <c r="B529" t="s">
        <v>20784</v>
      </c>
      <c r="D529" t="s">
        <v>4352</v>
      </c>
      <c r="E529" t="s">
        <v>54</v>
      </c>
      <c r="F529" t="s">
        <v>21244</v>
      </c>
    </row>
    <row r="530" spans="1:6" x14ac:dyDescent="0.25">
      <c r="A530" t="s">
        <v>12050</v>
      </c>
      <c r="B530" t="s">
        <v>20784</v>
      </c>
      <c r="D530" t="s">
        <v>4366</v>
      </c>
      <c r="E530" t="s">
        <v>54</v>
      </c>
      <c r="F530" t="s">
        <v>21245</v>
      </c>
    </row>
    <row r="531" spans="1:6" x14ac:dyDescent="0.25">
      <c r="A531" t="s">
        <v>12050</v>
      </c>
      <c r="B531" t="s">
        <v>20784</v>
      </c>
      <c r="D531" t="s">
        <v>4367</v>
      </c>
      <c r="E531" t="s">
        <v>54</v>
      </c>
      <c r="F531" t="s">
        <v>21246</v>
      </c>
    </row>
    <row r="532" spans="1:6" x14ac:dyDescent="0.25">
      <c r="A532" t="s">
        <v>12050</v>
      </c>
      <c r="B532" t="s">
        <v>20784</v>
      </c>
      <c r="D532" t="s">
        <v>4368</v>
      </c>
      <c r="E532" t="s">
        <v>54</v>
      </c>
      <c r="F532" t="s">
        <v>21247</v>
      </c>
    </row>
    <row r="533" spans="1:6" x14ac:dyDescent="0.25">
      <c r="A533" t="s">
        <v>12050</v>
      </c>
      <c r="B533" t="s">
        <v>20784</v>
      </c>
      <c r="D533" t="s">
        <v>4369</v>
      </c>
      <c r="E533" t="s">
        <v>54</v>
      </c>
      <c r="F533" t="s">
        <v>21248</v>
      </c>
    </row>
    <row r="534" spans="1:6" x14ac:dyDescent="0.25">
      <c r="A534" t="s">
        <v>12050</v>
      </c>
      <c r="B534" t="s">
        <v>20784</v>
      </c>
      <c r="D534" t="s">
        <v>4370</v>
      </c>
      <c r="E534" t="s">
        <v>54</v>
      </c>
      <c r="F534" t="s">
        <v>21249</v>
      </c>
    </row>
    <row r="535" spans="1:6" x14ac:dyDescent="0.25">
      <c r="A535" t="s">
        <v>12050</v>
      </c>
      <c r="B535" t="s">
        <v>20784</v>
      </c>
      <c r="D535" t="s">
        <v>4371</v>
      </c>
      <c r="E535" t="s">
        <v>54</v>
      </c>
      <c r="F535" t="s">
        <v>21250</v>
      </c>
    </row>
    <row r="536" spans="1:6" x14ac:dyDescent="0.25">
      <c r="A536" t="s">
        <v>12050</v>
      </c>
      <c r="B536" t="s">
        <v>20784</v>
      </c>
      <c r="D536" t="s">
        <v>4372</v>
      </c>
      <c r="E536" t="s">
        <v>54</v>
      </c>
      <c r="F536" t="s">
        <v>21251</v>
      </c>
    </row>
    <row r="537" spans="1:6" x14ac:dyDescent="0.25">
      <c r="A537" t="s">
        <v>12050</v>
      </c>
      <c r="B537" t="s">
        <v>20784</v>
      </c>
      <c r="D537" t="s">
        <v>4081</v>
      </c>
      <c r="E537" t="s">
        <v>54</v>
      </c>
      <c r="F537" t="s">
        <v>21070</v>
      </c>
    </row>
    <row r="538" spans="1:6" x14ac:dyDescent="0.25">
      <c r="A538" t="s">
        <v>12050</v>
      </c>
      <c r="B538" t="s">
        <v>20784</v>
      </c>
      <c r="D538" t="s">
        <v>4082</v>
      </c>
      <c r="E538" t="s">
        <v>54</v>
      </c>
      <c r="F538" t="s">
        <v>21071</v>
      </c>
    </row>
    <row r="539" spans="1:6" x14ac:dyDescent="0.25">
      <c r="A539" t="s">
        <v>12050</v>
      </c>
      <c r="B539" t="s">
        <v>20784</v>
      </c>
      <c r="D539" t="s">
        <v>4083</v>
      </c>
      <c r="E539" t="s">
        <v>54</v>
      </c>
      <c r="F539" t="s">
        <v>21072</v>
      </c>
    </row>
    <row r="540" spans="1:6" x14ac:dyDescent="0.25">
      <c r="A540" t="s">
        <v>12050</v>
      </c>
      <c r="B540" t="s">
        <v>20784</v>
      </c>
      <c r="D540" t="s">
        <v>4084</v>
      </c>
      <c r="E540" t="s">
        <v>54</v>
      </c>
      <c r="F540" t="s">
        <v>21073</v>
      </c>
    </row>
    <row r="541" spans="1:6" x14ac:dyDescent="0.25">
      <c r="A541" t="s">
        <v>12050</v>
      </c>
      <c r="B541" t="s">
        <v>20784</v>
      </c>
      <c r="D541" t="s">
        <v>4087</v>
      </c>
      <c r="E541" t="s">
        <v>54</v>
      </c>
      <c r="F541" t="s">
        <v>21074</v>
      </c>
    </row>
    <row r="542" spans="1:6" x14ac:dyDescent="0.25">
      <c r="A542" t="s">
        <v>12050</v>
      </c>
      <c r="B542" t="s">
        <v>20784</v>
      </c>
      <c r="D542" t="s">
        <v>4088</v>
      </c>
      <c r="E542" t="s">
        <v>54</v>
      </c>
      <c r="F542" t="s">
        <v>21075</v>
      </c>
    </row>
    <row r="543" spans="1:6" x14ac:dyDescent="0.25">
      <c r="A543" t="s">
        <v>12050</v>
      </c>
      <c r="B543" t="s">
        <v>20784</v>
      </c>
      <c r="D543" t="s">
        <v>4089</v>
      </c>
      <c r="E543" t="s">
        <v>54</v>
      </c>
      <c r="F543" t="s">
        <v>21076</v>
      </c>
    </row>
    <row r="544" spans="1:6" x14ac:dyDescent="0.25">
      <c r="A544" t="s">
        <v>12050</v>
      </c>
      <c r="B544" t="s">
        <v>20784</v>
      </c>
      <c r="D544" t="s">
        <v>4090</v>
      </c>
      <c r="E544" t="s">
        <v>54</v>
      </c>
      <c r="F544" t="s">
        <v>21077</v>
      </c>
    </row>
    <row r="545" spans="1:6" x14ac:dyDescent="0.25">
      <c r="A545" t="s">
        <v>12050</v>
      </c>
      <c r="B545" t="s">
        <v>20784</v>
      </c>
      <c r="D545" t="s">
        <v>4091</v>
      </c>
      <c r="E545" t="s">
        <v>54</v>
      </c>
      <c r="F545" t="s">
        <v>21078</v>
      </c>
    </row>
    <row r="546" spans="1:6" x14ac:dyDescent="0.25">
      <c r="A546" t="s">
        <v>12050</v>
      </c>
      <c r="B546" t="s">
        <v>20784</v>
      </c>
      <c r="D546" t="s">
        <v>4092</v>
      </c>
      <c r="E546" t="s">
        <v>54</v>
      </c>
      <c r="F546" t="s">
        <v>21079</v>
      </c>
    </row>
    <row r="547" spans="1:6" x14ac:dyDescent="0.25">
      <c r="A547" t="s">
        <v>12050</v>
      </c>
      <c r="B547" t="s">
        <v>20784</v>
      </c>
      <c r="D547" t="s">
        <v>4093</v>
      </c>
      <c r="E547" t="s">
        <v>54</v>
      </c>
      <c r="F547" t="s">
        <v>21080</v>
      </c>
    </row>
    <row r="548" spans="1:6" x14ac:dyDescent="0.25">
      <c r="A548" t="s">
        <v>12050</v>
      </c>
      <c r="B548" t="s">
        <v>20784</v>
      </c>
      <c r="D548" t="s">
        <v>4094</v>
      </c>
      <c r="E548" t="s">
        <v>54</v>
      </c>
      <c r="F548" t="s">
        <v>21081</v>
      </c>
    </row>
    <row r="549" spans="1:6" x14ac:dyDescent="0.25">
      <c r="A549" t="s">
        <v>12050</v>
      </c>
      <c r="B549" t="s">
        <v>20784</v>
      </c>
      <c r="D549" t="s">
        <v>4100</v>
      </c>
      <c r="E549" t="s">
        <v>54</v>
      </c>
      <c r="F549" t="s">
        <v>21082</v>
      </c>
    </row>
    <row r="550" spans="1:6" x14ac:dyDescent="0.25">
      <c r="A550" t="s">
        <v>12050</v>
      </c>
      <c r="B550" t="s">
        <v>20784</v>
      </c>
      <c r="D550" t="s">
        <v>4101</v>
      </c>
      <c r="E550" t="s">
        <v>54</v>
      </c>
      <c r="F550" t="s">
        <v>21083</v>
      </c>
    </row>
    <row r="551" spans="1:6" x14ac:dyDescent="0.25">
      <c r="A551" t="s">
        <v>12050</v>
      </c>
      <c r="B551" t="s">
        <v>20784</v>
      </c>
      <c r="D551" t="s">
        <v>4102</v>
      </c>
      <c r="E551" t="s">
        <v>54</v>
      </c>
      <c r="F551" t="s">
        <v>21084</v>
      </c>
    </row>
    <row r="552" spans="1:6" x14ac:dyDescent="0.25">
      <c r="A552" t="s">
        <v>12050</v>
      </c>
      <c r="B552" t="s">
        <v>20784</v>
      </c>
      <c r="D552" t="s">
        <v>4103</v>
      </c>
      <c r="E552" t="s">
        <v>54</v>
      </c>
      <c r="F552" t="s">
        <v>21085</v>
      </c>
    </row>
    <row r="553" spans="1:6" x14ac:dyDescent="0.25">
      <c r="A553" t="s">
        <v>12050</v>
      </c>
      <c r="B553" t="s">
        <v>20784</v>
      </c>
      <c r="D553" t="s">
        <v>4104</v>
      </c>
      <c r="E553" t="s">
        <v>54</v>
      </c>
      <c r="F553" t="s">
        <v>21086</v>
      </c>
    </row>
    <row r="554" spans="1:6" x14ac:dyDescent="0.25">
      <c r="A554" t="s">
        <v>12050</v>
      </c>
      <c r="B554" t="s">
        <v>20784</v>
      </c>
      <c r="D554" t="s">
        <v>4105</v>
      </c>
      <c r="E554" t="s">
        <v>54</v>
      </c>
      <c r="F554" t="s">
        <v>21087</v>
      </c>
    </row>
    <row r="555" spans="1:6" x14ac:dyDescent="0.25">
      <c r="A555" t="s">
        <v>12050</v>
      </c>
      <c r="B555" t="s">
        <v>20784</v>
      </c>
      <c r="D555" t="s">
        <v>4106</v>
      </c>
      <c r="E555" t="s">
        <v>54</v>
      </c>
      <c r="F555" t="s">
        <v>21088</v>
      </c>
    </row>
    <row r="556" spans="1:6" x14ac:dyDescent="0.25">
      <c r="A556" t="s">
        <v>12050</v>
      </c>
      <c r="B556" t="s">
        <v>20784</v>
      </c>
      <c r="D556" t="s">
        <v>4107</v>
      </c>
      <c r="E556" t="s">
        <v>54</v>
      </c>
      <c r="F556" t="s">
        <v>21089</v>
      </c>
    </row>
    <row r="557" spans="1:6" x14ac:dyDescent="0.25">
      <c r="A557" t="s">
        <v>12050</v>
      </c>
      <c r="B557" t="s">
        <v>20784</v>
      </c>
      <c r="D557" t="s">
        <v>4108</v>
      </c>
      <c r="E557" t="s">
        <v>54</v>
      </c>
      <c r="F557" t="s">
        <v>21090</v>
      </c>
    </row>
    <row r="558" spans="1:6" x14ac:dyDescent="0.25">
      <c r="A558" t="s">
        <v>12050</v>
      </c>
      <c r="B558" t="s">
        <v>20784</v>
      </c>
      <c r="D558" t="s">
        <v>4109</v>
      </c>
      <c r="E558" t="s">
        <v>54</v>
      </c>
      <c r="F558" t="s">
        <v>21091</v>
      </c>
    </row>
    <row r="559" spans="1:6" x14ac:dyDescent="0.25">
      <c r="A559" t="s">
        <v>12050</v>
      </c>
      <c r="B559" t="s">
        <v>20784</v>
      </c>
      <c r="D559" t="s">
        <v>4110</v>
      </c>
      <c r="E559" t="s">
        <v>54</v>
      </c>
      <c r="F559" t="s">
        <v>21092</v>
      </c>
    </row>
    <row r="560" spans="1:6" x14ac:dyDescent="0.25">
      <c r="A560" t="s">
        <v>12050</v>
      </c>
      <c r="B560" t="s">
        <v>20784</v>
      </c>
      <c r="D560" t="s">
        <v>4111</v>
      </c>
      <c r="E560" t="s">
        <v>54</v>
      </c>
      <c r="F560" t="s">
        <v>21093</v>
      </c>
    </row>
    <row r="561" spans="1:6" x14ac:dyDescent="0.25">
      <c r="A561" t="s">
        <v>12050</v>
      </c>
      <c r="B561" t="s">
        <v>20784</v>
      </c>
      <c r="D561" t="s">
        <v>4112</v>
      </c>
      <c r="E561" t="s">
        <v>54</v>
      </c>
      <c r="F561" t="s">
        <v>21094</v>
      </c>
    </row>
    <row r="562" spans="1:6" x14ac:dyDescent="0.25">
      <c r="A562" t="s">
        <v>12050</v>
      </c>
      <c r="B562" t="s">
        <v>20784</v>
      </c>
      <c r="D562" t="s">
        <v>4113</v>
      </c>
      <c r="E562" t="s">
        <v>54</v>
      </c>
      <c r="F562" t="s">
        <v>21095</v>
      </c>
    </row>
    <row r="563" spans="1:6" x14ac:dyDescent="0.25">
      <c r="A563" t="s">
        <v>12050</v>
      </c>
      <c r="B563" t="s">
        <v>20784</v>
      </c>
      <c r="D563" t="s">
        <v>4114</v>
      </c>
      <c r="E563" t="s">
        <v>54</v>
      </c>
      <c r="F563" t="s">
        <v>21096</v>
      </c>
    </row>
    <row r="564" spans="1:6" x14ac:dyDescent="0.25">
      <c r="A564" t="s">
        <v>12050</v>
      </c>
      <c r="B564" t="s">
        <v>20784</v>
      </c>
      <c r="D564" t="s">
        <v>4115</v>
      </c>
      <c r="E564" t="s">
        <v>54</v>
      </c>
      <c r="F564" t="s">
        <v>21097</v>
      </c>
    </row>
    <row r="565" spans="1:6" x14ac:dyDescent="0.25">
      <c r="A565" t="s">
        <v>12050</v>
      </c>
      <c r="B565" t="s">
        <v>20784</v>
      </c>
      <c r="D565" t="s">
        <v>4116</v>
      </c>
      <c r="E565" t="s">
        <v>54</v>
      </c>
      <c r="F565" t="s">
        <v>21098</v>
      </c>
    </row>
    <row r="566" spans="1:6" x14ac:dyDescent="0.25">
      <c r="A566" t="s">
        <v>12050</v>
      </c>
      <c r="B566" t="s">
        <v>20784</v>
      </c>
      <c r="D566" t="s">
        <v>4117</v>
      </c>
      <c r="E566" t="s">
        <v>54</v>
      </c>
      <c r="F566" t="s">
        <v>21099</v>
      </c>
    </row>
    <row r="567" spans="1:6" x14ac:dyDescent="0.25">
      <c r="A567" t="s">
        <v>12050</v>
      </c>
      <c r="B567" t="s">
        <v>20784</v>
      </c>
      <c r="D567" t="s">
        <v>4118</v>
      </c>
      <c r="E567" t="s">
        <v>54</v>
      </c>
      <c r="F567" t="s">
        <v>21100</v>
      </c>
    </row>
    <row r="568" spans="1:6" x14ac:dyDescent="0.25">
      <c r="A568" t="s">
        <v>12050</v>
      </c>
      <c r="B568" t="s">
        <v>20784</v>
      </c>
      <c r="D568" t="s">
        <v>4121</v>
      </c>
      <c r="E568" t="s">
        <v>54</v>
      </c>
      <c r="F568" t="s">
        <v>21101</v>
      </c>
    </row>
    <row r="569" spans="1:6" x14ac:dyDescent="0.25">
      <c r="A569" t="s">
        <v>12050</v>
      </c>
      <c r="B569" t="s">
        <v>20784</v>
      </c>
      <c r="D569" t="s">
        <v>4122</v>
      </c>
      <c r="E569" t="s">
        <v>54</v>
      </c>
      <c r="F569" t="s">
        <v>21102</v>
      </c>
    </row>
    <row r="570" spans="1:6" x14ac:dyDescent="0.25">
      <c r="A570" t="s">
        <v>12050</v>
      </c>
      <c r="B570" t="s">
        <v>24455</v>
      </c>
      <c r="C570" t="s">
        <v>54</v>
      </c>
      <c r="D570" t="s">
        <v>4123</v>
      </c>
      <c r="E570" t="s">
        <v>54</v>
      </c>
      <c r="F570" t="s">
        <v>21905</v>
      </c>
    </row>
    <row r="571" spans="1:6" x14ac:dyDescent="0.25">
      <c r="A571" t="s">
        <v>12050</v>
      </c>
      <c r="B571" t="s">
        <v>24455</v>
      </c>
      <c r="C571" t="s">
        <v>54</v>
      </c>
      <c r="D571" t="s">
        <v>4124</v>
      </c>
      <c r="E571" t="s">
        <v>54</v>
      </c>
      <c r="F571" t="s">
        <v>21906</v>
      </c>
    </row>
    <row r="572" spans="1:6" x14ac:dyDescent="0.25">
      <c r="A572" t="s">
        <v>12050</v>
      </c>
      <c r="B572" t="s">
        <v>24455</v>
      </c>
      <c r="C572" t="s">
        <v>54</v>
      </c>
      <c r="D572" t="s">
        <v>4125</v>
      </c>
      <c r="E572" t="s">
        <v>54</v>
      </c>
      <c r="F572" t="s">
        <v>21907</v>
      </c>
    </row>
    <row r="573" spans="1:6" x14ac:dyDescent="0.25">
      <c r="A573" t="s">
        <v>12050</v>
      </c>
      <c r="B573" t="s">
        <v>24455</v>
      </c>
      <c r="C573" t="s">
        <v>54</v>
      </c>
      <c r="D573" t="s">
        <v>4126</v>
      </c>
      <c r="E573" t="s">
        <v>54</v>
      </c>
      <c r="F573" t="s">
        <v>21908</v>
      </c>
    </row>
    <row r="574" spans="1:6" x14ac:dyDescent="0.25">
      <c r="A574" t="s">
        <v>12050</v>
      </c>
      <c r="B574" t="s">
        <v>24455</v>
      </c>
      <c r="C574" t="s">
        <v>54</v>
      </c>
      <c r="D574" t="s">
        <v>4127</v>
      </c>
      <c r="E574" t="s">
        <v>54</v>
      </c>
      <c r="F574" t="s">
        <v>21909</v>
      </c>
    </row>
    <row r="575" spans="1:6" x14ac:dyDescent="0.25">
      <c r="A575" t="s">
        <v>12050</v>
      </c>
      <c r="B575" t="s">
        <v>24455</v>
      </c>
      <c r="C575" t="s">
        <v>54</v>
      </c>
      <c r="D575" t="s">
        <v>4128</v>
      </c>
      <c r="E575" t="s">
        <v>54</v>
      </c>
      <c r="F575" t="s">
        <v>21910</v>
      </c>
    </row>
    <row r="576" spans="1:6" x14ac:dyDescent="0.25">
      <c r="A576" t="s">
        <v>12050</v>
      </c>
      <c r="B576" t="s">
        <v>24455</v>
      </c>
      <c r="C576" t="s">
        <v>54</v>
      </c>
      <c r="D576" t="s">
        <v>4129</v>
      </c>
      <c r="E576" t="s">
        <v>54</v>
      </c>
      <c r="F576" t="s">
        <v>21911</v>
      </c>
    </row>
    <row r="577" spans="1:6" x14ac:dyDescent="0.25">
      <c r="A577" t="s">
        <v>12050</v>
      </c>
      <c r="B577" t="s">
        <v>24455</v>
      </c>
      <c r="C577" t="s">
        <v>54</v>
      </c>
      <c r="D577" t="s">
        <v>4130</v>
      </c>
      <c r="E577" t="s">
        <v>54</v>
      </c>
      <c r="F577" t="s">
        <v>21912</v>
      </c>
    </row>
    <row r="578" spans="1:6" x14ac:dyDescent="0.25">
      <c r="A578" t="s">
        <v>12050</v>
      </c>
      <c r="B578" t="s">
        <v>24455</v>
      </c>
      <c r="C578" t="s">
        <v>54</v>
      </c>
      <c r="D578" t="s">
        <v>4131</v>
      </c>
      <c r="E578" t="s">
        <v>54</v>
      </c>
      <c r="F578" t="s">
        <v>21913</v>
      </c>
    </row>
    <row r="579" spans="1:6" x14ac:dyDescent="0.25">
      <c r="A579" t="s">
        <v>12050</v>
      </c>
      <c r="B579" t="s">
        <v>24455</v>
      </c>
      <c r="C579" t="s">
        <v>54</v>
      </c>
      <c r="D579" t="s">
        <v>4132</v>
      </c>
      <c r="E579" t="s">
        <v>54</v>
      </c>
      <c r="F579" t="s">
        <v>21914</v>
      </c>
    </row>
    <row r="580" spans="1:6" x14ac:dyDescent="0.25">
      <c r="A580" t="s">
        <v>12050</v>
      </c>
      <c r="B580" t="s">
        <v>24455</v>
      </c>
      <c r="C580" t="s">
        <v>54</v>
      </c>
      <c r="D580" t="s">
        <v>4133</v>
      </c>
      <c r="E580" t="s">
        <v>54</v>
      </c>
      <c r="F580" t="s">
        <v>21915</v>
      </c>
    </row>
    <row r="581" spans="1:6" x14ac:dyDescent="0.25">
      <c r="A581" t="s">
        <v>12050</v>
      </c>
      <c r="B581" t="s">
        <v>20784</v>
      </c>
      <c r="D581" t="s">
        <v>4139</v>
      </c>
      <c r="E581" t="s">
        <v>54</v>
      </c>
      <c r="F581" t="s">
        <v>21103</v>
      </c>
    </row>
    <row r="582" spans="1:6" x14ac:dyDescent="0.25">
      <c r="A582" t="s">
        <v>12050</v>
      </c>
      <c r="B582" t="s">
        <v>20784</v>
      </c>
      <c r="D582" t="s">
        <v>4140</v>
      </c>
      <c r="E582" t="s">
        <v>54</v>
      </c>
      <c r="F582" t="s">
        <v>21104</v>
      </c>
    </row>
    <row r="583" spans="1:6" x14ac:dyDescent="0.25">
      <c r="A583" t="s">
        <v>12050</v>
      </c>
      <c r="B583" t="s">
        <v>20784</v>
      </c>
      <c r="D583" t="s">
        <v>4141</v>
      </c>
      <c r="E583" t="s">
        <v>54</v>
      </c>
      <c r="F583" t="s">
        <v>21105</v>
      </c>
    </row>
    <row r="584" spans="1:6" x14ac:dyDescent="0.25">
      <c r="A584" t="s">
        <v>12050</v>
      </c>
      <c r="B584" t="s">
        <v>20784</v>
      </c>
      <c r="D584" t="s">
        <v>4142</v>
      </c>
      <c r="E584" t="s">
        <v>54</v>
      </c>
      <c r="F584" t="s">
        <v>21106</v>
      </c>
    </row>
    <row r="585" spans="1:6" x14ac:dyDescent="0.25">
      <c r="A585" t="s">
        <v>12050</v>
      </c>
      <c r="B585" t="s">
        <v>20784</v>
      </c>
      <c r="D585" t="s">
        <v>4143</v>
      </c>
      <c r="E585" t="s">
        <v>54</v>
      </c>
      <c r="F585" t="s">
        <v>21107</v>
      </c>
    </row>
    <row r="586" spans="1:6" x14ac:dyDescent="0.25">
      <c r="A586" t="s">
        <v>12050</v>
      </c>
      <c r="B586" t="s">
        <v>20784</v>
      </c>
      <c r="D586" t="s">
        <v>4144</v>
      </c>
      <c r="E586" t="s">
        <v>54</v>
      </c>
      <c r="F586" t="s">
        <v>21108</v>
      </c>
    </row>
    <row r="587" spans="1:6" x14ac:dyDescent="0.25">
      <c r="A587" t="s">
        <v>12050</v>
      </c>
      <c r="B587" t="s">
        <v>20784</v>
      </c>
      <c r="D587" t="s">
        <v>4145</v>
      </c>
      <c r="E587" t="s">
        <v>4146</v>
      </c>
      <c r="F587" t="s">
        <v>21109</v>
      </c>
    </row>
    <row r="588" spans="1:6" x14ac:dyDescent="0.25">
      <c r="A588" t="s">
        <v>12050</v>
      </c>
      <c r="B588" t="s">
        <v>20784</v>
      </c>
      <c r="D588" t="s">
        <v>4147</v>
      </c>
      <c r="E588" t="s">
        <v>4146</v>
      </c>
      <c r="F588" t="s">
        <v>21110</v>
      </c>
    </row>
    <row r="589" spans="1:6" x14ac:dyDescent="0.25">
      <c r="A589" t="s">
        <v>12050</v>
      </c>
      <c r="B589" t="s">
        <v>20784</v>
      </c>
      <c r="D589" t="s">
        <v>4193</v>
      </c>
      <c r="E589" t="s">
        <v>54</v>
      </c>
      <c r="F589" t="s">
        <v>21111</v>
      </c>
    </row>
    <row r="590" spans="1:6" x14ac:dyDescent="0.25">
      <c r="A590" t="s">
        <v>12050</v>
      </c>
      <c r="B590" t="s">
        <v>20784</v>
      </c>
      <c r="D590" t="s">
        <v>4194</v>
      </c>
      <c r="E590" t="s">
        <v>54</v>
      </c>
      <c r="F590" t="s">
        <v>21112</v>
      </c>
    </row>
    <row r="591" spans="1:6" x14ac:dyDescent="0.25">
      <c r="A591" t="s">
        <v>12050</v>
      </c>
      <c r="B591" t="s">
        <v>20784</v>
      </c>
      <c r="D591" t="s">
        <v>4195</v>
      </c>
      <c r="E591" t="s">
        <v>54</v>
      </c>
      <c r="F591" t="s">
        <v>21113</v>
      </c>
    </row>
    <row r="592" spans="1:6" x14ac:dyDescent="0.25">
      <c r="A592" t="s">
        <v>12050</v>
      </c>
      <c r="B592" t="s">
        <v>20784</v>
      </c>
      <c r="D592" t="s">
        <v>4196</v>
      </c>
      <c r="E592" t="s">
        <v>54</v>
      </c>
      <c r="F592" t="s">
        <v>21114</v>
      </c>
    </row>
    <row r="593" spans="1:6" x14ac:dyDescent="0.25">
      <c r="A593" t="s">
        <v>12050</v>
      </c>
      <c r="B593" t="s">
        <v>20784</v>
      </c>
      <c r="D593" t="s">
        <v>4197</v>
      </c>
      <c r="E593" t="s">
        <v>54</v>
      </c>
      <c r="F593" t="s">
        <v>21115</v>
      </c>
    </row>
    <row r="594" spans="1:6" x14ac:dyDescent="0.25">
      <c r="A594" t="s">
        <v>12050</v>
      </c>
      <c r="B594" t="s">
        <v>20784</v>
      </c>
      <c r="D594" t="s">
        <v>4198</v>
      </c>
      <c r="E594" t="s">
        <v>54</v>
      </c>
      <c r="F594" t="s">
        <v>21116</v>
      </c>
    </row>
    <row r="595" spans="1:6" x14ac:dyDescent="0.25">
      <c r="A595" t="s">
        <v>12050</v>
      </c>
      <c r="B595" t="s">
        <v>20784</v>
      </c>
      <c r="D595" t="s">
        <v>4199</v>
      </c>
      <c r="E595" t="s">
        <v>54</v>
      </c>
      <c r="F595" t="s">
        <v>21117</v>
      </c>
    </row>
    <row r="596" spans="1:6" x14ac:dyDescent="0.25">
      <c r="A596" t="s">
        <v>12050</v>
      </c>
      <c r="B596" t="s">
        <v>20784</v>
      </c>
      <c r="D596" t="s">
        <v>4200</v>
      </c>
      <c r="E596" t="s">
        <v>54</v>
      </c>
      <c r="F596" t="s">
        <v>21118</v>
      </c>
    </row>
    <row r="597" spans="1:6" x14ac:dyDescent="0.25">
      <c r="A597" t="s">
        <v>12050</v>
      </c>
      <c r="B597" t="s">
        <v>20784</v>
      </c>
      <c r="D597" t="s">
        <v>4201</v>
      </c>
      <c r="E597" t="s">
        <v>54</v>
      </c>
      <c r="F597" t="s">
        <v>21119</v>
      </c>
    </row>
    <row r="598" spans="1:6" x14ac:dyDescent="0.25">
      <c r="A598" t="s">
        <v>12050</v>
      </c>
      <c r="B598" t="s">
        <v>20784</v>
      </c>
      <c r="D598" t="s">
        <v>4202</v>
      </c>
      <c r="E598" t="s">
        <v>54</v>
      </c>
      <c r="F598" t="s">
        <v>21120</v>
      </c>
    </row>
    <row r="599" spans="1:6" x14ac:dyDescent="0.25">
      <c r="A599" t="s">
        <v>12050</v>
      </c>
      <c r="B599" t="s">
        <v>20784</v>
      </c>
      <c r="D599" t="s">
        <v>4204</v>
      </c>
      <c r="E599" t="s">
        <v>4174</v>
      </c>
      <c r="F599" t="s">
        <v>21121</v>
      </c>
    </row>
    <row r="600" spans="1:6" x14ac:dyDescent="0.25">
      <c r="A600" t="s">
        <v>12050</v>
      </c>
      <c r="B600" t="s">
        <v>20784</v>
      </c>
      <c r="D600" t="s">
        <v>4205</v>
      </c>
      <c r="E600" t="s">
        <v>4174</v>
      </c>
      <c r="F600" t="s">
        <v>21122</v>
      </c>
    </row>
    <row r="601" spans="1:6" x14ac:dyDescent="0.25">
      <c r="A601" t="s">
        <v>12050</v>
      </c>
      <c r="B601" t="s">
        <v>20784</v>
      </c>
      <c r="D601" t="s">
        <v>4206</v>
      </c>
      <c r="E601" t="s">
        <v>4174</v>
      </c>
      <c r="F601" t="s">
        <v>21123</v>
      </c>
    </row>
    <row r="602" spans="1:6" x14ac:dyDescent="0.25">
      <c r="A602" t="s">
        <v>12050</v>
      </c>
      <c r="B602" t="s">
        <v>20784</v>
      </c>
      <c r="D602" t="s">
        <v>4207</v>
      </c>
      <c r="E602" t="s">
        <v>4174</v>
      </c>
      <c r="F602" t="s">
        <v>21124</v>
      </c>
    </row>
    <row r="603" spans="1:6" x14ac:dyDescent="0.25">
      <c r="A603" t="s">
        <v>12050</v>
      </c>
      <c r="B603" t="s">
        <v>20784</v>
      </c>
      <c r="D603" t="s">
        <v>4208</v>
      </c>
      <c r="E603" t="s">
        <v>4174</v>
      </c>
      <c r="F603" t="s">
        <v>21125</v>
      </c>
    </row>
    <row r="604" spans="1:6" x14ac:dyDescent="0.25">
      <c r="A604" t="s">
        <v>12050</v>
      </c>
      <c r="B604" t="s">
        <v>20784</v>
      </c>
      <c r="D604" t="s">
        <v>4209</v>
      </c>
      <c r="E604" t="s">
        <v>4174</v>
      </c>
      <c r="F604" t="s">
        <v>21126</v>
      </c>
    </row>
    <row r="605" spans="1:6" x14ac:dyDescent="0.25">
      <c r="A605" t="s">
        <v>12050</v>
      </c>
      <c r="B605" t="s">
        <v>20784</v>
      </c>
      <c r="D605" t="s">
        <v>4210</v>
      </c>
      <c r="E605" t="s">
        <v>4174</v>
      </c>
      <c r="F605" t="s">
        <v>21127</v>
      </c>
    </row>
    <row r="606" spans="1:6" x14ac:dyDescent="0.25">
      <c r="A606" t="s">
        <v>12050</v>
      </c>
      <c r="B606" t="s">
        <v>20784</v>
      </c>
      <c r="D606" t="s">
        <v>4211</v>
      </c>
      <c r="E606" t="s">
        <v>4174</v>
      </c>
      <c r="F606" t="s">
        <v>21128</v>
      </c>
    </row>
    <row r="607" spans="1:6" x14ac:dyDescent="0.25">
      <c r="A607" t="s">
        <v>12050</v>
      </c>
      <c r="B607" t="s">
        <v>20784</v>
      </c>
      <c r="D607" t="s">
        <v>4212</v>
      </c>
      <c r="E607" t="s">
        <v>4174</v>
      </c>
      <c r="F607" t="s">
        <v>21129</v>
      </c>
    </row>
    <row r="608" spans="1:6" x14ac:dyDescent="0.25">
      <c r="A608" t="s">
        <v>12050</v>
      </c>
      <c r="B608" t="s">
        <v>20784</v>
      </c>
      <c r="D608" t="s">
        <v>4213</v>
      </c>
      <c r="E608" t="s">
        <v>4174</v>
      </c>
      <c r="F608" t="s">
        <v>21130</v>
      </c>
    </row>
    <row r="609" spans="1:6" x14ac:dyDescent="0.25">
      <c r="A609" t="s">
        <v>12050</v>
      </c>
      <c r="B609" t="s">
        <v>20784</v>
      </c>
      <c r="D609" t="s">
        <v>4214</v>
      </c>
      <c r="E609" t="s">
        <v>4174</v>
      </c>
      <c r="F609" t="s">
        <v>21131</v>
      </c>
    </row>
    <row r="610" spans="1:6" x14ac:dyDescent="0.25">
      <c r="A610" t="s">
        <v>12050</v>
      </c>
      <c r="B610" t="s">
        <v>20784</v>
      </c>
      <c r="D610" t="s">
        <v>4373</v>
      </c>
      <c r="E610" t="s">
        <v>54</v>
      </c>
      <c r="F610" t="s">
        <v>21252</v>
      </c>
    </row>
    <row r="611" spans="1:6" x14ac:dyDescent="0.25">
      <c r="A611" t="s">
        <v>12050</v>
      </c>
      <c r="B611" t="s">
        <v>20784</v>
      </c>
      <c r="D611" t="s">
        <v>4374</v>
      </c>
      <c r="E611" t="s">
        <v>54</v>
      </c>
      <c r="F611" t="s">
        <v>21253</v>
      </c>
    </row>
    <row r="612" spans="1:6" x14ac:dyDescent="0.25">
      <c r="A612" t="s">
        <v>12050</v>
      </c>
      <c r="B612" t="s">
        <v>20784</v>
      </c>
      <c r="D612" t="s">
        <v>4375</v>
      </c>
      <c r="E612" t="s">
        <v>54</v>
      </c>
      <c r="F612" t="s">
        <v>21254</v>
      </c>
    </row>
    <row r="613" spans="1:6" x14ac:dyDescent="0.25">
      <c r="A613" t="s">
        <v>12050</v>
      </c>
      <c r="B613" t="s">
        <v>20784</v>
      </c>
      <c r="D613" t="s">
        <v>4376</v>
      </c>
      <c r="E613" t="s">
        <v>54</v>
      </c>
      <c r="F613" t="s">
        <v>21255</v>
      </c>
    </row>
    <row r="614" spans="1:6" x14ac:dyDescent="0.25">
      <c r="A614" t="s">
        <v>12050</v>
      </c>
      <c r="B614" t="s">
        <v>20784</v>
      </c>
      <c r="D614" t="s">
        <v>4377</v>
      </c>
      <c r="E614" t="s">
        <v>54</v>
      </c>
      <c r="F614" t="s">
        <v>21256</v>
      </c>
    </row>
    <row r="615" spans="1:6" x14ac:dyDescent="0.25">
      <c r="A615" t="s">
        <v>12050</v>
      </c>
      <c r="B615" t="s">
        <v>20784</v>
      </c>
      <c r="D615" t="s">
        <v>4378</v>
      </c>
      <c r="E615" t="s">
        <v>54</v>
      </c>
      <c r="F615" t="s">
        <v>21257</v>
      </c>
    </row>
    <row r="616" spans="1:6" x14ac:dyDescent="0.25">
      <c r="A616" t="s">
        <v>12050</v>
      </c>
      <c r="B616" t="s">
        <v>20784</v>
      </c>
      <c r="D616" t="s">
        <v>4379</v>
      </c>
      <c r="E616" t="s">
        <v>54</v>
      </c>
      <c r="F616" t="s">
        <v>21258</v>
      </c>
    </row>
    <row r="617" spans="1:6" x14ac:dyDescent="0.25">
      <c r="A617" t="s">
        <v>12050</v>
      </c>
      <c r="B617" t="s">
        <v>20784</v>
      </c>
      <c r="D617" t="s">
        <v>4380</v>
      </c>
      <c r="E617" t="s">
        <v>54</v>
      </c>
      <c r="F617" t="s">
        <v>21259</v>
      </c>
    </row>
    <row r="618" spans="1:6" x14ac:dyDescent="0.25">
      <c r="A618" t="s">
        <v>12050</v>
      </c>
      <c r="B618" t="s">
        <v>20784</v>
      </c>
      <c r="D618" t="s">
        <v>4381</v>
      </c>
      <c r="E618" t="s">
        <v>54</v>
      </c>
      <c r="F618" t="s">
        <v>21260</v>
      </c>
    </row>
    <row r="619" spans="1:6" x14ac:dyDescent="0.25">
      <c r="A619" t="s">
        <v>12050</v>
      </c>
      <c r="B619" t="s">
        <v>20784</v>
      </c>
      <c r="D619" t="s">
        <v>4382</v>
      </c>
      <c r="E619" t="s">
        <v>54</v>
      </c>
      <c r="F619" t="s">
        <v>21261</v>
      </c>
    </row>
    <row r="620" spans="1:6" x14ac:dyDescent="0.25">
      <c r="A620" t="s">
        <v>12050</v>
      </c>
      <c r="B620" t="s">
        <v>20784</v>
      </c>
      <c r="D620" t="s">
        <v>4383</v>
      </c>
      <c r="E620" t="s">
        <v>54</v>
      </c>
      <c r="F620" t="s">
        <v>21262</v>
      </c>
    </row>
    <row r="621" spans="1:6" x14ac:dyDescent="0.25">
      <c r="A621" t="s">
        <v>12050</v>
      </c>
      <c r="B621" t="s">
        <v>20784</v>
      </c>
      <c r="D621" t="s">
        <v>4384</v>
      </c>
      <c r="E621" t="s">
        <v>54</v>
      </c>
      <c r="F621" t="s">
        <v>21263</v>
      </c>
    </row>
    <row r="622" spans="1:6" x14ac:dyDescent="0.25">
      <c r="A622" t="s">
        <v>12050</v>
      </c>
      <c r="B622" t="s">
        <v>20784</v>
      </c>
      <c r="D622" t="s">
        <v>4385</v>
      </c>
      <c r="E622" t="s">
        <v>54</v>
      </c>
      <c r="F622" t="s">
        <v>21264</v>
      </c>
    </row>
    <row r="623" spans="1:6" x14ac:dyDescent="0.25">
      <c r="A623" t="s">
        <v>12050</v>
      </c>
      <c r="B623" t="s">
        <v>20784</v>
      </c>
      <c r="D623" t="s">
        <v>4386</v>
      </c>
      <c r="E623" t="s">
        <v>54</v>
      </c>
      <c r="F623" t="s">
        <v>21265</v>
      </c>
    </row>
    <row r="624" spans="1:6" x14ac:dyDescent="0.25">
      <c r="A624" t="s">
        <v>12050</v>
      </c>
      <c r="B624" t="s">
        <v>20784</v>
      </c>
      <c r="D624" t="s">
        <v>4387</v>
      </c>
      <c r="E624" t="s">
        <v>54</v>
      </c>
      <c r="F624" t="s">
        <v>21266</v>
      </c>
    </row>
    <row r="625" spans="1:6" x14ac:dyDescent="0.25">
      <c r="A625" t="s">
        <v>12050</v>
      </c>
      <c r="B625" t="s">
        <v>20784</v>
      </c>
      <c r="D625" t="s">
        <v>4388</v>
      </c>
      <c r="E625" t="s">
        <v>54</v>
      </c>
      <c r="F625" t="s">
        <v>21267</v>
      </c>
    </row>
    <row r="626" spans="1:6" x14ac:dyDescent="0.25">
      <c r="A626" t="s">
        <v>12050</v>
      </c>
      <c r="B626" t="s">
        <v>20784</v>
      </c>
      <c r="D626" t="s">
        <v>4389</v>
      </c>
      <c r="E626" t="s">
        <v>54</v>
      </c>
      <c r="F626" t="s">
        <v>21268</v>
      </c>
    </row>
    <row r="627" spans="1:6" x14ac:dyDescent="0.25">
      <c r="A627" t="s">
        <v>12050</v>
      </c>
      <c r="B627" t="s">
        <v>20784</v>
      </c>
      <c r="D627" t="s">
        <v>4390</v>
      </c>
      <c r="E627" t="s">
        <v>54</v>
      </c>
      <c r="F627" t="s">
        <v>21269</v>
      </c>
    </row>
    <row r="628" spans="1:6" x14ac:dyDescent="0.25">
      <c r="A628" t="s">
        <v>12050</v>
      </c>
      <c r="B628" t="s">
        <v>20784</v>
      </c>
      <c r="D628" t="s">
        <v>4401</v>
      </c>
      <c r="E628" t="s">
        <v>54</v>
      </c>
      <c r="F628" t="s">
        <v>21270</v>
      </c>
    </row>
    <row r="629" spans="1:6" x14ac:dyDescent="0.25">
      <c r="A629" t="s">
        <v>12050</v>
      </c>
      <c r="B629" t="s">
        <v>20784</v>
      </c>
      <c r="D629" t="s">
        <v>4402</v>
      </c>
      <c r="E629" t="s">
        <v>54</v>
      </c>
      <c r="F629" t="s">
        <v>21271</v>
      </c>
    </row>
    <row r="630" spans="1:6" x14ac:dyDescent="0.25">
      <c r="A630" t="s">
        <v>12050</v>
      </c>
      <c r="B630" t="s">
        <v>20784</v>
      </c>
      <c r="D630" t="s">
        <v>4403</v>
      </c>
      <c r="E630" t="s">
        <v>54</v>
      </c>
      <c r="F630" t="s">
        <v>21272</v>
      </c>
    </row>
    <row r="631" spans="1:6" x14ac:dyDescent="0.25">
      <c r="A631" t="s">
        <v>12050</v>
      </c>
      <c r="B631" t="s">
        <v>20784</v>
      </c>
      <c r="D631" t="s">
        <v>4404</v>
      </c>
      <c r="E631" t="s">
        <v>54</v>
      </c>
      <c r="F631" t="s">
        <v>21273</v>
      </c>
    </row>
    <row r="632" spans="1:6" x14ac:dyDescent="0.25">
      <c r="A632" t="s">
        <v>12050</v>
      </c>
      <c r="B632" t="s">
        <v>20784</v>
      </c>
      <c r="D632" t="s">
        <v>4405</v>
      </c>
      <c r="E632" t="s">
        <v>54</v>
      </c>
      <c r="F632" t="s">
        <v>21274</v>
      </c>
    </row>
    <row r="633" spans="1:6" x14ac:dyDescent="0.25">
      <c r="A633" t="s">
        <v>12050</v>
      </c>
      <c r="B633" t="s">
        <v>20784</v>
      </c>
      <c r="D633" t="s">
        <v>4406</v>
      </c>
      <c r="E633" t="s">
        <v>54</v>
      </c>
      <c r="F633" t="s">
        <v>21275</v>
      </c>
    </row>
    <row r="634" spans="1:6" x14ac:dyDescent="0.25">
      <c r="A634" t="s">
        <v>12050</v>
      </c>
      <c r="B634" t="s">
        <v>20784</v>
      </c>
      <c r="D634" t="s">
        <v>4407</v>
      </c>
      <c r="E634" t="s">
        <v>54</v>
      </c>
      <c r="F634" t="s">
        <v>21276</v>
      </c>
    </row>
    <row r="635" spans="1:6" x14ac:dyDescent="0.25">
      <c r="A635" t="s">
        <v>12050</v>
      </c>
      <c r="B635" t="s">
        <v>20784</v>
      </c>
      <c r="D635" t="s">
        <v>4408</v>
      </c>
      <c r="E635" t="s">
        <v>54</v>
      </c>
      <c r="F635" t="s">
        <v>21277</v>
      </c>
    </row>
    <row r="636" spans="1:6" x14ac:dyDescent="0.25">
      <c r="A636" t="s">
        <v>12050</v>
      </c>
      <c r="B636" t="s">
        <v>20784</v>
      </c>
      <c r="D636" t="s">
        <v>4409</v>
      </c>
      <c r="E636" t="s">
        <v>54</v>
      </c>
      <c r="F636" t="s">
        <v>21278</v>
      </c>
    </row>
    <row r="637" spans="1:6" x14ac:dyDescent="0.25">
      <c r="A637" t="s">
        <v>12050</v>
      </c>
      <c r="B637" t="s">
        <v>20784</v>
      </c>
      <c r="D637" t="s">
        <v>4410</v>
      </c>
      <c r="E637" t="s">
        <v>54</v>
      </c>
      <c r="F637" t="s">
        <v>21279</v>
      </c>
    </row>
    <row r="638" spans="1:6" x14ac:dyDescent="0.25">
      <c r="A638" t="s">
        <v>12050</v>
      </c>
      <c r="B638" t="s">
        <v>20784</v>
      </c>
      <c r="D638" t="s">
        <v>4411</v>
      </c>
      <c r="E638" t="s">
        <v>54</v>
      </c>
      <c r="F638" t="s">
        <v>21277</v>
      </c>
    </row>
    <row r="639" spans="1:6" x14ac:dyDescent="0.25">
      <c r="A639" t="s">
        <v>12050</v>
      </c>
      <c r="B639" t="s">
        <v>20784</v>
      </c>
      <c r="D639" t="s">
        <v>4412</v>
      </c>
      <c r="E639" t="s">
        <v>54</v>
      </c>
      <c r="F639" t="s">
        <v>21280</v>
      </c>
    </row>
    <row r="640" spans="1:6" x14ac:dyDescent="0.25">
      <c r="A640" t="s">
        <v>12050</v>
      </c>
      <c r="B640" t="s">
        <v>20784</v>
      </c>
      <c r="D640" t="s">
        <v>4413</v>
      </c>
      <c r="E640" t="s">
        <v>54</v>
      </c>
      <c r="F640" t="s">
        <v>21281</v>
      </c>
    </row>
    <row r="641" spans="1:6" x14ac:dyDescent="0.25">
      <c r="A641" t="s">
        <v>12050</v>
      </c>
      <c r="B641" t="s">
        <v>20784</v>
      </c>
      <c r="D641" t="s">
        <v>4414</v>
      </c>
      <c r="E641" t="s">
        <v>54</v>
      </c>
      <c r="F641" t="s">
        <v>21282</v>
      </c>
    </row>
    <row r="642" spans="1:6" x14ac:dyDescent="0.25">
      <c r="A642" t="s">
        <v>12050</v>
      </c>
      <c r="B642" t="s">
        <v>20784</v>
      </c>
      <c r="D642" t="s">
        <v>4415</v>
      </c>
      <c r="E642" t="s">
        <v>54</v>
      </c>
      <c r="F642" t="s">
        <v>21283</v>
      </c>
    </row>
    <row r="643" spans="1:6" x14ac:dyDescent="0.25">
      <c r="A643" t="s">
        <v>12050</v>
      </c>
      <c r="B643" t="s">
        <v>20784</v>
      </c>
      <c r="D643" t="s">
        <v>4416</v>
      </c>
      <c r="E643" t="s">
        <v>54</v>
      </c>
      <c r="F643" t="s">
        <v>21284</v>
      </c>
    </row>
    <row r="644" spans="1:6" x14ac:dyDescent="0.25">
      <c r="A644" t="s">
        <v>12050</v>
      </c>
      <c r="B644" t="s">
        <v>20784</v>
      </c>
      <c r="D644" t="s">
        <v>4417</v>
      </c>
      <c r="E644" t="s">
        <v>54</v>
      </c>
      <c r="F644" t="s">
        <v>21285</v>
      </c>
    </row>
    <row r="645" spans="1:6" x14ac:dyDescent="0.25">
      <c r="A645" t="s">
        <v>12050</v>
      </c>
      <c r="B645" t="s">
        <v>20784</v>
      </c>
      <c r="D645" t="s">
        <v>4418</v>
      </c>
      <c r="E645" t="s">
        <v>54</v>
      </c>
      <c r="F645" t="s">
        <v>21277</v>
      </c>
    </row>
    <row r="646" spans="1:6" x14ac:dyDescent="0.25">
      <c r="A646" t="s">
        <v>12050</v>
      </c>
      <c r="B646" t="s">
        <v>20784</v>
      </c>
      <c r="D646" t="s">
        <v>4419</v>
      </c>
      <c r="E646" t="s">
        <v>54</v>
      </c>
      <c r="F646" t="s">
        <v>21277</v>
      </c>
    </row>
    <row r="647" spans="1:6" x14ac:dyDescent="0.25">
      <c r="A647" t="s">
        <v>12050</v>
      </c>
      <c r="B647" t="s">
        <v>20784</v>
      </c>
      <c r="D647" t="s">
        <v>4215</v>
      </c>
      <c r="E647" t="s">
        <v>4174</v>
      </c>
      <c r="F647" t="s">
        <v>21132</v>
      </c>
    </row>
    <row r="648" spans="1:6" x14ac:dyDescent="0.25">
      <c r="A648" t="s">
        <v>12050</v>
      </c>
      <c r="B648" t="s">
        <v>20784</v>
      </c>
      <c r="D648" t="s">
        <v>4216</v>
      </c>
      <c r="E648" t="s">
        <v>4174</v>
      </c>
      <c r="F648" t="s">
        <v>21133</v>
      </c>
    </row>
    <row r="649" spans="1:6" x14ac:dyDescent="0.25">
      <c r="A649" t="s">
        <v>12050</v>
      </c>
      <c r="B649" t="s">
        <v>20784</v>
      </c>
      <c r="D649" t="s">
        <v>4217</v>
      </c>
      <c r="E649" t="s">
        <v>4174</v>
      </c>
      <c r="F649" t="s">
        <v>21134</v>
      </c>
    </row>
    <row r="650" spans="1:6" x14ac:dyDescent="0.25">
      <c r="A650" t="s">
        <v>12050</v>
      </c>
      <c r="B650" t="s">
        <v>20784</v>
      </c>
      <c r="D650" t="s">
        <v>4218</v>
      </c>
      <c r="E650" t="s">
        <v>4174</v>
      </c>
      <c r="F650" t="s">
        <v>21135</v>
      </c>
    </row>
    <row r="651" spans="1:6" x14ac:dyDescent="0.25">
      <c r="A651" t="s">
        <v>12050</v>
      </c>
      <c r="B651" t="s">
        <v>20784</v>
      </c>
      <c r="D651" t="s">
        <v>4219</v>
      </c>
      <c r="E651" t="s">
        <v>4174</v>
      </c>
      <c r="F651" t="s">
        <v>21136</v>
      </c>
    </row>
    <row r="652" spans="1:6" x14ac:dyDescent="0.25">
      <c r="A652" t="s">
        <v>12050</v>
      </c>
      <c r="B652" t="s">
        <v>20784</v>
      </c>
      <c r="D652" t="s">
        <v>4220</v>
      </c>
      <c r="E652" t="s">
        <v>4174</v>
      </c>
      <c r="F652" t="s">
        <v>21137</v>
      </c>
    </row>
    <row r="653" spans="1:6" x14ac:dyDescent="0.25">
      <c r="A653" t="s">
        <v>12050</v>
      </c>
      <c r="B653" t="s">
        <v>20784</v>
      </c>
      <c r="D653" t="s">
        <v>4221</v>
      </c>
      <c r="E653" t="s">
        <v>4174</v>
      </c>
      <c r="F653" t="s">
        <v>21138</v>
      </c>
    </row>
    <row r="654" spans="1:6" x14ac:dyDescent="0.25">
      <c r="A654" t="s">
        <v>12050</v>
      </c>
      <c r="B654" t="s">
        <v>20784</v>
      </c>
      <c r="D654" t="s">
        <v>4222</v>
      </c>
      <c r="E654" t="s">
        <v>4174</v>
      </c>
      <c r="F654" t="s">
        <v>21139</v>
      </c>
    </row>
    <row r="655" spans="1:6" x14ac:dyDescent="0.25">
      <c r="A655" t="s">
        <v>12050</v>
      </c>
      <c r="B655" t="s">
        <v>20784</v>
      </c>
      <c r="D655" t="s">
        <v>4223</v>
      </c>
      <c r="E655" t="s">
        <v>4174</v>
      </c>
      <c r="F655" t="s">
        <v>21140</v>
      </c>
    </row>
    <row r="656" spans="1:6" x14ac:dyDescent="0.25">
      <c r="A656" t="s">
        <v>12050</v>
      </c>
      <c r="B656" t="s">
        <v>20784</v>
      </c>
      <c r="D656" t="s">
        <v>4224</v>
      </c>
      <c r="E656" t="s">
        <v>4174</v>
      </c>
      <c r="F656" t="s">
        <v>21141</v>
      </c>
    </row>
    <row r="657" spans="1:6" x14ac:dyDescent="0.25">
      <c r="A657" t="s">
        <v>12050</v>
      </c>
      <c r="B657" t="s">
        <v>20784</v>
      </c>
      <c r="D657" t="s">
        <v>4225</v>
      </c>
      <c r="E657" t="s">
        <v>4174</v>
      </c>
      <c r="F657" t="s">
        <v>21142</v>
      </c>
    </row>
    <row r="658" spans="1:6" x14ac:dyDescent="0.25">
      <c r="A658" t="s">
        <v>12050</v>
      </c>
      <c r="B658" t="s">
        <v>20784</v>
      </c>
      <c r="D658" t="s">
        <v>4226</v>
      </c>
      <c r="E658" t="s">
        <v>4174</v>
      </c>
      <c r="F658" t="s">
        <v>21143</v>
      </c>
    </row>
    <row r="659" spans="1:6" x14ac:dyDescent="0.25">
      <c r="A659" t="s">
        <v>12050</v>
      </c>
      <c r="B659" t="s">
        <v>20784</v>
      </c>
      <c r="D659" t="s">
        <v>4227</v>
      </c>
      <c r="E659" t="s">
        <v>4174</v>
      </c>
      <c r="F659" t="s">
        <v>21144</v>
      </c>
    </row>
    <row r="660" spans="1:6" x14ac:dyDescent="0.25">
      <c r="A660" t="s">
        <v>12050</v>
      </c>
      <c r="B660" t="s">
        <v>20784</v>
      </c>
      <c r="D660" t="s">
        <v>4228</v>
      </c>
      <c r="E660" t="s">
        <v>4174</v>
      </c>
      <c r="F660" t="s">
        <v>21145</v>
      </c>
    </row>
    <row r="661" spans="1:6" x14ac:dyDescent="0.25">
      <c r="A661" t="s">
        <v>12050</v>
      </c>
      <c r="B661" t="s">
        <v>20784</v>
      </c>
      <c r="D661" t="s">
        <v>4229</v>
      </c>
      <c r="E661" t="s">
        <v>4174</v>
      </c>
      <c r="F661" t="s">
        <v>21146</v>
      </c>
    </row>
    <row r="662" spans="1:6" x14ac:dyDescent="0.25">
      <c r="A662" t="s">
        <v>12050</v>
      </c>
      <c r="B662" t="s">
        <v>20784</v>
      </c>
      <c r="D662" t="s">
        <v>4230</v>
      </c>
      <c r="E662" t="s">
        <v>4174</v>
      </c>
      <c r="F662" t="s">
        <v>21147</v>
      </c>
    </row>
    <row r="663" spans="1:6" x14ac:dyDescent="0.25">
      <c r="A663" t="s">
        <v>12050</v>
      </c>
      <c r="B663" t="s">
        <v>20784</v>
      </c>
      <c r="D663" t="s">
        <v>4231</v>
      </c>
      <c r="E663" t="s">
        <v>4174</v>
      </c>
      <c r="F663" t="s">
        <v>21148</v>
      </c>
    </row>
    <row r="664" spans="1:6" x14ac:dyDescent="0.25">
      <c r="A664" t="s">
        <v>12050</v>
      </c>
      <c r="B664" t="s">
        <v>20784</v>
      </c>
      <c r="D664" t="s">
        <v>4232</v>
      </c>
      <c r="E664" t="s">
        <v>4174</v>
      </c>
      <c r="F664" t="s">
        <v>21149</v>
      </c>
    </row>
    <row r="665" spans="1:6" x14ac:dyDescent="0.25">
      <c r="A665" t="s">
        <v>12050</v>
      </c>
      <c r="B665" t="s">
        <v>20784</v>
      </c>
      <c r="D665" t="s">
        <v>4233</v>
      </c>
      <c r="E665" t="s">
        <v>4174</v>
      </c>
      <c r="F665" t="s">
        <v>21150</v>
      </c>
    </row>
    <row r="666" spans="1:6" x14ac:dyDescent="0.25">
      <c r="A666" t="s">
        <v>12050</v>
      </c>
      <c r="B666" t="s">
        <v>20784</v>
      </c>
      <c r="D666" t="s">
        <v>4234</v>
      </c>
      <c r="E666" t="s">
        <v>4174</v>
      </c>
      <c r="F666" t="s">
        <v>21151</v>
      </c>
    </row>
    <row r="667" spans="1:6" x14ac:dyDescent="0.25">
      <c r="A667" t="s">
        <v>12050</v>
      </c>
      <c r="B667" t="s">
        <v>20784</v>
      </c>
      <c r="D667" t="s">
        <v>4235</v>
      </c>
      <c r="E667" t="s">
        <v>4174</v>
      </c>
      <c r="F667" t="s">
        <v>21152</v>
      </c>
    </row>
    <row r="668" spans="1:6" x14ac:dyDescent="0.25">
      <c r="A668" t="s">
        <v>12050</v>
      </c>
      <c r="B668" t="s">
        <v>20784</v>
      </c>
      <c r="D668" t="s">
        <v>4236</v>
      </c>
      <c r="E668" t="s">
        <v>4174</v>
      </c>
      <c r="F668" t="s">
        <v>21153</v>
      </c>
    </row>
    <row r="669" spans="1:6" x14ac:dyDescent="0.25">
      <c r="A669" t="s">
        <v>12050</v>
      </c>
      <c r="B669" t="s">
        <v>20784</v>
      </c>
      <c r="D669" t="s">
        <v>4237</v>
      </c>
      <c r="E669" t="s">
        <v>4174</v>
      </c>
      <c r="F669" t="s">
        <v>21154</v>
      </c>
    </row>
    <row r="670" spans="1:6" x14ac:dyDescent="0.25">
      <c r="A670" t="s">
        <v>12050</v>
      </c>
      <c r="B670" t="s">
        <v>20784</v>
      </c>
      <c r="D670" t="s">
        <v>4238</v>
      </c>
      <c r="E670" t="s">
        <v>4174</v>
      </c>
      <c r="F670" t="s">
        <v>21155</v>
      </c>
    </row>
    <row r="671" spans="1:6" x14ac:dyDescent="0.25">
      <c r="A671" t="s">
        <v>12050</v>
      </c>
      <c r="B671" t="s">
        <v>20784</v>
      </c>
      <c r="D671" t="s">
        <v>4239</v>
      </c>
      <c r="E671" t="s">
        <v>4174</v>
      </c>
      <c r="F671" t="s">
        <v>21156</v>
      </c>
    </row>
    <row r="672" spans="1:6" x14ac:dyDescent="0.25">
      <c r="A672" t="s">
        <v>12050</v>
      </c>
      <c r="B672" t="s">
        <v>20784</v>
      </c>
      <c r="D672" t="s">
        <v>4240</v>
      </c>
      <c r="E672" t="s">
        <v>4174</v>
      </c>
      <c r="F672" t="s">
        <v>21157</v>
      </c>
    </row>
    <row r="673" spans="1:6" x14ac:dyDescent="0.25">
      <c r="A673" t="s">
        <v>12050</v>
      </c>
      <c r="B673" t="s">
        <v>20784</v>
      </c>
      <c r="D673" t="s">
        <v>4241</v>
      </c>
      <c r="E673" t="s">
        <v>4174</v>
      </c>
      <c r="F673" t="s">
        <v>21158</v>
      </c>
    </row>
    <row r="674" spans="1:6" x14ac:dyDescent="0.25">
      <c r="A674" t="s">
        <v>12050</v>
      </c>
      <c r="B674" t="s">
        <v>20784</v>
      </c>
      <c r="D674" t="s">
        <v>4242</v>
      </c>
      <c r="E674" t="s">
        <v>4174</v>
      </c>
      <c r="F674" t="s">
        <v>21159</v>
      </c>
    </row>
    <row r="675" spans="1:6" x14ac:dyDescent="0.25">
      <c r="A675" t="s">
        <v>12050</v>
      </c>
      <c r="B675" t="s">
        <v>20784</v>
      </c>
      <c r="D675" t="s">
        <v>4243</v>
      </c>
      <c r="E675" t="s">
        <v>4174</v>
      </c>
      <c r="F675" t="s">
        <v>21160</v>
      </c>
    </row>
    <row r="676" spans="1:6" x14ac:dyDescent="0.25">
      <c r="A676" t="s">
        <v>12050</v>
      </c>
      <c r="B676" t="s">
        <v>20784</v>
      </c>
      <c r="D676" t="s">
        <v>4244</v>
      </c>
      <c r="E676" t="s">
        <v>4174</v>
      </c>
      <c r="F676" t="s">
        <v>21161</v>
      </c>
    </row>
    <row r="677" spans="1:6" x14ac:dyDescent="0.25">
      <c r="A677" t="s">
        <v>12050</v>
      </c>
      <c r="B677" t="s">
        <v>20784</v>
      </c>
      <c r="D677" t="s">
        <v>4245</v>
      </c>
      <c r="E677" t="s">
        <v>54</v>
      </c>
      <c r="F677" t="s">
        <v>21162</v>
      </c>
    </row>
    <row r="678" spans="1:6" x14ac:dyDescent="0.25">
      <c r="A678" t="s">
        <v>12050</v>
      </c>
      <c r="B678" t="s">
        <v>20784</v>
      </c>
      <c r="D678" t="s">
        <v>4246</v>
      </c>
      <c r="E678" t="s">
        <v>54</v>
      </c>
      <c r="F678" t="s">
        <v>21163</v>
      </c>
    </row>
    <row r="679" spans="1:6" x14ac:dyDescent="0.25">
      <c r="A679" t="s">
        <v>12050</v>
      </c>
      <c r="B679" t="s">
        <v>20784</v>
      </c>
      <c r="D679" t="s">
        <v>4247</v>
      </c>
      <c r="E679" t="s">
        <v>54</v>
      </c>
      <c r="F679" t="s">
        <v>21164</v>
      </c>
    </row>
    <row r="680" spans="1:6" x14ac:dyDescent="0.25">
      <c r="A680" t="s">
        <v>12050</v>
      </c>
      <c r="B680" t="s">
        <v>24455</v>
      </c>
      <c r="C680" t="s">
        <v>54</v>
      </c>
      <c r="D680" t="s">
        <v>4248</v>
      </c>
      <c r="E680" t="s">
        <v>54</v>
      </c>
      <c r="F680" t="s">
        <v>21916</v>
      </c>
    </row>
    <row r="681" spans="1:6" x14ac:dyDescent="0.25">
      <c r="A681" t="s">
        <v>12050</v>
      </c>
      <c r="B681" t="s">
        <v>24455</v>
      </c>
      <c r="C681" t="s">
        <v>54</v>
      </c>
      <c r="D681" t="s">
        <v>4249</v>
      </c>
      <c r="E681" t="s">
        <v>54</v>
      </c>
      <c r="F681" t="s">
        <v>21917</v>
      </c>
    </row>
    <row r="682" spans="1:6" x14ac:dyDescent="0.25">
      <c r="A682" t="s">
        <v>12050</v>
      </c>
      <c r="B682" t="s">
        <v>24455</v>
      </c>
      <c r="C682" t="s">
        <v>54</v>
      </c>
      <c r="D682" t="s">
        <v>4250</v>
      </c>
      <c r="E682" t="s">
        <v>54</v>
      </c>
      <c r="F682" t="s">
        <v>21918</v>
      </c>
    </row>
    <row r="683" spans="1:6" x14ac:dyDescent="0.25">
      <c r="A683" t="s">
        <v>12050</v>
      </c>
      <c r="B683" t="s">
        <v>24455</v>
      </c>
      <c r="C683" t="s">
        <v>54</v>
      </c>
      <c r="D683" t="s">
        <v>4251</v>
      </c>
      <c r="E683" t="s">
        <v>54</v>
      </c>
      <c r="F683" t="s">
        <v>21919</v>
      </c>
    </row>
    <row r="684" spans="1:6" x14ac:dyDescent="0.25">
      <c r="A684" t="s">
        <v>12050</v>
      </c>
      <c r="B684" t="s">
        <v>20784</v>
      </c>
      <c r="D684" t="s">
        <v>4253</v>
      </c>
      <c r="E684" t="s">
        <v>54</v>
      </c>
      <c r="F684" t="s">
        <v>21165</v>
      </c>
    </row>
    <row r="685" spans="1:6" x14ac:dyDescent="0.25">
      <c r="A685" t="s">
        <v>12050</v>
      </c>
      <c r="B685" t="s">
        <v>20784</v>
      </c>
      <c r="D685" t="s">
        <v>4254</v>
      </c>
      <c r="E685" t="s">
        <v>54</v>
      </c>
      <c r="F685" t="s">
        <v>21166</v>
      </c>
    </row>
    <row r="686" spans="1:6" x14ac:dyDescent="0.25">
      <c r="A686" t="s">
        <v>12050</v>
      </c>
      <c r="B686" t="s">
        <v>20784</v>
      </c>
      <c r="D686" t="s">
        <v>4255</v>
      </c>
      <c r="E686" t="s">
        <v>54</v>
      </c>
      <c r="F686" t="s">
        <v>21167</v>
      </c>
    </row>
    <row r="687" spans="1:6" x14ac:dyDescent="0.25">
      <c r="A687" t="s">
        <v>12050</v>
      </c>
      <c r="B687" t="s">
        <v>20784</v>
      </c>
      <c r="D687" t="s">
        <v>4256</v>
      </c>
      <c r="E687" t="s">
        <v>54</v>
      </c>
      <c r="F687" t="s">
        <v>21168</v>
      </c>
    </row>
    <row r="688" spans="1:6" x14ac:dyDescent="0.25">
      <c r="A688" t="s">
        <v>12050</v>
      </c>
      <c r="B688" t="s">
        <v>20784</v>
      </c>
      <c r="D688" t="s">
        <v>4257</v>
      </c>
      <c r="E688" t="s">
        <v>54</v>
      </c>
      <c r="F688" t="s">
        <v>21169</v>
      </c>
    </row>
    <row r="689" spans="1:6" x14ac:dyDescent="0.25">
      <c r="A689" t="s">
        <v>12050</v>
      </c>
      <c r="B689" t="s">
        <v>20784</v>
      </c>
      <c r="D689" t="s">
        <v>4258</v>
      </c>
      <c r="E689" t="s">
        <v>54</v>
      </c>
      <c r="F689" t="s">
        <v>21170</v>
      </c>
    </row>
    <row r="690" spans="1:6" x14ac:dyDescent="0.25">
      <c r="A690" t="s">
        <v>12050</v>
      </c>
      <c r="B690" t="s">
        <v>20784</v>
      </c>
      <c r="D690" t="s">
        <v>4259</v>
      </c>
      <c r="E690" t="s">
        <v>54</v>
      </c>
      <c r="F690" t="s">
        <v>21171</v>
      </c>
    </row>
    <row r="691" spans="1:6" x14ac:dyDescent="0.25">
      <c r="A691" t="s">
        <v>12050</v>
      </c>
      <c r="B691" t="s">
        <v>20784</v>
      </c>
      <c r="D691" t="s">
        <v>4260</v>
      </c>
      <c r="E691" t="s">
        <v>54</v>
      </c>
      <c r="F691" t="s">
        <v>21172</v>
      </c>
    </row>
    <row r="692" spans="1:6" x14ac:dyDescent="0.25">
      <c r="A692" t="s">
        <v>12050</v>
      </c>
      <c r="B692" t="s">
        <v>20784</v>
      </c>
      <c r="D692" t="s">
        <v>4262</v>
      </c>
      <c r="E692" t="s">
        <v>54</v>
      </c>
      <c r="F692" t="s">
        <v>21173</v>
      </c>
    </row>
    <row r="693" spans="1:6" x14ac:dyDescent="0.25">
      <c r="A693" t="s">
        <v>12050</v>
      </c>
      <c r="B693" t="s">
        <v>20784</v>
      </c>
      <c r="D693" t="s">
        <v>4263</v>
      </c>
      <c r="E693" t="s">
        <v>54</v>
      </c>
      <c r="F693" t="s">
        <v>21174</v>
      </c>
    </row>
    <row r="694" spans="1:6" x14ac:dyDescent="0.25">
      <c r="A694" t="s">
        <v>12050</v>
      </c>
      <c r="B694" t="s">
        <v>20784</v>
      </c>
      <c r="D694" t="s">
        <v>4264</v>
      </c>
      <c r="E694" t="s">
        <v>54</v>
      </c>
      <c r="F694" t="s">
        <v>21175</v>
      </c>
    </row>
    <row r="695" spans="1:6" x14ac:dyDescent="0.25">
      <c r="A695" t="s">
        <v>12050</v>
      </c>
      <c r="B695" t="s">
        <v>20784</v>
      </c>
      <c r="D695" t="s">
        <v>4265</v>
      </c>
      <c r="E695" t="s">
        <v>54</v>
      </c>
      <c r="F695" t="s">
        <v>21176</v>
      </c>
    </row>
    <row r="696" spans="1:6" x14ac:dyDescent="0.25">
      <c r="A696" t="s">
        <v>12050</v>
      </c>
      <c r="B696" t="s">
        <v>20784</v>
      </c>
      <c r="D696" t="s">
        <v>4266</v>
      </c>
      <c r="E696" t="s">
        <v>54</v>
      </c>
      <c r="F696" t="s">
        <v>21177</v>
      </c>
    </row>
    <row r="697" spans="1:6" x14ac:dyDescent="0.25">
      <c r="A697" t="s">
        <v>12050</v>
      </c>
      <c r="B697" t="s">
        <v>20784</v>
      </c>
      <c r="D697" t="s">
        <v>4267</v>
      </c>
      <c r="E697" t="s">
        <v>54</v>
      </c>
      <c r="F697" t="s">
        <v>21178</v>
      </c>
    </row>
    <row r="698" spans="1:6" x14ac:dyDescent="0.25">
      <c r="A698" t="s">
        <v>12050</v>
      </c>
      <c r="B698" t="s">
        <v>20784</v>
      </c>
      <c r="D698" t="s">
        <v>4270</v>
      </c>
      <c r="E698" t="s">
        <v>54</v>
      </c>
      <c r="F698" t="s">
        <v>21179</v>
      </c>
    </row>
    <row r="699" spans="1:6" x14ac:dyDescent="0.25">
      <c r="A699" t="s">
        <v>12050</v>
      </c>
      <c r="B699" t="s">
        <v>20784</v>
      </c>
      <c r="D699" t="s">
        <v>4272</v>
      </c>
      <c r="E699" t="s">
        <v>54</v>
      </c>
      <c r="F699" t="s">
        <v>21180</v>
      </c>
    </row>
    <row r="700" spans="1:6" x14ac:dyDescent="0.25">
      <c r="A700" t="s">
        <v>12050</v>
      </c>
      <c r="B700" t="s">
        <v>20784</v>
      </c>
      <c r="D700" t="s">
        <v>4273</v>
      </c>
      <c r="E700" t="s">
        <v>54</v>
      </c>
      <c r="F700" t="s">
        <v>21181</v>
      </c>
    </row>
    <row r="701" spans="1:6" x14ac:dyDescent="0.25">
      <c r="A701" t="s">
        <v>12050</v>
      </c>
      <c r="B701" t="s">
        <v>20784</v>
      </c>
      <c r="D701" t="s">
        <v>4274</v>
      </c>
      <c r="E701" t="s">
        <v>54</v>
      </c>
      <c r="F701" t="s">
        <v>21182</v>
      </c>
    </row>
    <row r="702" spans="1:6" x14ac:dyDescent="0.25">
      <c r="A702" t="s">
        <v>12050</v>
      </c>
      <c r="B702" t="s">
        <v>20784</v>
      </c>
      <c r="D702" t="s">
        <v>4275</v>
      </c>
      <c r="E702" t="s">
        <v>54</v>
      </c>
      <c r="F702" t="s">
        <v>21183</v>
      </c>
    </row>
    <row r="703" spans="1:6" x14ac:dyDescent="0.25">
      <c r="A703" t="s">
        <v>12050</v>
      </c>
      <c r="B703" t="s">
        <v>20784</v>
      </c>
      <c r="D703" t="s">
        <v>4276</v>
      </c>
      <c r="E703" t="s">
        <v>54</v>
      </c>
      <c r="F703" t="s">
        <v>21184</v>
      </c>
    </row>
    <row r="704" spans="1:6" x14ac:dyDescent="0.25">
      <c r="A704" t="s">
        <v>12050</v>
      </c>
      <c r="B704" t="s">
        <v>20784</v>
      </c>
      <c r="D704" t="s">
        <v>4308</v>
      </c>
      <c r="E704" t="s">
        <v>54</v>
      </c>
      <c r="F704" t="s">
        <v>21185</v>
      </c>
    </row>
    <row r="705" spans="1:6" x14ac:dyDescent="0.25">
      <c r="A705" t="s">
        <v>12050</v>
      </c>
      <c r="B705" t="s">
        <v>20784</v>
      </c>
      <c r="D705" t="s">
        <v>4316</v>
      </c>
      <c r="E705" t="s">
        <v>54</v>
      </c>
      <c r="F705" t="s">
        <v>21186</v>
      </c>
    </row>
    <row r="706" spans="1:6" x14ac:dyDescent="0.25">
      <c r="A706" t="s">
        <v>12050</v>
      </c>
      <c r="B706" t="s">
        <v>20784</v>
      </c>
      <c r="D706" t="s">
        <v>4318</v>
      </c>
      <c r="E706" t="s">
        <v>54</v>
      </c>
      <c r="F706" t="s">
        <v>21187</v>
      </c>
    </row>
    <row r="707" spans="1:6" x14ac:dyDescent="0.25">
      <c r="A707" t="s">
        <v>12050</v>
      </c>
      <c r="B707" t="s">
        <v>20784</v>
      </c>
      <c r="D707" t="s">
        <v>4319</v>
      </c>
      <c r="E707" t="s">
        <v>54</v>
      </c>
      <c r="F707" t="s">
        <v>21188</v>
      </c>
    </row>
    <row r="708" spans="1:6" x14ac:dyDescent="0.25">
      <c r="A708" t="s">
        <v>12050</v>
      </c>
      <c r="B708" t="s">
        <v>20784</v>
      </c>
      <c r="D708" t="s">
        <v>4320</v>
      </c>
      <c r="E708" t="s">
        <v>54</v>
      </c>
      <c r="F708" t="s">
        <v>21189</v>
      </c>
    </row>
    <row r="709" spans="1:6" x14ac:dyDescent="0.25">
      <c r="A709" t="s">
        <v>12050</v>
      </c>
      <c r="B709" t="s">
        <v>20784</v>
      </c>
      <c r="D709" t="s">
        <v>4321</v>
      </c>
      <c r="E709" t="s">
        <v>54</v>
      </c>
      <c r="F709" t="s">
        <v>21190</v>
      </c>
    </row>
    <row r="710" spans="1:6" x14ac:dyDescent="0.25">
      <c r="A710" t="s">
        <v>12050</v>
      </c>
      <c r="B710" t="s">
        <v>20784</v>
      </c>
      <c r="D710" t="s">
        <v>4322</v>
      </c>
      <c r="E710" t="s">
        <v>54</v>
      </c>
      <c r="F710" t="s">
        <v>21191</v>
      </c>
    </row>
    <row r="711" spans="1:6" x14ac:dyDescent="0.25">
      <c r="A711" t="s">
        <v>12050</v>
      </c>
      <c r="B711" t="s">
        <v>20784</v>
      </c>
      <c r="D711" t="s">
        <v>4323</v>
      </c>
      <c r="E711" t="s">
        <v>54</v>
      </c>
      <c r="F711" t="s">
        <v>21192</v>
      </c>
    </row>
    <row r="712" spans="1:6" x14ac:dyDescent="0.25">
      <c r="A712" t="s">
        <v>12050</v>
      </c>
      <c r="B712" t="s">
        <v>20784</v>
      </c>
      <c r="D712" t="s">
        <v>4324</v>
      </c>
      <c r="E712" t="s">
        <v>54</v>
      </c>
      <c r="F712" t="s">
        <v>21193</v>
      </c>
    </row>
    <row r="713" spans="1:6" x14ac:dyDescent="0.25">
      <c r="A713" t="s">
        <v>12050</v>
      </c>
      <c r="B713" t="s">
        <v>20784</v>
      </c>
      <c r="D713" t="s">
        <v>4325</v>
      </c>
      <c r="E713" t="s">
        <v>54</v>
      </c>
      <c r="F713" t="s">
        <v>21194</v>
      </c>
    </row>
    <row r="714" spans="1:6" x14ac:dyDescent="0.25">
      <c r="A714" t="s">
        <v>12050</v>
      </c>
      <c r="B714" t="s">
        <v>20784</v>
      </c>
      <c r="D714" t="s">
        <v>2171</v>
      </c>
      <c r="E714" t="s">
        <v>54</v>
      </c>
      <c r="F714" t="s">
        <v>20785</v>
      </c>
    </row>
    <row r="715" spans="1:6" x14ac:dyDescent="0.25">
      <c r="A715" t="s">
        <v>12050</v>
      </c>
      <c r="B715" t="s">
        <v>20784</v>
      </c>
      <c r="D715" t="s">
        <v>2172</v>
      </c>
      <c r="E715" t="s">
        <v>54</v>
      </c>
      <c r="F715" t="s">
        <v>20786</v>
      </c>
    </row>
    <row r="716" spans="1:6" x14ac:dyDescent="0.25">
      <c r="A716" t="s">
        <v>12050</v>
      </c>
      <c r="B716" t="s">
        <v>20784</v>
      </c>
      <c r="D716" t="s">
        <v>2178</v>
      </c>
      <c r="E716" t="s">
        <v>54</v>
      </c>
      <c r="F716" t="s">
        <v>20787</v>
      </c>
    </row>
    <row r="717" spans="1:6" x14ac:dyDescent="0.25">
      <c r="A717" t="s">
        <v>12050</v>
      </c>
      <c r="B717" t="s">
        <v>20784</v>
      </c>
      <c r="D717" t="s">
        <v>2180</v>
      </c>
      <c r="E717" t="s">
        <v>54</v>
      </c>
      <c r="F717" t="s">
        <v>20788</v>
      </c>
    </row>
    <row r="718" spans="1:6" x14ac:dyDescent="0.25">
      <c r="A718" t="s">
        <v>12050</v>
      </c>
      <c r="B718" t="s">
        <v>20784</v>
      </c>
      <c r="D718" t="s">
        <v>2182</v>
      </c>
      <c r="E718" t="s">
        <v>54</v>
      </c>
      <c r="F718" t="s">
        <v>20789</v>
      </c>
    </row>
    <row r="719" spans="1:6" x14ac:dyDescent="0.25">
      <c r="A719" t="s">
        <v>12050</v>
      </c>
      <c r="B719" t="s">
        <v>20784</v>
      </c>
      <c r="D719" t="s">
        <v>2183</v>
      </c>
      <c r="E719" t="s">
        <v>54</v>
      </c>
      <c r="F719" t="s">
        <v>20790</v>
      </c>
    </row>
    <row r="720" spans="1:6" x14ac:dyDescent="0.25">
      <c r="A720" t="s">
        <v>12050</v>
      </c>
      <c r="B720" t="s">
        <v>20784</v>
      </c>
      <c r="D720" t="s">
        <v>2184</v>
      </c>
      <c r="E720" t="s">
        <v>54</v>
      </c>
      <c r="F720" t="s">
        <v>20791</v>
      </c>
    </row>
    <row r="721" spans="1:6" x14ac:dyDescent="0.25">
      <c r="A721" t="s">
        <v>12050</v>
      </c>
      <c r="B721" t="s">
        <v>20784</v>
      </c>
      <c r="D721" t="s">
        <v>2186</v>
      </c>
      <c r="E721" t="s">
        <v>54</v>
      </c>
      <c r="F721" t="s">
        <v>20792</v>
      </c>
    </row>
    <row r="722" spans="1:6" x14ac:dyDescent="0.25">
      <c r="A722" t="s">
        <v>12050</v>
      </c>
      <c r="B722" t="s">
        <v>20784</v>
      </c>
      <c r="D722" t="s">
        <v>2206</v>
      </c>
      <c r="E722" t="s">
        <v>54</v>
      </c>
      <c r="F722" t="s">
        <v>20793</v>
      </c>
    </row>
    <row r="723" spans="1:6" x14ac:dyDescent="0.25">
      <c r="A723" t="s">
        <v>12050</v>
      </c>
      <c r="B723" t="s">
        <v>20784</v>
      </c>
      <c r="D723" t="s">
        <v>2232</v>
      </c>
      <c r="E723" t="s">
        <v>54</v>
      </c>
      <c r="F723" t="s">
        <v>20794</v>
      </c>
    </row>
    <row r="724" spans="1:6" x14ac:dyDescent="0.25">
      <c r="A724" t="s">
        <v>12050</v>
      </c>
      <c r="B724" t="s">
        <v>20784</v>
      </c>
      <c r="D724" t="s">
        <v>2233</v>
      </c>
      <c r="E724" t="s">
        <v>54</v>
      </c>
      <c r="F724" t="s">
        <v>20795</v>
      </c>
    </row>
    <row r="725" spans="1:6" x14ac:dyDescent="0.25">
      <c r="A725" t="s">
        <v>12050</v>
      </c>
      <c r="B725" t="s">
        <v>20784</v>
      </c>
      <c r="D725" t="s">
        <v>2234</v>
      </c>
      <c r="E725" t="s">
        <v>54</v>
      </c>
      <c r="F725" t="s">
        <v>20796</v>
      </c>
    </row>
    <row r="726" spans="1:6" x14ac:dyDescent="0.25">
      <c r="A726" t="s">
        <v>12050</v>
      </c>
      <c r="B726" t="s">
        <v>20784</v>
      </c>
      <c r="D726" t="s">
        <v>4326</v>
      </c>
      <c r="E726" t="s">
        <v>54</v>
      </c>
      <c r="F726" t="s">
        <v>21195</v>
      </c>
    </row>
    <row r="727" spans="1:6" x14ac:dyDescent="0.25">
      <c r="A727" t="s">
        <v>12050</v>
      </c>
      <c r="B727" t="s">
        <v>20784</v>
      </c>
      <c r="D727" t="s">
        <v>4327</v>
      </c>
      <c r="E727" t="s">
        <v>54</v>
      </c>
      <c r="F727" t="s">
        <v>21196</v>
      </c>
    </row>
    <row r="728" spans="1:6" x14ac:dyDescent="0.25">
      <c r="A728" t="s">
        <v>12050</v>
      </c>
      <c r="B728" t="s">
        <v>20784</v>
      </c>
      <c r="D728" t="s">
        <v>4328</v>
      </c>
      <c r="E728" t="s">
        <v>54</v>
      </c>
      <c r="F728" t="s">
        <v>21197</v>
      </c>
    </row>
    <row r="729" spans="1:6" x14ac:dyDescent="0.25">
      <c r="A729" t="s">
        <v>12050</v>
      </c>
      <c r="B729" t="s">
        <v>20784</v>
      </c>
      <c r="D729" t="s">
        <v>4329</v>
      </c>
      <c r="E729" t="s">
        <v>54</v>
      </c>
      <c r="F729" t="s">
        <v>21198</v>
      </c>
    </row>
    <row r="730" spans="1:6" x14ac:dyDescent="0.25">
      <c r="A730" t="s">
        <v>12050</v>
      </c>
      <c r="B730" t="s">
        <v>20784</v>
      </c>
      <c r="D730" t="s">
        <v>4330</v>
      </c>
      <c r="E730" t="s">
        <v>54</v>
      </c>
      <c r="F730" t="s">
        <v>21199</v>
      </c>
    </row>
    <row r="731" spans="1:6" x14ac:dyDescent="0.25">
      <c r="A731" t="s">
        <v>12050</v>
      </c>
      <c r="B731" t="s">
        <v>20784</v>
      </c>
      <c r="D731" t="s">
        <v>4331</v>
      </c>
      <c r="E731" t="s">
        <v>54</v>
      </c>
      <c r="F731" t="s">
        <v>21200</v>
      </c>
    </row>
    <row r="732" spans="1:6" x14ac:dyDescent="0.25">
      <c r="A732" t="s">
        <v>12050</v>
      </c>
      <c r="B732" t="s">
        <v>20784</v>
      </c>
      <c r="D732" t="s">
        <v>4332</v>
      </c>
      <c r="E732" t="s">
        <v>54</v>
      </c>
      <c r="F732" t="s">
        <v>21201</v>
      </c>
    </row>
    <row r="733" spans="1:6" x14ac:dyDescent="0.25">
      <c r="A733" t="s">
        <v>12050</v>
      </c>
      <c r="B733" t="s">
        <v>20784</v>
      </c>
      <c r="D733" t="s">
        <v>4333</v>
      </c>
      <c r="E733" t="s">
        <v>54</v>
      </c>
      <c r="F733" t="s">
        <v>21202</v>
      </c>
    </row>
    <row r="734" spans="1:6" x14ac:dyDescent="0.25">
      <c r="A734" t="s">
        <v>12050</v>
      </c>
      <c r="B734" t="s">
        <v>20784</v>
      </c>
      <c r="D734" t="s">
        <v>2272</v>
      </c>
      <c r="E734" t="s">
        <v>54</v>
      </c>
      <c r="F734" t="s">
        <v>20797</v>
      </c>
    </row>
    <row r="735" spans="1:6" x14ac:dyDescent="0.25">
      <c r="A735" t="s">
        <v>12050</v>
      </c>
      <c r="B735" t="s">
        <v>20784</v>
      </c>
      <c r="D735" t="s">
        <v>2279</v>
      </c>
      <c r="E735" t="s">
        <v>54</v>
      </c>
      <c r="F735" t="s">
        <v>20798</v>
      </c>
    </row>
    <row r="736" spans="1:6" x14ac:dyDescent="0.25">
      <c r="A736" t="s">
        <v>12050</v>
      </c>
      <c r="B736" t="s">
        <v>20784</v>
      </c>
      <c r="D736" t="s">
        <v>2280</v>
      </c>
      <c r="E736" t="s">
        <v>54</v>
      </c>
      <c r="F736" t="s">
        <v>20799</v>
      </c>
    </row>
    <row r="737" spans="1:6" x14ac:dyDescent="0.25">
      <c r="A737" t="s">
        <v>12050</v>
      </c>
      <c r="B737" t="s">
        <v>20784</v>
      </c>
      <c r="D737" t="s">
        <v>2365</v>
      </c>
      <c r="E737" t="s">
        <v>54</v>
      </c>
      <c r="F737" t="s">
        <v>20800</v>
      </c>
    </row>
    <row r="738" spans="1:6" x14ac:dyDescent="0.25">
      <c r="A738" t="s">
        <v>12050</v>
      </c>
      <c r="B738" t="s">
        <v>20784</v>
      </c>
      <c r="D738" t="s">
        <v>2366</v>
      </c>
      <c r="E738" t="s">
        <v>54</v>
      </c>
      <c r="F738" t="s">
        <v>20801</v>
      </c>
    </row>
    <row r="739" spans="1:6" x14ac:dyDescent="0.25">
      <c r="A739" t="s">
        <v>12050</v>
      </c>
      <c r="B739" t="s">
        <v>20784</v>
      </c>
      <c r="D739" t="s">
        <v>2367</v>
      </c>
      <c r="E739" t="s">
        <v>54</v>
      </c>
      <c r="F739" t="s">
        <v>20802</v>
      </c>
    </row>
    <row r="740" spans="1:6" x14ac:dyDescent="0.25">
      <c r="A740" t="s">
        <v>12050</v>
      </c>
      <c r="B740" t="s">
        <v>20784</v>
      </c>
      <c r="D740" t="s">
        <v>2368</v>
      </c>
      <c r="E740" t="s">
        <v>54</v>
      </c>
      <c r="F740" t="s">
        <v>20803</v>
      </c>
    </row>
    <row r="741" spans="1:6" x14ac:dyDescent="0.25">
      <c r="A741" t="s">
        <v>12050</v>
      </c>
      <c r="B741" t="s">
        <v>20784</v>
      </c>
      <c r="D741" t="s">
        <v>2369</v>
      </c>
      <c r="E741" t="s">
        <v>54</v>
      </c>
      <c r="F741" t="s">
        <v>20804</v>
      </c>
    </row>
    <row r="742" spans="1:6" x14ac:dyDescent="0.25">
      <c r="A742" t="s">
        <v>12050</v>
      </c>
      <c r="B742" t="s">
        <v>20784</v>
      </c>
      <c r="D742" t="s">
        <v>2370</v>
      </c>
      <c r="E742" t="s">
        <v>54</v>
      </c>
      <c r="F742" t="s">
        <v>20805</v>
      </c>
    </row>
    <row r="743" spans="1:6" x14ac:dyDescent="0.25">
      <c r="A743" t="s">
        <v>12050</v>
      </c>
      <c r="B743" t="s">
        <v>20784</v>
      </c>
      <c r="D743" t="s">
        <v>2371</v>
      </c>
      <c r="E743" t="s">
        <v>54</v>
      </c>
      <c r="F743" t="s">
        <v>20806</v>
      </c>
    </row>
    <row r="744" spans="1:6" x14ac:dyDescent="0.25">
      <c r="A744" t="s">
        <v>12050</v>
      </c>
      <c r="B744" t="s">
        <v>20784</v>
      </c>
      <c r="D744" t="s">
        <v>2372</v>
      </c>
      <c r="E744" t="s">
        <v>54</v>
      </c>
      <c r="F744" t="s">
        <v>20807</v>
      </c>
    </row>
    <row r="745" spans="1:6" x14ac:dyDescent="0.25">
      <c r="A745" t="s">
        <v>12050</v>
      </c>
      <c r="B745" t="s">
        <v>20784</v>
      </c>
      <c r="D745" t="s">
        <v>2373</v>
      </c>
      <c r="E745" t="s">
        <v>54</v>
      </c>
      <c r="F745" t="s">
        <v>20808</v>
      </c>
    </row>
    <row r="746" spans="1:6" x14ac:dyDescent="0.25">
      <c r="A746" t="s">
        <v>12050</v>
      </c>
      <c r="B746" t="s">
        <v>20784</v>
      </c>
      <c r="D746" t="s">
        <v>2374</v>
      </c>
      <c r="E746" t="s">
        <v>54</v>
      </c>
      <c r="F746" t="s">
        <v>20809</v>
      </c>
    </row>
    <row r="747" spans="1:6" x14ac:dyDescent="0.25">
      <c r="A747" t="s">
        <v>12050</v>
      </c>
      <c r="B747" t="s">
        <v>20784</v>
      </c>
      <c r="D747" t="s">
        <v>2375</v>
      </c>
      <c r="E747" t="s">
        <v>54</v>
      </c>
      <c r="F747" t="s">
        <v>20810</v>
      </c>
    </row>
    <row r="748" spans="1:6" x14ac:dyDescent="0.25">
      <c r="A748" t="s">
        <v>12050</v>
      </c>
      <c r="B748" t="s">
        <v>20784</v>
      </c>
      <c r="D748" t="s">
        <v>2376</v>
      </c>
      <c r="E748" t="s">
        <v>54</v>
      </c>
      <c r="F748" t="s">
        <v>20811</v>
      </c>
    </row>
    <row r="749" spans="1:6" x14ac:dyDescent="0.25">
      <c r="A749" t="s">
        <v>12050</v>
      </c>
      <c r="B749" t="s">
        <v>20784</v>
      </c>
      <c r="D749" t="s">
        <v>2377</v>
      </c>
      <c r="E749" t="s">
        <v>54</v>
      </c>
      <c r="F749" t="s">
        <v>20812</v>
      </c>
    </row>
    <row r="750" spans="1:6" x14ac:dyDescent="0.25">
      <c r="A750" t="s">
        <v>12050</v>
      </c>
      <c r="B750" t="s">
        <v>20784</v>
      </c>
      <c r="D750" t="s">
        <v>2378</v>
      </c>
      <c r="E750" t="s">
        <v>54</v>
      </c>
      <c r="F750" t="s">
        <v>20813</v>
      </c>
    </row>
    <row r="751" spans="1:6" x14ac:dyDescent="0.25">
      <c r="A751" t="s">
        <v>12050</v>
      </c>
      <c r="B751" t="s">
        <v>20784</v>
      </c>
      <c r="D751" t="s">
        <v>2379</v>
      </c>
      <c r="E751" t="s">
        <v>54</v>
      </c>
      <c r="F751" t="s">
        <v>20814</v>
      </c>
    </row>
    <row r="752" spans="1:6" x14ac:dyDescent="0.25">
      <c r="A752" t="s">
        <v>12050</v>
      </c>
      <c r="B752" t="s">
        <v>20784</v>
      </c>
      <c r="D752" t="s">
        <v>2380</v>
      </c>
      <c r="E752" t="s">
        <v>54</v>
      </c>
      <c r="F752" t="s">
        <v>20815</v>
      </c>
    </row>
    <row r="753" spans="1:6" x14ac:dyDescent="0.25">
      <c r="A753" t="s">
        <v>12050</v>
      </c>
      <c r="B753" t="s">
        <v>20784</v>
      </c>
      <c r="D753" t="s">
        <v>2381</v>
      </c>
      <c r="E753" t="s">
        <v>54</v>
      </c>
      <c r="F753" t="s">
        <v>20816</v>
      </c>
    </row>
    <row r="754" spans="1:6" x14ac:dyDescent="0.25">
      <c r="A754" t="s">
        <v>12050</v>
      </c>
      <c r="B754" t="s">
        <v>20784</v>
      </c>
      <c r="D754" t="s">
        <v>2382</v>
      </c>
      <c r="E754" t="s">
        <v>54</v>
      </c>
      <c r="F754" t="s">
        <v>20817</v>
      </c>
    </row>
    <row r="755" spans="1:6" x14ac:dyDescent="0.25">
      <c r="A755" t="s">
        <v>12050</v>
      </c>
      <c r="B755" t="s">
        <v>20784</v>
      </c>
      <c r="D755" t="s">
        <v>2383</v>
      </c>
      <c r="E755" t="s">
        <v>54</v>
      </c>
      <c r="F755" t="s">
        <v>20818</v>
      </c>
    </row>
    <row r="756" spans="1:6" x14ac:dyDescent="0.25">
      <c r="A756" t="s">
        <v>12050</v>
      </c>
      <c r="B756" t="s">
        <v>20784</v>
      </c>
      <c r="D756" t="s">
        <v>2384</v>
      </c>
      <c r="E756" t="s">
        <v>54</v>
      </c>
      <c r="F756" t="s">
        <v>20819</v>
      </c>
    </row>
    <row r="757" spans="1:6" x14ac:dyDescent="0.25">
      <c r="A757" t="s">
        <v>12050</v>
      </c>
      <c r="B757" t="s">
        <v>20784</v>
      </c>
      <c r="D757" t="s">
        <v>2385</v>
      </c>
      <c r="E757" t="s">
        <v>54</v>
      </c>
      <c r="F757" t="s">
        <v>20820</v>
      </c>
    </row>
    <row r="758" spans="1:6" x14ac:dyDescent="0.25">
      <c r="A758" t="s">
        <v>12050</v>
      </c>
      <c r="B758" t="s">
        <v>20784</v>
      </c>
      <c r="D758" t="s">
        <v>2386</v>
      </c>
      <c r="E758" t="s">
        <v>54</v>
      </c>
      <c r="F758" t="s">
        <v>20821</v>
      </c>
    </row>
    <row r="759" spans="1:6" x14ac:dyDescent="0.25">
      <c r="A759" t="s">
        <v>12050</v>
      </c>
      <c r="B759" t="s">
        <v>20784</v>
      </c>
      <c r="D759" t="s">
        <v>2387</v>
      </c>
      <c r="E759" t="s">
        <v>54</v>
      </c>
      <c r="F759" t="s">
        <v>20822</v>
      </c>
    </row>
    <row r="760" spans="1:6" x14ac:dyDescent="0.25">
      <c r="A760" t="s">
        <v>12050</v>
      </c>
      <c r="B760" t="s">
        <v>20784</v>
      </c>
      <c r="D760" t="s">
        <v>2388</v>
      </c>
      <c r="E760" t="s">
        <v>54</v>
      </c>
      <c r="F760" t="s">
        <v>20823</v>
      </c>
    </row>
    <row r="761" spans="1:6" x14ac:dyDescent="0.25">
      <c r="A761" t="s">
        <v>12050</v>
      </c>
      <c r="B761" t="s">
        <v>20784</v>
      </c>
      <c r="D761" t="s">
        <v>2389</v>
      </c>
      <c r="E761" t="s">
        <v>54</v>
      </c>
      <c r="F761" t="s">
        <v>20824</v>
      </c>
    </row>
    <row r="762" spans="1:6" x14ac:dyDescent="0.25">
      <c r="A762" t="s">
        <v>12050</v>
      </c>
      <c r="B762" t="s">
        <v>20784</v>
      </c>
      <c r="D762" t="s">
        <v>2400</v>
      </c>
      <c r="E762" t="s">
        <v>54</v>
      </c>
      <c r="F762" t="s">
        <v>20825</v>
      </c>
    </row>
    <row r="763" spans="1:6" x14ac:dyDescent="0.25">
      <c r="A763" t="s">
        <v>12050</v>
      </c>
      <c r="B763" t="s">
        <v>20784</v>
      </c>
      <c r="D763" t="s">
        <v>2401</v>
      </c>
      <c r="E763" t="s">
        <v>54</v>
      </c>
      <c r="F763" t="s">
        <v>20826</v>
      </c>
    </row>
    <row r="764" spans="1:6" x14ac:dyDescent="0.25">
      <c r="A764" t="s">
        <v>12050</v>
      </c>
      <c r="B764" t="s">
        <v>20784</v>
      </c>
      <c r="D764" t="s">
        <v>2402</v>
      </c>
      <c r="E764" t="s">
        <v>54</v>
      </c>
      <c r="F764" t="s">
        <v>20827</v>
      </c>
    </row>
    <row r="765" spans="1:6" x14ac:dyDescent="0.25">
      <c r="A765" t="s">
        <v>12050</v>
      </c>
      <c r="B765" t="s">
        <v>20784</v>
      </c>
      <c r="D765" t="s">
        <v>2403</v>
      </c>
      <c r="E765" t="s">
        <v>54</v>
      </c>
      <c r="F765" t="s">
        <v>20828</v>
      </c>
    </row>
    <row r="766" spans="1:6" x14ac:dyDescent="0.25">
      <c r="A766" t="s">
        <v>12050</v>
      </c>
      <c r="B766" t="s">
        <v>20784</v>
      </c>
      <c r="D766" t="s">
        <v>2404</v>
      </c>
      <c r="E766" t="s">
        <v>54</v>
      </c>
      <c r="F766" t="s">
        <v>20829</v>
      </c>
    </row>
    <row r="767" spans="1:6" x14ac:dyDescent="0.25">
      <c r="A767" t="s">
        <v>12050</v>
      </c>
      <c r="B767" t="s">
        <v>20784</v>
      </c>
      <c r="D767" t="s">
        <v>2405</v>
      </c>
      <c r="E767" t="s">
        <v>54</v>
      </c>
      <c r="F767" t="s">
        <v>20830</v>
      </c>
    </row>
    <row r="768" spans="1:6" x14ac:dyDescent="0.25">
      <c r="A768" t="s">
        <v>12050</v>
      </c>
      <c r="B768" t="s">
        <v>20784</v>
      </c>
      <c r="D768" t="s">
        <v>2406</v>
      </c>
      <c r="E768" t="s">
        <v>54</v>
      </c>
      <c r="F768" t="s">
        <v>20831</v>
      </c>
    </row>
    <row r="769" spans="1:6" x14ac:dyDescent="0.25">
      <c r="A769" t="s">
        <v>12050</v>
      </c>
      <c r="B769" t="s">
        <v>20784</v>
      </c>
      <c r="D769" t="s">
        <v>2407</v>
      </c>
      <c r="E769" t="s">
        <v>54</v>
      </c>
      <c r="F769" t="s">
        <v>20832</v>
      </c>
    </row>
    <row r="770" spans="1:6" x14ac:dyDescent="0.25">
      <c r="A770" t="s">
        <v>12050</v>
      </c>
      <c r="B770" t="s">
        <v>20784</v>
      </c>
      <c r="D770" t="s">
        <v>2408</v>
      </c>
      <c r="E770" t="s">
        <v>54</v>
      </c>
      <c r="F770" t="s">
        <v>20833</v>
      </c>
    </row>
    <row r="771" spans="1:6" x14ac:dyDescent="0.25">
      <c r="A771" t="s">
        <v>12050</v>
      </c>
      <c r="B771" t="s">
        <v>20784</v>
      </c>
      <c r="D771" t="s">
        <v>2535</v>
      </c>
      <c r="E771" t="s">
        <v>54</v>
      </c>
      <c r="F771" t="s">
        <v>20882</v>
      </c>
    </row>
    <row r="772" spans="1:6" x14ac:dyDescent="0.25">
      <c r="A772" t="s">
        <v>12050</v>
      </c>
      <c r="B772" t="s">
        <v>20784</v>
      </c>
      <c r="D772" t="s">
        <v>2536</v>
      </c>
      <c r="E772" t="s">
        <v>54</v>
      </c>
      <c r="F772" t="s">
        <v>20883</v>
      </c>
    </row>
    <row r="773" spans="1:6" x14ac:dyDescent="0.25">
      <c r="A773" t="s">
        <v>12050</v>
      </c>
      <c r="B773" t="s">
        <v>20784</v>
      </c>
      <c r="D773" t="s">
        <v>2537</v>
      </c>
      <c r="E773" t="s">
        <v>54</v>
      </c>
      <c r="F773" t="s">
        <v>20884</v>
      </c>
    </row>
    <row r="774" spans="1:6" x14ac:dyDescent="0.25">
      <c r="A774" t="s">
        <v>12050</v>
      </c>
      <c r="B774" t="s">
        <v>20784</v>
      </c>
      <c r="D774" t="s">
        <v>2538</v>
      </c>
      <c r="E774" t="s">
        <v>54</v>
      </c>
      <c r="F774" t="s">
        <v>20885</v>
      </c>
    </row>
    <row r="775" spans="1:6" x14ac:dyDescent="0.25">
      <c r="A775" t="s">
        <v>12050</v>
      </c>
      <c r="B775" t="s">
        <v>20784</v>
      </c>
      <c r="D775" t="s">
        <v>2539</v>
      </c>
      <c r="E775" t="s">
        <v>54</v>
      </c>
      <c r="F775" t="s">
        <v>20886</v>
      </c>
    </row>
    <row r="776" spans="1:6" x14ac:dyDescent="0.25">
      <c r="A776" t="s">
        <v>12050</v>
      </c>
      <c r="B776" t="s">
        <v>20784</v>
      </c>
      <c r="D776" t="s">
        <v>2540</v>
      </c>
      <c r="E776" t="s">
        <v>54</v>
      </c>
      <c r="F776" t="s">
        <v>20887</v>
      </c>
    </row>
    <row r="777" spans="1:6" x14ac:dyDescent="0.25">
      <c r="A777" t="s">
        <v>12050</v>
      </c>
      <c r="B777" t="s">
        <v>20784</v>
      </c>
      <c r="D777" t="s">
        <v>2541</v>
      </c>
      <c r="E777" t="s">
        <v>54</v>
      </c>
      <c r="F777" t="s">
        <v>20888</v>
      </c>
    </row>
    <row r="778" spans="1:6" x14ac:dyDescent="0.25">
      <c r="A778" t="s">
        <v>12050</v>
      </c>
      <c r="B778" t="s">
        <v>20784</v>
      </c>
      <c r="D778" t="s">
        <v>2573</v>
      </c>
      <c r="E778" t="s">
        <v>54</v>
      </c>
      <c r="F778" t="s">
        <v>20889</v>
      </c>
    </row>
    <row r="779" spans="1:6" x14ac:dyDescent="0.25">
      <c r="A779" t="s">
        <v>12050</v>
      </c>
      <c r="B779" t="s">
        <v>20784</v>
      </c>
      <c r="D779" t="s">
        <v>2592</v>
      </c>
      <c r="E779" t="s">
        <v>54</v>
      </c>
      <c r="F779" t="s">
        <v>20890</v>
      </c>
    </row>
    <row r="780" spans="1:6" x14ac:dyDescent="0.25">
      <c r="A780" t="s">
        <v>12050</v>
      </c>
      <c r="B780" t="s">
        <v>20784</v>
      </c>
      <c r="D780" t="s">
        <v>2593</v>
      </c>
      <c r="E780" t="s">
        <v>54</v>
      </c>
      <c r="F780" t="s">
        <v>20891</v>
      </c>
    </row>
    <row r="781" spans="1:6" x14ac:dyDescent="0.25">
      <c r="A781" t="s">
        <v>12050</v>
      </c>
      <c r="B781" t="s">
        <v>20784</v>
      </c>
      <c r="D781" t="s">
        <v>2594</v>
      </c>
      <c r="E781" t="s">
        <v>54</v>
      </c>
      <c r="F781" t="s">
        <v>20892</v>
      </c>
    </row>
    <row r="782" spans="1:6" x14ac:dyDescent="0.25">
      <c r="A782" t="s">
        <v>12050</v>
      </c>
      <c r="B782" t="s">
        <v>20784</v>
      </c>
      <c r="D782" t="s">
        <v>2604</v>
      </c>
      <c r="E782" t="s">
        <v>54</v>
      </c>
      <c r="F782" t="s">
        <v>20893</v>
      </c>
    </row>
    <row r="783" spans="1:6" x14ac:dyDescent="0.25">
      <c r="A783" t="s">
        <v>12050</v>
      </c>
      <c r="B783" t="s">
        <v>20784</v>
      </c>
      <c r="D783" t="s">
        <v>2605</v>
      </c>
      <c r="E783" t="s">
        <v>54</v>
      </c>
      <c r="F783" t="s">
        <v>20894</v>
      </c>
    </row>
    <row r="784" spans="1:6" x14ac:dyDescent="0.25">
      <c r="A784" t="s">
        <v>12050</v>
      </c>
      <c r="B784" t="s">
        <v>20784</v>
      </c>
      <c r="D784" t="s">
        <v>2606</v>
      </c>
      <c r="E784" t="s">
        <v>54</v>
      </c>
      <c r="F784" t="s">
        <v>20895</v>
      </c>
    </row>
    <row r="785" spans="1:6" x14ac:dyDescent="0.25">
      <c r="A785" t="s">
        <v>12050</v>
      </c>
      <c r="B785" t="s">
        <v>20784</v>
      </c>
      <c r="D785" t="s">
        <v>20896</v>
      </c>
      <c r="E785" t="s">
        <v>54</v>
      </c>
      <c r="F785" t="s">
        <v>20897</v>
      </c>
    </row>
    <row r="786" spans="1:6" x14ac:dyDescent="0.25">
      <c r="A786" t="s">
        <v>12050</v>
      </c>
      <c r="B786" t="s">
        <v>20784</v>
      </c>
      <c r="D786" t="s">
        <v>2607</v>
      </c>
      <c r="E786" t="s">
        <v>54</v>
      </c>
      <c r="F786" t="s">
        <v>20898</v>
      </c>
    </row>
    <row r="787" spans="1:6" x14ac:dyDescent="0.25">
      <c r="A787" t="s">
        <v>12050</v>
      </c>
      <c r="B787" t="s">
        <v>20784</v>
      </c>
      <c r="D787" t="s">
        <v>2619</v>
      </c>
      <c r="E787" t="s">
        <v>54</v>
      </c>
      <c r="F787" t="s">
        <v>20899</v>
      </c>
    </row>
    <row r="788" spans="1:6" x14ac:dyDescent="0.25">
      <c r="A788" t="s">
        <v>12050</v>
      </c>
      <c r="B788" t="s">
        <v>20784</v>
      </c>
      <c r="D788" t="s">
        <v>2620</v>
      </c>
      <c r="E788" t="s">
        <v>54</v>
      </c>
      <c r="F788" t="s">
        <v>20900</v>
      </c>
    </row>
    <row r="789" spans="1:6" x14ac:dyDescent="0.25">
      <c r="A789" t="s">
        <v>12050</v>
      </c>
      <c r="B789" t="s">
        <v>20784</v>
      </c>
      <c r="D789" t="s">
        <v>2621</v>
      </c>
      <c r="E789" t="s">
        <v>54</v>
      </c>
      <c r="F789" t="s">
        <v>20901</v>
      </c>
    </row>
    <row r="790" spans="1:6" x14ac:dyDescent="0.25">
      <c r="A790" t="s">
        <v>12050</v>
      </c>
      <c r="B790" t="s">
        <v>20784</v>
      </c>
      <c r="D790" t="s">
        <v>20902</v>
      </c>
      <c r="E790" t="s">
        <v>54</v>
      </c>
      <c r="F790" t="s">
        <v>20903</v>
      </c>
    </row>
    <row r="791" spans="1:6" x14ac:dyDescent="0.25">
      <c r="A791" t="s">
        <v>12050</v>
      </c>
      <c r="B791" t="s">
        <v>20784</v>
      </c>
      <c r="D791" t="s">
        <v>2622</v>
      </c>
      <c r="E791" t="s">
        <v>54</v>
      </c>
      <c r="F791" t="s">
        <v>20904</v>
      </c>
    </row>
    <row r="792" spans="1:6" x14ac:dyDescent="0.25">
      <c r="A792" t="s">
        <v>12050</v>
      </c>
      <c r="B792" t="s">
        <v>20784</v>
      </c>
      <c r="D792" t="s">
        <v>2625</v>
      </c>
      <c r="E792" t="s">
        <v>54</v>
      </c>
      <c r="F792" t="s">
        <v>20905</v>
      </c>
    </row>
    <row r="793" spans="1:6" x14ac:dyDescent="0.25">
      <c r="A793" t="s">
        <v>12050</v>
      </c>
      <c r="B793" t="s">
        <v>20784</v>
      </c>
      <c r="D793" t="s">
        <v>2684</v>
      </c>
      <c r="E793" t="s">
        <v>54</v>
      </c>
      <c r="F793" t="s">
        <v>20906</v>
      </c>
    </row>
    <row r="794" spans="1:6" x14ac:dyDescent="0.25">
      <c r="A794" t="s">
        <v>12050</v>
      </c>
      <c r="B794" t="s">
        <v>20784</v>
      </c>
      <c r="D794" t="s">
        <v>2686</v>
      </c>
      <c r="E794" t="s">
        <v>54</v>
      </c>
      <c r="F794" t="s">
        <v>20907</v>
      </c>
    </row>
    <row r="795" spans="1:6" x14ac:dyDescent="0.25">
      <c r="A795" t="s">
        <v>12050</v>
      </c>
      <c r="B795" t="s">
        <v>20784</v>
      </c>
      <c r="D795" t="s">
        <v>2687</v>
      </c>
      <c r="E795" t="s">
        <v>54</v>
      </c>
      <c r="F795" t="s">
        <v>20908</v>
      </c>
    </row>
    <row r="796" spans="1:6" x14ac:dyDescent="0.25">
      <c r="A796" t="s">
        <v>12050</v>
      </c>
      <c r="B796" t="s">
        <v>20784</v>
      </c>
      <c r="D796" t="s">
        <v>2688</v>
      </c>
      <c r="E796" t="s">
        <v>54</v>
      </c>
      <c r="F796" t="s">
        <v>20909</v>
      </c>
    </row>
    <row r="797" spans="1:6" x14ac:dyDescent="0.25">
      <c r="A797" t="s">
        <v>12050</v>
      </c>
      <c r="B797" t="s">
        <v>20784</v>
      </c>
      <c r="D797" t="s">
        <v>20910</v>
      </c>
      <c r="E797" t="s">
        <v>54</v>
      </c>
      <c r="F797" t="s">
        <v>20911</v>
      </c>
    </row>
    <row r="798" spans="1:6" x14ac:dyDescent="0.25">
      <c r="A798" t="s">
        <v>12050</v>
      </c>
      <c r="B798" t="s">
        <v>20784</v>
      </c>
      <c r="D798" t="s">
        <v>2689</v>
      </c>
      <c r="E798" t="s">
        <v>54</v>
      </c>
      <c r="F798" t="s">
        <v>20912</v>
      </c>
    </row>
    <row r="799" spans="1:6" x14ac:dyDescent="0.25">
      <c r="A799" t="s">
        <v>12050</v>
      </c>
      <c r="B799" t="s">
        <v>20784</v>
      </c>
      <c r="D799" t="s">
        <v>2692</v>
      </c>
      <c r="E799" t="s">
        <v>54</v>
      </c>
      <c r="F799" t="s">
        <v>20913</v>
      </c>
    </row>
    <row r="800" spans="1:6" x14ac:dyDescent="0.25">
      <c r="A800" t="s">
        <v>12050</v>
      </c>
      <c r="B800" t="s">
        <v>20784</v>
      </c>
      <c r="D800" t="s">
        <v>2693</v>
      </c>
      <c r="E800" t="s">
        <v>54</v>
      </c>
      <c r="F800" t="s">
        <v>20914</v>
      </c>
    </row>
    <row r="801" spans="1:6" x14ac:dyDescent="0.25">
      <c r="A801" t="s">
        <v>12050</v>
      </c>
      <c r="B801" t="s">
        <v>20784</v>
      </c>
      <c r="D801" t="s">
        <v>2694</v>
      </c>
      <c r="E801" t="s">
        <v>54</v>
      </c>
      <c r="F801" t="s">
        <v>20915</v>
      </c>
    </row>
    <row r="802" spans="1:6" x14ac:dyDescent="0.25">
      <c r="A802" t="s">
        <v>12050</v>
      </c>
      <c r="B802" t="s">
        <v>20784</v>
      </c>
      <c r="D802" t="s">
        <v>2695</v>
      </c>
      <c r="E802" t="s">
        <v>54</v>
      </c>
      <c r="F802" t="s">
        <v>20916</v>
      </c>
    </row>
    <row r="803" spans="1:6" x14ac:dyDescent="0.25">
      <c r="A803" t="s">
        <v>12050</v>
      </c>
      <c r="B803" t="s">
        <v>20784</v>
      </c>
      <c r="D803" t="s">
        <v>20917</v>
      </c>
      <c r="E803" t="s">
        <v>54</v>
      </c>
      <c r="F803" t="s">
        <v>20918</v>
      </c>
    </row>
    <row r="804" spans="1:6" x14ac:dyDescent="0.25">
      <c r="A804" t="s">
        <v>12050</v>
      </c>
      <c r="B804" t="s">
        <v>20784</v>
      </c>
      <c r="D804" t="s">
        <v>2696</v>
      </c>
      <c r="E804" t="s">
        <v>54</v>
      </c>
      <c r="F804" t="s">
        <v>20919</v>
      </c>
    </row>
    <row r="805" spans="1:6" x14ac:dyDescent="0.25">
      <c r="A805" t="s">
        <v>12050</v>
      </c>
      <c r="B805" t="s">
        <v>20784</v>
      </c>
      <c r="D805" t="s">
        <v>2697</v>
      </c>
      <c r="E805" t="s">
        <v>54</v>
      </c>
      <c r="F805" t="s">
        <v>20920</v>
      </c>
    </row>
    <row r="806" spans="1:6" x14ac:dyDescent="0.25">
      <c r="A806" t="s">
        <v>12050</v>
      </c>
      <c r="B806" t="s">
        <v>20784</v>
      </c>
      <c r="D806" t="s">
        <v>2698</v>
      </c>
      <c r="E806" t="s">
        <v>54</v>
      </c>
      <c r="F806" t="s">
        <v>20921</v>
      </c>
    </row>
    <row r="807" spans="1:6" x14ac:dyDescent="0.25">
      <c r="A807" t="s">
        <v>12050</v>
      </c>
      <c r="B807" t="s">
        <v>20784</v>
      </c>
      <c r="D807" t="s">
        <v>2717</v>
      </c>
      <c r="E807" t="s">
        <v>54</v>
      </c>
      <c r="F807" t="s">
        <v>20922</v>
      </c>
    </row>
    <row r="808" spans="1:6" x14ac:dyDescent="0.25">
      <c r="A808" t="s">
        <v>12050</v>
      </c>
      <c r="B808" t="s">
        <v>20784</v>
      </c>
      <c r="D808" t="s">
        <v>2740</v>
      </c>
      <c r="E808" t="s">
        <v>54</v>
      </c>
      <c r="F808" t="s">
        <v>20923</v>
      </c>
    </row>
    <row r="809" spans="1:6" x14ac:dyDescent="0.25">
      <c r="A809" t="s">
        <v>12050</v>
      </c>
      <c r="B809" t="s">
        <v>20784</v>
      </c>
      <c r="D809" t="s">
        <v>2760</v>
      </c>
      <c r="E809" t="s">
        <v>54</v>
      </c>
      <c r="F809" t="s">
        <v>20924</v>
      </c>
    </row>
    <row r="810" spans="1:6" x14ac:dyDescent="0.25">
      <c r="A810" t="s">
        <v>12050</v>
      </c>
      <c r="B810" t="s">
        <v>20784</v>
      </c>
      <c r="D810" t="s">
        <v>2768</v>
      </c>
      <c r="E810" t="s">
        <v>54</v>
      </c>
      <c r="F810" t="s">
        <v>20925</v>
      </c>
    </row>
    <row r="811" spans="1:6" x14ac:dyDescent="0.25">
      <c r="A811" t="s">
        <v>12050</v>
      </c>
      <c r="B811" t="s">
        <v>20784</v>
      </c>
      <c r="D811" t="s">
        <v>12203</v>
      </c>
      <c r="E811" t="s">
        <v>54</v>
      </c>
      <c r="F811" t="s">
        <v>20926</v>
      </c>
    </row>
    <row r="812" spans="1:6" x14ac:dyDescent="0.25">
      <c r="A812" t="s">
        <v>12050</v>
      </c>
      <c r="B812" t="s">
        <v>20784</v>
      </c>
      <c r="D812" t="s">
        <v>2769</v>
      </c>
      <c r="E812" t="s">
        <v>54</v>
      </c>
      <c r="F812" t="s">
        <v>20927</v>
      </c>
    </row>
    <row r="813" spans="1:6" x14ac:dyDescent="0.25">
      <c r="A813" t="s">
        <v>12050</v>
      </c>
      <c r="B813" t="s">
        <v>20784</v>
      </c>
      <c r="D813" t="s">
        <v>2780</v>
      </c>
      <c r="E813" t="s">
        <v>54</v>
      </c>
      <c r="F813" t="s">
        <v>20928</v>
      </c>
    </row>
    <row r="814" spans="1:6" x14ac:dyDescent="0.25">
      <c r="A814" t="s">
        <v>12050</v>
      </c>
      <c r="B814" t="s">
        <v>20784</v>
      </c>
      <c r="D814" t="s">
        <v>2834</v>
      </c>
      <c r="E814" t="s">
        <v>54</v>
      </c>
      <c r="F814" t="s">
        <v>20929</v>
      </c>
    </row>
    <row r="815" spans="1:6" x14ac:dyDescent="0.25">
      <c r="A815" t="s">
        <v>12050</v>
      </c>
      <c r="B815" t="s">
        <v>20784</v>
      </c>
      <c r="D815" t="s">
        <v>2835</v>
      </c>
      <c r="E815" t="s">
        <v>54</v>
      </c>
      <c r="F815" t="s">
        <v>20930</v>
      </c>
    </row>
    <row r="816" spans="1:6" x14ac:dyDescent="0.25">
      <c r="A816" t="s">
        <v>12050</v>
      </c>
      <c r="B816" t="s">
        <v>20784</v>
      </c>
      <c r="D816" t="s">
        <v>2850</v>
      </c>
      <c r="E816" t="s">
        <v>54</v>
      </c>
      <c r="F816" t="s">
        <v>20931</v>
      </c>
    </row>
    <row r="817" spans="1:6" x14ac:dyDescent="0.25">
      <c r="A817" t="s">
        <v>12050</v>
      </c>
      <c r="B817" t="s">
        <v>20784</v>
      </c>
      <c r="D817" t="s">
        <v>2853</v>
      </c>
      <c r="E817" t="s">
        <v>54</v>
      </c>
      <c r="F817" t="s">
        <v>20932</v>
      </c>
    </row>
    <row r="818" spans="1:6" x14ac:dyDescent="0.25">
      <c r="A818" t="s">
        <v>12050</v>
      </c>
      <c r="B818" t="s">
        <v>20784</v>
      </c>
      <c r="D818" t="s">
        <v>2859</v>
      </c>
      <c r="E818" t="s">
        <v>54</v>
      </c>
      <c r="F818" t="s">
        <v>20933</v>
      </c>
    </row>
    <row r="819" spans="1:6" x14ac:dyDescent="0.25">
      <c r="A819" t="s">
        <v>12050</v>
      </c>
      <c r="B819" t="s">
        <v>20784</v>
      </c>
      <c r="D819" t="s">
        <v>2863</v>
      </c>
      <c r="E819" t="s">
        <v>54</v>
      </c>
      <c r="F819" t="s">
        <v>20934</v>
      </c>
    </row>
    <row r="820" spans="1:6" x14ac:dyDescent="0.25">
      <c r="A820" t="s">
        <v>12050</v>
      </c>
      <c r="B820" t="s">
        <v>20784</v>
      </c>
      <c r="D820" t="s">
        <v>2910</v>
      </c>
      <c r="E820" t="s">
        <v>54</v>
      </c>
      <c r="F820" t="s">
        <v>20935</v>
      </c>
    </row>
    <row r="821" spans="1:6" x14ac:dyDescent="0.25">
      <c r="A821" t="s">
        <v>12050</v>
      </c>
      <c r="B821" t="s">
        <v>20784</v>
      </c>
      <c r="D821" t="s">
        <v>2911</v>
      </c>
      <c r="E821" t="s">
        <v>54</v>
      </c>
      <c r="F821" t="s">
        <v>20936</v>
      </c>
    </row>
    <row r="822" spans="1:6" x14ac:dyDescent="0.25">
      <c r="A822" t="s">
        <v>12050</v>
      </c>
      <c r="B822" t="s">
        <v>20784</v>
      </c>
      <c r="D822" t="s">
        <v>2912</v>
      </c>
      <c r="E822" t="s">
        <v>54</v>
      </c>
      <c r="F822" t="s">
        <v>20937</v>
      </c>
    </row>
    <row r="823" spans="1:6" x14ac:dyDescent="0.25">
      <c r="A823" t="s">
        <v>12050</v>
      </c>
      <c r="B823" t="s">
        <v>20784</v>
      </c>
      <c r="D823" t="s">
        <v>2913</v>
      </c>
      <c r="E823" t="s">
        <v>54</v>
      </c>
      <c r="F823" t="s">
        <v>20938</v>
      </c>
    </row>
    <row r="824" spans="1:6" x14ac:dyDescent="0.25">
      <c r="A824" t="s">
        <v>12050</v>
      </c>
      <c r="B824" t="s">
        <v>20784</v>
      </c>
      <c r="D824" t="s">
        <v>2914</v>
      </c>
      <c r="E824" t="s">
        <v>54</v>
      </c>
      <c r="F824" t="s">
        <v>20939</v>
      </c>
    </row>
    <row r="825" spans="1:6" x14ac:dyDescent="0.25">
      <c r="A825" t="s">
        <v>12050</v>
      </c>
      <c r="B825" t="s">
        <v>20784</v>
      </c>
      <c r="D825" t="s">
        <v>2916</v>
      </c>
      <c r="E825" t="s">
        <v>54</v>
      </c>
      <c r="F825" t="s">
        <v>20940</v>
      </c>
    </row>
    <row r="826" spans="1:6" x14ac:dyDescent="0.25">
      <c r="A826" t="s">
        <v>12050</v>
      </c>
      <c r="B826" t="s">
        <v>20784</v>
      </c>
      <c r="D826" t="s">
        <v>2411</v>
      </c>
      <c r="E826" t="s">
        <v>54</v>
      </c>
      <c r="F826" t="s">
        <v>20834</v>
      </c>
    </row>
    <row r="827" spans="1:6" x14ac:dyDescent="0.25">
      <c r="A827" t="s">
        <v>12050</v>
      </c>
      <c r="B827" t="s">
        <v>20784</v>
      </c>
      <c r="D827" t="s">
        <v>2412</v>
      </c>
      <c r="E827" t="s">
        <v>54</v>
      </c>
      <c r="F827" t="s">
        <v>20835</v>
      </c>
    </row>
    <row r="828" spans="1:6" x14ac:dyDescent="0.25">
      <c r="A828" t="s">
        <v>12050</v>
      </c>
      <c r="B828" t="s">
        <v>20784</v>
      </c>
      <c r="D828" t="s">
        <v>2413</v>
      </c>
      <c r="E828" t="s">
        <v>54</v>
      </c>
      <c r="F828" t="s">
        <v>20836</v>
      </c>
    </row>
    <row r="829" spans="1:6" x14ac:dyDescent="0.25">
      <c r="A829" t="s">
        <v>12050</v>
      </c>
      <c r="B829" t="s">
        <v>20784</v>
      </c>
      <c r="D829" t="s">
        <v>2414</v>
      </c>
      <c r="E829" t="s">
        <v>54</v>
      </c>
      <c r="F829" t="s">
        <v>20837</v>
      </c>
    </row>
    <row r="830" spans="1:6" x14ac:dyDescent="0.25">
      <c r="A830" t="s">
        <v>12050</v>
      </c>
      <c r="B830" t="s">
        <v>20784</v>
      </c>
      <c r="D830" t="s">
        <v>2415</v>
      </c>
      <c r="E830" t="s">
        <v>54</v>
      </c>
      <c r="F830" t="s">
        <v>20838</v>
      </c>
    </row>
    <row r="831" spans="1:6" x14ac:dyDescent="0.25">
      <c r="A831" t="s">
        <v>12050</v>
      </c>
      <c r="B831" t="s">
        <v>20784</v>
      </c>
      <c r="D831" t="s">
        <v>20839</v>
      </c>
      <c r="E831" t="s">
        <v>54</v>
      </c>
      <c r="F831" t="s">
        <v>20840</v>
      </c>
    </row>
    <row r="832" spans="1:6" x14ac:dyDescent="0.25">
      <c r="A832" t="s">
        <v>12050</v>
      </c>
      <c r="B832" t="s">
        <v>20784</v>
      </c>
      <c r="D832" t="s">
        <v>2416</v>
      </c>
      <c r="E832" t="s">
        <v>54</v>
      </c>
      <c r="F832" t="s">
        <v>20841</v>
      </c>
    </row>
    <row r="833" spans="1:6" x14ac:dyDescent="0.25">
      <c r="A833" t="s">
        <v>12050</v>
      </c>
      <c r="B833" t="s">
        <v>20784</v>
      </c>
      <c r="D833" t="s">
        <v>2452</v>
      </c>
      <c r="E833" t="s">
        <v>54</v>
      </c>
      <c r="F833" t="s">
        <v>20842</v>
      </c>
    </row>
    <row r="834" spans="1:6" x14ac:dyDescent="0.25">
      <c r="A834" t="s">
        <v>12050</v>
      </c>
      <c r="B834" t="s">
        <v>20784</v>
      </c>
      <c r="D834" t="s">
        <v>20843</v>
      </c>
      <c r="E834" t="s">
        <v>54</v>
      </c>
      <c r="F834" t="s">
        <v>20844</v>
      </c>
    </row>
    <row r="835" spans="1:6" x14ac:dyDescent="0.25">
      <c r="A835" t="s">
        <v>12050</v>
      </c>
      <c r="B835" t="s">
        <v>20784</v>
      </c>
      <c r="D835" t="s">
        <v>20845</v>
      </c>
      <c r="E835" t="s">
        <v>54</v>
      </c>
      <c r="F835" t="s">
        <v>20846</v>
      </c>
    </row>
    <row r="836" spans="1:6" x14ac:dyDescent="0.25">
      <c r="A836" t="s">
        <v>12050</v>
      </c>
      <c r="B836" t="s">
        <v>20784</v>
      </c>
      <c r="D836" t="s">
        <v>20847</v>
      </c>
      <c r="E836" t="s">
        <v>54</v>
      </c>
      <c r="F836" t="s">
        <v>20848</v>
      </c>
    </row>
    <row r="837" spans="1:6" x14ac:dyDescent="0.25">
      <c r="A837" t="s">
        <v>12050</v>
      </c>
      <c r="B837" t="s">
        <v>20784</v>
      </c>
      <c r="D837" t="s">
        <v>2453</v>
      </c>
      <c r="E837" t="s">
        <v>54</v>
      </c>
      <c r="F837" t="s">
        <v>20849</v>
      </c>
    </row>
    <row r="838" spans="1:6" x14ac:dyDescent="0.25">
      <c r="A838" t="s">
        <v>12050</v>
      </c>
      <c r="B838" t="s">
        <v>20784</v>
      </c>
      <c r="D838" t="s">
        <v>2457</v>
      </c>
      <c r="E838" t="s">
        <v>54</v>
      </c>
      <c r="F838" t="s">
        <v>20850</v>
      </c>
    </row>
    <row r="839" spans="1:6" x14ac:dyDescent="0.25">
      <c r="A839" t="s">
        <v>12050</v>
      </c>
      <c r="B839" t="s">
        <v>20784</v>
      </c>
      <c r="D839" t="s">
        <v>2497</v>
      </c>
      <c r="E839" t="s">
        <v>54</v>
      </c>
      <c r="F839" t="s">
        <v>20851</v>
      </c>
    </row>
    <row r="840" spans="1:6" x14ac:dyDescent="0.25">
      <c r="A840" t="s">
        <v>12050</v>
      </c>
      <c r="B840" t="s">
        <v>20784</v>
      </c>
      <c r="D840" t="s">
        <v>2498</v>
      </c>
      <c r="E840" t="s">
        <v>54</v>
      </c>
      <c r="F840" t="s">
        <v>20852</v>
      </c>
    </row>
    <row r="841" spans="1:6" x14ac:dyDescent="0.25">
      <c r="A841" t="s">
        <v>12050</v>
      </c>
      <c r="B841" t="s">
        <v>20784</v>
      </c>
      <c r="D841" t="s">
        <v>2499</v>
      </c>
      <c r="E841" t="s">
        <v>54</v>
      </c>
      <c r="F841" t="s">
        <v>20853</v>
      </c>
    </row>
    <row r="842" spans="1:6" x14ac:dyDescent="0.25">
      <c r="A842" t="s">
        <v>12050</v>
      </c>
      <c r="B842" t="s">
        <v>20784</v>
      </c>
      <c r="D842" t="s">
        <v>20854</v>
      </c>
      <c r="E842" t="s">
        <v>54</v>
      </c>
      <c r="F842" t="s">
        <v>20855</v>
      </c>
    </row>
    <row r="843" spans="1:6" x14ac:dyDescent="0.25">
      <c r="A843" t="s">
        <v>12050</v>
      </c>
      <c r="B843" t="s">
        <v>20784</v>
      </c>
      <c r="D843" t="s">
        <v>20856</v>
      </c>
      <c r="E843" t="s">
        <v>54</v>
      </c>
      <c r="F843" t="s">
        <v>20857</v>
      </c>
    </row>
    <row r="844" spans="1:6" x14ac:dyDescent="0.25">
      <c r="A844" t="s">
        <v>12050</v>
      </c>
      <c r="B844" t="s">
        <v>20784</v>
      </c>
      <c r="D844" t="s">
        <v>2500</v>
      </c>
      <c r="E844" t="s">
        <v>54</v>
      </c>
      <c r="F844" t="s">
        <v>20858</v>
      </c>
    </row>
    <row r="845" spans="1:6" x14ac:dyDescent="0.25">
      <c r="A845" t="s">
        <v>12050</v>
      </c>
      <c r="B845" t="s">
        <v>20784</v>
      </c>
      <c r="D845" t="s">
        <v>2501</v>
      </c>
      <c r="E845" t="s">
        <v>54</v>
      </c>
      <c r="F845" t="s">
        <v>20859</v>
      </c>
    </row>
    <row r="846" spans="1:6" x14ac:dyDescent="0.25">
      <c r="A846" t="s">
        <v>12050</v>
      </c>
      <c r="B846" t="s">
        <v>20784</v>
      </c>
      <c r="D846" t="s">
        <v>2502</v>
      </c>
      <c r="E846" t="s">
        <v>54</v>
      </c>
      <c r="F846" t="s">
        <v>20860</v>
      </c>
    </row>
    <row r="847" spans="1:6" x14ac:dyDescent="0.25">
      <c r="A847" t="s">
        <v>12050</v>
      </c>
      <c r="B847" t="s">
        <v>20784</v>
      </c>
      <c r="D847" t="s">
        <v>2509</v>
      </c>
      <c r="E847" t="s">
        <v>54</v>
      </c>
      <c r="F847" t="s">
        <v>20861</v>
      </c>
    </row>
    <row r="848" spans="1:6" x14ac:dyDescent="0.25">
      <c r="A848" t="s">
        <v>12050</v>
      </c>
      <c r="B848" t="s">
        <v>20784</v>
      </c>
      <c r="D848" t="s">
        <v>2510</v>
      </c>
      <c r="E848" t="s">
        <v>54</v>
      </c>
      <c r="F848" t="s">
        <v>20862</v>
      </c>
    </row>
    <row r="849" spans="1:6" x14ac:dyDescent="0.25">
      <c r="A849" t="s">
        <v>12050</v>
      </c>
      <c r="B849" t="s">
        <v>20784</v>
      </c>
      <c r="D849" t="s">
        <v>2511</v>
      </c>
      <c r="E849" t="s">
        <v>54</v>
      </c>
      <c r="F849" t="s">
        <v>20863</v>
      </c>
    </row>
    <row r="850" spans="1:6" x14ac:dyDescent="0.25">
      <c r="A850" t="s">
        <v>12050</v>
      </c>
      <c r="B850" t="s">
        <v>20784</v>
      </c>
      <c r="D850" t="s">
        <v>2512</v>
      </c>
      <c r="E850" t="s">
        <v>54</v>
      </c>
      <c r="F850" t="s">
        <v>20864</v>
      </c>
    </row>
    <row r="851" spans="1:6" x14ac:dyDescent="0.25">
      <c r="A851" t="s">
        <v>12050</v>
      </c>
      <c r="B851" t="s">
        <v>20784</v>
      </c>
      <c r="D851" t="s">
        <v>2514</v>
      </c>
      <c r="E851" t="s">
        <v>54</v>
      </c>
      <c r="F851" t="s">
        <v>20865</v>
      </c>
    </row>
    <row r="852" spans="1:6" x14ac:dyDescent="0.25">
      <c r="A852" t="s">
        <v>12050</v>
      </c>
      <c r="B852" t="s">
        <v>20784</v>
      </c>
      <c r="D852" t="s">
        <v>2519</v>
      </c>
      <c r="E852" t="s">
        <v>54</v>
      </c>
      <c r="F852" t="s">
        <v>20866</v>
      </c>
    </row>
    <row r="853" spans="1:6" x14ac:dyDescent="0.25">
      <c r="A853" t="s">
        <v>12050</v>
      </c>
      <c r="B853" t="s">
        <v>20784</v>
      </c>
      <c r="D853" t="s">
        <v>2520</v>
      </c>
      <c r="E853" t="s">
        <v>54</v>
      </c>
      <c r="F853" t="s">
        <v>20867</v>
      </c>
    </row>
    <row r="854" spans="1:6" x14ac:dyDescent="0.25">
      <c r="A854" t="s">
        <v>12050</v>
      </c>
      <c r="B854" t="s">
        <v>20784</v>
      </c>
      <c r="D854" t="s">
        <v>2521</v>
      </c>
      <c r="E854" t="s">
        <v>54</v>
      </c>
      <c r="F854" t="s">
        <v>20868</v>
      </c>
    </row>
    <row r="855" spans="1:6" x14ac:dyDescent="0.25">
      <c r="A855" t="s">
        <v>12050</v>
      </c>
      <c r="B855" t="s">
        <v>20784</v>
      </c>
      <c r="D855" t="s">
        <v>2522</v>
      </c>
      <c r="E855" t="s">
        <v>54</v>
      </c>
      <c r="F855" t="s">
        <v>20869</v>
      </c>
    </row>
    <row r="856" spans="1:6" x14ac:dyDescent="0.25">
      <c r="A856" t="s">
        <v>12050</v>
      </c>
      <c r="B856" t="s">
        <v>20784</v>
      </c>
      <c r="D856" t="s">
        <v>2523</v>
      </c>
      <c r="E856" t="s">
        <v>54</v>
      </c>
      <c r="F856" t="s">
        <v>20870</v>
      </c>
    </row>
    <row r="857" spans="1:6" x14ac:dyDescent="0.25">
      <c r="A857" t="s">
        <v>12050</v>
      </c>
      <c r="B857" t="s">
        <v>20784</v>
      </c>
      <c r="D857" t="s">
        <v>2524</v>
      </c>
      <c r="E857" t="s">
        <v>54</v>
      </c>
      <c r="F857" t="s">
        <v>20871</v>
      </c>
    </row>
    <row r="858" spans="1:6" x14ac:dyDescent="0.25">
      <c r="A858" t="s">
        <v>12050</v>
      </c>
      <c r="B858" t="s">
        <v>20784</v>
      </c>
      <c r="D858" t="s">
        <v>2525</v>
      </c>
      <c r="E858" t="s">
        <v>54</v>
      </c>
      <c r="F858" t="s">
        <v>20872</v>
      </c>
    </row>
    <row r="859" spans="1:6" x14ac:dyDescent="0.25">
      <c r="A859" t="s">
        <v>12050</v>
      </c>
      <c r="B859" t="s">
        <v>20784</v>
      </c>
      <c r="D859" t="s">
        <v>2526</v>
      </c>
      <c r="E859" t="s">
        <v>54</v>
      </c>
      <c r="F859" t="s">
        <v>20873</v>
      </c>
    </row>
    <row r="860" spans="1:6" x14ac:dyDescent="0.25">
      <c r="A860" t="s">
        <v>12050</v>
      </c>
      <c r="B860" t="s">
        <v>20784</v>
      </c>
      <c r="D860" t="s">
        <v>2527</v>
      </c>
      <c r="E860" t="s">
        <v>54</v>
      </c>
      <c r="F860" t="s">
        <v>20874</v>
      </c>
    </row>
    <row r="861" spans="1:6" x14ac:dyDescent="0.25">
      <c r="A861" t="s">
        <v>12050</v>
      </c>
      <c r="B861" t="s">
        <v>20784</v>
      </c>
      <c r="D861" t="s">
        <v>2528</v>
      </c>
      <c r="E861" t="s">
        <v>54</v>
      </c>
      <c r="F861" t="s">
        <v>20875</v>
      </c>
    </row>
    <row r="862" spans="1:6" x14ac:dyDescent="0.25">
      <c r="A862" t="s">
        <v>12050</v>
      </c>
      <c r="B862" t="s">
        <v>20784</v>
      </c>
      <c r="D862" t="s">
        <v>2529</v>
      </c>
      <c r="E862" t="s">
        <v>54</v>
      </c>
      <c r="F862" t="s">
        <v>20876</v>
      </c>
    </row>
    <row r="863" spans="1:6" x14ac:dyDescent="0.25">
      <c r="A863" t="s">
        <v>12050</v>
      </c>
      <c r="B863" t="s">
        <v>20784</v>
      </c>
      <c r="D863" t="s">
        <v>2530</v>
      </c>
      <c r="E863" t="s">
        <v>54</v>
      </c>
      <c r="F863" t="s">
        <v>20877</v>
      </c>
    </row>
    <row r="864" spans="1:6" x14ac:dyDescent="0.25">
      <c r="A864" t="s">
        <v>12050</v>
      </c>
      <c r="B864" t="s">
        <v>20784</v>
      </c>
      <c r="D864" t="s">
        <v>2531</v>
      </c>
      <c r="E864" t="s">
        <v>54</v>
      </c>
      <c r="F864" t="s">
        <v>20878</v>
      </c>
    </row>
    <row r="865" spans="1:6" x14ac:dyDescent="0.25">
      <c r="A865" t="s">
        <v>12050</v>
      </c>
      <c r="B865" t="s">
        <v>20784</v>
      </c>
      <c r="D865" t="s">
        <v>2532</v>
      </c>
      <c r="E865" t="s">
        <v>54</v>
      </c>
      <c r="F865" t="s">
        <v>20879</v>
      </c>
    </row>
    <row r="866" spans="1:6" x14ac:dyDescent="0.25">
      <c r="A866" t="s">
        <v>12050</v>
      </c>
      <c r="B866" t="s">
        <v>20784</v>
      </c>
      <c r="D866" t="s">
        <v>2533</v>
      </c>
      <c r="E866" t="s">
        <v>54</v>
      </c>
      <c r="F866" t="s">
        <v>20880</v>
      </c>
    </row>
    <row r="867" spans="1:6" x14ac:dyDescent="0.25">
      <c r="A867" t="s">
        <v>12050</v>
      </c>
      <c r="B867" t="s">
        <v>20784</v>
      </c>
      <c r="D867" t="s">
        <v>2534</v>
      </c>
      <c r="E867" t="s">
        <v>54</v>
      </c>
      <c r="F867" t="s">
        <v>20881</v>
      </c>
    </row>
    <row r="868" spans="1:6" x14ac:dyDescent="0.25">
      <c r="A868" t="s">
        <v>12050</v>
      </c>
      <c r="B868" t="s">
        <v>20784</v>
      </c>
      <c r="D868" t="s">
        <v>3569</v>
      </c>
      <c r="E868" t="s">
        <v>54</v>
      </c>
      <c r="F868" t="s">
        <v>21050</v>
      </c>
    </row>
    <row r="869" spans="1:6" x14ac:dyDescent="0.25">
      <c r="A869" t="s">
        <v>12050</v>
      </c>
      <c r="B869" t="s">
        <v>20784</v>
      </c>
      <c r="D869" t="s">
        <v>3570</v>
      </c>
      <c r="E869" t="s">
        <v>54</v>
      </c>
      <c r="F869" t="s">
        <v>21051</v>
      </c>
    </row>
    <row r="870" spans="1:6" x14ac:dyDescent="0.25">
      <c r="A870" t="s">
        <v>12050</v>
      </c>
      <c r="B870" t="s">
        <v>20784</v>
      </c>
      <c r="D870" t="s">
        <v>3571</v>
      </c>
      <c r="E870" t="s">
        <v>54</v>
      </c>
      <c r="F870" t="s">
        <v>21052</v>
      </c>
    </row>
    <row r="871" spans="1:6" x14ac:dyDescent="0.25">
      <c r="A871" t="s">
        <v>12050</v>
      </c>
      <c r="B871" t="s">
        <v>20784</v>
      </c>
      <c r="D871" t="s">
        <v>3573</v>
      </c>
      <c r="E871" t="s">
        <v>54</v>
      </c>
      <c r="F871" t="s">
        <v>21053</v>
      </c>
    </row>
    <row r="872" spans="1:6" x14ac:dyDescent="0.25">
      <c r="A872" t="s">
        <v>12050</v>
      </c>
      <c r="B872" t="s">
        <v>20784</v>
      </c>
      <c r="D872" t="s">
        <v>3574</v>
      </c>
      <c r="E872" t="s">
        <v>54</v>
      </c>
      <c r="F872" t="s">
        <v>21054</v>
      </c>
    </row>
    <row r="873" spans="1:6" x14ac:dyDescent="0.25">
      <c r="A873" t="s">
        <v>12050</v>
      </c>
      <c r="B873" t="s">
        <v>20784</v>
      </c>
      <c r="D873" t="s">
        <v>3577</v>
      </c>
      <c r="E873" t="s">
        <v>54</v>
      </c>
      <c r="F873" t="s">
        <v>21055</v>
      </c>
    </row>
    <row r="874" spans="1:6" x14ac:dyDescent="0.25">
      <c r="A874" t="s">
        <v>12050</v>
      </c>
      <c r="B874" t="s">
        <v>20784</v>
      </c>
      <c r="D874" t="s">
        <v>3580</v>
      </c>
      <c r="E874" t="s">
        <v>54</v>
      </c>
      <c r="F874" t="s">
        <v>21056</v>
      </c>
    </row>
    <row r="875" spans="1:6" x14ac:dyDescent="0.25">
      <c r="A875" t="s">
        <v>12050</v>
      </c>
      <c r="B875" t="s">
        <v>20784</v>
      </c>
      <c r="D875" t="s">
        <v>3824</v>
      </c>
      <c r="E875" t="s">
        <v>54</v>
      </c>
      <c r="F875" t="s">
        <v>21057</v>
      </c>
    </row>
    <row r="876" spans="1:6" x14ac:dyDescent="0.25">
      <c r="A876" t="s">
        <v>12050</v>
      </c>
      <c r="B876" t="s">
        <v>20784</v>
      </c>
      <c r="D876" t="s">
        <v>3903</v>
      </c>
      <c r="E876" t="s">
        <v>54</v>
      </c>
      <c r="F876" t="s">
        <v>21058</v>
      </c>
    </row>
    <row r="877" spans="1:6" x14ac:dyDescent="0.25">
      <c r="A877" t="s">
        <v>12050</v>
      </c>
      <c r="B877" t="s">
        <v>20784</v>
      </c>
      <c r="D877" t="s">
        <v>3904</v>
      </c>
      <c r="E877" t="s">
        <v>54</v>
      </c>
      <c r="F877" t="s">
        <v>21059</v>
      </c>
    </row>
    <row r="878" spans="1:6" x14ac:dyDescent="0.25">
      <c r="A878" t="s">
        <v>12050</v>
      </c>
      <c r="B878" t="s">
        <v>20784</v>
      </c>
      <c r="D878" t="s">
        <v>2925</v>
      </c>
      <c r="E878" t="s">
        <v>54</v>
      </c>
      <c r="F878" t="s">
        <v>20941</v>
      </c>
    </row>
    <row r="879" spans="1:6" x14ac:dyDescent="0.25">
      <c r="A879" t="s">
        <v>12050</v>
      </c>
      <c r="B879" t="s">
        <v>20784</v>
      </c>
      <c r="D879" t="s">
        <v>2926</v>
      </c>
      <c r="E879" t="s">
        <v>54</v>
      </c>
      <c r="F879" t="s">
        <v>20942</v>
      </c>
    </row>
    <row r="880" spans="1:6" x14ac:dyDescent="0.25">
      <c r="A880" t="s">
        <v>12050</v>
      </c>
      <c r="B880" t="s">
        <v>20784</v>
      </c>
      <c r="D880" t="s">
        <v>2929</v>
      </c>
      <c r="E880" t="s">
        <v>54</v>
      </c>
      <c r="F880" t="s">
        <v>20943</v>
      </c>
    </row>
    <row r="881" spans="1:6" x14ac:dyDescent="0.25">
      <c r="A881" t="s">
        <v>12050</v>
      </c>
      <c r="B881" t="s">
        <v>20784</v>
      </c>
      <c r="D881" t="s">
        <v>2940</v>
      </c>
      <c r="E881" t="s">
        <v>54</v>
      </c>
      <c r="F881" t="s">
        <v>20944</v>
      </c>
    </row>
    <row r="882" spans="1:6" x14ac:dyDescent="0.25">
      <c r="A882" t="s">
        <v>12050</v>
      </c>
      <c r="B882" t="s">
        <v>20784</v>
      </c>
      <c r="D882" t="s">
        <v>2944</v>
      </c>
      <c r="E882" t="s">
        <v>54</v>
      </c>
      <c r="F882" t="s">
        <v>20945</v>
      </c>
    </row>
    <row r="883" spans="1:6" x14ac:dyDescent="0.25">
      <c r="A883" t="s">
        <v>12050</v>
      </c>
      <c r="B883" t="s">
        <v>20784</v>
      </c>
      <c r="D883" t="s">
        <v>2945</v>
      </c>
      <c r="E883" t="s">
        <v>54</v>
      </c>
      <c r="F883" t="s">
        <v>20946</v>
      </c>
    </row>
    <row r="884" spans="1:6" x14ac:dyDescent="0.25">
      <c r="A884" t="s">
        <v>12050</v>
      </c>
      <c r="B884" t="s">
        <v>20784</v>
      </c>
      <c r="D884" t="s">
        <v>2946</v>
      </c>
      <c r="E884" t="s">
        <v>54</v>
      </c>
      <c r="F884" t="s">
        <v>20947</v>
      </c>
    </row>
    <row r="885" spans="1:6" x14ac:dyDescent="0.25">
      <c r="A885" t="s">
        <v>12050</v>
      </c>
      <c r="B885" t="s">
        <v>20784</v>
      </c>
      <c r="D885" t="s">
        <v>2950</v>
      </c>
      <c r="E885" t="s">
        <v>54</v>
      </c>
      <c r="F885" t="s">
        <v>20948</v>
      </c>
    </row>
    <row r="886" spans="1:6" x14ac:dyDescent="0.25">
      <c r="A886" t="s">
        <v>12050</v>
      </c>
      <c r="B886" t="s">
        <v>20784</v>
      </c>
      <c r="D886" t="s">
        <v>2951</v>
      </c>
      <c r="E886" t="s">
        <v>54</v>
      </c>
      <c r="F886" t="s">
        <v>20949</v>
      </c>
    </row>
    <row r="887" spans="1:6" x14ac:dyDescent="0.25">
      <c r="A887" t="s">
        <v>12050</v>
      </c>
      <c r="B887" t="s">
        <v>20784</v>
      </c>
      <c r="D887" t="s">
        <v>2952</v>
      </c>
      <c r="E887" t="s">
        <v>54</v>
      </c>
      <c r="F887" t="s">
        <v>20950</v>
      </c>
    </row>
    <row r="888" spans="1:6" x14ac:dyDescent="0.25">
      <c r="A888" t="s">
        <v>12050</v>
      </c>
      <c r="B888" t="s">
        <v>20784</v>
      </c>
      <c r="D888" t="s">
        <v>2954</v>
      </c>
      <c r="E888" t="s">
        <v>54</v>
      </c>
      <c r="F888" t="s">
        <v>20951</v>
      </c>
    </row>
    <row r="889" spans="1:6" x14ac:dyDescent="0.25">
      <c r="A889" t="s">
        <v>12050</v>
      </c>
      <c r="B889" t="s">
        <v>20784</v>
      </c>
      <c r="D889" t="s">
        <v>2955</v>
      </c>
      <c r="E889" t="s">
        <v>54</v>
      </c>
      <c r="F889" t="s">
        <v>20952</v>
      </c>
    </row>
    <row r="890" spans="1:6" x14ac:dyDescent="0.25">
      <c r="A890" t="s">
        <v>12050</v>
      </c>
      <c r="B890" t="s">
        <v>20784</v>
      </c>
      <c r="D890" t="s">
        <v>2957</v>
      </c>
      <c r="E890" t="s">
        <v>54</v>
      </c>
      <c r="F890" t="s">
        <v>20953</v>
      </c>
    </row>
    <row r="891" spans="1:6" x14ac:dyDescent="0.25">
      <c r="A891" t="s">
        <v>12050</v>
      </c>
      <c r="B891" t="s">
        <v>20784</v>
      </c>
      <c r="D891" t="s">
        <v>2961</v>
      </c>
      <c r="E891" t="s">
        <v>54</v>
      </c>
      <c r="F891" t="s">
        <v>20954</v>
      </c>
    </row>
    <row r="892" spans="1:6" x14ac:dyDescent="0.25">
      <c r="A892" t="s">
        <v>12050</v>
      </c>
      <c r="B892" t="s">
        <v>20784</v>
      </c>
      <c r="D892" t="s">
        <v>2962</v>
      </c>
      <c r="E892" t="s">
        <v>54</v>
      </c>
      <c r="F892" t="s">
        <v>20955</v>
      </c>
    </row>
    <row r="893" spans="1:6" x14ac:dyDescent="0.25">
      <c r="A893" t="s">
        <v>12050</v>
      </c>
      <c r="B893" t="s">
        <v>20784</v>
      </c>
      <c r="D893" t="s">
        <v>2963</v>
      </c>
      <c r="E893" t="s">
        <v>54</v>
      </c>
      <c r="F893" t="s">
        <v>20956</v>
      </c>
    </row>
    <row r="894" spans="1:6" x14ac:dyDescent="0.25">
      <c r="A894" t="s">
        <v>12050</v>
      </c>
      <c r="B894" t="s">
        <v>20784</v>
      </c>
      <c r="D894" t="s">
        <v>2965</v>
      </c>
      <c r="E894" t="s">
        <v>54</v>
      </c>
      <c r="F894" t="s">
        <v>20957</v>
      </c>
    </row>
    <row r="895" spans="1:6" x14ac:dyDescent="0.25">
      <c r="A895" t="s">
        <v>12050</v>
      </c>
      <c r="B895" t="s">
        <v>20784</v>
      </c>
      <c r="D895" t="s">
        <v>2966</v>
      </c>
      <c r="E895" t="s">
        <v>54</v>
      </c>
      <c r="F895" t="s">
        <v>20958</v>
      </c>
    </row>
    <row r="896" spans="1:6" x14ac:dyDescent="0.25">
      <c r="A896" t="s">
        <v>12050</v>
      </c>
      <c r="B896" t="s">
        <v>20784</v>
      </c>
      <c r="D896" t="s">
        <v>2967</v>
      </c>
      <c r="E896" t="s">
        <v>54</v>
      </c>
      <c r="F896" t="s">
        <v>20959</v>
      </c>
    </row>
    <row r="897" spans="1:6" x14ac:dyDescent="0.25">
      <c r="A897" t="s">
        <v>12050</v>
      </c>
      <c r="B897" t="s">
        <v>20784</v>
      </c>
      <c r="D897" t="s">
        <v>2968</v>
      </c>
      <c r="E897" t="s">
        <v>54</v>
      </c>
      <c r="F897" t="s">
        <v>20960</v>
      </c>
    </row>
    <row r="898" spans="1:6" x14ac:dyDescent="0.25">
      <c r="A898" t="s">
        <v>12050</v>
      </c>
      <c r="B898" t="s">
        <v>20784</v>
      </c>
      <c r="D898" t="s">
        <v>2969</v>
      </c>
      <c r="E898" t="s">
        <v>54</v>
      </c>
      <c r="F898" t="s">
        <v>20961</v>
      </c>
    </row>
    <row r="899" spans="1:6" x14ac:dyDescent="0.25">
      <c r="A899" t="s">
        <v>12050</v>
      </c>
      <c r="B899" t="s">
        <v>20784</v>
      </c>
      <c r="D899" t="s">
        <v>20962</v>
      </c>
      <c r="E899" t="s">
        <v>54</v>
      </c>
      <c r="F899" t="s">
        <v>20963</v>
      </c>
    </row>
    <row r="900" spans="1:6" x14ac:dyDescent="0.25">
      <c r="A900" t="s">
        <v>12050</v>
      </c>
      <c r="B900" t="s">
        <v>20784</v>
      </c>
      <c r="D900" t="s">
        <v>20964</v>
      </c>
      <c r="E900" t="s">
        <v>54</v>
      </c>
      <c r="F900" t="s">
        <v>20965</v>
      </c>
    </row>
    <row r="901" spans="1:6" x14ac:dyDescent="0.25">
      <c r="A901" t="s">
        <v>12050</v>
      </c>
      <c r="B901" t="s">
        <v>20784</v>
      </c>
      <c r="D901" t="s">
        <v>20966</v>
      </c>
      <c r="E901" t="s">
        <v>54</v>
      </c>
      <c r="F901" t="s">
        <v>20967</v>
      </c>
    </row>
    <row r="902" spans="1:6" x14ac:dyDescent="0.25">
      <c r="A902" t="s">
        <v>12050</v>
      </c>
      <c r="B902" t="s">
        <v>20784</v>
      </c>
      <c r="D902" t="s">
        <v>20968</v>
      </c>
      <c r="E902" t="s">
        <v>54</v>
      </c>
      <c r="F902" t="s">
        <v>20969</v>
      </c>
    </row>
    <row r="903" spans="1:6" x14ac:dyDescent="0.25">
      <c r="A903" t="s">
        <v>12050</v>
      </c>
      <c r="B903" t="s">
        <v>20784</v>
      </c>
      <c r="D903" t="s">
        <v>2970</v>
      </c>
      <c r="E903" t="s">
        <v>54</v>
      </c>
      <c r="F903" t="s">
        <v>20969</v>
      </c>
    </row>
    <row r="904" spans="1:6" x14ac:dyDescent="0.25">
      <c r="A904" t="s">
        <v>12050</v>
      </c>
      <c r="B904" t="s">
        <v>20784</v>
      </c>
      <c r="D904" t="s">
        <v>2980</v>
      </c>
      <c r="E904" t="s">
        <v>54</v>
      </c>
      <c r="F904" t="s">
        <v>20970</v>
      </c>
    </row>
    <row r="905" spans="1:6" x14ac:dyDescent="0.25">
      <c r="A905" t="s">
        <v>12050</v>
      </c>
      <c r="B905" t="s">
        <v>20784</v>
      </c>
      <c r="D905" t="s">
        <v>2981</v>
      </c>
      <c r="E905" t="s">
        <v>54</v>
      </c>
      <c r="F905" t="s">
        <v>20971</v>
      </c>
    </row>
    <row r="906" spans="1:6" x14ac:dyDescent="0.25">
      <c r="A906" t="s">
        <v>12050</v>
      </c>
      <c r="B906" t="s">
        <v>20784</v>
      </c>
      <c r="D906" t="s">
        <v>2982</v>
      </c>
      <c r="E906" t="s">
        <v>54</v>
      </c>
      <c r="F906" t="s">
        <v>20972</v>
      </c>
    </row>
    <row r="907" spans="1:6" x14ac:dyDescent="0.25">
      <c r="A907" t="s">
        <v>12050</v>
      </c>
      <c r="B907" t="s">
        <v>20784</v>
      </c>
      <c r="D907" t="s">
        <v>2983</v>
      </c>
      <c r="E907" t="s">
        <v>54</v>
      </c>
      <c r="F907" t="s">
        <v>20973</v>
      </c>
    </row>
    <row r="908" spans="1:6" x14ac:dyDescent="0.25">
      <c r="A908" t="s">
        <v>12050</v>
      </c>
      <c r="B908" t="s">
        <v>20784</v>
      </c>
      <c r="D908" t="s">
        <v>2984</v>
      </c>
      <c r="E908" t="s">
        <v>54</v>
      </c>
      <c r="F908" t="s">
        <v>20974</v>
      </c>
    </row>
    <row r="909" spans="1:6" x14ac:dyDescent="0.25">
      <c r="A909" t="s">
        <v>12050</v>
      </c>
      <c r="B909" t="s">
        <v>20784</v>
      </c>
      <c r="D909" t="s">
        <v>2988</v>
      </c>
      <c r="E909" t="s">
        <v>54</v>
      </c>
      <c r="F909" t="s">
        <v>20975</v>
      </c>
    </row>
    <row r="910" spans="1:6" x14ac:dyDescent="0.25">
      <c r="A910" t="s">
        <v>12050</v>
      </c>
      <c r="B910" t="s">
        <v>20784</v>
      </c>
      <c r="D910" t="s">
        <v>2992</v>
      </c>
      <c r="E910" t="s">
        <v>54</v>
      </c>
      <c r="F910" t="s">
        <v>20976</v>
      </c>
    </row>
    <row r="911" spans="1:6" x14ac:dyDescent="0.25">
      <c r="A911" t="s">
        <v>12050</v>
      </c>
      <c r="B911" t="s">
        <v>20784</v>
      </c>
      <c r="D911" t="s">
        <v>2993</v>
      </c>
      <c r="E911" t="s">
        <v>54</v>
      </c>
      <c r="F911" t="s">
        <v>20977</v>
      </c>
    </row>
    <row r="912" spans="1:6" x14ac:dyDescent="0.25">
      <c r="A912" t="s">
        <v>12050</v>
      </c>
      <c r="B912" t="s">
        <v>20784</v>
      </c>
      <c r="D912" t="s">
        <v>2994</v>
      </c>
      <c r="E912" t="s">
        <v>54</v>
      </c>
      <c r="F912" t="s">
        <v>20978</v>
      </c>
    </row>
    <row r="913" spans="1:6" x14ac:dyDescent="0.25">
      <c r="A913" t="s">
        <v>12050</v>
      </c>
      <c r="B913" t="s">
        <v>20784</v>
      </c>
      <c r="D913" t="s">
        <v>2995</v>
      </c>
      <c r="E913" t="s">
        <v>54</v>
      </c>
      <c r="F913" t="s">
        <v>20979</v>
      </c>
    </row>
    <row r="914" spans="1:6" x14ac:dyDescent="0.25">
      <c r="A914" t="s">
        <v>12050</v>
      </c>
      <c r="B914" t="s">
        <v>20784</v>
      </c>
      <c r="D914" t="s">
        <v>3001</v>
      </c>
      <c r="E914" t="s">
        <v>54</v>
      </c>
      <c r="F914" t="s">
        <v>20980</v>
      </c>
    </row>
    <row r="915" spans="1:6" x14ac:dyDescent="0.25">
      <c r="A915" t="s">
        <v>12050</v>
      </c>
      <c r="B915" t="s">
        <v>20784</v>
      </c>
      <c r="D915" t="s">
        <v>3006</v>
      </c>
      <c r="E915" t="s">
        <v>54</v>
      </c>
      <c r="F915" t="s">
        <v>20981</v>
      </c>
    </row>
    <row r="916" spans="1:6" x14ac:dyDescent="0.25">
      <c r="A916" t="s">
        <v>12050</v>
      </c>
      <c r="B916" t="s">
        <v>20784</v>
      </c>
      <c r="D916" t="s">
        <v>3016</v>
      </c>
      <c r="E916" t="s">
        <v>54</v>
      </c>
      <c r="F916" t="s">
        <v>20982</v>
      </c>
    </row>
    <row r="917" spans="1:6" x14ac:dyDescent="0.25">
      <c r="A917" t="s">
        <v>12050</v>
      </c>
      <c r="B917" t="s">
        <v>20784</v>
      </c>
      <c r="D917" t="s">
        <v>3018</v>
      </c>
      <c r="E917" t="s">
        <v>54</v>
      </c>
      <c r="F917" t="s">
        <v>20983</v>
      </c>
    </row>
    <row r="918" spans="1:6" x14ac:dyDescent="0.25">
      <c r="A918" t="s">
        <v>12050</v>
      </c>
      <c r="B918" t="s">
        <v>20784</v>
      </c>
      <c r="D918" t="s">
        <v>3019</v>
      </c>
      <c r="E918" t="s">
        <v>54</v>
      </c>
      <c r="F918" t="s">
        <v>20984</v>
      </c>
    </row>
    <row r="919" spans="1:6" x14ac:dyDescent="0.25">
      <c r="A919" t="s">
        <v>12050</v>
      </c>
      <c r="B919" t="s">
        <v>20784</v>
      </c>
      <c r="D919" t="s">
        <v>3020</v>
      </c>
      <c r="E919" t="s">
        <v>54</v>
      </c>
      <c r="F919" t="s">
        <v>20985</v>
      </c>
    </row>
    <row r="920" spans="1:6" x14ac:dyDescent="0.25">
      <c r="A920" t="s">
        <v>12050</v>
      </c>
      <c r="B920" t="s">
        <v>20784</v>
      </c>
      <c r="D920" t="s">
        <v>3021</v>
      </c>
      <c r="E920" t="s">
        <v>54</v>
      </c>
      <c r="F920" t="s">
        <v>20986</v>
      </c>
    </row>
    <row r="921" spans="1:6" x14ac:dyDescent="0.25">
      <c r="A921" t="s">
        <v>12050</v>
      </c>
      <c r="B921" t="s">
        <v>20784</v>
      </c>
      <c r="D921" t="s">
        <v>3022</v>
      </c>
      <c r="E921" t="s">
        <v>54</v>
      </c>
      <c r="F921" t="s">
        <v>20987</v>
      </c>
    </row>
    <row r="922" spans="1:6" x14ac:dyDescent="0.25">
      <c r="A922" t="s">
        <v>12050</v>
      </c>
      <c r="B922" t="s">
        <v>20784</v>
      </c>
      <c r="D922" t="s">
        <v>3024</v>
      </c>
      <c r="E922" t="s">
        <v>54</v>
      </c>
      <c r="F922" t="s">
        <v>20988</v>
      </c>
    </row>
    <row r="923" spans="1:6" x14ac:dyDescent="0.25">
      <c r="A923" t="s">
        <v>12050</v>
      </c>
      <c r="B923" t="s">
        <v>20784</v>
      </c>
      <c r="D923" t="s">
        <v>20989</v>
      </c>
      <c r="E923" t="s">
        <v>54</v>
      </c>
      <c r="F923" t="s">
        <v>20990</v>
      </c>
    </row>
    <row r="924" spans="1:6" x14ac:dyDescent="0.25">
      <c r="A924" t="s">
        <v>12050</v>
      </c>
      <c r="B924" t="s">
        <v>20784</v>
      </c>
      <c r="D924" t="s">
        <v>20991</v>
      </c>
      <c r="E924" t="s">
        <v>54</v>
      </c>
      <c r="F924" t="s">
        <v>20992</v>
      </c>
    </row>
    <row r="925" spans="1:6" x14ac:dyDescent="0.25">
      <c r="A925" t="s">
        <v>12050</v>
      </c>
      <c r="B925" t="s">
        <v>20784</v>
      </c>
      <c r="D925" t="s">
        <v>3027</v>
      </c>
      <c r="E925" t="s">
        <v>54</v>
      </c>
      <c r="F925" t="s">
        <v>20993</v>
      </c>
    </row>
    <row r="926" spans="1:6" x14ac:dyDescent="0.25">
      <c r="A926" t="s">
        <v>12050</v>
      </c>
      <c r="B926" t="s">
        <v>20784</v>
      </c>
      <c r="D926" t="s">
        <v>20994</v>
      </c>
      <c r="E926" t="s">
        <v>54</v>
      </c>
      <c r="F926" t="s">
        <v>20995</v>
      </c>
    </row>
    <row r="927" spans="1:6" x14ac:dyDescent="0.25">
      <c r="A927" t="s">
        <v>12050</v>
      </c>
      <c r="B927" t="s">
        <v>20784</v>
      </c>
      <c r="D927" t="s">
        <v>3028</v>
      </c>
      <c r="E927" t="s">
        <v>54</v>
      </c>
      <c r="F927" t="s">
        <v>20996</v>
      </c>
    </row>
    <row r="928" spans="1:6" x14ac:dyDescent="0.25">
      <c r="A928" t="s">
        <v>12050</v>
      </c>
      <c r="B928" t="s">
        <v>20784</v>
      </c>
      <c r="D928" t="s">
        <v>3033</v>
      </c>
      <c r="E928" t="s">
        <v>54</v>
      </c>
      <c r="F928" t="s">
        <v>20997</v>
      </c>
    </row>
    <row r="929" spans="1:6" x14ac:dyDescent="0.25">
      <c r="A929" t="s">
        <v>12050</v>
      </c>
      <c r="B929" t="s">
        <v>20784</v>
      </c>
      <c r="D929" t="s">
        <v>3034</v>
      </c>
      <c r="E929" t="s">
        <v>54</v>
      </c>
      <c r="F929" t="s">
        <v>20998</v>
      </c>
    </row>
    <row r="930" spans="1:6" x14ac:dyDescent="0.25">
      <c r="A930" t="s">
        <v>12050</v>
      </c>
      <c r="B930" t="s">
        <v>20784</v>
      </c>
      <c r="D930" t="s">
        <v>3035</v>
      </c>
      <c r="E930" t="s">
        <v>54</v>
      </c>
      <c r="F930" t="s">
        <v>20999</v>
      </c>
    </row>
    <row r="931" spans="1:6" x14ac:dyDescent="0.25">
      <c r="A931" t="s">
        <v>12050</v>
      </c>
      <c r="B931" t="s">
        <v>20784</v>
      </c>
      <c r="D931" t="s">
        <v>3052</v>
      </c>
      <c r="E931" t="s">
        <v>54</v>
      </c>
      <c r="F931" t="s">
        <v>21000</v>
      </c>
    </row>
    <row r="932" spans="1:6" x14ac:dyDescent="0.25">
      <c r="A932" t="s">
        <v>12050</v>
      </c>
      <c r="B932" t="s">
        <v>20784</v>
      </c>
      <c r="D932" t="s">
        <v>3060</v>
      </c>
      <c r="E932" t="s">
        <v>54</v>
      </c>
      <c r="F932" t="s">
        <v>21001</v>
      </c>
    </row>
    <row r="933" spans="1:6" x14ac:dyDescent="0.25">
      <c r="A933" t="s">
        <v>12050</v>
      </c>
      <c r="B933" t="s">
        <v>20784</v>
      </c>
      <c r="D933" t="s">
        <v>3061</v>
      </c>
      <c r="E933" t="s">
        <v>54</v>
      </c>
      <c r="F933" t="s">
        <v>21002</v>
      </c>
    </row>
    <row r="934" spans="1:6" x14ac:dyDescent="0.25">
      <c r="A934" t="s">
        <v>12050</v>
      </c>
      <c r="B934" t="s">
        <v>20784</v>
      </c>
      <c r="D934" t="s">
        <v>3062</v>
      </c>
      <c r="E934" t="s">
        <v>54</v>
      </c>
      <c r="F934" t="s">
        <v>21003</v>
      </c>
    </row>
    <row r="935" spans="1:6" x14ac:dyDescent="0.25">
      <c r="A935" t="s">
        <v>12050</v>
      </c>
      <c r="B935" t="s">
        <v>20784</v>
      </c>
      <c r="D935" t="s">
        <v>3128</v>
      </c>
      <c r="E935" t="s">
        <v>54</v>
      </c>
      <c r="F935" t="s">
        <v>21004</v>
      </c>
    </row>
    <row r="936" spans="1:6" x14ac:dyDescent="0.25">
      <c r="A936" t="s">
        <v>12050</v>
      </c>
      <c r="B936" t="s">
        <v>20784</v>
      </c>
      <c r="D936" t="s">
        <v>3129</v>
      </c>
      <c r="E936" t="s">
        <v>54</v>
      </c>
      <c r="F936" t="s">
        <v>21005</v>
      </c>
    </row>
    <row r="937" spans="1:6" x14ac:dyDescent="0.25">
      <c r="A937" t="s">
        <v>12050</v>
      </c>
      <c r="B937" t="s">
        <v>20784</v>
      </c>
      <c r="D937" t="s">
        <v>3130</v>
      </c>
      <c r="E937" t="s">
        <v>54</v>
      </c>
      <c r="F937" t="s">
        <v>21006</v>
      </c>
    </row>
    <row r="938" spans="1:6" x14ac:dyDescent="0.25">
      <c r="A938" t="s">
        <v>12050</v>
      </c>
      <c r="B938" t="s">
        <v>20784</v>
      </c>
      <c r="D938" t="s">
        <v>3131</v>
      </c>
      <c r="E938" t="s">
        <v>54</v>
      </c>
      <c r="F938" t="s">
        <v>21007</v>
      </c>
    </row>
    <row r="939" spans="1:6" x14ac:dyDescent="0.25">
      <c r="A939" t="s">
        <v>12050</v>
      </c>
      <c r="B939" t="s">
        <v>20784</v>
      </c>
      <c r="D939" t="s">
        <v>3132</v>
      </c>
      <c r="E939" t="s">
        <v>54</v>
      </c>
      <c r="F939" t="s">
        <v>21008</v>
      </c>
    </row>
    <row r="940" spans="1:6" x14ac:dyDescent="0.25">
      <c r="A940" t="s">
        <v>12050</v>
      </c>
      <c r="B940" t="s">
        <v>20784</v>
      </c>
      <c r="D940" t="s">
        <v>3133</v>
      </c>
      <c r="E940" t="s">
        <v>54</v>
      </c>
      <c r="F940" t="s">
        <v>21009</v>
      </c>
    </row>
    <row r="941" spans="1:6" x14ac:dyDescent="0.25">
      <c r="A941" t="s">
        <v>12050</v>
      </c>
      <c r="B941" t="s">
        <v>20784</v>
      </c>
      <c r="D941" t="s">
        <v>3134</v>
      </c>
      <c r="E941" t="s">
        <v>54</v>
      </c>
      <c r="F941" t="s">
        <v>21010</v>
      </c>
    </row>
    <row r="942" spans="1:6" x14ac:dyDescent="0.25">
      <c r="A942" t="s">
        <v>12050</v>
      </c>
      <c r="B942" t="s">
        <v>20784</v>
      </c>
      <c r="D942" t="s">
        <v>3135</v>
      </c>
      <c r="E942" t="s">
        <v>54</v>
      </c>
      <c r="F942" t="s">
        <v>21011</v>
      </c>
    </row>
    <row r="943" spans="1:6" x14ac:dyDescent="0.25">
      <c r="A943" t="s">
        <v>12050</v>
      </c>
      <c r="B943" t="s">
        <v>20784</v>
      </c>
      <c r="D943" t="s">
        <v>3136</v>
      </c>
      <c r="E943" t="s">
        <v>54</v>
      </c>
      <c r="F943" t="s">
        <v>21012</v>
      </c>
    </row>
    <row r="944" spans="1:6" x14ac:dyDescent="0.25">
      <c r="A944" t="s">
        <v>12050</v>
      </c>
      <c r="B944" t="s">
        <v>20784</v>
      </c>
      <c r="D944" t="s">
        <v>3137</v>
      </c>
      <c r="E944" t="s">
        <v>54</v>
      </c>
      <c r="F944" t="s">
        <v>21013</v>
      </c>
    </row>
    <row r="945" spans="1:6" x14ac:dyDescent="0.25">
      <c r="A945" t="s">
        <v>12050</v>
      </c>
      <c r="B945" t="s">
        <v>20784</v>
      </c>
      <c r="D945" t="s">
        <v>3138</v>
      </c>
      <c r="E945" t="s">
        <v>54</v>
      </c>
      <c r="F945" t="s">
        <v>21014</v>
      </c>
    </row>
    <row r="946" spans="1:6" x14ac:dyDescent="0.25">
      <c r="A946" t="s">
        <v>12050</v>
      </c>
      <c r="B946" t="s">
        <v>20784</v>
      </c>
      <c r="D946" t="s">
        <v>3139</v>
      </c>
      <c r="E946" t="s">
        <v>54</v>
      </c>
      <c r="F946" t="s">
        <v>21015</v>
      </c>
    </row>
    <row r="947" spans="1:6" x14ac:dyDescent="0.25">
      <c r="A947" t="s">
        <v>12050</v>
      </c>
      <c r="B947" t="s">
        <v>20784</v>
      </c>
      <c r="D947" t="s">
        <v>3140</v>
      </c>
      <c r="E947" t="s">
        <v>54</v>
      </c>
      <c r="F947" t="s">
        <v>21016</v>
      </c>
    </row>
    <row r="948" spans="1:6" x14ac:dyDescent="0.25">
      <c r="A948" t="s">
        <v>12050</v>
      </c>
      <c r="B948" t="s">
        <v>20784</v>
      </c>
      <c r="D948" t="s">
        <v>3141</v>
      </c>
      <c r="E948" t="s">
        <v>54</v>
      </c>
      <c r="F948" t="s">
        <v>21017</v>
      </c>
    </row>
    <row r="949" spans="1:6" x14ac:dyDescent="0.25">
      <c r="A949" t="s">
        <v>12050</v>
      </c>
      <c r="B949" t="s">
        <v>20784</v>
      </c>
      <c r="D949" t="s">
        <v>3142</v>
      </c>
      <c r="E949" t="s">
        <v>54</v>
      </c>
      <c r="F949" t="s">
        <v>21018</v>
      </c>
    </row>
    <row r="950" spans="1:6" x14ac:dyDescent="0.25">
      <c r="A950" t="s">
        <v>12050</v>
      </c>
      <c r="B950" t="s">
        <v>20784</v>
      </c>
      <c r="D950" t="s">
        <v>3143</v>
      </c>
      <c r="E950" t="s">
        <v>54</v>
      </c>
      <c r="F950" t="s">
        <v>21019</v>
      </c>
    </row>
    <row r="951" spans="1:6" x14ac:dyDescent="0.25">
      <c r="A951" t="s">
        <v>12050</v>
      </c>
      <c r="B951" t="s">
        <v>20784</v>
      </c>
      <c r="D951" t="s">
        <v>3144</v>
      </c>
      <c r="E951" t="s">
        <v>54</v>
      </c>
      <c r="F951" t="s">
        <v>21020</v>
      </c>
    </row>
    <row r="952" spans="1:6" x14ac:dyDescent="0.25">
      <c r="A952" t="s">
        <v>12050</v>
      </c>
      <c r="B952" t="s">
        <v>20784</v>
      </c>
      <c r="D952" t="s">
        <v>3145</v>
      </c>
      <c r="E952" t="s">
        <v>54</v>
      </c>
      <c r="F952" t="s">
        <v>21021</v>
      </c>
    </row>
    <row r="953" spans="1:6" x14ac:dyDescent="0.25">
      <c r="A953" t="s">
        <v>12050</v>
      </c>
      <c r="B953" t="s">
        <v>20784</v>
      </c>
      <c r="D953" t="s">
        <v>3146</v>
      </c>
      <c r="E953" t="s">
        <v>54</v>
      </c>
      <c r="F953" t="s">
        <v>21022</v>
      </c>
    </row>
    <row r="954" spans="1:6" x14ac:dyDescent="0.25">
      <c r="A954" t="s">
        <v>12050</v>
      </c>
      <c r="B954" t="s">
        <v>20784</v>
      </c>
      <c r="D954" t="s">
        <v>3147</v>
      </c>
      <c r="E954" t="s">
        <v>54</v>
      </c>
      <c r="F954" t="s">
        <v>21023</v>
      </c>
    </row>
    <row r="955" spans="1:6" x14ac:dyDescent="0.25">
      <c r="A955" t="s">
        <v>12050</v>
      </c>
      <c r="B955" t="s">
        <v>20784</v>
      </c>
      <c r="D955" t="s">
        <v>3148</v>
      </c>
      <c r="E955" t="s">
        <v>54</v>
      </c>
      <c r="F955" t="s">
        <v>21024</v>
      </c>
    </row>
    <row r="956" spans="1:6" x14ac:dyDescent="0.25">
      <c r="A956" t="s">
        <v>12050</v>
      </c>
      <c r="B956" t="s">
        <v>20784</v>
      </c>
      <c r="D956" t="s">
        <v>3149</v>
      </c>
      <c r="E956" t="s">
        <v>54</v>
      </c>
      <c r="F956" t="s">
        <v>13599</v>
      </c>
    </row>
    <row r="957" spans="1:6" x14ac:dyDescent="0.25">
      <c r="A957" t="s">
        <v>12050</v>
      </c>
      <c r="B957" t="s">
        <v>20784</v>
      </c>
      <c r="D957" t="s">
        <v>3150</v>
      </c>
      <c r="E957" t="s">
        <v>54</v>
      </c>
      <c r="F957" t="s">
        <v>21025</v>
      </c>
    </row>
    <row r="958" spans="1:6" x14ac:dyDescent="0.25">
      <c r="A958" t="s">
        <v>12050</v>
      </c>
      <c r="B958" t="s">
        <v>20784</v>
      </c>
      <c r="D958" t="s">
        <v>3151</v>
      </c>
      <c r="E958" t="s">
        <v>54</v>
      </c>
      <c r="F958" t="s">
        <v>21026</v>
      </c>
    </row>
    <row r="959" spans="1:6" x14ac:dyDescent="0.25">
      <c r="A959" t="s">
        <v>12050</v>
      </c>
      <c r="B959" t="s">
        <v>20784</v>
      </c>
      <c r="D959" t="s">
        <v>3152</v>
      </c>
      <c r="E959" t="s">
        <v>54</v>
      </c>
      <c r="F959" t="s">
        <v>21027</v>
      </c>
    </row>
    <row r="960" spans="1:6" x14ac:dyDescent="0.25">
      <c r="A960" t="s">
        <v>12050</v>
      </c>
      <c r="B960" t="s">
        <v>20784</v>
      </c>
      <c r="D960" t="s">
        <v>3160</v>
      </c>
      <c r="E960" t="s">
        <v>54</v>
      </c>
      <c r="F960" t="s">
        <v>21028</v>
      </c>
    </row>
    <row r="961" spans="1:6" x14ac:dyDescent="0.25">
      <c r="A961" t="s">
        <v>12050</v>
      </c>
      <c r="B961" t="s">
        <v>20784</v>
      </c>
      <c r="D961" t="s">
        <v>21029</v>
      </c>
      <c r="E961" t="s">
        <v>54</v>
      </c>
      <c r="F961" t="s">
        <v>21030</v>
      </c>
    </row>
    <row r="962" spans="1:6" x14ac:dyDescent="0.25">
      <c r="A962" t="s">
        <v>12050</v>
      </c>
      <c r="B962" t="s">
        <v>20784</v>
      </c>
      <c r="D962" t="s">
        <v>21031</v>
      </c>
      <c r="E962" t="s">
        <v>54</v>
      </c>
      <c r="F962" t="s">
        <v>21032</v>
      </c>
    </row>
    <row r="963" spans="1:6" x14ac:dyDescent="0.25">
      <c r="A963" t="s">
        <v>12050</v>
      </c>
      <c r="B963" t="s">
        <v>20784</v>
      </c>
      <c r="D963" t="s">
        <v>3161</v>
      </c>
      <c r="E963" t="s">
        <v>54</v>
      </c>
      <c r="F963" t="s">
        <v>21033</v>
      </c>
    </row>
    <row r="964" spans="1:6" x14ac:dyDescent="0.25">
      <c r="A964" t="s">
        <v>12050</v>
      </c>
      <c r="B964" t="s">
        <v>20784</v>
      </c>
      <c r="D964" t="s">
        <v>21034</v>
      </c>
      <c r="E964" t="s">
        <v>54</v>
      </c>
      <c r="F964" t="s">
        <v>21035</v>
      </c>
    </row>
    <row r="965" spans="1:6" x14ac:dyDescent="0.25">
      <c r="A965" t="s">
        <v>12050</v>
      </c>
      <c r="B965" t="s">
        <v>20784</v>
      </c>
      <c r="D965" t="s">
        <v>21036</v>
      </c>
      <c r="E965" t="s">
        <v>54</v>
      </c>
      <c r="F965" t="s">
        <v>21037</v>
      </c>
    </row>
    <row r="966" spans="1:6" x14ac:dyDescent="0.25">
      <c r="A966" t="s">
        <v>12050</v>
      </c>
      <c r="B966" t="s">
        <v>20784</v>
      </c>
      <c r="D966" t="s">
        <v>3170</v>
      </c>
      <c r="E966" t="s">
        <v>54</v>
      </c>
      <c r="F966" t="s">
        <v>21038</v>
      </c>
    </row>
    <row r="967" spans="1:6" x14ac:dyDescent="0.25">
      <c r="A967" t="s">
        <v>12050</v>
      </c>
      <c r="B967" t="s">
        <v>20784</v>
      </c>
      <c r="D967" t="s">
        <v>3178</v>
      </c>
      <c r="E967" t="s">
        <v>54</v>
      </c>
      <c r="F967" t="s">
        <v>21039</v>
      </c>
    </row>
    <row r="968" spans="1:6" x14ac:dyDescent="0.25">
      <c r="A968" t="s">
        <v>12050</v>
      </c>
      <c r="B968" t="s">
        <v>20784</v>
      </c>
      <c r="D968" t="s">
        <v>3179</v>
      </c>
      <c r="E968" t="s">
        <v>54</v>
      </c>
      <c r="F968" t="s">
        <v>21040</v>
      </c>
    </row>
    <row r="969" spans="1:6" x14ac:dyDescent="0.25">
      <c r="A969" t="s">
        <v>12050</v>
      </c>
      <c r="B969" t="s">
        <v>20784</v>
      </c>
      <c r="D969" t="s">
        <v>3180</v>
      </c>
      <c r="E969" t="s">
        <v>54</v>
      </c>
      <c r="F969" t="s">
        <v>21041</v>
      </c>
    </row>
    <row r="970" spans="1:6" x14ac:dyDescent="0.25">
      <c r="A970" t="s">
        <v>12050</v>
      </c>
      <c r="B970" t="s">
        <v>20784</v>
      </c>
      <c r="D970" t="s">
        <v>3181</v>
      </c>
      <c r="E970" t="s">
        <v>54</v>
      </c>
      <c r="F970" t="s">
        <v>21042</v>
      </c>
    </row>
    <row r="971" spans="1:6" x14ac:dyDescent="0.25">
      <c r="A971" t="s">
        <v>12050</v>
      </c>
      <c r="B971" t="s">
        <v>20784</v>
      </c>
      <c r="D971" t="s">
        <v>21043</v>
      </c>
      <c r="E971" t="s">
        <v>54</v>
      </c>
      <c r="F971" t="s">
        <v>21044</v>
      </c>
    </row>
    <row r="972" spans="1:6" x14ac:dyDescent="0.25">
      <c r="A972" t="s">
        <v>12050</v>
      </c>
      <c r="B972" t="s">
        <v>20784</v>
      </c>
      <c r="D972" t="s">
        <v>3182</v>
      </c>
      <c r="E972" t="s">
        <v>54</v>
      </c>
      <c r="F972" t="s">
        <v>21045</v>
      </c>
    </row>
    <row r="973" spans="1:6" x14ac:dyDescent="0.25">
      <c r="A973" t="s">
        <v>12050</v>
      </c>
      <c r="B973" t="s">
        <v>20784</v>
      </c>
      <c r="D973" t="s">
        <v>3185</v>
      </c>
      <c r="E973" t="s">
        <v>54</v>
      </c>
      <c r="F973" t="s">
        <v>21046</v>
      </c>
    </row>
    <row r="974" spans="1:6" x14ac:dyDescent="0.25">
      <c r="A974" t="s">
        <v>12050</v>
      </c>
      <c r="B974" t="s">
        <v>20784</v>
      </c>
      <c r="D974" t="s">
        <v>12185</v>
      </c>
      <c r="E974" t="s">
        <v>54</v>
      </c>
      <c r="F974" t="s">
        <v>21047</v>
      </c>
    </row>
    <row r="975" spans="1:6" x14ac:dyDescent="0.25">
      <c r="A975" t="s">
        <v>12050</v>
      </c>
      <c r="B975" t="s">
        <v>20784</v>
      </c>
      <c r="D975" t="s">
        <v>3186</v>
      </c>
      <c r="E975" t="s">
        <v>54</v>
      </c>
      <c r="F975" t="s">
        <v>21048</v>
      </c>
    </row>
    <row r="976" spans="1:6" x14ac:dyDescent="0.25">
      <c r="A976" t="s">
        <v>12050</v>
      </c>
      <c r="B976" t="s">
        <v>20784</v>
      </c>
      <c r="D976" t="s">
        <v>3206</v>
      </c>
      <c r="E976" t="s">
        <v>54</v>
      </c>
      <c r="F976" t="s">
        <v>21049</v>
      </c>
    </row>
    <row r="977" spans="1:6" x14ac:dyDescent="0.25">
      <c r="A977" t="s">
        <v>12048</v>
      </c>
      <c r="B977" t="s">
        <v>19331</v>
      </c>
      <c r="C977" t="s">
        <v>52</v>
      </c>
      <c r="D977" t="s">
        <v>1974</v>
      </c>
      <c r="E977" t="s">
        <v>54</v>
      </c>
      <c r="F977" t="s">
        <v>19332</v>
      </c>
    </row>
    <row r="978" spans="1:6" x14ac:dyDescent="0.25">
      <c r="A978" t="s">
        <v>12048</v>
      </c>
      <c r="B978" t="s">
        <v>19331</v>
      </c>
      <c r="C978" t="s">
        <v>52</v>
      </c>
      <c r="D978" t="s">
        <v>12069</v>
      </c>
      <c r="E978" t="s">
        <v>54</v>
      </c>
      <c r="F978" t="s">
        <v>19333</v>
      </c>
    </row>
    <row r="979" spans="1:6" x14ac:dyDescent="0.25">
      <c r="A979" t="s">
        <v>12048</v>
      </c>
      <c r="B979" t="s">
        <v>19331</v>
      </c>
      <c r="C979" t="s">
        <v>52</v>
      </c>
      <c r="D979" t="s">
        <v>12070</v>
      </c>
      <c r="E979" t="s">
        <v>54</v>
      </c>
      <c r="F979" t="s">
        <v>19334</v>
      </c>
    </row>
    <row r="980" spans="1:6" x14ac:dyDescent="0.25">
      <c r="A980" t="s">
        <v>12048</v>
      </c>
      <c r="B980" t="s">
        <v>19331</v>
      </c>
      <c r="C980" t="s">
        <v>52</v>
      </c>
      <c r="D980" t="s">
        <v>1975</v>
      </c>
      <c r="E980" t="s">
        <v>54</v>
      </c>
      <c r="F980" t="s">
        <v>19335</v>
      </c>
    </row>
    <row r="981" spans="1:6" x14ac:dyDescent="0.25">
      <c r="A981" t="s">
        <v>12048</v>
      </c>
      <c r="B981" t="s">
        <v>19331</v>
      </c>
      <c r="C981" t="s">
        <v>52</v>
      </c>
      <c r="D981" t="s">
        <v>1976</v>
      </c>
      <c r="E981" t="s">
        <v>54</v>
      </c>
      <c r="F981" t="s">
        <v>19336</v>
      </c>
    </row>
    <row r="982" spans="1:6" x14ac:dyDescent="0.25">
      <c r="A982" t="s">
        <v>12048</v>
      </c>
      <c r="B982" t="s">
        <v>19331</v>
      </c>
      <c r="C982" t="s">
        <v>52</v>
      </c>
      <c r="D982" t="s">
        <v>1977</v>
      </c>
      <c r="E982" t="s">
        <v>54</v>
      </c>
      <c r="F982" t="s">
        <v>19337</v>
      </c>
    </row>
    <row r="983" spans="1:6" x14ac:dyDescent="0.25">
      <c r="A983" t="s">
        <v>12048</v>
      </c>
      <c r="B983" t="s">
        <v>19331</v>
      </c>
      <c r="C983" t="s">
        <v>52</v>
      </c>
      <c r="D983" t="s">
        <v>1978</v>
      </c>
      <c r="E983" t="s">
        <v>54</v>
      </c>
      <c r="F983" t="s">
        <v>19338</v>
      </c>
    </row>
    <row r="984" spans="1:6" x14ac:dyDescent="0.25">
      <c r="A984" t="s">
        <v>12048</v>
      </c>
      <c r="B984" t="s">
        <v>19331</v>
      </c>
      <c r="C984" t="s">
        <v>52</v>
      </c>
      <c r="D984" t="s">
        <v>1979</v>
      </c>
      <c r="E984" t="s">
        <v>54</v>
      </c>
      <c r="F984" t="s">
        <v>19339</v>
      </c>
    </row>
    <row r="985" spans="1:6" x14ac:dyDescent="0.25">
      <c r="A985" t="s">
        <v>12048</v>
      </c>
      <c r="B985" t="s">
        <v>19331</v>
      </c>
      <c r="C985" t="s">
        <v>52</v>
      </c>
      <c r="D985" t="s">
        <v>1980</v>
      </c>
      <c r="E985" t="s">
        <v>54</v>
      </c>
      <c r="F985" t="s">
        <v>19340</v>
      </c>
    </row>
    <row r="986" spans="1:6" x14ac:dyDescent="0.25">
      <c r="A986" t="s">
        <v>12048</v>
      </c>
      <c r="B986" t="s">
        <v>19331</v>
      </c>
      <c r="C986" t="s">
        <v>52</v>
      </c>
      <c r="D986" t="s">
        <v>1981</v>
      </c>
      <c r="E986" t="s">
        <v>54</v>
      </c>
      <c r="F986" t="s">
        <v>19341</v>
      </c>
    </row>
    <row r="987" spans="1:6" x14ac:dyDescent="0.25">
      <c r="A987" t="s">
        <v>12048</v>
      </c>
      <c r="B987" t="s">
        <v>19331</v>
      </c>
      <c r="C987" t="s">
        <v>52</v>
      </c>
      <c r="D987" t="s">
        <v>1982</v>
      </c>
      <c r="E987" t="s">
        <v>54</v>
      </c>
      <c r="F987" t="s">
        <v>19342</v>
      </c>
    </row>
    <row r="988" spans="1:6" x14ac:dyDescent="0.25">
      <c r="A988" t="s">
        <v>12048</v>
      </c>
      <c r="B988" t="s">
        <v>19331</v>
      </c>
      <c r="C988" t="s">
        <v>52</v>
      </c>
      <c r="D988" t="s">
        <v>1983</v>
      </c>
      <c r="E988" t="s">
        <v>54</v>
      </c>
      <c r="F988" t="s">
        <v>19343</v>
      </c>
    </row>
    <row r="989" spans="1:6" x14ac:dyDescent="0.25">
      <c r="A989" t="s">
        <v>12048</v>
      </c>
      <c r="B989" t="s">
        <v>19331</v>
      </c>
      <c r="C989" t="s">
        <v>52</v>
      </c>
      <c r="D989" t="s">
        <v>1984</v>
      </c>
      <c r="E989" t="s">
        <v>54</v>
      </c>
      <c r="F989" t="s">
        <v>19344</v>
      </c>
    </row>
    <row r="990" spans="1:6" x14ac:dyDescent="0.25">
      <c r="A990" t="s">
        <v>12048</v>
      </c>
      <c r="B990" t="s">
        <v>19331</v>
      </c>
      <c r="C990" t="s">
        <v>52</v>
      </c>
      <c r="D990" t="s">
        <v>1985</v>
      </c>
      <c r="E990" t="s">
        <v>54</v>
      </c>
      <c r="F990" t="s">
        <v>19345</v>
      </c>
    </row>
    <row r="991" spans="1:6" x14ac:dyDescent="0.25">
      <c r="A991" t="s">
        <v>12048</v>
      </c>
      <c r="B991" t="s">
        <v>19331</v>
      </c>
      <c r="C991" t="s">
        <v>52</v>
      </c>
      <c r="D991" t="s">
        <v>1986</v>
      </c>
      <c r="E991" t="s">
        <v>54</v>
      </c>
      <c r="F991" t="s">
        <v>19346</v>
      </c>
    </row>
    <row r="992" spans="1:6" x14ac:dyDescent="0.25">
      <c r="A992" t="s">
        <v>12048</v>
      </c>
      <c r="B992" t="s">
        <v>19331</v>
      </c>
      <c r="C992" t="s">
        <v>52</v>
      </c>
      <c r="D992" t="s">
        <v>1987</v>
      </c>
      <c r="E992" t="s">
        <v>54</v>
      </c>
      <c r="F992" t="s">
        <v>19347</v>
      </c>
    </row>
    <row r="993" spans="1:6" x14ac:dyDescent="0.25">
      <c r="A993" t="s">
        <v>12048</v>
      </c>
      <c r="B993" t="s">
        <v>19331</v>
      </c>
      <c r="C993" t="s">
        <v>52</v>
      </c>
      <c r="D993" t="s">
        <v>1988</v>
      </c>
      <c r="E993" t="s">
        <v>54</v>
      </c>
      <c r="F993" t="s">
        <v>19348</v>
      </c>
    </row>
    <row r="994" spans="1:6" x14ac:dyDescent="0.25">
      <c r="A994" t="s">
        <v>12058</v>
      </c>
      <c r="B994" t="s">
        <v>21476</v>
      </c>
      <c r="C994" t="s">
        <v>52</v>
      </c>
      <c r="D994" t="s">
        <v>5841</v>
      </c>
      <c r="E994" t="s">
        <v>54</v>
      </c>
      <c r="F994" t="s">
        <v>21477</v>
      </c>
    </row>
    <row r="995" spans="1:6" x14ac:dyDescent="0.25">
      <c r="A995" t="s">
        <v>12058</v>
      </c>
      <c r="B995" t="s">
        <v>21476</v>
      </c>
      <c r="C995" t="s">
        <v>52</v>
      </c>
      <c r="D995" t="s">
        <v>5842</v>
      </c>
      <c r="E995" t="s">
        <v>54</v>
      </c>
      <c r="F995" t="s">
        <v>21478</v>
      </c>
    </row>
    <row r="996" spans="1:6" x14ac:dyDescent="0.25">
      <c r="A996" t="s">
        <v>12058</v>
      </c>
      <c r="B996" t="s">
        <v>21476</v>
      </c>
      <c r="C996" t="s">
        <v>52</v>
      </c>
      <c r="D996" t="s">
        <v>5843</v>
      </c>
      <c r="E996" t="s">
        <v>54</v>
      </c>
      <c r="F996" t="s">
        <v>21479</v>
      </c>
    </row>
    <row r="997" spans="1:6" x14ac:dyDescent="0.25">
      <c r="A997" t="s">
        <v>12058</v>
      </c>
      <c r="B997" t="s">
        <v>21476</v>
      </c>
      <c r="C997" t="s">
        <v>52</v>
      </c>
      <c r="D997" t="s">
        <v>5844</v>
      </c>
      <c r="E997" t="s">
        <v>54</v>
      </c>
      <c r="F997" t="s">
        <v>21480</v>
      </c>
    </row>
    <row r="998" spans="1:6" x14ac:dyDescent="0.25">
      <c r="A998" t="s">
        <v>12058</v>
      </c>
      <c r="B998" t="s">
        <v>21476</v>
      </c>
      <c r="C998" t="s">
        <v>52</v>
      </c>
      <c r="D998" t="s">
        <v>5845</v>
      </c>
      <c r="E998" t="s">
        <v>54</v>
      </c>
      <c r="F998" t="s">
        <v>21481</v>
      </c>
    </row>
    <row r="999" spans="1:6" x14ac:dyDescent="0.25">
      <c r="A999" t="s">
        <v>12058</v>
      </c>
      <c r="B999" t="s">
        <v>21476</v>
      </c>
      <c r="C999" t="s">
        <v>52</v>
      </c>
      <c r="D999" t="s">
        <v>5846</v>
      </c>
      <c r="E999" t="s">
        <v>54</v>
      </c>
      <c r="F999" t="s">
        <v>21482</v>
      </c>
    </row>
    <row r="1000" spans="1:6" x14ac:dyDescent="0.25">
      <c r="A1000" t="s">
        <v>12058</v>
      </c>
      <c r="B1000" t="s">
        <v>21476</v>
      </c>
      <c r="C1000" t="s">
        <v>52</v>
      </c>
      <c r="D1000" t="s">
        <v>12071</v>
      </c>
      <c r="E1000" t="s">
        <v>54</v>
      </c>
      <c r="F1000" t="s">
        <v>21483</v>
      </c>
    </row>
    <row r="1001" spans="1:6" x14ac:dyDescent="0.25">
      <c r="A1001" t="s">
        <v>12058</v>
      </c>
      <c r="B1001" t="s">
        <v>21476</v>
      </c>
      <c r="C1001" t="s">
        <v>52</v>
      </c>
      <c r="D1001" t="s">
        <v>12072</v>
      </c>
      <c r="E1001" t="s">
        <v>54</v>
      </c>
      <c r="F1001" t="s">
        <v>21484</v>
      </c>
    </row>
    <row r="1002" spans="1:6" x14ac:dyDescent="0.25">
      <c r="A1002" t="s">
        <v>12058</v>
      </c>
      <c r="B1002" t="s">
        <v>21476</v>
      </c>
      <c r="C1002" t="s">
        <v>52</v>
      </c>
      <c r="D1002" t="s">
        <v>12073</v>
      </c>
      <c r="E1002" t="s">
        <v>54</v>
      </c>
      <c r="F1002" t="s">
        <v>21485</v>
      </c>
    </row>
    <row r="1003" spans="1:6" x14ac:dyDescent="0.25">
      <c r="A1003" t="s">
        <v>12058</v>
      </c>
      <c r="B1003" t="s">
        <v>21476</v>
      </c>
      <c r="C1003" t="s">
        <v>52</v>
      </c>
      <c r="D1003" t="s">
        <v>12074</v>
      </c>
      <c r="E1003" t="s">
        <v>54</v>
      </c>
      <c r="F1003" t="s">
        <v>21486</v>
      </c>
    </row>
    <row r="1004" spans="1:6" x14ac:dyDescent="0.25">
      <c r="A1004" t="s">
        <v>12058</v>
      </c>
      <c r="B1004" t="s">
        <v>21476</v>
      </c>
      <c r="C1004" t="s">
        <v>52</v>
      </c>
      <c r="D1004" t="s">
        <v>12075</v>
      </c>
      <c r="E1004" t="s">
        <v>54</v>
      </c>
      <c r="F1004" t="s">
        <v>21487</v>
      </c>
    </row>
    <row r="1005" spans="1:6" x14ac:dyDescent="0.25">
      <c r="A1005" t="s">
        <v>12058</v>
      </c>
      <c r="B1005" t="s">
        <v>21476</v>
      </c>
      <c r="C1005" t="s">
        <v>52</v>
      </c>
      <c r="D1005" t="s">
        <v>5847</v>
      </c>
      <c r="E1005" t="s">
        <v>54</v>
      </c>
      <c r="F1005" t="s">
        <v>21488</v>
      </c>
    </row>
    <row r="1006" spans="1:6" x14ac:dyDescent="0.25">
      <c r="A1006" t="s">
        <v>12058</v>
      </c>
      <c r="B1006" t="s">
        <v>21476</v>
      </c>
      <c r="C1006" t="s">
        <v>52</v>
      </c>
      <c r="D1006" t="s">
        <v>5848</v>
      </c>
      <c r="E1006" t="s">
        <v>54</v>
      </c>
      <c r="F1006" t="s">
        <v>21489</v>
      </c>
    </row>
    <row r="1007" spans="1:6" x14ac:dyDescent="0.25">
      <c r="A1007" t="s">
        <v>12058</v>
      </c>
      <c r="B1007" t="s">
        <v>21476</v>
      </c>
      <c r="C1007" t="s">
        <v>52</v>
      </c>
      <c r="D1007" t="s">
        <v>5849</v>
      </c>
      <c r="E1007" t="s">
        <v>54</v>
      </c>
      <c r="F1007" t="s">
        <v>21490</v>
      </c>
    </row>
    <row r="1008" spans="1:6" x14ac:dyDescent="0.25">
      <c r="A1008" t="s">
        <v>12058</v>
      </c>
      <c r="B1008" t="s">
        <v>21476</v>
      </c>
      <c r="C1008" t="s">
        <v>52</v>
      </c>
      <c r="D1008" t="s">
        <v>5850</v>
      </c>
      <c r="E1008" t="s">
        <v>54</v>
      </c>
      <c r="F1008" t="s">
        <v>21491</v>
      </c>
    </row>
    <row r="1009" spans="1:6" x14ac:dyDescent="0.25">
      <c r="A1009" t="s">
        <v>12044</v>
      </c>
      <c r="B1009" t="s">
        <v>20691</v>
      </c>
      <c r="C1009" t="s">
        <v>54</v>
      </c>
      <c r="D1009" t="s">
        <v>4075</v>
      </c>
      <c r="E1009" t="s">
        <v>54</v>
      </c>
      <c r="F1009" t="s">
        <v>20776</v>
      </c>
    </row>
    <row r="1010" spans="1:6" x14ac:dyDescent="0.25">
      <c r="A1010" t="s">
        <v>12044</v>
      </c>
      <c r="B1010" t="s">
        <v>20691</v>
      </c>
      <c r="C1010" t="s">
        <v>54</v>
      </c>
      <c r="D1010" t="s">
        <v>4076</v>
      </c>
      <c r="E1010" t="s">
        <v>54</v>
      </c>
      <c r="F1010" t="s">
        <v>20777</v>
      </c>
    </row>
    <row r="1011" spans="1:6" x14ac:dyDescent="0.25">
      <c r="A1011" t="s">
        <v>12044</v>
      </c>
      <c r="B1011" t="s">
        <v>20691</v>
      </c>
      <c r="C1011" t="s">
        <v>54</v>
      </c>
      <c r="D1011" t="s">
        <v>4077</v>
      </c>
      <c r="E1011" t="s">
        <v>54</v>
      </c>
      <c r="F1011" t="s">
        <v>20778</v>
      </c>
    </row>
    <row r="1012" spans="1:6" x14ac:dyDescent="0.25">
      <c r="A1012" t="s">
        <v>12044</v>
      </c>
      <c r="B1012" t="s">
        <v>20691</v>
      </c>
      <c r="C1012" t="s">
        <v>54</v>
      </c>
      <c r="D1012" t="s">
        <v>1277</v>
      </c>
      <c r="E1012" t="s">
        <v>54</v>
      </c>
      <c r="F1012" t="s">
        <v>20692</v>
      </c>
    </row>
    <row r="1013" spans="1:6" x14ac:dyDescent="0.25">
      <c r="A1013" t="s">
        <v>12044</v>
      </c>
      <c r="B1013" t="s">
        <v>20691</v>
      </c>
      <c r="C1013" t="s">
        <v>54</v>
      </c>
      <c r="D1013" t="s">
        <v>4079</v>
      </c>
      <c r="E1013" t="s">
        <v>54</v>
      </c>
      <c r="F1013" t="s">
        <v>20779</v>
      </c>
    </row>
    <row r="1014" spans="1:6" x14ac:dyDescent="0.25">
      <c r="A1014" t="s">
        <v>12044</v>
      </c>
      <c r="B1014" t="s">
        <v>20691</v>
      </c>
      <c r="C1014" t="s">
        <v>54</v>
      </c>
      <c r="D1014" t="s">
        <v>4080</v>
      </c>
      <c r="E1014" t="s">
        <v>54</v>
      </c>
      <c r="F1014" t="s">
        <v>20780</v>
      </c>
    </row>
    <row r="1015" spans="1:6" x14ac:dyDescent="0.25">
      <c r="A1015" t="s">
        <v>12044</v>
      </c>
      <c r="B1015" t="s">
        <v>20691</v>
      </c>
      <c r="C1015" t="s">
        <v>54</v>
      </c>
      <c r="D1015" t="s">
        <v>4261</v>
      </c>
      <c r="E1015" t="s">
        <v>54</v>
      </c>
      <c r="F1015" t="s">
        <v>20781</v>
      </c>
    </row>
    <row r="1016" spans="1:6" x14ac:dyDescent="0.25">
      <c r="A1016" t="s">
        <v>12044</v>
      </c>
      <c r="B1016" t="s">
        <v>20691</v>
      </c>
      <c r="C1016" t="s">
        <v>54</v>
      </c>
      <c r="D1016" t="s">
        <v>4268</v>
      </c>
      <c r="E1016" t="s">
        <v>54</v>
      </c>
      <c r="F1016" t="s">
        <v>20782</v>
      </c>
    </row>
    <row r="1017" spans="1:6" x14ac:dyDescent="0.25">
      <c r="A1017" t="s">
        <v>12044</v>
      </c>
      <c r="B1017" t="s">
        <v>20691</v>
      </c>
      <c r="C1017" t="s">
        <v>54</v>
      </c>
      <c r="D1017" t="s">
        <v>4269</v>
      </c>
      <c r="E1017" t="s">
        <v>54</v>
      </c>
      <c r="F1017" t="s">
        <v>20783</v>
      </c>
    </row>
    <row r="1018" spans="1:6" x14ac:dyDescent="0.25">
      <c r="A1018" t="s">
        <v>12044</v>
      </c>
      <c r="B1018" t="s">
        <v>20691</v>
      </c>
      <c r="C1018" t="s">
        <v>54</v>
      </c>
      <c r="D1018" t="s">
        <v>2170</v>
      </c>
      <c r="E1018" t="s">
        <v>54</v>
      </c>
      <c r="F1018" t="s">
        <v>20694</v>
      </c>
    </row>
    <row r="1019" spans="1:6" x14ac:dyDescent="0.25">
      <c r="A1019" t="s">
        <v>12044</v>
      </c>
      <c r="B1019" t="s">
        <v>20691</v>
      </c>
      <c r="C1019" t="s">
        <v>54</v>
      </c>
      <c r="D1019" t="s">
        <v>2181</v>
      </c>
      <c r="E1019" t="s">
        <v>54</v>
      </c>
      <c r="F1019" t="s">
        <v>20695</v>
      </c>
    </row>
    <row r="1020" spans="1:6" x14ac:dyDescent="0.25">
      <c r="A1020" t="s">
        <v>12044</v>
      </c>
      <c r="B1020" t="s">
        <v>20691</v>
      </c>
      <c r="C1020" t="s">
        <v>54</v>
      </c>
      <c r="D1020" t="s">
        <v>2185</v>
      </c>
      <c r="E1020" t="s">
        <v>54</v>
      </c>
      <c r="F1020" t="s">
        <v>20696</v>
      </c>
    </row>
    <row r="1021" spans="1:6" x14ac:dyDescent="0.25">
      <c r="A1021" t="s">
        <v>12044</v>
      </c>
      <c r="B1021" t="s">
        <v>20691</v>
      </c>
      <c r="C1021" t="s">
        <v>54</v>
      </c>
      <c r="D1021" t="s">
        <v>2187</v>
      </c>
      <c r="E1021" t="s">
        <v>54</v>
      </c>
      <c r="F1021" t="s">
        <v>20697</v>
      </c>
    </row>
    <row r="1022" spans="1:6" x14ac:dyDescent="0.25">
      <c r="A1022" t="s">
        <v>12044</v>
      </c>
      <c r="B1022" t="s">
        <v>20691</v>
      </c>
      <c r="C1022" t="s">
        <v>54</v>
      </c>
      <c r="D1022" t="s">
        <v>2188</v>
      </c>
      <c r="E1022" t="s">
        <v>54</v>
      </c>
      <c r="F1022" t="s">
        <v>20698</v>
      </c>
    </row>
    <row r="1023" spans="1:6" x14ac:dyDescent="0.25">
      <c r="A1023" t="s">
        <v>12044</v>
      </c>
      <c r="B1023" t="s">
        <v>20691</v>
      </c>
      <c r="C1023" t="s">
        <v>54</v>
      </c>
      <c r="D1023" t="s">
        <v>2189</v>
      </c>
      <c r="E1023" t="s">
        <v>54</v>
      </c>
      <c r="F1023" t="s">
        <v>20699</v>
      </c>
    </row>
    <row r="1024" spans="1:6" x14ac:dyDescent="0.25">
      <c r="A1024" t="s">
        <v>12044</v>
      </c>
      <c r="B1024" t="s">
        <v>21492</v>
      </c>
      <c r="C1024" t="s">
        <v>54</v>
      </c>
      <c r="D1024" t="s">
        <v>2542</v>
      </c>
      <c r="E1024" t="s">
        <v>54</v>
      </c>
      <c r="F1024" t="s">
        <v>21500</v>
      </c>
    </row>
    <row r="1025" spans="1:6" x14ac:dyDescent="0.25">
      <c r="A1025" t="s">
        <v>12044</v>
      </c>
      <c r="B1025" t="s">
        <v>21492</v>
      </c>
      <c r="C1025" t="s">
        <v>54</v>
      </c>
      <c r="D1025" t="s">
        <v>2896</v>
      </c>
      <c r="E1025" t="s">
        <v>54</v>
      </c>
      <c r="F1025" t="s">
        <v>21501</v>
      </c>
    </row>
    <row r="1026" spans="1:6" x14ac:dyDescent="0.25">
      <c r="A1026" t="s">
        <v>12044</v>
      </c>
      <c r="B1026" t="s">
        <v>21492</v>
      </c>
      <c r="C1026" t="s">
        <v>54</v>
      </c>
      <c r="D1026" t="s">
        <v>2897</v>
      </c>
      <c r="E1026" t="s">
        <v>54</v>
      </c>
      <c r="F1026" t="s">
        <v>21502</v>
      </c>
    </row>
    <row r="1027" spans="1:6" x14ac:dyDescent="0.25">
      <c r="A1027" t="s">
        <v>12044</v>
      </c>
      <c r="B1027" t="s">
        <v>21492</v>
      </c>
      <c r="C1027" t="s">
        <v>54</v>
      </c>
      <c r="D1027" t="s">
        <v>21503</v>
      </c>
      <c r="E1027" t="s">
        <v>54</v>
      </c>
      <c r="F1027" t="s">
        <v>21504</v>
      </c>
    </row>
    <row r="1028" spans="1:6" x14ac:dyDescent="0.25">
      <c r="A1028" t="s">
        <v>12044</v>
      </c>
      <c r="B1028" t="s">
        <v>21492</v>
      </c>
      <c r="C1028" t="s">
        <v>54</v>
      </c>
      <c r="D1028" t="s">
        <v>2899</v>
      </c>
      <c r="E1028" t="s">
        <v>54</v>
      </c>
      <c r="F1028" t="s">
        <v>21505</v>
      </c>
    </row>
    <row r="1029" spans="1:6" x14ac:dyDescent="0.25">
      <c r="A1029" t="s">
        <v>12044</v>
      </c>
      <c r="B1029" t="s">
        <v>21492</v>
      </c>
      <c r="C1029" t="s">
        <v>54</v>
      </c>
      <c r="D1029" t="s">
        <v>2900</v>
      </c>
      <c r="E1029" t="s">
        <v>54</v>
      </c>
      <c r="F1029" t="s">
        <v>21506</v>
      </c>
    </row>
    <row r="1030" spans="1:6" x14ac:dyDescent="0.25">
      <c r="A1030" t="s">
        <v>12044</v>
      </c>
      <c r="B1030" t="s">
        <v>21492</v>
      </c>
      <c r="C1030" t="s">
        <v>54</v>
      </c>
      <c r="D1030" t="s">
        <v>2901</v>
      </c>
      <c r="E1030" t="s">
        <v>54</v>
      </c>
      <c r="F1030" t="s">
        <v>21507</v>
      </c>
    </row>
    <row r="1031" spans="1:6" x14ac:dyDescent="0.25">
      <c r="A1031" t="s">
        <v>12044</v>
      </c>
      <c r="B1031" t="s">
        <v>21492</v>
      </c>
      <c r="C1031" t="s">
        <v>54</v>
      </c>
      <c r="D1031" t="s">
        <v>2902</v>
      </c>
      <c r="E1031" t="s">
        <v>54</v>
      </c>
      <c r="F1031" t="s">
        <v>21508</v>
      </c>
    </row>
    <row r="1032" spans="1:6" x14ac:dyDescent="0.25">
      <c r="A1032" t="s">
        <v>12044</v>
      </c>
      <c r="B1032" t="s">
        <v>21492</v>
      </c>
      <c r="C1032" t="s">
        <v>54</v>
      </c>
      <c r="D1032" t="s">
        <v>2903</v>
      </c>
      <c r="E1032" t="s">
        <v>54</v>
      </c>
      <c r="F1032" t="s">
        <v>21509</v>
      </c>
    </row>
    <row r="1033" spans="1:6" x14ac:dyDescent="0.25">
      <c r="A1033" t="s">
        <v>12044</v>
      </c>
      <c r="B1033" t="s">
        <v>21492</v>
      </c>
      <c r="C1033" t="s">
        <v>54</v>
      </c>
      <c r="D1033" t="s">
        <v>2908</v>
      </c>
      <c r="E1033" t="s">
        <v>54</v>
      </c>
      <c r="F1033" t="s">
        <v>21510</v>
      </c>
    </row>
    <row r="1034" spans="1:6" x14ac:dyDescent="0.25">
      <c r="A1034" t="s">
        <v>12044</v>
      </c>
      <c r="B1034" t="s">
        <v>21492</v>
      </c>
      <c r="C1034" t="s">
        <v>54</v>
      </c>
      <c r="D1034" t="s">
        <v>2909</v>
      </c>
      <c r="E1034" t="s">
        <v>54</v>
      </c>
      <c r="F1034" t="s">
        <v>21511</v>
      </c>
    </row>
    <row r="1035" spans="1:6" x14ac:dyDescent="0.25">
      <c r="A1035" t="s">
        <v>12044</v>
      </c>
      <c r="B1035" t="s">
        <v>21492</v>
      </c>
      <c r="C1035" t="s">
        <v>54</v>
      </c>
      <c r="D1035" t="s">
        <v>2918</v>
      </c>
      <c r="E1035" t="s">
        <v>54</v>
      </c>
      <c r="F1035" t="s">
        <v>21512</v>
      </c>
    </row>
    <row r="1036" spans="1:6" x14ac:dyDescent="0.25">
      <c r="A1036" t="s">
        <v>12044</v>
      </c>
      <c r="B1036" t="s">
        <v>21492</v>
      </c>
      <c r="C1036" t="s">
        <v>54</v>
      </c>
      <c r="D1036" t="s">
        <v>2919</v>
      </c>
      <c r="E1036" t="s">
        <v>54</v>
      </c>
      <c r="F1036" t="s">
        <v>21513</v>
      </c>
    </row>
    <row r="1037" spans="1:6" x14ac:dyDescent="0.25">
      <c r="A1037" t="s">
        <v>12044</v>
      </c>
      <c r="B1037" t="s">
        <v>21492</v>
      </c>
      <c r="C1037" t="s">
        <v>54</v>
      </c>
      <c r="D1037" t="s">
        <v>2920</v>
      </c>
      <c r="E1037" t="s">
        <v>54</v>
      </c>
      <c r="F1037" t="s">
        <v>21514</v>
      </c>
    </row>
    <row r="1038" spans="1:6" x14ac:dyDescent="0.25">
      <c r="A1038" t="s">
        <v>12044</v>
      </c>
      <c r="B1038" t="s">
        <v>21492</v>
      </c>
      <c r="C1038" t="s">
        <v>54</v>
      </c>
      <c r="D1038" t="s">
        <v>2921</v>
      </c>
      <c r="E1038" t="s">
        <v>54</v>
      </c>
      <c r="F1038" t="s">
        <v>21515</v>
      </c>
    </row>
    <row r="1039" spans="1:6" x14ac:dyDescent="0.25">
      <c r="A1039" t="s">
        <v>12044</v>
      </c>
      <c r="B1039" t="s">
        <v>21492</v>
      </c>
      <c r="C1039" t="s">
        <v>54</v>
      </c>
      <c r="D1039" t="s">
        <v>2439</v>
      </c>
      <c r="E1039" t="s">
        <v>54</v>
      </c>
      <c r="F1039" t="s">
        <v>21493</v>
      </c>
    </row>
    <row r="1040" spans="1:6" x14ac:dyDescent="0.25">
      <c r="A1040" t="s">
        <v>12044</v>
      </c>
      <c r="B1040" t="s">
        <v>21492</v>
      </c>
      <c r="C1040" t="s">
        <v>54</v>
      </c>
      <c r="D1040" t="s">
        <v>2440</v>
      </c>
      <c r="E1040" t="s">
        <v>54</v>
      </c>
      <c r="F1040" t="s">
        <v>21494</v>
      </c>
    </row>
    <row r="1041" spans="1:6" x14ac:dyDescent="0.25">
      <c r="A1041" t="s">
        <v>12044</v>
      </c>
      <c r="B1041" t="s">
        <v>21492</v>
      </c>
      <c r="C1041" t="s">
        <v>54</v>
      </c>
      <c r="D1041" t="s">
        <v>2443</v>
      </c>
      <c r="E1041" t="s">
        <v>54</v>
      </c>
      <c r="F1041" t="s">
        <v>21495</v>
      </c>
    </row>
    <row r="1042" spans="1:6" x14ac:dyDescent="0.25">
      <c r="A1042" t="s">
        <v>12044</v>
      </c>
      <c r="B1042" t="s">
        <v>21492</v>
      </c>
      <c r="C1042" t="s">
        <v>54</v>
      </c>
      <c r="D1042" t="s">
        <v>2444</v>
      </c>
      <c r="E1042" t="s">
        <v>54</v>
      </c>
      <c r="F1042" t="s">
        <v>21496</v>
      </c>
    </row>
    <row r="1043" spans="1:6" x14ac:dyDescent="0.25">
      <c r="A1043" t="s">
        <v>12044</v>
      </c>
      <c r="B1043" t="s">
        <v>21492</v>
      </c>
      <c r="C1043" t="s">
        <v>54</v>
      </c>
      <c r="D1043" t="s">
        <v>2516</v>
      </c>
      <c r="E1043" t="s">
        <v>54</v>
      </c>
      <c r="F1043" t="s">
        <v>21497</v>
      </c>
    </row>
    <row r="1044" spans="1:6" x14ac:dyDescent="0.25">
      <c r="A1044" t="s">
        <v>12044</v>
      </c>
      <c r="B1044" t="s">
        <v>21492</v>
      </c>
      <c r="C1044" t="s">
        <v>54</v>
      </c>
      <c r="D1044" t="s">
        <v>2517</v>
      </c>
      <c r="E1044" t="s">
        <v>54</v>
      </c>
      <c r="F1044" t="s">
        <v>21498</v>
      </c>
    </row>
    <row r="1045" spans="1:6" x14ac:dyDescent="0.25">
      <c r="A1045" t="s">
        <v>12044</v>
      </c>
      <c r="B1045" t="s">
        <v>21492</v>
      </c>
      <c r="C1045" t="s">
        <v>54</v>
      </c>
      <c r="D1045" t="s">
        <v>2518</v>
      </c>
      <c r="E1045" t="s">
        <v>54</v>
      </c>
      <c r="F1045" t="s">
        <v>21499</v>
      </c>
    </row>
    <row r="1046" spans="1:6" x14ac:dyDescent="0.25">
      <c r="A1046" t="s">
        <v>12044</v>
      </c>
      <c r="B1046" t="s">
        <v>21548</v>
      </c>
      <c r="C1046" t="s">
        <v>54</v>
      </c>
      <c r="D1046" t="s">
        <v>3579</v>
      </c>
      <c r="E1046" t="s">
        <v>54</v>
      </c>
      <c r="F1046" t="s">
        <v>21549</v>
      </c>
    </row>
    <row r="1047" spans="1:6" x14ac:dyDescent="0.25">
      <c r="A1047" t="s">
        <v>12044</v>
      </c>
      <c r="B1047" t="s">
        <v>21548</v>
      </c>
      <c r="C1047" t="s">
        <v>54</v>
      </c>
      <c r="D1047" t="s">
        <v>3581</v>
      </c>
      <c r="E1047" t="s">
        <v>54</v>
      </c>
      <c r="F1047" t="s">
        <v>21550</v>
      </c>
    </row>
    <row r="1048" spans="1:6" x14ac:dyDescent="0.25">
      <c r="A1048" t="s">
        <v>12044</v>
      </c>
      <c r="B1048" t="s">
        <v>21548</v>
      </c>
      <c r="C1048" t="s">
        <v>54</v>
      </c>
      <c r="D1048" t="s">
        <v>3582</v>
      </c>
      <c r="E1048" t="s">
        <v>54</v>
      </c>
      <c r="F1048" t="s">
        <v>21551</v>
      </c>
    </row>
    <row r="1049" spans="1:6" x14ac:dyDescent="0.25">
      <c r="A1049" t="s">
        <v>12044</v>
      </c>
      <c r="B1049" t="s">
        <v>21548</v>
      </c>
      <c r="C1049" t="s">
        <v>54</v>
      </c>
      <c r="D1049" t="s">
        <v>3583</v>
      </c>
      <c r="E1049" t="s">
        <v>54</v>
      </c>
      <c r="F1049" t="s">
        <v>21552</v>
      </c>
    </row>
    <row r="1050" spans="1:6" x14ac:dyDescent="0.25">
      <c r="A1050" t="s">
        <v>12044</v>
      </c>
      <c r="B1050" t="s">
        <v>21548</v>
      </c>
      <c r="C1050" t="s">
        <v>54</v>
      </c>
      <c r="D1050" t="s">
        <v>3584</v>
      </c>
      <c r="E1050" t="s">
        <v>54</v>
      </c>
      <c r="F1050" t="s">
        <v>21553</v>
      </c>
    </row>
    <row r="1051" spans="1:6" x14ac:dyDescent="0.25">
      <c r="A1051" t="s">
        <v>12044</v>
      </c>
      <c r="B1051" t="s">
        <v>21548</v>
      </c>
      <c r="C1051" t="s">
        <v>54</v>
      </c>
      <c r="D1051" t="s">
        <v>3585</v>
      </c>
      <c r="E1051" t="s">
        <v>54</v>
      </c>
      <c r="F1051" t="s">
        <v>21554</v>
      </c>
    </row>
    <row r="1052" spans="1:6" x14ac:dyDescent="0.25">
      <c r="A1052" t="s">
        <v>12044</v>
      </c>
      <c r="B1052" t="s">
        <v>21548</v>
      </c>
      <c r="C1052" t="s">
        <v>54</v>
      </c>
      <c r="D1052" t="s">
        <v>3586</v>
      </c>
      <c r="E1052" t="s">
        <v>54</v>
      </c>
      <c r="F1052" t="s">
        <v>21555</v>
      </c>
    </row>
    <row r="1053" spans="1:6" x14ac:dyDescent="0.25">
      <c r="A1053" t="s">
        <v>12044</v>
      </c>
      <c r="B1053" t="s">
        <v>21548</v>
      </c>
      <c r="C1053" t="s">
        <v>54</v>
      </c>
      <c r="D1053" t="s">
        <v>3587</v>
      </c>
      <c r="E1053" t="s">
        <v>54</v>
      </c>
      <c r="F1053" t="s">
        <v>21556</v>
      </c>
    </row>
    <row r="1054" spans="1:6" x14ac:dyDescent="0.25">
      <c r="A1054" t="s">
        <v>12044</v>
      </c>
      <c r="B1054" t="s">
        <v>21548</v>
      </c>
      <c r="C1054" t="s">
        <v>54</v>
      </c>
      <c r="D1054" t="s">
        <v>3588</v>
      </c>
      <c r="E1054" t="s">
        <v>54</v>
      </c>
      <c r="F1054" t="s">
        <v>21557</v>
      </c>
    </row>
    <row r="1055" spans="1:6" x14ac:dyDescent="0.25">
      <c r="A1055" t="s">
        <v>12044</v>
      </c>
      <c r="B1055" t="s">
        <v>21548</v>
      </c>
      <c r="C1055" t="s">
        <v>54</v>
      </c>
      <c r="D1055" t="s">
        <v>3589</v>
      </c>
      <c r="E1055" t="s">
        <v>54</v>
      </c>
      <c r="F1055" t="s">
        <v>21558</v>
      </c>
    </row>
    <row r="1056" spans="1:6" x14ac:dyDescent="0.25">
      <c r="A1056" t="s">
        <v>12044</v>
      </c>
      <c r="B1056" t="s">
        <v>21548</v>
      </c>
      <c r="C1056" t="s">
        <v>54</v>
      </c>
      <c r="D1056" t="s">
        <v>3590</v>
      </c>
      <c r="E1056" t="s">
        <v>54</v>
      </c>
      <c r="F1056" t="s">
        <v>21559</v>
      </c>
    </row>
    <row r="1057" spans="1:6" x14ac:dyDescent="0.25">
      <c r="A1057" t="s">
        <v>12044</v>
      </c>
      <c r="B1057" t="s">
        <v>21548</v>
      </c>
      <c r="C1057" t="s">
        <v>54</v>
      </c>
      <c r="D1057" t="s">
        <v>3591</v>
      </c>
      <c r="E1057" t="s">
        <v>54</v>
      </c>
      <c r="F1057" t="s">
        <v>21560</v>
      </c>
    </row>
    <row r="1058" spans="1:6" x14ac:dyDescent="0.25">
      <c r="A1058" t="s">
        <v>12044</v>
      </c>
      <c r="B1058" t="s">
        <v>21548</v>
      </c>
      <c r="C1058" t="s">
        <v>54</v>
      </c>
      <c r="D1058" t="s">
        <v>3592</v>
      </c>
      <c r="E1058" t="s">
        <v>54</v>
      </c>
      <c r="F1058" t="s">
        <v>21561</v>
      </c>
    </row>
    <row r="1059" spans="1:6" x14ac:dyDescent="0.25">
      <c r="A1059" t="s">
        <v>12044</v>
      </c>
      <c r="B1059" t="s">
        <v>21548</v>
      </c>
      <c r="C1059" t="s">
        <v>54</v>
      </c>
      <c r="D1059" t="s">
        <v>3593</v>
      </c>
      <c r="E1059" t="s">
        <v>54</v>
      </c>
      <c r="F1059" t="s">
        <v>21562</v>
      </c>
    </row>
    <row r="1060" spans="1:6" x14ac:dyDescent="0.25">
      <c r="A1060" t="s">
        <v>12044</v>
      </c>
      <c r="B1060" t="s">
        <v>21548</v>
      </c>
      <c r="C1060" t="s">
        <v>54</v>
      </c>
      <c r="D1060" t="s">
        <v>3594</v>
      </c>
      <c r="E1060" t="s">
        <v>54</v>
      </c>
      <c r="F1060" t="s">
        <v>21563</v>
      </c>
    </row>
    <row r="1061" spans="1:6" x14ac:dyDescent="0.25">
      <c r="A1061" t="s">
        <v>12044</v>
      </c>
      <c r="B1061" t="s">
        <v>21548</v>
      </c>
      <c r="C1061" t="s">
        <v>54</v>
      </c>
      <c r="D1061" t="s">
        <v>3595</v>
      </c>
      <c r="E1061" t="s">
        <v>54</v>
      </c>
      <c r="F1061" t="s">
        <v>21564</v>
      </c>
    </row>
    <row r="1062" spans="1:6" x14ac:dyDescent="0.25">
      <c r="A1062" t="s">
        <v>12044</v>
      </c>
      <c r="B1062" t="s">
        <v>21548</v>
      </c>
      <c r="C1062" t="s">
        <v>54</v>
      </c>
      <c r="D1062" t="s">
        <v>3596</v>
      </c>
      <c r="E1062" t="s">
        <v>54</v>
      </c>
      <c r="F1062" t="s">
        <v>21565</v>
      </c>
    </row>
    <row r="1063" spans="1:6" x14ac:dyDescent="0.25">
      <c r="A1063" t="s">
        <v>12044</v>
      </c>
      <c r="B1063" t="s">
        <v>21548</v>
      </c>
      <c r="C1063" t="s">
        <v>54</v>
      </c>
      <c r="D1063" t="s">
        <v>3597</v>
      </c>
      <c r="E1063" t="s">
        <v>54</v>
      </c>
      <c r="F1063" t="s">
        <v>21566</v>
      </c>
    </row>
    <row r="1064" spans="1:6" x14ac:dyDescent="0.25">
      <c r="A1064" t="s">
        <v>12044</v>
      </c>
      <c r="B1064" t="s">
        <v>21548</v>
      </c>
      <c r="C1064" t="s">
        <v>54</v>
      </c>
      <c r="D1064" t="s">
        <v>3598</v>
      </c>
      <c r="E1064" t="s">
        <v>54</v>
      </c>
      <c r="F1064" t="s">
        <v>21567</v>
      </c>
    </row>
    <row r="1065" spans="1:6" x14ac:dyDescent="0.25">
      <c r="A1065" t="s">
        <v>12044</v>
      </c>
      <c r="B1065" t="s">
        <v>21548</v>
      </c>
      <c r="C1065" t="s">
        <v>54</v>
      </c>
      <c r="D1065" t="s">
        <v>3599</v>
      </c>
      <c r="E1065" t="s">
        <v>54</v>
      </c>
      <c r="F1065" t="s">
        <v>21568</v>
      </c>
    </row>
    <row r="1066" spans="1:6" x14ac:dyDescent="0.25">
      <c r="A1066" t="s">
        <v>12044</v>
      </c>
      <c r="B1066" t="s">
        <v>21548</v>
      </c>
      <c r="C1066" t="s">
        <v>54</v>
      </c>
      <c r="D1066" t="s">
        <v>3600</v>
      </c>
      <c r="E1066" t="s">
        <v>54</v>
      </c>
      <c r="F1066" t="s">
        <v>21569</v>
      </c>
    </row>
    <row r="1067" spans="1:6" x14ac:dyDescent="0.25">
      <c r="A1067" t="s">
        <v>12044</v>
      </c>
      <c r="B1067" t="s">
        <v>21548</v>
      </c>
      <c r="C1067" t="s">
        <v>54</v>
      </c>
      <c r="D1067" t="s">
        <v>3601</v>
      </c>
      <c r="E1067" t="s">
        <v>54</v>
      </c>
      <c r="F1067" t="s">
        <v>21570</v>
      </c>
    </row>
    <row r="1068" spans="1:6" x14ac:dyDescent="0.25">
      <c r="A1068" t="s">
        <v>12044</v>
      </c>
      <c r="B1068" t="s">
        <v>21548</v>
      </c>
      <c r="C1068" t="s">
        <v>54</v>
      </c>
      <c r="D1068" t="s">
        <v>3602</v>
      </c>
      <c r="E1068" t="s">
        <v>54</v>
      </c>
      <c r="F1068" t="s">
        <v>21571</v>
      </c>
    </row>
    <row r="1069" spans="1:6" x14ac:dyDescent="0.25">
      <c r="A1069" t="s">
        <v>12044</v>
      </c>
      <c r="B1069" t="s">
        <v>21548</v>
      </c>
      <c r="C1069" t="s">
        <v>54</v>
      </c>
      <c r="D1069" t="s">
        <v>3603</v>
      </c>
      <c r="E1069" t="s">
        <v>54</v>
      </c>
      <c r="F1069" t="s">
        <v>21572</v>
      </c>
    </row>
    <row r="1070" spans="1:6" x14ac:dyDescent="0.25">
      <c r="A1070" t="s">
        <v>12044</v>
      </c>
      <c r="B1070" t="s">
        <v>21548</v>
      </c>
      <c r="C1070" t="s">
        <v>54</v>
      </c>
      <c r="D1070" t="s">
        <v>3604</v>
      </c>
      <c r="E1070" t="s">
        <v>54</v>
      </c>
      <c r="F1070" t="s">
        <v>21573</v>
      </c>
    </row>
    <row r="1071" spans="1:6" x14ac:dyDescent="0.25">
      <c r="A1071" t="s">
        <v>12044</v>
      </c>
      <c r="B1071" t="s">
        <v>21548</v>
      </c>
      <c r="C1071" t="s">
        <v>54</v>
      </c>
      <c r="D1071" t="s">
        <v>3605</v>
      </c>
      <c r="E1071" t="s">
        <v>54</v>
      </c>
      <c r="F1071" t="s">
        <v>21574</v>
      </c>
    </row>
    <row r="1072" spans="1:6" x14ac:dyDescent="0.25">
      <c r="A1072" t="s">
        <v>12044</v>
      </c>
      <c r="B1072" t="s">
        <v>21548</v>
      </c>
      <c r="C1072" t="s">
        <v>54</v>
      </c>
      <c r="D1072" t="s">
        <v>3606</v>
      </c>
      <c r="E1072" t="s">
        <v>54</v>
      </c>
      <c r="F1072" t="s">
        <v>21575</v>
      </c>
    </row>
    <row r="1073" spans="1:6" x14ac:dyDescent="0.25">
      <c r="A1073" t="s">
        <v>12044</v>
      </c>
      <c r="B1073" t="s">
        <v>21548</v>
      </c>
      <c r="C1073" t="s">
        <v>54</v>
      </c>
      <c r="D1073" t="s">
        <v>3607</v>
      </c>
      <c r="E1073" t="s">
        <v>54</v>
      </c>
      <c r="F1073" t="s">
        <v>21576</v>
      </c>
    </row>
    <row r="1074" spans="1:6" x14ac:dyDescent="0.25">
      <c r="A1074" t="s">
        <v>12044</v>
      </c>
      <c r="B1074" t="s">
        <v>21548</v>
      </c>
      <c r="C1074" t="s">
        <v>54</v>
      </c>
      <c r="D1074" t="s">
        <v>3608</v>
      </c>
      <c r="E1074" t="s">
        <v>54</v>
      </c>
      <c r="F1074" t="s">
        <v>21577</v>
      </c>
    </row>
    <row r="1075" spans="1:6" x14ac:dyDescent="0.25">
      <c r="A1075" t="s">
        <v>12044</v>
      </c>
      <c r="B1075" t="s">
        <v>21548</v>
      </c>
      <c r="C1075" t="s">
        <v>54</v>
      </c>
      <c r="D1075" t="s">
        <v>3609</v>
      </c>
      <c r="E1075" t="s">
        <v>54</v>
      </c>
      <c r="F1075" t="s">
        <v>21578</v>
      </c>
    </row>
    <row r="1076" spans="1:6" x14ac:dyDescent="0.25">
      <c r="A1076" t="s">
        <v>12044</v>
      </c>
      <c r="B1076" t="s">
        <v>21548</v>
      </c>
      <c r="C1076" t="s">
        <v>54</v>
      </c>
      <c r="D1076" t="s">
        <v>3610</v>
      </c>
      <c r="E1076" t="s">
        <v>54</v>
      </c>
      <c r="F1076" t="s">
        <v>21579</v>
      </c>
    </row>
    <row r="1077" spans="1:6" x14ac:dyDescent="0.25">
      <c r="A1077" t="s">
        <v>12044</v>
      </c>
      <c r="B1077" t="s">
        <v>21548</v>
      </c>
      <c r="C1077" t="s">
        <v>54</v>
      </c>
      <c r="D1077" t="s">
        <v>3611</v>
      </c>
      <c r="E1077" t="s">
        <v>54</v>
      </c>
      <c r="F1077" t="s">
        <v>21580</v>
      </c>
    </row>
    <row r="1078" spans="1:6" x14ac:dyDescent="0.25">
      <c r="A1078" t="s">
        <v>12044</v>
      </c>
      <c r="B1078" t="s">
        <v>21548</v>
      </c>
      <c r="C1078" t="s">
        <v>54</v>
      </c>
      <c r="D1078" t="s">
        <v>3612</v>
      </c>
      <c r="E1078" t="s">
        <v>54</v>
      </c>
      <c r="F1078" t="s">
        <v>21581</v>
      </c>
    </row>
    <row r="1079" spans="1:6" x14ac:dyDescent="0.25">
      <c r="A1079" t="s">
        <v>12044</v>
      </c>
      <c r="B1079" t="s">
        <v>21548</v>
      </c>
      <c r="C1079" t="s">
        <v>54</v>
      </c>
      <c r="D1079" t="s">
        <v>3613</v>
      </c>
      <c r="E1079" t="s">
        <v>54</v>
      </c>
      <c r="F1079" t="s">
        <v>21582</v>
      </c>
    </row>
    <row r="1080" spans="1:6" x14ac:dyDescent="0.25">
      <c r="A1080" t="s">
        <v>12044</v>
      </c>
      <c r="B1080" t="s">
        <v>21548</v>
      </c>
      <c r="C1080" t="s">
        <v>54</v>
      </c>
      <c r="D1080" t="s">
        <v>3614</v>
      </c>
      <c r="E1080" t="s">
        <v>54</v>
      </c>
      <c r="F1080" t="s">
        <v>21583</v>
      </c>
    </row>
    <row r="1081" spans="1:6" x14ac:dyDescent="0.25">
      <c r="A1081" t="s">
        <v>12044</v>
      </c>
      <c r="B1081" t="s">
        <v>21548</v>
      </c>
      <c r="C1081" t="s">
        <v>54</v>
      </c>
      <c r="D1081" t="s">
        <v>3615</v>
      </c>
      <c r="E1081" t="s">
        <v>54</v>
      </c>
      <c r="F1081" t="s">
        <v>21584</v>
      </c>
    </row>
    <row r="1082" spans="1:6" x14ac:dyDescent="0.25">
      <c r="A1082" t="s">
        <v>12044</v>
      </c>
      <c r="B1082" t="s">
        <v>21548</v>
      </c>
      <c r="C1082" t="s">
        <v>54</v>
      </c>
      <c r="D1082" t="s">
        <v>3616</v>
      </c>
      <c r="E1082" t="s">
        <v>54</v>
      </c>
      <c r="F1082" t="s">
        <v>21585</v>
      </c>
    </row>
    <row r="1083" spans="1:6" x14ac:dyDescent="0.25">
      <c r="A1083" t="s">
        <v>12044</v>
      </c>
      <c r="B1083" t="s">
        <v>21548</v>
      </c>
      <c r="C1083" t="s">
        <v>54</v>
      </c>
      <c r="D1083" t="s">
        <v>3617</v>
      </c>
      <c r="E1083" t="s">
        <v>54</v>
      </c>
      <c r="F1083" t="s">
        <v>21586</v>
      </c>
    </row>
    <row r="1084" spans="1:6" x14ac:dyDescent="0.25">
      <c r="A1084" t="s">
        <v>12044</v>
      </c>
      <c r="B1084" t="s">
        <v>21548</v>
      </c>
      <c r="C1084" t="s">
        <v>54</v>
      </c>
      <c r="D1084" t="s">
        <v>3618</v>
      </c>
      <c r="E1084" t="s">
        <v>54</v>
      </c>
      <c r="F1084" t="s">
        <v>21587</v>
      </c>
    </row>
    <row r="1085" spans="1:6" x14ac:dyDescent="0.25">
      <c r="A1085" t="s">
        <v>12044</v>
      </c>
      <c r="B1085" t="s">
        <v>21548</v>
      </c>
      <c r="C1085" t="s">
        <v>54</v>
      </c>
      <c r="D1085" t="s">
        <v>3619</v>
      </c>
      <c r="E1085" t="s">
        <v>54</v>
      </c>
      <c r="F1085" t="s">
        <v>21588</v>
      </c>
    </row>
    <row r="1086" spans="1:6" x14ac:dyDescent="0.25">
      <c r="A1086" t="s">
        <v>12044</v>
      </c>
      <c r="B1086" t="s">
        <v>21548</v>
      </c>
      <c r="C1086" t="s">
        <v>54</v>
      </c>
      <c r="D1086" t="s">
        <v>3620</v>
      </c>
      <c r="E1086" t="s">
        <v>54</v>
      </c>
      <c r="F1086" t="s">
        <v>21589</v>
      </c>
    </row>
    <row r="1087" spans="1:6" x14ac:dyDescent="0.25">
      <c r="A1087" t="s">
        <v>12044</v>
      </c>
      <c r="B1087" t="s">
        <v>21548</v>
      </c>
      <c r="C1087" t="s">
        <v>54</v>
      </c>
      <c r="D1087" t="s">
        <v>3621</v>
      </c>
      <c r="E1087" t="s">
        <v>54</v>
      </c>
      <c r="F1087" t="s">
        <v>21590</v>
      </c>
    </row>
    <row r="1088" spans="1:6" x14ac:dyDescent="0.25">
      <c r="A1088" t="s">
        <v>12044</v>
      </c>
      <c r="B1088" t="s">
        <v>21548</v>
      </c>
      <c r="C1088" t="s">
        <v>54</v>
      </c>
      <c r="D1088" t="s">
        <v>3622</v>
      </c>
      <c r="E1088" t="s">
        <v>54</v>
      </c>
      <c r="F1088" t="s">
        <v>21591</v>
      </c>
    </row>
    <row r="1089" spans="1:6" x14ac:dyDescent="0.25">
      <c r="A1089" t="s">
        <v>12044</v>
      </c>
      <c r="B1089" t="s">
        <v>21548</v>
      </c>
      <c r="C1089" t="s">
        <v>54</v>
      </c>
      <c r="D1089" t="s">
        <v>3623</v>
      </c>
      <c r="E1089" t="s">
        <v>54</v>
      </c>
      <c r="F1089" t="s">
        <v>21592</v>
      </c>
    </row>
    <row r="1090" spans="1:6" x14ac:dyDescent="0.25">
      <c r="A1090" t="s">
        <v>12044</v>
      </c>
      <c r="B1090" t="s">
        <v>21548</v>
      </c>
      <c r="C1090" t="s">
        <v>54</v>
      </c>
      <c r="D1090" t="s">
        <v>3624</v>
      </c>
      <c r="E1090" t="s">
        <v>54</v>
      </c>
      <c r="F1090" t="s">
        <v>21593</v>
      </c>
    </row>
    <row r="1091" spans="1:6" x14ac:dyDescent="0.25">
      <c r="A1091" t="s">
        <v>12044</v>
      </c>
      <c r="B1091" t="s">
        <v>21548</v>
      </c>
      <c r="C1091" t="s">
        <v>54</v>
      </c>
      <c r="D1091" t="s">
        <v>3625</v>
      </c>
      <c r="E1091" t="s">
        <v>54</v>
      </c>
      <c r="F1091" t="s">
        <v>21594</v>
      </c>
    </row>
    <row r="1092" spans="1:6" x14ac:dyDescent="0.25">
      <c r="A1092" t="s">
        <v>12044</v>
      </c>
      <c r="B1092" t="s">
        <v>21548</v>
      </c>
      <c r="C1092" t="s">
        <v>54</v>
      </c>
      <c r="D1092" t="s">
        <v>3626</v>
      </c>
      <c r="E1092" t="s">
        <v>54</v>
      </c>
      <c r="F1092" t="s">
        <v>21595</v>
      </c>
    </row>
    <row r="1093" spans="1:6" x14ac:dyDescent="0.25">
      <c r="A1093" t="s">
        <v>12044</v>
      </c>
      <c r="B1093" t="s">
        <v>21548</v>
      </c>
      <c r="C1093" t="s">
        <v>54</v>
      </c>
      <c r="D1093" t="s">
        <v>3627</v>
      </c>
      <c r="E1093" t="s">
        <v>54</v>
      </c>
      <c r="F1093" t="s">
        <v>21596</v>
      </c>
    </row>
    <row r="1094" spans="1:6" x14ac:dyDescent="0.25">
      <c r="A1094" t="s">
        <v>12044</v>
      </c>
      <c r="B1094" t="s">
        <v>21548</v>
      </c>
      <c r="C1094" t="s">
        <v>54</v>
      </c>
      <c r="D1094" t="s">
        <v>3628</v>
      </c>
      <c r="E1094" t="s">
        <v>54</v>
      </c>
      <c r="F1094" t="s">
        <v>21597</v>
      </c>
    </row>
    <row r="1095" spans="1:6" x14ac:dyDescent="0.25">
      <c r="A1095" t="s">
        <v>12044</v>
      </c>
      <c r="B1095" t="s">
        <v>21548</v>
      </c>
      <c r="C1095" t="s">
        <v>54</v>
      </c>
      <c r="D1095" t="s">
        <v>3629</v>
      </c>
      <c r="E1095" t="s">
        <v>54</v>
      </c>
      <c r="F1095" t="s">
        <v>21598</v>
      </c>
    </row>
    <row r="1096" spans="1:6" x14ac:dyDescent="0.25">
      <c r="A1096" t="s">
        <v>12044</v>
      </c>
      <c r="B1096" t="s">
        <v>21548</v>
      </c>
      <c r="C1096" t="s">
        <v>54</v>
      </c>
      <c r="D1096" t="s">
        <v>3630</v>
      </c>
      <c r="E1096" t="s">
        <v>54</v>
      </c>
      <c r="F1096" t="s">
        <v>21599</v>
      </c>
    </row>
    <row r="1097" spans="1:6" x14ac:dyDescent="0.25">
      <c r="A1097" t="s">
        <v>12044</v>
      </c>
      <c r="B1097" t="s">
        <v>21548</v>
      </c>
      <c r="C1097" t="s">
        <v>54</v>
      </c>
      <c r="D1097" t="s">
        <v>3631</v>
      </c>
      <c r="E1097" t="s">
        <v>54</v>
      </c>
      <c r="F1097" t="s">
        <v>21600</v>
      </c>
    </row>
    <row r="1098" spans="1:6" x14ac:dyDescent="0.25">
      <c r="A1098" t="s">
        <v>12044</v>
      </c>
      <c r="B1098" t="s">
        <v>21548</v>
      </c>
      <c r="C1098" t="s">
        <v>54</v>
      </c>
      <c r="D1098" t="s">
        <v>3632</v>
      </c>
      <c r="E1098" t="s">
        <v>54</v>
      </c>
      <c r="F1098" t="s">
        <v>21601</v>
      </c>
    </row>
    <row r="1099" spans="1:6" x14ac:dyDescent="0.25">
      <c r="A1099" t="s">
        <v>12044</v>
      </c>
      <c r="B1099" t="s">
        <v>21548</v>
      </c>
      <c r="C1099" t="s">
        <v>54</v>
      </c>
      <c r="D1099" t="s">
        <v>3633</v>
      </c>
      <c r="E1099" t="s">
        <v>54</v>
      </c>
      <c r="F1099" t="s">
        <v>21602</v>
      </c>
    </row>
    <row r="1100" spans="1:6" x14ac:dyDescent="0.25">
      <c r="A1100" t="s">
        <v>12044</v>
      </c>
      <c r="B1100" t="s">
        <v>21548</v>
      </c>
      <c r="C1100" t="s">
        <v>54</v>
      </c>
      <c r="D1100" t="s">
        <v>3634</v>
      </c>
      <c r="E1100" t="s">
        <v>54</v>
      </c>
      <c r="F1100" t="s">
        <v>21603</v>
      </c>
    </row>
    <row r="1101" spans="1:6" x14ac:dyDescent="0.25">
      <c r="A1101" t="s">
        <v>12044</v>
      </c>
      <c r="B1101" t="s">
        <v>21548</v>
      </c>
      <c r="C1101" t="s">
        <v>54</v>
      </c>
      <c r="D1101" t="s">
        <v>3635</v>
      </c>
      <c r="E1101" t="s">
        <v>54</v>
      </c>
      <c r="F1101" t="s">
        <v>21604</v>
      </c>
    </row>
    <row r="1102" spans="1:6" x14ac:dyDescent="0.25">
      <c r="A1102" t="s">
        <v>12044</v>
      </c>
      <c r="B1102" t="s">
        <v>21548</v>
      </c>
      <c r="C1102" t="s">
        <v>54</v>
      </c>
      <c r="D1102" t="s">
        <v>3636</v>
      </c>
      <c r="E1102" t="s">
        <v>54</v>
      </c>
      <c r="F1102" t="s">
        <v>21605</v>
      </c>
    </row>
    <row r="1103" spans="1:6" x14ac:dyDescent="0.25">
      <c r="A1103" t="s">
        <v>12044</v>
      </c>
      <c r="B1103" t="s">
        <v>21548</v>
      </c>
      <c r="C1103" t="s">
        <v>54</v>
      </c>
      <c r="D1103" t="s">
        <v>3637</v>
      </c>
      <c r="E1103" t="s">
        <v>54</v>
      </c>
      <c r="F1103" t="s">
        <v>21606</v>
      </c>
    </row>
    <row r="1104" spans="1:6" x14ac:dyDescent="0.25">
      <c r="A1104" t="s">
        <v>12044</v>
      </c>
      <c r="B1104" t="s">
        <v>21548</v>
      </c>
      <c r="C1104" t="s">
        <v>54</v>
      </c>
      <c r="D1104" t="s">
        <v>3638</v>
      </c>
      <c r="E1104" t="s">
        <v>54</v>
      </c>
      <c r="F1104" t="s">
        <v>21607</v>
      </c>
    </row>
    <row r="1105" spans="1:6" x14ac:dyDescent="0.25">
      <c r="A1105" t="s">
        <v>12044</v>
      </c>
      <c r="B1105" t="s">
        <v>21548</v>
      </c>
      <c r="C1105" t="s">
        <v>54</v>
      </c>
      <c r="D1105" t="s">
        <v>3639</v>
      </c>
      <c r="E1105" t="s">
        <v>54</v>
      </c>
      <c r="F1105" t="s">
        <v>21608</v>
      </c>
    </row>
    <row r="1106" spans="1:6" x14ac:dyDescent="0.25">
      <c r="A1106" t="s">
        <v>12044</v>
      </c>
      <c r="B1106" t="s">
        <v>21548</v>
      </c>
      <c r="C1106" t="s">
        <v>54</v>
      </c>
      <c r="D1106" t="s">
        <v>3640</v>
      </c>
      <c r="E1106" t="s">
        <v>54</v>
      </c>
      <c r="F1106" t="s">
        <v>21609</v>
      </c>
    </row>
    <row r="1107" spans="1:6" x14ac:dyDescent="0.25">
      <c r="A1107" t="s">
        <v>12044</v>
      </c>
      <c r="B1107" t="s">
        <v>21548</v>
      </c>
      <c r="C1107" t="s">
        <v>54</v>
      </c>
      <c r="D1107" t="s">
        <v>3641</v>
      </c>
      <c r="E1107" t="s">
        <v>54</v>
      </c>
      <c r="F1107" t="s">
        <v>21610</v>
      </c>
    </row>
    <row r="1108" spans="1:6" x14ac:dyDescent="0.25">
      <c r="A1108" t="s">
        <v>12044</v>
      </c>
      <c r="B1108" t="s">
        <v>21548</v>
      </c>
      <c r="C1108" t="s">
        <v>54</v>
      </c>
      <c r="D1108" t="s">
        <v>3642</v>
      </c>
      <c r="E1108" t="s">
        <v>54</v>
      </c>
      <c r="F1108" t="s">
        <v>21611</v>
      </c>
    </row>
    <row r="1109" spans="1:6" x14ac:dyDescent="0.25">
      <c r="A1109" t="s">
        <v>12044</v>
      </c>
      <c r="B1109" t="s">
        <v>21548</v>
      </c>
      <c r="C1109" t="s">
        <v>54</v>
      </c>
      <c r="D1109" t="s">
        <v>3643</v>
      </c>
      <c r="E1109" t="s">
        <v>54</v>
      </c>
      <c r="F1109" t="s">
        <v>21612</v>
      </c>
    </row>
    <row r="1110" spans="1:6" x14ac:dyDescent="0.25">
      <c r="A1110" t="s">
        <v>12044</v>
      </c>
      <c r="B1110" t="s">
        <v>21548</v>
      </c>
      <c r="C1110" t="s">
        <v>54</v>
      </c>
      <c r="D1110" t="s">
        <v>3644</v>
      </c>
      <c r="E1110" t="s">
        <v>54</v>
      </c>
      <c r="F1110" t="s">
        <v>21613</v>
      </c>
    </row>
    <row r="1111" spans="1:6" x14ac:dyDescent="0.25">
      <c r="A1111" t="s">
        <v>12044</v>
      </c>
      <c r="B1111" t="s">
        <v>21548</v>
      </c>
      <c r="C1111" t="s">
        <v>54</v>
      </c>
      <c r="D1111" t="s">
        <v>3645</v>
      </c>
      <c r="E1111" t="s">
        <v>54</v>
      </c>
      <c r="F1111" t="s">
        <v>21614</v>
      </c>
    </row>
    <row r="1112" spans="1:6" x14ac:dyDescent="0.25">
      <c r="A1112" t="s">
        <v>12044</v>
      </c>
      <c r="B1112" t="s">
        <v>21548</v>
      </c>
      <c r="C1112" t="s">
        <v>54</v>
      </c>
      <c r="D1112" t="s">
        <v>3646</v>
      </c>
      <c r="E1112" t="s">
        <v>54</v>
      </c>
      <c r="F1112" t="s">
        <v>21615</v>
      </c>
    </row>
    <row r="1113" spans="1:6" x14ac:dyDescent="0.25">
      <c r="A1113" t="s">
        <v>12044</v>
      </c>
      <c r="B1113" t="s">
        <v>21548</v>
      </c>
      <c r="C1113" t="s">
        <v>54</v>
      </c>
      <c r="D1113" t="s">
        <v>3647</v>
      </c>
      <c r="E1113" t="s">
        <v>54</v>
      </c>
      <c r="F1113" t="s">
        <v>21616</v>
      </c>
    </row>
    <row r="1114" spans="1:6" x14ac:dyDescent="0.25">
      <c r="A1114" t="s">
        <v>12044</v>
      </c>
      <c r="B1114" t="s">
        <v>21548</v>
      </c>
      <c r="C1114" t="s">
        <v>54</v>
      </c>
      <c r="D1114" t="s">
        <v>3648</v>
      </c>
      <c r="E1114" t="s">
        <v>54</v>
      </c>
      <c r="F1114" t="s">
        <v>21617</v>
      </c>
    </row>
    <row r="1115" spans="1:6" x14ac:dyDescent="0.25">
      <c r="A1115" t="s">
        <v>12044</v>
      </c>
      <c r="B1115" t="s">
        <v>21548</v>
      </c>
      <c r="C1115" t="s">
        <v>54</v>
      </c>
      <c r="D1115" t="s">
        <v>3649</v>
      </c>
      <c r="E1115" t="s">
        <v>54</v>
      </c>
      <c r="F1115" t="s">
        <v>21618</v>
      </c>
    </row>
    <row r="1116" spans="1:6" x14ac:dyDescent="0.25">
      <c r="A1116" t="s">
        <v>12044</v>
      </c>
      <c r="B1116" t="s">
        <v>21548</v>
      </c>
      <c r="C1116" t="s">
        <v>54</v>
      </c>
      <c r="D1116" t="s">
        <v>3650</v>
      </c>
      <c r="E1116" t="s">
        <v>54</v>
      </c>
      <c r="F1116" t="s">
        <v>21619</v>
      </c>
    </row>
    <row r="1117" spans="1:6" x14ac:dyDescent="0.25">
      <c r="A1117" t="s">
        <v>12044</v>
      </c>
      <c r="B1117" t="s">
        <v>21548</v>
      </c>
      <c r="C1117" t="s">
        <v>54</v>
      </c>
      <c r="D1117" t="s">
        <v>3651</v>
      </c>
      <c r="E1117" t="s">
        <v>54</v>
      </c>
      <c r="F1117" t="s">
        <v>21620</v>
      </c>
    </row>
    <row r="1118" spans="1:6" x14ac:dyDescent="0.25">
      <c r="A1118" t="s">
        <v>12044</v>
      </c>
      <c r="B1118" t="s">
        <v>21548</v>
      </c>
      <c r="C1118" t="s">
        <v>54</v>
      </c>
      <c r="D1118" t="s">
        <v>3652</v>
      </c>
      <c r="E1118" t="s">
        <v>54</v>
      </c>
      <c r="F1118" t="s">
        <v>21621</v>
      </c>
    </row>
    <row r="1119" spans="1:6" x14ac:dyDescent="0.25">
      <c r="A1119" t="s">
        <v>12044</v>
      </c>
      <c r="B1119" t="s">
        <v>21548</v>
      </c>
      <c r="C1119" t="s">
        <v>54</v>
      </c>
      <c r="D1119" t="s">
        <v>3653</v>
      </c>
      <c r="E1119" t="s">
        <v>54</v>
      </c>
      <c r="F1119" t="s">
        <v>21622</v>
      </c>
    </row>
    <row r="1120" spans="1:6" x14ac:dyDescent="0.25">
      <c r="A1120" t="s">
        <v>12044</v>
      </c>
      <c r="B1120" t="s">
        <v>21548</v>
      </c>
      <c r="C1120" t="s">
        <v>54</v>
      </c>
      <c r="D1120" t="s">
        <v>3654</v>
      </c>
      <c r="E1120" t="s">
        <v>54</v>
      </c>
      <c r="F1120" t="s">
        <v>21623</v>
      </c>
    </row>
    <row r="1121" spans="1:6" x14ac:dyDescent="0.25">
      <c r="A1121" t="s">
        <v>12044</v>
      </c>
      <c r="B1121" t="s">
        <v>21548</v>
      </c>
      <c r="C1121" t="s">
        <v>54</v>
      </c>
      <c r="D1121" t="s">
        <v>3655</v>
      </c>
      <c r="E1121" t="s">
        <v>54</v>
      </c>
      <c r="F1121" t="s">
        <v>21624</v>
      </c>
    </row>
    <row r="1122" spans="1:6" x14ac:dyDescent="0.25">
      <c r="A1122" t="s">
        <v>12044</v>
      </c>
      <c r="B1122" t="s">
        <v>21548</v>
      </c>
      <c r="C1122" t="s">
        <v>54</v>
      </c>
      <c r="D1122" t="s">
        <v>3656</v>
      </c>
      <c r="E1122" t="s">
        <v>54</v>
      </c>
      <c r="F1122" t="s">
        <v>21625</v>
      </c>
    </row>
    <row r="1123" spans="1:6" x14ac:dyDescent="0.25">
      <c r="A1123" t="s">
        <v>12044</v>
      </c>
      <c r="B1123" t="s">
        <v>21548</v>
      </c>
      <c r="C1123" t="s">
        <v>54</v>
      </c>
      <c r="D1123" t="s">
        <v>3657</v>
      </c>
      <c r="E1123" t="s">
        <v>54</v>
      </c>
      <c r="F1123" t="s">
        <v>21626</v>
      </c>
    </row>
    <row r="1124" spans="1:6" x14ac:dyDescent="0.25">
      <c r="A1124" t="s">
        <v>12044</v>
      </c>
      <c r="B1124" t="s">
        <v>21548</v>
      </c>
      <c r="C1124" t="s">
        <v>54</v>
      </c>
      <c r="D1124" t="s">
        <v>3658</v>
      </c>
      <c r="E1124" t="s">
        <v>54</v>
      </c>
      <c r="F1124" t="s">
        <v>21627</v>
      </c>
    </row>
    <row r="1125" spans="1:6" x14ac:dyDescent="0.25">
      <c r="A1125" t="s">
        <v>12044</v>
      </c>
      <c r="B1125" t="s">
        <v>21548</v>
      </c>
      <c r="C1125" t="s">
        <v>54</v>
      </c>
      <c r="D1125" t="s">
        <v>3659</v>
      </c>
      <c r="E1125" t="s">
        <v>54</v>
      </c>
      <c r="F1125" t="s">
        <v>21628</v>
      </c>
    </row>
    <row r="1126" spans="1:6" x14ac:dyDescent="0.25">
      <c r="A1126" t="s">
        <v>12044</v>
      </c>
      <c r="B1126" t="s">
        <v>21548</v>
      </c>
      <c r="C1126" t="s">
        <v>54</v>
      </c>
      <c r="D1126" t="s">
        <v>3660</v>
      </c>
      <c r="E1126" t="s">
        <v>54</v>
      </c>
      <c r="F1126" t="s">
        <v>21629</v>
      </c>
    </row>
    <row r="1127" spans="1:6" x14ac:dyDescent="0.25">
      <c r="A1127" t="s">
        <v>12044</v>
      </c>
      <c r="B1127" t="s">
        <v>21548</v>
      </c>
      <c r="C1127" t="s">
        <v>54</v>
      </c>
      <c r="D1127" t="s">
        <v>3661</v>
      </c>
      <c r="E1127" t="s">
        <v>54</v>
      </c>
      <c r="F1127" t="s">
        <v>21630</v>
      </c>
    </row>
    <row r="1128" spans="1:6" x14ac:dyDescent="0.25">
      <c r="A1128" t="s">
        <v>12044</v>
      </c>
      <c r="B1128" t="s">
        <v>21548</v>
      </c>
      <c r="C1128" t="s">
        <v>54</v>
      </c>
      <c r="D1128" t="s">
        <v>3662</v>
      </c>
      <c r="E1128" t="s">
        <v>54</v>
      </c>
      <c r="F1128" t="s">
        <v>21631</v>
      </c>
    </row>
    <row r="1129" spans="1:6" x14ac:dyDescent="0.25">
      <c r="A1129" t="s">
        <v>12044</v>
      </c>
      <c r="B1129" t="s">
        <v>21548</v>
      </c>
      <c r="C1129" t="s">
        <v>54</v>
      </c>
      <c r="D1129" t="s">
        <v>3663</v>
      </c>
      <c r="E1129" t="s">
        <v>54</v>
      </c>
      <c r="F1129" t="s">
        <v>21632</v>
      </c>
    </row>
    <row r="1130" spans="1:6" x14ac:dyDescent="0.25">
      <c r="A1130" t="s">
        <v>12044</v>
      </c>
      <c r="B1130" t="s">
        <v>21548</v>
      </c>
      <c r="C1130" t="s">
        <v>54</v>
      </c>
      <c r="D1130" t="s">
        <v>3664</v>
      </c>
      <c r="E1130" t="s">
        <v>54</v>
      </c>
      <c r="F1130" t="s">
        <v>21633</v>
      </c>
    </row>
    <row r="1131" spans="1:6" x14ac:dyDescent="0.25">
      <c r="A1131" t="s">
        <v>12044</v>
      </c>
      <c r="B1131" t="s">
        <v>21548</v>
      </c>
      <c r="C1131" t="s">
        <v>54</v>
      </c>
      <c r="D1131" t="s">
        <v>3665</v>
      </c>
      <c r="E1131" t="s">
        <v>54</v>
      </c>
      <c r="F1131" t="s">
        <v>21634</v>
      </c>
    </row>
    <row r="1132" spans="1:6" x14ac:dyDescent="0.25">
      <c r="A1132" t="s">
        <v>12044</v>
      </c>
      <c r="B1132" t="s">
        <v>21548</v>
      </c>
      <c r="C1132" t="s">
        <v>54</v>
      </c>
      <c r="D1132" t="s">
        <v>3666</v>
      </c>
      <c r="E1132" t="s">
        <v>54</v>
      </c>
      <c r="F1132" t="s">
        <v>21635</v>
      </c>
    </row>
    <row r="1133" spans="1:6" x14ac:dyDescent="0.25">
      <c r="A1133" t="s">
        <v>12044</v>
      </c>
      <c r="B1133" t="s">
        <v>21548</v>
      </c>
      <c r="C1133" t="s">
        <v>54</v>
      </c>
      <c r="D1133" t="s">
        <v>3667</v>
      </c>
      <c r="E1133" t="s">
        <v>54</v>
      </c>
      <c r="F1133" t="s">
        <v>21636</v>
      </c>
    </row>
    <row r="1134" spans="1:6" x14ac:dyDescent="0.25">
      <c r="A1134" t="s">
        <v>12044</v>
      </c>
      <c r="B1134" t="s">
        <v>21548</v>
      </c>
      <c r="C1134" t="s">
        <v>54</v>
      </c>
      <c r="D1134" t="s">
        <v>3668</v>
      </c>
      <c r="E1134" t="s">
        <v>54</v>
      </c>
      <c r="F1134" t="s">
        <v>21637</v>
      </c>
    </row>
    <row r="1135" spans="1:6" x14ac:dyDescent="0.25">
      <c r="A1135" t="s">
        <v>12044</v>
      </c>
      <c r="B1135" t="s">
        <v>21548</v>
      </c>
      <c r="C1135" t="s">
        <v>54</v>
      </c>
      <c r="D1135" t="s">
        <v>3669</v>
      </c>
      <c r="E1135" t="s">
        <v>54</v>
      </c>
      <c r="F1135" t="s">
        <v>21638</v>
      </c>
    </row>
    <row r="1136" spans="1:6" x14ac:dyDescent="0.25">
      <c r="A1136" t="s">
        <v>12044</v>
      </c>
      <c r="B1136" t="s">
        <v>21548</v>
      </c>
      <c r="C1136" t="s">
        <v>54</v>
      </c>
      <c r="D1136" t="s">
        <v>3670</v>
      </c>
      <c r="E1136" t="s">
        <v>54</v>
      </c>
      <c r="F1136" t="s">
        <v>21639</v>
      </c>
    </row>
    <row r="1137" spans="1:6" x14ac:dyDescent="0.25">
      <c r="A1137" t="s">
        <v>12044</v>
      </c>
      <c r="B1137" t="s">
        <v>21548</v>
      </c>
      <c r="C1137" t="s">
        <v>54</v>
      </c>
      <c r="D1137" t="s">
        <v>3671</v>
      </c>
      <c r="E1137" t="s">
        <v>54</v>
      </c>
      <c r="F1137" t="s">
        <v>21640</v>
      </c>
    </row>
    <row r="1138" spans="1:6" x14ac:dyDescent="0.25">
      <c r="A1138" t="s">
        <v>12044</v>
      </c>
      <c r="B1138" t="s">
        <v>21548</v>
      </c>
      <c r="C1138" t="s">
        <v>54</v>
      </c>
      <c r="D1138" t="s">
        <v>3672</v>
      </c>
      <c r="E1138" t="s">
        <v>54</v>
      </c>
      <c r="F1138" t="s">
        <v>21641</v>
      </c>
    </row>
    <row r="1139" spans="1:6" x14ac:dyDescent="0.25">
      <c r="A1139" t="s">
        <v>12044</v>
      </c>
      <c r="B1139" t="s">
        <v>21548</v>
      </c>
      <c r="C1139" t="s">
        <v>54</v>
      </c>
      <c r="D1139" t="s">
        <v>3673</v>
      </c>
      <c r="E1139" t="s">
        <v>54</v>
      </c>
      <c r="F1139" t="s">
        <v>21642</v>
      </c>
    </row>
    <row r="1140" spans="1:6" x14ac:dyDescent="0.25">
      <c r="A1140" t="s">
        <v>12044</v>
      </c>
      <c r="B1140" t="s">
        <v>21548</v>
      </c>
      <c r="C1140" t="s">
        <v>54</v>
      </c>
      <c r="D1140" t="s">
        <v>3674</v>
      </c>
      <c r="E1140" t="s">
        <v>54</v>
      </c>
      <c r="F1140" t="s">
        <v>21643</v>
      </c>
    </row>
    <row r="1141" spans="1:6" x14ac:dyDescent="0.25">
      <c r="A1141" t="s">
        <v>12044</v>
      </c>
      <c r="B1141" t="s">
        <v>21548</v>
      </c>
      <c r="C1141" t="s">
        <v>54</v>
      </c>
      <c r="D1141" t="s">
        <v>3675</v>
      </c>
      <c r="E1141" t="s">
        <v>54</v>
      </c>
      <c r="F1141" t="s">
        <v>21644</v>
      </c>
    </row>
    <row r="1142" spans="1:6" x14ac:dyDescent="0.25">
      <c r="A1142" t="s">
        <v>12044</v>
      </c>
      <c r="B1142" t="s">
        <v>21548</v>
      </c>
      <c r="C1142" t="s">
        <v>54</v>
      </c>
      <c r="D1142" t="s">
        <v>3676</v>
      </c>
      <c r="E1142" t="s">
        <v>54</v>
      </c>
      <c r="F1142" t="s">
        <v>21645</v>
      </c>
    </row>
    <row r="1143" spans="1:6" x14ac:dyDescent="0.25">
      <c r="A1143" t="s">
        <v>12044</v>
      </c>
      <c r="B1143" t="s">
        <v>21548</v>
      </c>
      <c r="C1143" t="s">
        <v>54</v>
      </c>
      <c r="D1143" t="s">
        <v>3677</v>
      </c>
      <c r="E1143" t="s">
        <v>54</v>
      </c>
      <c r="F1143" t="s">
        <v>21646</v>
      </c>
    </row>
    <row r="1144" spans="1:6" x14ac:dyDescent="0.25">
      <c r="A1144" t="s">
        <v>12044</v>
      </c>
      <c r="B1144" t="s">
        <v>21548</v>
      </c>
      <c r="C1144" t="s">
        <v>54</v>
      </c>
      <c r="D1144" t="s">
        <v>3678</v>
      </c>
      <c r="E1144" t="s">
        <v>54</v>
      </c>
      <c r="F1144" t="s">
        <v>21647</v>
      </c>
    </row>
    <row r="1145" spans="1:6" x14ac:dyDescent="0.25">
      <c r="A1145" t="s">
        <v>12044</v>
      </c>
      <c r="B1145" t="s">
        <v>21548</v>
      </c>
      <c r="C1145" t="s">
        <v>54</v>
      </c>
      <c r="D1145" t="s">
        <v>3679</v>
      </c>
      <c r="E1145" t="s">
        <v>54</v>
      </c>
      <c r="F1145" t="s">
        <v>21648</v>
      </c>
    </row>
    <row r="1146" spans="1:6" x14ac:dyDescent="0.25">
      <c r="A1146" t="s">
        <v>12044</v>
      </c>
      <c r="B1146" t="s">
        <v>21548</v>
      </c>
      <c r="C1146" t="s">
        <v>54</v>
      </c>
      <c r="D1146" t="s">
        <v>3680</v>
      </c>
      <c r="E1146" t="s">
        <v>54</v>
      </c>
      <c r="F1146" t="s">
        <v>21649</v>
      </c>
    </row>
    <row r="1147" spans="1:6" x14ac:dyDescent="0.25">
      <c r="A1147" t="s">
        <v>12044</v>
      </c>
      <c r="B1147" t="s">
        <v>21548</v>
      </c>
      <c r="C1147" t="s">
        <v>54</v>
      </c>
      <c r="D1147" t="s">
        <v>3681</v>
      </c>
      <c r="E1147" t="s">
        <v>54</v>
      </c>
      <c r="F1147" t="s">
        <v>21650</v>
      </c>
    </row>
    <row r="1148" spans="1:6" x14ac:dyDescent="0.25">
      <c r="A1148" t="s">
        <v>12044</v>
      </c>
      <c r="B1148" t="s">
        <v>21548</v>
      </c>
      <c r="C1148" t="s">
        <v>54</v>
      </c>
      <c r="D1148" t="s">
        <v>3682</v>
      </c>
      <c r="E1148" t="s">
        <v>54</v>
      </c>
      <c r="F1148" t="s">
        <v>21651</v>
      </c>
    </row>
    <row r="1149" spans="1:6" x14ac:dyDescent="0.25">
      <c r="A1149" t="s">
        <v>12044</v>
      </c>
      <c r="B1149" t="s">
        <v>21548</v>
      </c>
      <c r="C1149" t="s">
        <v>54</v>
      </c>
      <c r="D1149" t="s">
        <v>3683</v>
      </c>
      <c r="E1149" t="s">
        <v>54</v>
      </c>
      <c r="F1149" t="s">
        <v>21652</v>
      </c>
    </row>
    <row r="1150" spans="1:6" x14ac:dyDescent="0.25">
      <c r="A1150" t="s">
        <v>12044</v>
      </c>
      <c r="B1150" t="s">
        <v>21548</v>
      </c>
      <c r="C1150" t="s">
        <v>54</v>
      </c>
      <c r="D1150" t="s">
        <v>3684</v>
      </c>
      <c r="E1150" t="s">
        <v>54</v>
      </c>
      <c r="F1150" t="s">
        <v>21653</v>
      </c>
    </row>
    <row r="1151" spans="1:6" x14ac:dyDescent="0.25">
      <c r="A1151" t="s">
        <v>12044</v>
      </c>
      <c r="B1151" t="s">
        <v>21548</v>
      </c>
      <c r="C1151" t="s">
        <v>54</v>
      </c>
      <c r="D1151" t="s">
        <v>3685</v>
      </c>
      <c r="E1151" t="s">
        <v>54</v>
      </c>
      <c r="F1151" t="s">
        <v>21654</v>
      </c>
    </row>
    <row r="1152" spans="1:6" x14ac:dyDescent="0.25">
      <c r="A1152" t="s">
        <v>12044</v>
      </c>
      <c r="B1152" t="s">
        <v>21548</v>
      </c>
      <c r="C1152" t="s">
        <v>54</v>
      </c>
      <c r="D1152" t="s">
        <v>3686</v>
      </c>
      <c r="E1152" t="s">
        <v>54</v>
      </c>
      <c r="F1152" t="s">
        <v>21655</v>
      </c>
    </row>
    <row r="1153" spans="1:6" x14ac:dyDescent="0.25">
      <c r="A1153" t="s">
        <v>12044</v>
      </c>
      <c r="B1153" t="s">
        <v>21548</v>
      </c>
      <c r="C1153" t="s">
        <v>54</v>
      </c>
      <c r="D1153" t="s">
        <v>3687</v>
      </c>
      <c r="E1153" t="s">
        <v>54</v>
      </c>
      <c r="F1153" t="s">
        <v>21656</v>
      </c>
    </row>
    <row r="1154" spans="1:6" x14ac:dyDescent="0.25">
      <c r="A1154" t="s">
        <v>12044</v>
      </c>
      <c r="B1154" t="s">
        <v>21548</v>
      </c>
      <c r="C1154" t="s">
        <v>54</v>
      </c>
      <c r="D1154" t="s">
        <v>3688</v>
      </c>
      <c r="E1154" t="s">
        <v>54</v>
      </c>
      <c r="F1154" t="s">
        <v>21657</v>
      </c>
    </row>
    <row r="1155" spans="1:6" x14ac:dyDescent="0.25">
      <c r="A1155" t="s">
        <v>12044</v>
      </c>
      <c r="B1155" t="s">
        <v>21548</v>
      </c>
      <c r="C1155" t="s">
        <v>54</v>
      </c>
      <c r="D1155" t="s">
        <v>3689</v>
      </c>
      <c r="E1155" t="s">
        <v>54</v>
      </c>
      <c r="F1155" t="s">
        <v>21658</v>
      </c>
    </row>
    <row r="1156" spans="1:6" x14ac:dyDescent="0.25">
      <c r="A1156" t="s">
        <v>12044</v>
      </c>
      <c r="B1156" t="s">
        <v>21548</v>
      </c>
      <c r="C1156" t="s">
        <v>54</v>
      </c>
      <c r="D1156" t="s">
        <v>3690</v>
      </c>
      <c r="E1156" t="s">
        <v>54</v>
      </c>
      <c r="F1156" t="s">
        <v>21659</v>
      </c>
    </row>
    <row r="1157" spans="1:6" x14ac:dyDescent="0.25">
      <c r="A1157" t="s">
        <v>12044</v>
      </c>
      <c r="B1157" t="s">
        <v>21548</v>
      </c>
      <c r="C1157" t="s">
        <v>54</v>
      </c>
      <c r="D1157" t="s">
        <v>3691</v>
      </c>
      <c r="E1157" t="s">
        <v>54</v>
      </c>
      <c r="F1157" t="s">
        <v>21660</v>
      </c>
    </row>
    <row r="1158" spans="1:6" x14ac:dyDescent="0.25">
      <c r="A1158" t="s">
        <v>12044</v>
      </c>
      <c r="B1158" t="s">
        <v>21548</v>
      </c>
      <c r="C1158" t="s">
        <v>54</v>
      </c>
      <c r="D1158" t="s">
        <v>3692</v>
      </c>
      <c r="E1158" t="s">
        <v>54</v>
      </c>
      <c r="F1158" t="s">
        <v>21661</v>
      </c>
    </row>
    <row r="1159" spans="1:6" x14ac:dyDescent="0.25">
      <c r="A1159" t="s">
        <v>12044</v>
      </c>
      <c r="B1159" t="s">
        <v>21548</v>
      </c>
      <c r="C1159" t="s">
        <v>54</v>
      </c>
      <c r="D1159" t="s">
        <v>3693</v>
      </c>
      <c r="E1159" t="s">
        <v>54</v>
      </c>
      <c r="F1159" t="s">
        <v>21662</v>
      </c>
    </row>
    <row r="1160" spans="1:6" x14ac:dyDescent="0.25">
      <c r="A1160" t="s">
        <v>12044</v>
      </c>
      <c r="B1160" t="s">
        <v>21548</v>
      </c>
      <c r="C1160" t="s">
        <v>54</v>
      </c>
      <c r="D1160" t="s">
        <v>3694</v>
      </c>
      <c r="E1160" t="s">
        <v>54</v>
      </c>
      <c r="F1160" t="s">
        <v>21663</v>
      </c>
    </row>
    <row r="1161" spans="1:6" x14ac:dyDescent="0.25">
      <c r="A1161" t="s">
        <v>12044</v>
      </c>
      <c r="B1161" t="s">
        <v>21548</v>
      </c>
      <c r="C1161" t="s">
        <v>54</v>
      </c>
      <c r="D1161" t="s">
        <v>3695</v>
      </c>
      <c r="E1161" t="s">
        <v>54</v>
      </c>
      <c r="F1161" t="s">
        <v>21664</v>
      </c>
    </row>
    <row r="1162" spans="1:6" x14ac:dyDescent="0.25">
      <c r="A1162" t="s">
        <v>12044</v>
      </c>
      <c r="B1162" t="s">
        <v>21548</v>
      </c>
      <c r="C1162" t="s">
        <v>54</v>
      </c>
      <c r="D1162" t="s">
        <v>3696</v>
      </c>
      <c r="E1162" t="s">
        <v>54</v>
      </c>
      <c r="F1162" t="s">
        <v>21665</v>
      </c>
    </row>
    <row r="1163" spans="1:6" x14ac:dyDescent="0.25">
      <c r="A1163" t="s">
        <v>12044</v>
      </c>
      <c r="B1163" t="s">
        <v>21548</v>
      </c>
      <c r="C1163" t="s">
        <v>54</v>
      </c>
      <c r="D1163" t="s">
        <v>3697</v>
      </c>
      <c r="E1163" t="s">
        <v>54</v>
      </c>
      <c r="F1163" t="s">
        <v>21666</v>
      </c>
    </row>
    <row r="1164" spans="1:6" x14ac:dyDescent="0.25">
      <c r="A1164" t="s">
        <v>12044</v>
      </c>
      <c r="B1164" t="s">
        <v>21548</v>
      </c>
      <c r="C1164" t="s">
        <v>54</v>
      </c>
      <c r="D1164" t="s">
        <v>3698</v>
      </c>
      <c r="E1164" t="s">
        <v>54</v>
      </c>
      <c r="F1164" t="s">
        <v>21667</v>
      </c>
    </row>
    <row r="1165" spans="1:6" x14ac:dyDescent="0.25">
      <c r="A1165" t="s">
        <v>12044</v>
      </c>
      <c r="B1165" t="s">
        <v>21548</v>
      </c>
      <c r="C1165" t="s">
        <v>54</v>
      </c>
      <c r="D1165" t="s">
        <v>3699</v>
      </c>
      <c r="E1165" t="s">
        <v>54</v>
      </c>
      <c r="F1165" t="s">
        <v>21668</v>
      </c>
    </row>
    <row r="1166" spans="1:6" x14ac:dyDescent="0.25">
      <c r="A1166" t="s">
        <v>12044</v>
      </c>
      <c r="B1166" t="s">
        <v>21548</v>
      </c>
      <c r="C1166" t="s">
        <v>54</v>
      </c>
      <c r="D1166" t="s">
        <v>3700</v>
      </c>
      <c r="E1166" t="s">
        <v>54</v>
      </c>
      <c r="F1166" t="s">
        <v>21669</v>
      </c>
    </row>
    <row r="1167" spans="1:6" x14ac:dyDescent="0.25">
      <c r="A1167" t="s">
        <v>12044</v>
      </c>
      <c r="B1167" t="s">
        <v>21548</v>
      </c>
      <c r="C1167" t="s">
        <v>54</v>
      </c>
      <c r="D1167" t="s">
        <v>3701</v>
      </c>
      <c r="E1167" t="s">
        <v>54</v>
      </c>
      <c r="F1167" t="s">
        <v>21670</v>
      </c>
    </row>
    <row r="1168" spans="1:6" x14ac:dyDescent="0.25">
      <c r="A1168" t="s">
        <v>12044</v>
      </c>
      <c r="B1168" t="s">
        <v>21548</v>
      </c>
      <c r="C1168" t="s">
        <v>54</v>
      </c>
      <c r="D1168" t="s">
        <v>3702</v>
      </c>
      <c r="E1168" t="s">
        <v>54</v>
      </c>
      <c r="F1168" t="s">
        <v>21671</v>
      </c>
    </row>
    <row r="1169" spans="1:6" x14ac:dyDescent="0.25">
      <c r="A1169" t="s">
        <v>12044</v>
      </c>
      <c r="B1169" t="s">
        <v>21548</v>
      </c>
      <c r="C1169" t="s">
        <v>54</v>
      </c>
      <c r="D1169" t="s">
        <v>3703</v>
      </c>
      <c r="E1169" t="s">
        <v>54</v>
      </c>
      <c r="F1169" t="s">
        <v>21672</v>
      </c>
    </row>
    <row r="1170" spans="1:6" x14ac:dyDescent="0.25">
      <c r="A1170" t="s">
        <v>12044</v>
      </c>
      <c r="B1170" t="s">
        <v>21548</v>
      </c>
      <c r="C1170" t="s">
        <v>54</v>
      </c>
      <c r="D1170" t="s">
        <v>3704</v>
      </c>
      <c r="E1170" t="s">
        <v>54</v>
      </c>
      <c r="F1170" t="s">
        <v>21673</v>
      </c>
    </row>
    <row r="1171" spans="1:6" x14ac:dyDescent="0.25">
      <c r="A1171" t="s">
        <v>12044</v>
      </c>
      <c r="B1171" t="s">
        <v>21548</v>
      </c>
      <c r="C1171" t="s">
        <v>54</v>
      </c>
      <c r="D1171" t="s">
        <v>3705</v>
      </c>
      <c r="E1171" t="s">
        <v>54</v>
      </c>
      <c r="F1171" t="s">
        <v>21674</v>
      </c>
    </row>
    <row r="1172" spans="1:6" x14ac:dyDescent="0.25">
      <c r="A1172" t="s">
        <v>12044</v>
      </c>
      <c r="B1172" t="s">
        <v>21548</v>
      </c>
      <c r="C1172" t="s">
        <v>54</v>
      </c>
      <c r="D1172" t="s">
        <v>3706</v>
      </c>
      <c r="E1172" t="s">
        <v>54</v>
      </c>
      <c r="F1172" t="s">
        <v>21675</v>
      </c>
    </row>
    <row r="1173" spans="1:6" x14ac:dyDescent="0.25">
      <c r="A1173" t="s">
        <v>12044</v>
      </c>
      <c r="B1173" t="s">
        <v>21548</v>
      </c>
      <c r="C1173" t="s">
        <v>54</v>
      </c>
      <c r="D1173" t="s">
        <v>3707</v>
      </c>
      <c r="E1173" t="s">
        <v>54</v>
      </c>
      <c r="F1173" t="s">
        <v>21676</v>
      </c>
    </row>
    <row r="1174" spans="1:6" x14ac:dyDescent="0.25">
      <c r="A1174" t="s">
        <v>12044</v>
      </c>
      <c r="B1174" t="s">
        <v>21548</v>
      </c>
      <c r="C1174" t="s">
        <v>54</v>
      </c>
      <c r="D1174" t="s">
        <v>3708</v>
      </c>
      <c r="E1174" t="s">
        <v>54</v>
      </c>
      <c r="F1174" t="s">
        <v>21677</v>
      </c>
    </row>
    <row r="1175" spans="1:6" x14ac:dyDescent="0.25">
      <c r="A1175" t="s">
        <v>12044</v>
      </c>
      <c r="B1175" t="s">
        <v>21548</v>
      </c>
      <c r="C1175" t="s">
        <v>54</v>
      </c>
      <c r="D1175" t="s">
        <v>3709</v>
      </c>
      <c r="E1175" t="s">
        <v>54</v>
      </c>
      <c r="F1175" t="s">
        <v>21678</v>
      </c>
    </row>
    <row r="1176" spans="1:6" x14ac:dyDescent="0.25">
      <c r="A1176" t="s">
        <v>12044</v>
      </c>
      <c r="B1176" t="s">
        <v>21548</v>
      </c>
      <c r="C1176" t="s">
        <v>54</v>
      </c>
      <c r="D1176" t="s">
        <v>3710</v>
      </c>
      <c r="E1176" t="s">
        <v>54</v>
      </c>
      <c r="F1176" t="s">
        <v>21679</v>
      </c>
    </row>
    <row r="1177" spans="1:6" x14ac:dyDescent="0.25">
      <c r="A1177" t="s">
        <v>12044</v>
      </c>
      <c r="B1177" t="s">
        <v>21548</v>
      </c>
      <c r="C1177" t="s">
        <v>54</v>
      </c>
      <c r="D1177" t="s">
        <v>3711</v>
      </c>
      <c r="E1177" t="s">
        <v>54</v>
      </c>
      <c r="F1177" t="s">
        <v>21680</v>
      </c>
    </row>
    <row r="1178" spans="1:6" x14ac:dyDescent="0.25">
      <c r="A1178" t="s">
        <v>12044</v>
      </c>
      <c r="B1178" t="s">
        <v>21548</v>
      </c>
      <c r="C1178" t="s">
        <v>54</v>
      </c>
      <c r="D1178" t="s">
        <v>3712</v>
      </c>
      <c r="E1178" t="s">
        <v>54</v>
      </c>
      <c r="F1178" t="s">
        <v>21681</v>
      </c>
    </row>
    <row r="1179" spans="1:6" x14ac:dyDescent="0.25">
      <c r="A1179" t="s">
        <v>12044</v>
      </c>
      <c r="B1179" t="s">
        <v>21548</v>
      </c>
      <c r="C1179" t="s">
        <v>54</v>
      </c>
      <c r="D1179" t="s">
        <v>3713</v>
      </c>
      <c r="E1179" t="s">
        <v>54</v>
      </c>
      <c r="F1179" t="s">
        <v>21682</v>
      </c>
    </row>
    <row r="1180" spans="1:6" x14ac:dyDescent="0.25">
      <c r="A1180" t="s">
        <v>12044</v>
      </c>
      <c r="B1180" t="s">
        <v>21548</v>
      </c>
      <c r="C1180" t="s">
        <v>54</v>
      </c>
      <c r="D1180" t="s">
        <v>3714</v>
      </c>
      <c r="E1180" t="s">
        <v>54</v>
      </c>
      <c r="F1180" t="s">
        <v>21683</v>
      </c>
    </row>
    <row r="1181" spans="1:6" x14ac:dyDescent="0.25">
      <c r="A1181" t="s">
        <v>12044</v>
      </c>
      <c r="B1181" t="s">
        <v>21548</v>
      </c>
      <c r="C1181" t="s">
        <v>54</v>
      </c>
      <c r="D1181" t="s">
        <v>3715</v>
      </c>
      <c r="E1181" t="s">
        <v>54</v>
      </c>
      <c r="F1181" t="s">
        <v>21684</v>
      </c>
    </row>
    <row r="1182" spans="1:6" x14ac:dyDescent="0.25">
      <c r="A1182" t="s">
        <v>12044</v>
      </c>
      <c r="B1182" t="s">
        <v>21548</v>
      </c>
      <c r="C1182" t="s">
        <v>54</v>
      </c>
      <c r="D1182" t="s">
        <v>3716</v>
      </c>
      <c r="E1182" t="s">
        <v>54</v>
      </c>
      <c r="F1182" t="s">
        <v>21685</v>
      </c>
    </row>
    <row r="1183" spans="1:6" x14ac:dyDescent="0.25">
      <c r="A1183" t="s">
        <v>12044</v>
      </c>
      <c r="B1183" t="s">
        <v>21548</v>
      </c>
      <c r="C1183" t="s">
        <v>54</v>
      </c>
      <c r="D1183" t="s">
        <v>3717</v>
      </c>
      <c r="E1183" t="s">
        <v>54</v>
      </c>
      <c r="F1183" t="s">
        <v>21686</v>
      </c>
    </row>
    <row r="1184" spans="1:6" x14ac:dyDescent="0.25">
      <c r="A1184" t="s">
        <v>12044</v>
      </c>
      <c r="B1184" t="s">
        <v>21548</v>
      </c>
      <c r="C1184" t="s">
        <v>54</v>
      </c>
      <c r="D1184" t="s">
        <v>3718</v>
      </c>
      <c r="E1184" t="s">
        <v>54</v>
      </c>
      <c r="F1184" t="s">
        <v>21687</v>
      </c>
    </row>
    <row r="1185" spans="1:6" x14ac:dyDescent="0.25">
      <c r="A1185" t="s">
        <v>12044</v>
      </c>
      <c r="B1185" t="s">
        <v>21548</v>
      </c>
      <c r="C1185" t="s">
        <v>54</v>
      </c>
      <c r="D1185" t="s">
        <v>3719</v>
      </c>
      <c r="E1185" t="s">
        <v>54</v>
      </c>
      <c r="F1185" t="s">
        <v>21688</v>
      </c>
    </row>
    <row r="1186" spans="1:6" x14ac:dyDescent="0.25">
      <c r="A1186" t="s">
        <v>12044</v>
      </c>
      <c r="B1186" t="s">
        <v>21548</v>
      </c>
      <c r="C1186" t="s">
        <v>54</v>
      </c>
      <c r="D1186" t="s">
        <v>3720</v>
      </c>
      <c r="E1186" t="s">
        <v>54</v>
      </c>
      <c r="F1186" t="s">
        <v>21689</v>
      </c>
    </row>
    <row r="1187" spans="1:6" x14ac:dyDescent="0.25">
      <c r="A1187" t="s">
        <v>12044</v>
      </c>
      <c r="B1187" t="s">
        <v>21548</v>
      </c>
      <c r="C1187" t="s">
        <v>54</v>
      </c>
      <c r="D1187" t="s">
        <v>3721</v>
      </c>
      <c r="E1187" t="s">
        <v>54</v>
      </c>
      <c r="F1187" t="s">
        <v>21690</v>
      </c>
    </row>
    <row r="1188" spans="1:6" x14ac:dyDescent="0.25">
      <c r="A1188" t="s">
        <v>12044</v>
      </c>
      <c r="B1188" t="s">
        <v>21548</v>
      </c>
      <c r="C1188" t="s">
        <v>54</v>
      </c>
      <c r="D1188" t="s">
        <v>3722</v>
      </c>
      <c r="E1188" t="s">
        <v>54</v>
      </c>
      <c r="F1188" t="s">
        <v>21691</v>
      </c>
    </row>
    <row r="1189" spans="1:6" x14ac:dyDescent="0.25">
      <c r="A1189" t="s">
        <v>12044</v>
      </c>
      <c r="B1189" t="s">
        <v>21548</v>
      </c>
      <c r="C1189" t="s">
        <v>54</v>
      </c>
      <c r="D1189" t="s">
        <v>3723</v>
      </c>
      <c r="E1189" t="s">
        <v>54</v>
      </c>
      <c r="F1189" t="s">
        <v>21692</v>
      </c>
    </row>
    <row r="1190" spans="1:6" x14ac:dyDescent="0.25">
      <c r="A1190" t="s">
        <v>12044</v>
      </c>
      <c r="B1190" t="s">
        <v>21548</v>
      </c>
      <c r="C1190" t="s">
        <v>54</v>
      </c>
      <c r="D1190" t="s">
        <v>3724</v>
      </c>
      <c r="E1190" t="s">
        <v>54</v>
      </c>
      <c r="F1190" t="s">
        <v>21693</v>
      </c>
    </row>
    <row r="1191" spans="1:6" x14ac:dyDescent="0.25">
      <c r="A1191" t="s">
        <v>12044</v>
      </c>
      <c r="B1191" t="s">
        <v>21548</v>
      </c>
      <c r="C1191" t="s">
        <v>54</v>
      </c>
      <c r="D1191" t="s">
        <v>3725</v>
      </c>
      <c r="E1191" t="s">
        <v>54</v>
      </c>
      <c r="F1191" t="s">
        <v>21694</v>
      </c>
    </row>
    <row r="1192" spans="1:6" x14ac:dyDescent="0.25">
      <c r="A1192" t="s">
        <v>12044</v>
      </c>
      <c r="B1192" t="s">
        <v>21548</v>
      </c>
      <c r="C1192" t="s">
        <v>54</v>
      </c>
      <c r="D1192" t="s">
        <v>3726</v>
      </c>
      <c r="E1192" t="s">
        <v>54</v>
      </c>
      <c r="F1192" t="s">
        <v>21695</v>
      </c>
    </row>
    <row r="1193" spans="1:6" x14ac:dyDescent="0.25">
      <c r="A1193" t="s">
        <v>12044</v>
      </c>
      <c r="B1193" t="s">
        <v>21548</v>
      </c>
      <c r="C1193" t="s">
        <v>54</v>
      </c>
      <c r="D1193" t="s">
        <v>3727</v>
      </c>
      <c r="E1193" t="s">
        <v>54</v>
      </c>
      <c r="F1193" t="s">
        <v>21696</v>
      </c>
    </row>
    <row r="1194" spans="1:6" x14ac:dyDescent="0.25">
      <c r="A1194" t="s">
        <v>12044</v>
      </c>
      <c r="B1194" t="s">
        <v>21548</v>
      </c>
      <c r="C1194" t="s">
        <v>54</v>
      </c>
      <c r="D1194" t="s">
        <v>3728</v>
      </c>
      <c r="E1194" t="s">
        <v>54</v>
      </c>
      <c r="F1194" t="s">
        <v>21697</v>
      </c>
    </row>
    <row r="1195" spans="1:6" x14ac:dyDescent="0.25">
      <c r="A1195" t="s">
        <v>12044</v>
      </c>
      <c r="B1195" t="s">
        <v>21548</v>
      </c>
      <c r="C1195" t="s">
        <v>54</v>
      </c>
      <c r="D1195" t="s">
        <v>3729</v>
      </c>
      <c r="E1195" t="s">
        <v>54</v>
      </c>
      <c r="F1195" t="s">
        <v>21698</v>
      </c>
    </row>
    <row r="1196" spans="1:6" x14ac:dyDescent="0.25">
      <c r="A1196" t="s">
        <v>12044</v>
      </c>
      <c r="B1196" t="s">
        <v>21548</v>
      </c>
      <c r="C1196" t="s">
        <v>54</v>
      </c>
      <c r="D1196" t="s">
        <v>3730</v>
      </c>
      <c r="E1196" t="s">
        <v>54</v>
      </c>
      <c r="F1196" t="s">
        <v>21699</v>
      </c>
    </row>
    <row r="1197" spans="1:6" x14ac:dyDescent="0.25">
      <c r="A1197" t="s">
        <v>12044</v>
      </c>
      <c r="B1197" t="s">
        <v>21548</v>
      </c>
      <c r="C1197" t="s">
        <v>54</v>
      </c>
      <c r="D1197" t="s">
        <v>3731</v>
      </c>
      <c r="E1197" t="s">
        <v>54</v>
      </c>
      <c r="F1197" t="s">
        <v>21700</v>
      </c>
    </row>
    <row r="1198" spans="1:6" x14ac:dyDescent="0.25">
      <c r="A1198" t="s">
        <v>12044</v>
      </c>
      <c r="B1198" t="s">
        <v>21548</v>
      </c>
      <c r="C1198" t="s">
        <v>54</v>
      </c>
      <c r="D1198" t="s">
        <v>3732</v>
      </c>
      <c r="E1198" t="s">
        <v>54</v>
      </c>
      <c r="F1198" t="s">
        <v>21701</v>
      </c>
    </row>
    <row r="1199" spans="1:6" x14ac:dyDescent="0.25">
      <c r="A1199" t="s">
        <v>12044</v>
      </c>
      <c r="B1199" t="s">
        <v>21548</v>
      </c>
      <c r="C1199" t="s">
        <v>54</v>
      </c>
      <c r="D1199" t="s">
        <v>3733</v>
      </c>
      <c r="E1199" t="s">
        <v>54</v>
      </c>
      <c r="F1199" t="s">
        <v>21702</v>
      </c>
    </row>
    <row r="1200" spans="1:6" x14ac:dyDescent="0.25">
      <c r="A1200" t="s">
        <v>12044</v>
      </c>
      <c r="B1200" t="s">
        <v>21548</v>
      </c>
      <c r="C1200" t="s">
        <v>54</v>
      </c>
      <c r="D1200" t="s">
        <v>3734</v>
      </c>
      <c r="E1200" t="s">
        <v>54</v>
      </c>
      <c r="F1200" t="s">
        <v>21703</v>
      </c>
    </row>
    <row r="1201" spans="1:6" x14ac:dyDescent="0.25">
      <c r="A1201" t="s">
        <v>12044</v>
      </c>
      <c r="B1201" t="s">
        <v>21548</v>
      </c>
      <c r="C1201" t="s">
        <v>54</v>
      </c>
      <c r="D1201" t="s">
        <v>3735</v>
      </c>
      <c r="E1201" t="s">
        <v>54</v>
      </c>
      <c r="F1201" t="s">
        <v>21704</v>
      </c>
    </row>
    <row r="1202" spans="1:6" x14ac:dyDescent="0.25">
      <c r="A1202" t="s">
        <v>12044</v>
      </c>
      <c r="B1202" t="s">
        <v>21548</v>
      </c>
      <c r="C1202" t="s">
        <v>54</v>
      </c>
      <c r="D1202" t="s">
        <v>3736</v>
      </c>
      <c r="E1202" t="s">
        <v>54</v>
      </c>
      <c r="F1202" t="s">
        <v>21705</v>
      </c>
    </row>
    <row r="1203" spans="1:6" x14ac:dyDescent="0.25">
      <c r="A1203" t="s">
        <v>12044</v>
      </c>
      <c r="B1203" t="s">
        <v>21548</v>
      </c>
      <c r="C1203" t="s">
        <v>54</v>
      </c>
      <c r="D1203" t="s">
        <v>3737</v>
      </c>
      <c r="E1203" t="s">
        <v>54</v>
      </c>
      <c r="F1203" t="s">
        <v>21706</v>
      </c>
    </row>
    <row r="1204" spans="1:6" x14ac:dyDescent="0.25">
      <c r="A1204" t="s">
        <v>12044</v>
      </c>
      <c r="B1204" t="s">
        <v>21548</v>
      </c>
      <c r="C1204" t="s">
        <v>54</v>
      </c>
      <c r="D1204" t="s">
        <v>3738</v>
      </c>
      <c r="E1204" t="s">
        <v>54</v>
      </c>
      <c r="F1204" t="s">
        <v>21707</v>
      </c>
    </row>
    <row r="1205" spans="1:6" x14ac:dyDescent="0.25">
      <c r="A1205" t="s">
        <v>12044</v>
      </c>
      <c r="B1205" t="s">
        <v>21548</v>
      </c>
      <c r="C1205" t="s">
        <v>54</v>
      </c>
      <c r="D1205" t="s">
        <v>3739</v>
      </c>
      <c r="E1205" t="s">
        <v>54</v>
      </c>
      <c r="F1205" t="s">
        <v>21708</v>
      </c>
    </row>
    <row r="1206" spans="1:6" x14ac:dyDescent="0.25">
      <c r="A1206" t="s">
        <v>12044</v>
      </c>
      <c r="B1206" t="s">
        <v>21548</v>
      </c>
      <c r="C1206" t="s">
        <v>54</v>
      </c>
      <c r="D1206" t="s">
        <v>3740</v>
      </c>
      <c r="E1206" t="s">
        <v>54</v>
      </c>
      <c r="F1206" t="s">
        <v>21709</v>
      </c>
    </row>
    <row r="1207" spans="1:6" x14ac:dyDescent="0.25">
      <c r="A1207" t="s">
        <v>12044</v>
      </c>
      <c r="B1207" t="s">
        <v>21548</v>
      </c>
      <c r="C1207" t="s">
        <v>54</v>
      </c>
      <c r="D1207" t="s">
        <v>3741</v>
      </c>
      <c r="E1207" t="s">
        <v>54</v>
      </c>
      <c r="F1207" t="s">
        <v>21710</v>
      </c>
    </row>
    <row r="1208" spans="1:6" x14ac:dyDescent="0.25">
      <c r="A1208" t="s">
        <v>12044</v>
      </c>
      <c r="B1208" t="s">
        <v>21548</v>
      </c>
      <c r="C1208" t="s">
        <v>54</v>
      </c>
      <c r="D1208" t="s">
        <v>3742</v>
      </c>
      <c r="E1208" t="s">
        <v>54</v>
      </c>
      <c r="F1208" t="s">
        <v>21711</v>
      </c>
    </row>
    <row r="1209" spans="1:6" x14ac:dyDescent="0.25">
      <c r="A1209" t="s">
        <v>12044</v>
      </c>
      <c r="B1209" t="s">
        <v>21548</v>
      </c>
      <c r="C1209" t="s">
        <v>54</v>
      </c>
      <c r="D1209" t="s">
        <v>3743</v>
      </c>
      <c r="E1209" t="s">
        <v>54</v>
      </c>
      <c r="F1209" t="s">
        <v>21712</v>
      </c>
    </row>
    <row r="1210" spans="1:6" x14ac:dyDescent="0.25">
      <c r="A1210" t="s">
        <v>12044</v>
      </c>
      <c r="B1210" t="s">
        <v>21548</v>
      </c>
      <c r="C1210" t="s">
        <v>54</v>
      </c>
      <c r="D1210" t="s">
        <v>3744</v>
      </c>
      <c r="E1210" t="s">
        <v>54</v>
      </c>
      <c r="F1210" t="s">
        <v>21713</v>
      </c>
    </row>
    <row r="1211" spans="1:6" x14ac:dyDescent="0.25">
      <c r="A1211" t="s">
        <v>12044</v>
      </c>
      <c r="B1211" t="s">
        <v>21548</v>
      </c>
      <c r="C1211" t="s">
        <v>54</v>
      </c>
      <c r="D1211" t="s">
        <v>3745</v>
      </c>
      <c r="E1211" t="s">
        <v>54</v>
      </c>
      <c r="F1211" t="s">
        <v>21714</v>
      </c>
    </row>
    <row r="1212" spans="1:6" x14ac:dyDescent="0.25">
      <c r="A1212" t="s">
        <v>12044</v>
      </c>
      <c r="B1212" t="s">
        <v>21548</v>
      </c>
      <c r="C1212" t="s">
        <v>54</v>
      </c>
      <c r="D1212" t="s">
        <v>3746</v>
      </c>
      <c r="E1212" t="s">
        <v>54</v>
      </c>
      <c r="F1212" t="s">
        <v>21715</v>
      </c>
    </row>
    <row r="1213" spans="1:6" x14ac:dyDescent="0.25">
      <c r="A1213" t="s">
        <v>12044</v>
      </c>
      <c r="B1213" t="s">
        <v>21548</v>
      </c>
      <c r="C1213" t="s">
        <v>54</v>
      </c>
      <c r="D1213" t="s">
        <v>3747</v>
      </c>
      <c r="E1213" t="s">
        <v>54</v>
      </c>
      <c r="F1213" t="s">
        <v>21716</v>
      </c>
    </row>
    <row r="1214" spans="1:6" x14ac:dyDescent="0.25">
      <c r="A1214" t="s">
        <v>12044</v>
      </c>
      <c r="B1214" t="s">
        <v>21548</v>
      </c>
      <c r="C1214" t="s">
        <v>54</v>
      </c>
      <c r="D1214" t="s">
        <v>3748</v>
      </c>
      <c r="E1214" t="s">
        <v>54</v>
      </c>
      <c r="F1214" t="s">
        <v>21717</v>
      </c>
    </row>
    <row r="1215" spans="1:6" x14ac:dyDescent="0.25">
      <c r="A1215" t="s">
        <v>12044</v>
      </c>
      <c r="B1215" t="s">
        <v>21548</v>
      </c>
      <c r="C1215" t="s">
        <v>54</v>
      </c>
      <c r="D1215" t="s">
        <v>3749</v>
      </c>
      <c r="E1215" t="s">
        <v>54</v>
      </c>
      <c r="F1215" t="s">
        <v>21718</v>
      </c>
    </row>
    <row r="1216" spans="1:6" x14ac:dyDescent="0.25">
      <c r="A1216" t="s">
        <v>12044</v>
      </c>
      <c r="B1216" t="s">
        <v>21548</v>
      </c>
      <c r="C1216" t="s">
        <v>54</v>
      </c>
      <c r="D1216" t="s">
        <v>3750</v>
      </c>
      <c r="E1216" t="s">
        <v>54</v>
      </c>
      <c r="F1216" t="s">
        <v>21719</v>
      </c>
    </row>
    <row r="1217" spans="1:6" x14ac:dyDescent="0.25">
      <c r="A1217" t="s">
        <v>12044</v>
      </c>
      <c r="B1217" t="s">
        <v>21548</v>
      </c>
      <c r="C1217" t="s">
        <v>54</v>
      </c>
      <c r="D1217" t="s">
        <v>3751</v>
      </c>
      <c r="E1217" t="s">
        <v>54</v>
      </c>
      <c r="F1217" t="s">
        <v>21720</v>
      </c>
    </row>
    <row r="1218" spans="1:6" x14ac:dyDescent="0.25">
      <c r="A1218" t="s">
        <v>12044</v>
      </c>
      <c r="B1218" t="s">
        <v>21548</v>
      </c>
      <c r="C1218" t="s">
        <v>54</v>
      </c>
      <c r="D1218" t="s">
        <v>3752</v>
      </c>
      <c r="E1218" t="s">
        <v>54</v>
      </c>
      <c r="F1218" t="s">
        <v>21721</v>
      </c>
    </row>
    <row r="1219" spans="1:6" x14ac:dyDescent="0.25">
      <c r="A1219" t="s">
        <v>12044</v>
      </c>
      <c r="B1219" t="s">
        <v>21548</v>
      </c>
      <c r="C1219" t="s">
        <v>54</v>
      </c>
      <c r="D1219" t="s">
        <v>3753</v>
      </c>
      <c r="E1219" t="s">
        <v>54</v>
      </c>
      <c r="F1219" t="s">
        <v>21722</v>
      </c>
    </row>
    <row r="1220" spans="1:6" x14ac:dyDescent="0.25">
      <c r="A1220" t="s">
        <v>12044</v>
      </c>
      <c r="B1220" t="s">
        <v>21548</v>
      </c>
      <c r="C1220" t="s">
        <v>54</v>
      </c>
      <c r="D1220" t="s">
        <v>3754</v>
      </c>
      <c r="E1220" t="s">
        <v>54</v>
      </c>
      <c r="F1220" t="s">
        <v>21723</v>
      </c>
    </row>
    <row r="1221" spans="1:6" x14ac:dyDescent="0.25">
      <c r="A1221" t="s">
        <v>12044</v>
      </c>
      <c r="B1221" t="s">
        <v>21548</v>
      </c>
      <c r="C1221" t="s">
        <v>54</v>
      </c>
      <c r="D1221" t="s">
        <v>3755</v>
      </c>
      <c r="E1221" t="s">
        <v>54</v>
      </c>
      <c r="F1221" t="s">
        <v>21724</v>
      </c>
    </row>
    <row r="1222" spans="1:6" x14ac:dyDescent="0.25">
      <c r="A1222" t="s">
        <v>12044</v>
      </c>
      <c r="B1222" t="s">
        <v>21548</v>
      </c>
      <c r="C1222" t="s">
        <v>54</v>
      </c>
      <c r="D1222" t="s">
        <v>3756</v>
      </c>
      <c r="E1222" t="s">
        <v>54</v>
      </c>
      <c r="F1222" t="s">
        <v>21725</v>
      </c>
    </row>
    <row r="1223" spans="1:6" x14ac:dyDescent="0.25">
      <c r="A1223" t="s">
        <v>12044</v>
      </c>
      <c r="B1223" t="s">
        <v>21548</v>
      </c>
      <c r="C1223" t="s">
        <v>54</v>
      </c>
      <c r="D1223" t="s">
        <v>3757</v>
      </c>
      <c r="E1223" t="s">
        <v>54</v>
      </c>
      <c r="F1223" t="s">
        <v>21726</v>
      </c>
    </row>
    <row r="1224" spans="1:6" x14ac:dyDescent="0.25">
      <c r="A1224" t="s">
        <v>12044</v>
      </c>
      <c r="B1224" t="s">
        <v>21548</v>
      </c>
      <c r="C1224" t="s">
        <v>54</v>
      </c>
      <c r="D1224" t="s">
        <v>3758</v>
      </c>
      <c r="E1224" t="s">
        <v>54</v>
      </c>
      <c r="F1224" t="s">
        <v>21727</v>
      </c>
    </row>
    <row r="1225" spans="1:6" x14ac:dyDescent="0.25">
      <c r="A1225" t="s">
        <v>12044</v>
      </c>
      <c r="B1225" t="s">
        <v>21548</v>
      </c>
      <c r="C1225" t="s">
        <v>54</v>
      </c>
      <c r="D1225" t="s">
        <v>3759</v>
      </c>
      <c r="E1225" t="s">
        <v>54</v>
      </c>
      <c r="F1225" t="s">
        <v>21728</v>
      </c>
    </row>
    <row r="1226" spans="1:6" x14ac:dyDescent="0.25">
      <c r="A1226" t="s">
        <v>12044</v>
      </c>
      <c r="B1226" t="s">
        <v>21548</v>
      </c>
      <c r="C1226" t="s">
        <v>54</v>
      </c>
      <c r="D1226" t="s">
        <v>3760</v>
      </c>
      <c r="E1226" t="s">
        <v>54</v>
      </c>
      <c r="F1226" t="s">
        <v>21729</v>
      </c>
    </row>
    <row r="1227" spans="1:6" x14ac:dyDescent="0.25">
      <c r="A1227" t="s">
        <v>12044</v>
      </c>
      <c r="B1227" t="s">
        <v>21548</v>
      </c>
      <c r="C1227" t="s">
        <v>54</v>
      </c>
      <c r="D1227" t="s">
        <v>3761</v>
      </c>
      <c r="E1227" t="s">
        <v>54</v>
      </c>
      <c r="F1227" t="s">
        <v>21730</v>
      </c>
    </row>
    <row r="1228" spans="1:6" x14ac:dyDescent="0.25">
      <c r="A1228" t="s">
        <v>12044</v>
      </c>
      <c r="B1228" t="s">
        <v>21548</v>
      </c>
      <c r="C1228" t="s">
        <v>54</v>
      </c>
      <c r="D1228" t="s">
        <v>3762</v>
      </c>
      <c r="E1228" t="s">
        <v>54</v>
      </c>
      <c r="F1228" t="s">
        <v>21731</v>
      </c>
    </row>
    <row r="1229" spans="1:6" x14ac:dyDescent="0.25">
      <c r="A1229" t="s">
        <v>12044</v>
      </c>
      <c r="B1229" t="s">
        <v>21548</v>
      </c>
      <c r="C1229" t="s">
        <v>54</v>
      </c>
      <c r="D1229" t="s">
        <v>3763</v>
      </c>
      <c r="E1229" t="s">
        <v>54</v>
      </c>
      <c r="F1229" t="s">
        <v>21732</v>
      </c>
    </row>
    <row r="1230" spans="1:6" x14ac:dyDescent="0.25">
      <c r="A1230" t="s">
        <v>12044</v>
      </c>
      <c r="B1230" t="s">
        <v>21548</v>
      </c>
      <c r="C1230" t="s">
        <v>54</v>
      </c>
      <c r="D1230" t="s">
        <v>3764</v>
      </c>
      <c r="E1230" t="s">
        <v>54</v>
      </c>
      <c r="F1230" t="s">
        <v>21733</v>
      </c>
    </row>
    <row r="1231" spans="1:6" x14ac:dyDescent="0.25">
      <c r="A1231" t="s">
        <v>12044</v>
      </c>
      <c r="B1231" t="s">
        <v>21548</v>
      </c>
      <c r="C1231" t="s">
        <v>54</v>
      </c>
      <c r="D1231" t="s">
        <v>3765</v>
      </c>
      <c r="E1231" t="s">
        <v>54</v>
      </c>
      <c r="F1231" t="s">
        <v>21734</v>
      </c>
    </row>
    <row r="1232" spans="1:6" x14ac:dyDescent="0.25">
      <c r="A1232" t="s">
        <v>12044</v>
      </c>
      <c r="B1232" t="s">
        <v>21548</v>
      </c>
      <c r="C1232" t="s">
        <v>54</v>
      </c>
      <c r="D1232" t="s">
        <v>3766</v>
      </c>
      <c r="E1232" t="s">
        <v>54</v>
      </c>
      <c r="F1232" t="s">
        <v>21735</v>
      </c>
    </row>
    <row r="1233" spans="1:6" x14ac:dyDescent="0.25">
      <c r="A1233" t="s">
        <v>12044</v>
      </c>
      <c r="B1233" t="s">
        <v>21548</v>
      </c>
      <c r="C1233" t="s">
        <v>54</v>
      </c>
      <c r="D1233" t="s">
        <v>3767</v>
      </c>
      <c r="E1233" t="s">
        <v>54</v>
      </c>
      <c r="F1233" t="s">
        <v>21736</v>
      </c>
    </row>
    <row r="1234" spans="1:6" x14ac:dyDescent="0.25">
      <c r="A1234" t="s">
        <v>12044</v>
      </c>
      <c r="B1234" t="s">
        <v>21548</v>
      </c>
      <c r="C1234" t="s">
        <v>54</v>
      </c>
      <c r="D1234" t="s">
        <v>3768</v>
      </c>
      <c r="E1234" t="s">
        <v>54</v>
      </c>
      <c r="F1234" t="s">
        <v>21737</v>
      </c>
    </row>
    <row r="1235" spans="1:6" x14ac:dyDescent="0.25">
      <c r="A1235" t="s">
        <v>12044</v>
      </c>
      <c r="B1235" t="s">
        <v>21548</v>
      </c>
      <c r="C1235" t="s">
        <v>54</v>
      </c>
      <c r="D1235" t="s">
        <v>3769</v>
      </c>
      <c r="E1235" t="s">
        <v>54</v>
      </c>
      <c r="F1235" t="s">
        <v>21738</v>
      </c>
    </row>
    <row r="1236" spans="1:6" x14ac:dyDescent="0.25">
      <c r="A1236" t="s">
        <v>12044</v>
      </c>
      <c r="B1236" t="s">
        <v>21548</v>
      </c>
      <c r="C1236" t="s">
        <v>54</v>
      </c>
      <c r="D1236" t="s">
        <v>3770</v>
      </c>
      <c r="E1236" t="s">
        <v>54</v>
      </c>
      <c r="F1236" t="s">
        <v>21739</v>
      </c>
    </row>
    <row r="1237" spans="1:6" x14ac:dyDescent="0.25">
      <c r="A1237" t="s">
        <v>12044</v>
      </c>
      <c r="B1237" t="s">
        <v>21548</v>
      </c>
      <c r="C1237" t="s">
        <v>54</v>
      </c>
      <c r="D1237" t="s">
        <v>3771</v>
      </c>
      <c r="E1237" t="s">
        <v>54</v>
      </c>
      <c r="F1237" t="s">
        <v>21740</v>
      </c>
    </row>
    <row r="1238" spans="1:6" x14ac:dyDescent="0.25">
      <c r="A1238" t="s">
        <v>12044</v>
      </c>
      <c r="B1238" t="s">
        <v>21548</v>
      </c>
      <c r="C1238" t="s">
        <v>54</v>
      </c>
      <c r="D1238" t="s">
        <v>3772</v>
      </c>
      <c r="E1238" t="s">
        <v>54</v>
      </c>
      <c r="F1238" t="s">
        <v>21741</v>
      </c>
    </row>
    <row r="1239" spans="1:6" x14ac:dyDescent="0.25">
      <c r="A1239" t="s">
        <v>12044</v>
      </c>
      <c r="B1239" t="s">
        <v>21548</v>
      </c>
      <c r="C1239" t="s">
        <v>54</v>
      </c>
      <c r="D1239" t="s">
        <v>3773</v>
      </c>
      <c r="E1239" t="s">
        <v>54</v>
      </c>
      <c r="F1239" t="s">
        <v>21742</v>
      </c>
    </row>
    <row r="1240" spans="1:6" x14ac:dyDescent="0.25">
      <c r="A1240" t="s">
        <v>12044</v>
      </c>
      <c r="B1240" t="s">
        <v>21548</v>
      </c>
      <c r="C1240" t="s">
        <v>54</v>
      </c>
      <c r="D1240" t="s">
        <v>3774</v>
      </c>
      <c r="E1240" t="s">
        <v>54</v>
      </c>
      <c r="F1240" t="s">
        <v>21743</v>
      </c>
    </row>
    <row r="1241" spans="1:6" x14ac:dyDescent="0.25">
      <c r="A1241" t="s">
        <v>12044</v>
      </c>
      <c r="B1241" t="s">
        <v>21548</v>
      </c>
      <c r="C1241" t="s">
        <v>54</v>
      </c>
      <c r="D1241" t="s">
        <v>3775</v>
      </c>
      <c r="E1241" t="s">
        <v>54</v>
      </c>
      <c r="F1241" t="s">
        <v>21744</v>
      </c>
    </row>
    <row r="1242" spans="1:6" x14ac:dyDescent="0.25">
      <c r="A1242" t="s">
        <v>12044</v>
      </c>
      <c r="B1242" t="s">
        <v>21548</v>
      </c>
      <c r="C1242" t="s">
        <v>54</v>
      </c>
      <c r="D1242" t="s">
        <v>3776</v>
      </c>
      <c r="E1242" t="s">
        <v>54</v>
      </c>
      <c r="F1242" t="s">
        <v>21745</v>
      </c>
    </row>
    <row r="1243" spans="1:6" x14ac:dyDescent="0.25">
      <c r="A1243" t="s">
        <v>12044</v>
      </c>
      <c r="B1243" t="s">
        <v>21548</v>
      </c>
      <c r="C1243" t="s">
        <v>54</v>
      </c>
      <c r="D1243" t="s">
        <v>3777</v>
      </c>
      <c r="E1243" t="s">
        <v>54</v>
      </c>
      <c r="F1243" t="s">
        <v>21746</v>
      </c>
    </row>
    <row r="1244" spans="1:6" x14ac:dyDescent="0.25">
      <c r="A1244" t="s">
        <v>12044</v>
      </c>
      <c r="B1244" t="s">
        <v>21548</v>
      </c>
      <c r="C1244" t="s">
        <v>54</v>
      </c>
      <c r="D1244" t="s">
        <v>3778</v>
      </c>
      <c r="E1244" t="s">
        <v>54</v>
      </c>
      <c r="F1244" t="s">
        <v>21747</v>
      </c>
    </row>
    <row r="1245" spans="1:6" x14ac:dyDescent="0.25">
      <c r="A1245" t="s">
        <v>12044</v>
      </c>
      <c r="B1245" t="s">
        <v>21548</v>
      </c>
      <c r="C1245" t="s">
        <v>54</v>
      </c>
      <c r="D1245" t="s">
        <v>3779</v>
      </c>
      <c r="E1245" t="s">
        <v>54</v>
      </c>
      <c r="F1245" t="s">
        <v>21748</v>
      </c>
    </row>
    <row r="1246" spans="1:6" x14ac:dyDescent="0.25">
      <c r="A1246" t="s">
        <v>12044</v>
      </c>
      <c r="B1246" t="s">
        <v>21548</v>
      </c>
      <c r="C1246" t="s">
        <v>54</v>
      </c>
      <c r="D1246" t="s">
        <v>3780</v>
      </c>
      <c r="E1246" t="s">
        <v>54</v>
      </c>
      <c r="F1246" t="s">
        <v>21749</v>
      </c>
    </row>
    <row r="1247" spans="1:6" x14ac:dyDescent="0.25">
      <c r="A1247" t="s">
        <v>12044</v>
      </c>
      <c r="B1247" t="s">
        <v>21548</v>
      </c>
      <c r="C1247" t="s">
        <v>54</v>
      </c>
      <c r="D1247" t="s">
        <v>3781</v>
      </c>
      <c r="E1247" t="s">
        <v>54</v>
      </c>
      <c r="F1247" t="s">
        <v>21750</v>
      </c>
    </row>
    <row r="1248" spans="1:6" x14ac:dyDescent="0.25">
      <c r="A1248" t="s">
        <v>12044</v>
      </c>
      <c r="B1248" t="s">
        <v>21548</v>
      </c>
      <c r="C1248" t="s">
        <v>54</v>
      </c>
      <c r="D1248" t="s">
        <v>3782</v>
      </c>
      <c r="E1248" t="s">
        <v>54</v>
      </c>
      <c r="F1248" t="s">
        <v>21751</v>
      </c>
    </row>
    <row r="1249" spans="1:6" x14ac:dyDescent="0.25">
      <c r="A1249" t="s">
        <v>12044</v>
      </c>
      <c r="B1249" t="s">
        <v>21548</v>
      </c>
      <c r="C1249" t="s">
        <v>54</v>
      </c>
      <c r="D1249" t="s">
        <v>3783</v>
      </c>
      <c r="E1249" t="s">
        <v>54</v>
      </c>
      <c r="F1249" t="s">
        <v>21752</v>
      </c>
    </row>
    <row r="1250" spans="1:6" x14ac:dyDescent="0.25">
      <c r="A1250" t="s">
        <v>12044</v>
      </c>
      <c r="B1250" t="s">
        <v>21548</v>
      </c>
      <c r="C1250" t="s">
        <v>54</v>
      </c>
      <c r="D1250" t="s">
        <v>3784</v>
      </c>
      <c r="E1250" t="s">
        <v>54</v>
      </c>
      <c r="F1250" t="s">
        <v>21753</v>
      </c>
    </row>
    <row r="1251" spans="1:6" x14ac:dyDescent="0.25">
      <c r="A1251" t="s">
        <v>12044</v>
      </c>
      <c r="B1251" t="s">
        <v>21548</v>
      </c>
      <c r="C1251" t="s">
        <v>54</v>
      </c>
      <c r="D1251" t="s">
        <v>3785</v>
      </c>
      <c r="E1251" t="s">
        <v>54</v>
      </c>
      <c r="F1251" t="s">
        <v>21754</v>
      </c>
    </row>
    <row r="1252" spans="1:6" x14ac:dyDescent="0.25">
      <c r="A1252" t="s">
        <v>12044</v>
      </c>
      <c r="B1252" t="s">
        <v>21548</v>
      </c>
      <c r="C1252" t="s">
        <v>54</v>
      </c>
      <c r="D1252" t="s">
        <v>3786</v>
      </c>
      <c r="E1252" t="s">
        <v>54</v>
      </c>
      <c r="F1252" t="s">
        <v>21755</v>
      </c>
    </row>
    <row r="1253" spans="1:6" x14ac:dyDescent="0.25">
      <c r="A1253" t="s">
        <v>12044</v>
      </c>
      <c r="B1253" t="s">
        <v>21548</v>
      </c>
      <c r="C1253" t="s">
        <v>54</v>
      </c>
      <c r="D1253" t="s">
        <v>3787</v>
      </c>
      <c r="E1253" t="s">
        <v>54</v>
      </c>
      <c r="F1253" t="s">
        <v>21756</v>
      </c>
    </row>
    <row r="1254" spans="1:6" x14ac:dyDescent="0.25">
      <c r="A1254" t="s">
        <v>12044</v>
      </c>
      <c r="B1254" t="s">
        <v>21548</v>
      </c>
      <c r="C1254" t="s">
        <v>54</v>
      </c>
      <c r="D1254" t="s">
        <v>3788</v>
      </c>
      <c r="E1254" t="s">
        <v>54</v>
      </c>
      <c r="F1254" t="s">
        <v>21757</v>
      </c>
    </row>
    <row r="1255" spans="1:6" x14ac:dyDescent="0.25">
      <c r="A1255" t="s">
        <v>12044</v>
      </c>
      <c r="B1255" t="s">
        <v>21548</v>
      </c>
      <c r="C1255" t="s">
        <v>54</v>
      </c>
      <c r="D1255" t="s">
        <v>3789</v>
      </c>
      <c r="E1255" t="s">
        <v>54</v>
      </c>
      <c r="F1255" t="s">
        <v>21758</v>
      </c>
    </row>
    <row r="1256" spans="1:6" x14ac:dyDescent="0.25">
      <c r="A1256" t="s">
        <v>12044</v>
      </c>
      <c r="B1256" t="s">
        <v>21548</v>
      </c>
      <c r="C1256" t="s">
        <v>54</v>
      </c>
      <c r="D1256" t="s">
        <v>3790</v>
      </c>
      <c r="E1256" t="s">
        <v>54</v>
      </c>
      <c r="F1256" t="s">
        <v>21759</v>
      </c>
    </row>
    <row r="1257" spans="1:6" x14ac:dyDescent="0.25">
      <c r="A1257" t="s">
        <v>12044</v>
      </c>
      <c r="B1257" t="s">
        <v>21548</v>
      </c>
      <c r="C1257" t="s">
        <v>54</v>
      </c>
      <c r="D1257" t="s">
        <v>3791</v>
      </c>
      <c r="E1257" t="s">
        <v>54</v>
      </c>
      <c r="F1257" t="s">
        <v>21760</v>
      </c>
    </row>
    <row r="1258" spans="1:6" x14ac:dyDescent="0.25">
      <c r="A1258" t="s">
        <v>12044</v>
      </c>
      <c r="B1258" t="s">
        <v>21548</v>
      </c>
      <c r="C1258" t="s">
        <v>54</v>
      </c>
      <c r="D1258" t="s">
        <v>3792</v>
      </c>
      <c r="E1258" t="s">
        <v>54</v>
      </c>
      <c r="F1258" t="s">
        <v>21761</v>
      </c>
    </row>
    <row r="1259" spans="1:6" x14ac:dyDescent="0.25">
      <c r="A1259" t="s">
        <v>12044</v>
      </c>
      <c r="B1259" t="s">
        <v>21548</v>
      </c>
      <c r="C1259" t="s">
        <v>54</v>
      </c>
      <c r="D1259" t="s">
        <v>3793</v>
      </c>
      <c r="E1259" t="s">
        <v>54</v>
      </c>
      <c r="F1259" t="s">
        <v>21762</v>
      </c>
    </row>
    <row r="1260" spans="1:6" x14ac:dyDescent="0.25">
      <c r="A1260" t="s">
        <v>12044</v>
      </c>
      <c r="B1260" t="s">
        <v>21548</v>
      </c>
      <c r="C1260" t="s">
        <v>54</v>
      </c>
      <c r="D1260" t="s">
        <v>3794</v>
      </c>
      <c r="E1260" t="s">
        <v>54</v>
      </c>
      <c r="F1260" t="s">
        <v>21763</v>
      </c>
    </row>
    <row r="1261" spans="1:6" x14ac:dyDescent="0.25">
      <c r="A1261" t="s">
        <v>12044</v>
      </c>
      <c r="B1261" t="s">
        <v>21548</v>
      </c>
      <c r="C1261" t="s">
        <v>54</v>
      </c>
      <c r="D1261" t="s">
        <v>3795</v>
      </c>
      <c r="E1261" t="s">
        <v>54</v>
      </c>
      <c r="F1261" t="s">
        <v>21764</v>
      </c>
    </row>
    <row r="1262" spans="1:6" x14ac:dyDescent="0.25">
      <c r="A1262" t="s">
        <v>12044</v>
      </c>
      <c r="B1262" t="s">
        <v>21548</v>
      </c>
      <c r="C1262" t="s">
        <v>54</v>
      </c>
      <c r="D1262" t="s">
        <v>3796</v>
      </c>
      <c r="E1262" t="s">
        <v>54</v>
      </c>
      <c r="F1262" t="s">
        <v>21765</v>
      </c>
    </row>
    <row r="1263" spans="1:6" x14ac:dyDescent="0.25">
      <c r="A1263" t="s">
        <v>12044</v>
      </c>
      <c r="B1263" t="s">
        <v>21548</v>
      </c>
      <c r="C1263" t="s">
        <v>54</v>
      </c>
      <c r="D1263" t="s">
        <v>3797</v>
      </c>
      <c r="E1263" t="s">
        <v>54</v>
      </c>
      <c r="F1263" t="s">
        <v>21766</v>
      </c>
    </row>
    <row r="1264" spans="1:6" x14ac:dyDescent="0.25">
      <c r="A1264" t="s">
        <v>12044</v>
      </c>
      <c r="B1264" t="s">
        <v>21548</v>
      </c>
      <c r="C1264" t="s">
        <v>54</v>
      </c>
      <c r="D1264" t="s">
        <v>3798</v>
      </c>
      <c r="E1264" t="s">
        <v>54</v>
      </c>
      <c r="F1264" t="s">
        <v>21767</v>
      </c>
    </row>
    <row r="1265" spans="1:6" x14ac:dyDescent="0.25">
      <c r="A1265" t="s">
        <v>12044</v>
      </c>
      <c r="B1265" t="s">
        <v>21548</v>
      </c>
      <c r="C1265" t="s">
        <v>54</v>
      </c>
      <c r="D1265" t="s">
        <v>3799</v>
      </c>
      <c r="E1265" t="s">
        <v>54</v>
      </c>
      <c r="F1265" t="s">
        <v>21768</v>
      </c>
    </row>
    <row r="1266" spans="1:6" x14ac:dyDescent="0.25">
      <c r="A1266" t="s">
        <v>12044</v>
      </c>
      <c r="B1266" t="s">
        <v>21548</v>
      </c>
      <c r="C1266" t="s">
        <v>54</v>
      </c>
      <c r="D1266" t="s">
        <v>3800</v>
      </c>
      <c r="E1266" t="s">
        <v>54</v>
      </c>
      <c r="F1266" t="s">
        <v>21769</v>
      </c>
    </row>
    <row r="1267" spans="1:6" x14ac:dyDescent="0.25">
      <c r="A1267" t="s">
        <v>12044</v>
      </c>
      <c r="B1267" t="s">
        <v>21548</v>
      </c>
      <c r="C1267" t="s">
        <v>54</v>
      </c>
      <c r="D1267" t="s">
        <v>3801</v>
      </c>
      <c r="E1267" t="s">
        <v>54</v>
      </c>
      <c r="F1267" t="s">
        <v>21770</v>
      </c>
    </row>
    <row r="1268" spans="1:6" x14ac:dyDescent="0.25">
      <c r="A1268" t="s">
        <v>12044</v>
      </c>
      <c r="B1268" t="s">
        <v>21548</v>
      </c>
      <c r="C1268" t="s">
        <v>54</v>
      </c>
      <c r="D1268" t="s">
        <v>3802</v>
      </c>
      <c r="E1268" t="s">
        <v>54</v>
      </c>
      <c r="F1268" t="s">
        <v>21771</v>
      </c>
    </row>
    <row r="1269" spans="1:6" x14ac:dyDescent="0.25">
      <c r="A1269" t="s">
        <v>12044</v>
      </c>
      <c r="B1269" t="s">
        <v>21548</v>
      </c>
      <c r="C1269" t="s">
        <v>54</v>
      </c>
      <c r="D1269" t="s">
        <v>3803</v>
      </c>
      <c r="E1269" t="s">
        <v>54</v>
      </c>
      <c r="F1269" t="s">
        <v>21772</v>
      </c>
    </row>
    <row r="1270" spans="1:6" x14ac:dyDescent="0.25">
      <c r="A1270" t="s">
        <v>12044</v>
      </c>
      <c r="B1270" t="s">
        <v>21548</v>
      </c>
      <c r="C1270" t="s">
        <v>54</v>
      </c>
      <c r="D1270" t="s">
        <v>3804</v>
      </c>
      <c r="E1270" t="s">
        <v>54</v>
      </c>
      <c r="F1270" t="s">
        <v>21773</v>
      </c>
    </row>
    <row r="1271" spans="1:6" x14ac:dyDescent="0.25">
      <c r="A1271" t="s">
        <v>12044</v>
      </c>
      <c r="B1271" t="s">
        <v>21548</v>
      </c>
      <c r="C1271" t="s">
        <v>54</v>
      </c>
      <c r="D1271" t="s">
        <v>3805</v>
      </c>
      <c r="E1271" t="s">
        <v>54</v>
      </c>
      <c r="F1271" t="s">
        <v>21774</v>
      </c>
    </row>
    <row r="1272" spans="1:6" x14ac:dyDescent="0.25">
      <c r="A1272" t="s">
        <v>12044</v>
      </c>
      <c r="B1272" t="s">
        <v>21548</v>
      </c>
      <c r="C1272" t="s">
        <v>54</v>
      </c>
      <c r="D1272" t="s">
        <v>3806</v>
      </c>
      <c r="E1272" t="s">
        <v>54</v>
      </c>
      <c r="F1272" t="s">
        <v>21775</v>
      </c>
    </row>
    <row r="1273" spans="1:6" x14ac:dyDescent="0.25">
      <c r="A1273" t="s">
        <v>12044</v>
      </c>
      <c r="B1273" t="s">
        <v>21548</v>
      </c>
      <c r="C1273" t="s">
        <v>54</v>
      </c>
      <c r="D1273" t="s">
        <v>3807</v>
      </c>
      <c r="E1273" t="s">
        <v>54</v>
      </c>
      <c r="F1273" t="s">
        <v>21776</v>
      </c>
    </row>
    <row r="1274" spans="1:6" x14ac:dyDescent="0.25">
      <c r="A1274" t="s">
        <v>12044</v>
      </c>
      <c r="B1274" t="s">
        <v>21548</v>
      </c>
      <c r="C1274" t="s">
        <v>54</v>
      </c>
      <c r="D1274" t="s">
        <v>3808</v>
      </c>
      <c r="E1274" t="s">
        <v>54</v>
      </c>
      <c r="F1274" t="s">
        <v>21777</v>
      </c>
    </row>
    <row r="1275" spans="1:6" x14ac:dyDescent="0.25">
      <c r="A1275" t="s">
        <v>12044</v>
      </c>
      <c r="B1275" t="s">
        <v>21548</v>
      </c>
      <c r="C1275" t="s">
        <v>54</v>
      </c>
      <c r="D1275" t="s">
        <v>3809</v>
      </c>
      <c r="E1275" t="s">
        <v>54</v>
      </c>
      <c r="F1275" t="s">
        <v>21778</v>
      </c>
    </row>
    <row r="1276" spans="1:6" x14ac:dyDescent="0.25">
      <c r="A1276" t="s">
        <v>12044</v>
      </c>
      <c r="B1276" t="s">
        <v>21548</v>
      </c>
      <c r="C1276" t="s">
        <v>54</v>
      </c>
      <c r="D1276" t="s">
        <v>3810</v>
      </c>
      <c r="E1276" t="s">
        <v>54</v>
      </c>
      <c r="F1276" t="s">
        <v>21779</v>
      </c>
    </row>
    <row r="1277" spans="1:6" x14ac:dyDescent="0.25">
      <c r="A1277" t="s">
        <v>12044</v>
      </c>
      <c r="B1277" t="s">
        <v>21548</v>
      </c>
      <c r="C1277" t="s">
        <v>54</v>
      </c>
      <c r="D1277" t="s">
        <v>3811</v>
      </c>
      <c r="E1277" t="s">
        <v>54</v>
      </c>
      <c r="F1277" t="s">
        <v>21780</v>
      </c>
    </row>
    <row r="1278" spans="1:6" x14ac:dyDescent="0.25">
      <c r="A1278" t="s">
        <v>12044</v>
      </c>
      <c r="B1278" t="s">
        <v>21548</v>
      </c>
      <c r="C1278" t="s">
        <v>54</v>
      </c>
      <c r="D1278" t="s">
        <v>3812</v>
      </c>
      <c r="E1278" t="s">
        <v>54</v>
      </c>
      <c r="F1278" t="s">
        <v>21781</v>
      </c>
    </row>
    <row r="1279" spans="1:6" x14ac:dyDescent="0.25">
      <c r="A1279" t="s">
        <v>12044</v>
      </c>
      <c r="B1279" t="s">
        <v>21548</v>
      </c>
      <c r="C1279" t="s">
        <v>54</v>
      </c>
      <c r="D1279" t="s">
        <v>3813</v>
      </c>
      <c r="E1279" t="s">
        <v>54</v>
      </c>
      <c r="F1279" t="s">
        <v>21782</v>
      </c>
    </row>
    <row r="1280" spans="1:6" x14ac:dyDescent="0.25">
      <c r="A1280" t="s">
        <v>12044</v>
      </c>
      <c r="B1280" t="s">
        <v>21548</v>
      </c>
      <c r="C1280" t="s">
        <v>54</v>
      </c>
      <c r="D1280" t="s">
        <v>3814</v>
      </c>
      <c r="E1280" t="s">
        <v>54</v>
      </c>
      <c r="F1280" t="s">
        <v>21783</v>
      </c>
    </row>
    <row r="1281" spans="1:6" x14ac:dyDescent="0.25">
      <c r="A1281" t="s">
        <v>12044</v>
      </c>
      <c r="B1281" t="s">
        <v>21548</v>
      </c>
      <c r="C1281" t="s">
        <v>54</v>
      </c>
      <c r="D1281" t="s">
        <v>3815</v>
      </c>
      <c r="E1281" t="s">
        <v>54</v>
      </c>
      <c r="F1281" t="s">
        <v>21784</v>
      </c>
    </row>
    <row r="1282" spans="1:6" x14ac:dyDescent="0.25">
      <c r="A1282" t="s">
        <v>12044</v>
      </c>
      <c r="B1282" t="s">
        <v>21548</v>
      </c>
      <c r="C1282" t="s">
        <v>54</v>
      </c>
      <c r="D1282" t="s">
        <v>3816</v>
      </c>
      <c r="E1282" t="s">
        <v>54</v>
      </c>
      <c r="F1282" t="s">
        <v>21785</v>
      </c>
    </row>
    <row r="1283" spans="1:6" x14ac:dyDescent="0.25">
      <c r="A1283" t="s">
        <v>12044</v>
      </c>
      <c r="B1283" t="s">
        <v>21548</v>
      </c>
      <c r="C1283" t="s">
        <v>54</v>
      </c>
      <c r="D1283" t="s">
        <v>3817</v>
      </c>
      <c r="E1283" t="s">
        <v>54</v>
      </c>
      <c r="F1283" t="s">
        <v>21786</v>
      </c>
    </row>
    <row r="1284" spans="1:6" x14ac:dyDescent="0.25">
      <c r="A1284" t="s">
        <v>12044</v>
      </c>
      <c r="B1284" t="s">
        <v>21548</v>
      </c>
      <c r="C1284" t="s">
        <v>54</v>
      </c>
      <c r="D1284" t="s">
        <v>3818</v>
      </c>
      <c r="E1284" t="s">
        <v>54</v>
      </c>
      <c r="F1284" t="s">
        <v>21787</v>
      </c>
    </row>
    <row r="1285" spans="1:6" x14ac:dyDescent="0.25">
      <c r="A1285" t="s">
        <v>12044</v>
      </c>
      <c r="B1285" t="s">
        <v>21548</v>
      </c>
      <c r="C1285" t="s">
        <v>54</v>
      </c>
      <c r="D1285" t="s">
        <v>3819</v>
      </c>
      <c r="E1285" t="s">
        <v>54</v>
      </c>
      <c r="F1285" t="s">
        <v>21788</v>
      </c>
    </row>
    <row r="1286" spans="1:6" x14ac:dyDescent="0.25">
      <c r="A1286" t="s">
        <v>12044</v>
      </c>
      <c r="B1286" t="s">
        <v>21548</v>
      </c>
      <c r="C1286" t="s">
        <v>54</v>
      </c>
      <c r="D1286" t="s">
        <v>3820</v>
      </c>
      <c r="E1286" t="s">
        <v>54</v>
      </c>
      <c r="F1286" t="s">
        <v>21789</v>
      </c>
    </row>
    <row r="1287" spans="1:6" x14ac:dyDescent="0.25">
      <c r="A1287" t="s">
        <v>12044</v>
      </c>
      <c r="B1287" t="s">
        <v>21548</v>
      </c>
      <c r="C1287" t="s">
        <v>54</v>
      </c>
      <c r="D1287" t="s">
        <v>3821</v>
      </c>
      <c r="E1287" t="s">
        <v>54</v>
      </c>
      <c r="F1287" t="s">
        <v>21790</v>
      </c>
    </row>
    <row r="1288" spans="1:6" x14ac:dyDescent="0.25">
      <c r="A1288" t="s">
        <v>12044</v>
      </c>
      <c r="B1288" t="s">
        <v>21548</v>
      </c>
      <c r="C1288" t="s">
        <v>54</v>
      </c>
      <c r="D1288" t="s">
        <v>3822</v>
      </c>
      <c r="E1288" t="s">
        <v>54</v>
      </c>
      <c r="F1288" t="s">
        <v>21791</v>
      </c>
    </row>
    <row r="1289" spans="1:6" x14ac:dyDescent="0.25">
      <c r="A1289" t="s">
        <v>12044</v>
      </c>
      <c r="B1289" t="s">
        <v>21548</v>
      </c>
      <c r="C1289" t="s">
        <v>54</v>
      </c>
      <c r="D1289" t="s">
        <v>3823</v>
      </c>
      <c r="E1289" t="s">
        <v>54</v>
      </c>
      <c r="F1289" t="s">
        <v>21792</v>
      </c>
    </row>
    <row r="1290" spans="1:6" x14ac:dyDescent="0.25">
      <c r="A1290" t="s">
        <v>12044</v>
      </c>
      <c r="B1290" t="s">
        <v>20691</v>
      </c>
      <c r="C1290" t="s">
        <v>54</v>
      </c>
      <c r="D1290" t="s">
        <v>3825</v>
      </c>
      <c r="E1290" t="s">
        <v>54</v>
      </c>
      <c r="F1290" t="s">
        <v>20700</v>
      </c>
    </row>
    <row r="1291" spans="1:6" x14ac:dyDescent="0.25">
      <c r="A1291" t="s">
        <v>12044</v>
      </c>
      <c r="B1291" t="s">
        <v>20691</v>
      </c>
      <c r="C1291" t="s">
        <v>54</v>
      </c>
      <c r="D1291" t="s">
        <v>3826</v>
      </c>
      <c r="E1291" t="s">
        <v>54</v>
      </c>
      <c r="F1291" t="s">
        <v>20701</v>
      </c>
    </row>
    <row r="1292" spans="1:6" x14ac:dyDescent="0.25">
      <c r="A1292" t="s">
        <v>12044</v>
      </c>
      <c r="B1292" t="s">
        <v>20691</v>
      </c>
      <c r="C1292" t="s">
        <v>54</v>
      </c>
      <c r="D1292" t="s">
        <v>3827</v>
      </c>
      <c r="E1292" t="s">
        <v>54</v>
      </c>
      <c r="F1292" t="s">
        <v>20702</v>
      </c>
    </row>
    <row r="1293" spans="1:6" x14ac:dyDescent="0.25">
      <c r="A1293" t="s">
        <v>12044</v>
      </c>
      <c r="B1293" t="s">
        <v>20691</v>
      </c>
      <c r="C1293" t="s">
        <v>54</v>
      </c>
      <c r="D1293" t="s">
        <v>3828</v>
      </c>
      <c r="E1293" t="s">
        <v>54</v>
      </c>
      <c r="F1293" t="s">
        <v>20703</v>
      </c>
    </row>
    <row r="1294" spans="1:6" x14ac:dyDescent="0.25">
      <c r="A1294" t="s">
        <v>12044</v>
      </c>
      <c r="B1294" t="s">
        <v>20691</v>
      </c>
      <c r="C1294" t="s">
        <v>54</v>
      </c>
      <c r="D1294" t="s">
        <v>3829</v>
      </c>
      <c r="E1294" t="s">
        <v>54</v>
      </c>
      <c r="F1294" t="s">
        <v>20704</v>
      </c>
    </row>
    <row r="1295" spans="1:6" x14ac:dyDescent="0.25">
      <c r="A1295" t="s">
        <v>12044</v>
      </c>
      <c r="B1295" t="s">
        <v>20691</v>
      </c>
      <c r="C1295" t="s">
        <v>54</v>
      </c>
      <c r="D1295" t="s">
        <v>3830</v>
      </c>
      <c r="E1295" t="s">
        <v>54</v>
      </c>
      <c r="F1295" t="s">
        <v>20705</v>
      </c>
    </row>
    <row r="1296" spans="1:6" x14ac:dyDescent="0.25">
      <c r="A1296" t="s">
        <v>12044</v>
      </c>
      <c r="B1296" t="s">
        <v>20691</v>
      </c>
      <c r="C1296" t="s">
        <v>54</v>
      </c>
      <c r="D1296" t="s">
        <v>3831</v>
      </c>
      <c r="E1296" t="s">
        <v>54</v>
      </c>
      <c r="F1296" t="s">
        <v>20706</v>
      </c>
    </row>
    <row r="1297" spans="1:6" x14ac:dyDescent="0.25">
      <c r="A1297" t="s">
        <v>12044</v>
      </c>
      <c r="B1297" t="s">
        <v>20691</v>
      </c>
      <c r="C1297" t="s">
        <v>54</v>
      </c>
      <c r="D1297" t="s">
        <v>3832</v>
      </c>
      <c r="E1297" t="s">
        <v>54</v>
      </c>
      <c r="F1297" t="s">
        <v>20707</v>
      </c>
    </row>
    <row r="1298" spans="1:6" x14ac:dyDescent="0.25">
      <c r="A1298" t="s">
        <v>12044</v>
      </c>
      <c r="B1298" t="s">
        <v>20691</v>
      </c>
      <c r="C1298" t="s">
        <v>54</v>
      </c>
      <c r="D1298" t="s">
        <v>3833</v>
      </c>
      <c r="E1298" t="s">
        <v>54</v>
      </c>
      <c r="F1298" t="s">
        <v>20708</v>
      </c>
    </row>
    <row r="1299" spans="1:6" x14ac:dyDescent="0.25">
      <c r="A1299" t="s">
        <v>12044</v>
      </c>
      <c r="B1299" t="s">
        <v>20691</v>
      </c>
      <c r="C1299" t="s">
        <v>54</v>
      </c>
      <c r="D1299" t="s">
        <v>3834</v>
      </c>
      <c r="E1299" t="s">
        <v>54</v>
      </c>
      <c r="F1299" t="s">
        <v>20709</v>
      </c>
    </row>
    <row r="1300" spans="1:6" x14ac:dyDescent="0.25">
      <c r="A1300" t="s">
        <v>12044</v>
      </c>
      <c r="B1300" t="s">
        <v>20691</v>
      </c>
      <c r="C1300" t="s">
        <v>54</v>
      </c>
      <c r="D1300" t="s">
        <v>3835</v>
      </c>
      <c r="E1300" t="s">
        <v>54</v>
      </c>
      <c r="F1300" t="s">
        <v>20710</v>
      </c>
    </row>
    <row r="1301" spans="1:6" x14ac:dyDescent="0.25">
      <c r="A1301" t="s">
        <v>12044</v>
      </c>
      <c r="B1301" t="s">
        <v>20691</v>
      </c>
      <c r="C1301" t="s">
        <v>54</v>
      </c>
      <c r="D1301" t="s">
        <v>3836</v>
      </c>
      <c r="E1301" t="s">
        <v>54</v>
      </c>
      <c r="F1301" t="s">
        <v>20711</v>
      </c>
    </row>
    <row r="1302" spans="1:6" x14ac:dyDescent="0.25">
      <c r="A1302" t="s">
        <v>12044</v>
      </c>
      <c r="B1302" t="s">
        <v>21548</v>
      </c>
      <c r="C1302" t="s">
        <v>54</v>
      </c>
      <c r="D1302" t="s">
        <v>3837</v>
      </c>
      <c r="E1302" t="s">
        <v>54</v>
      </c>
      <c r="F1302" t="s">
        <v>21793</v>
      </c>
    </row>
    <row r="1303" spans="1:6" x14ac:dyDescent="0.25">
      <c r="A1303" t="s">
        <v>12044</v>
      </c>
      <c r="B1303" t="s">
        <v>21548</v>
      </c>
      <c r="C1303" t="s">
        <v>54</v>
      </c>
      <c r="D1303" t="s">
        <v>3838</v>
      </c>
      <c r="E1303" t="s">
        <v>54</v>
      </c>
      <c r="F1303" t="s">
        <v>21794</v>
      </c>
    </row>
    <row r="1304" spans="1:6" x14ac:dyDescent="0.25">
      <c r="A1304" t="s">
        <v>12044</v>
      </c>
      <c r="B1304" t="s">
        <v>20691</v>
      </c>
      <c r="C1304" t="s">
        <v>54</v>
      </c>
      <c r="D1304" t="s">
        <v>3839</v>
      </c>
      <c r="E1304" t="s">
        <v>54</v>
      </c>
      <c r="F1304" t="s">
        <v>20712</v>
      </c>
    </row>
    <row r="1305" spans="1:6" x14ac:dyDescent="0.25">
      <c r="A1305" t="s">
        <v>12044</v>
      </c>
      <c r="B1305" t="s">
        <v>20691</v>
      </c>
      <c r="C1305" t="s">
        <v>54</v>
      </c>
      <c r="D1305" t="s">
        <v>3840</v>
      </c>
      <c r="E1305" t="s">
        <v>54</v>
      </c>
      <c r="F1305" t="s">
        <v>20713</v>
      </c>
    </row>
    <row r="1306" spans="1:6" x14ac:dyDescent="0.25">
      <c r="A1306" t="s">
        <v>12044</v>
      </c>
      <c r="B1306" t="s">
        <v>20691</v>
      </c>
      <c r="C1306" t="s">
        <v>54</v>
      </c>
      <c r="D1306" t="s">
        <v>3841</v>
      </c>
      <c r="E1306" t="s">
        <v>54</v>
      </c>
      <c r="F1306" t="s">
        <v>20714</v>
      </c>
    </row>
    <row r="1307" spans="1:6" x14ac:dyDescent="0.25">
      <c r="A1307" t="s">
        <v>12044</v>
      </c>
      <c r="B1307" t="s">
        <v>20691</v>
      </c>
      <c r="C1307" t="s">
        <v>54</v>
      </c>
      <c r="D1307" t="s">
        <v>3842</v>
      </c>
      <c r="E1307" t="s">
        <v>54</v>
      </c>
      <c r="F1307" t="s">
        <v>20715</v>
      </c>
    </row>
    <row r="1308" spans="1:6" x14ac:dyDescent="0.25">
      <c r="A1308" t="s">
        <v>12044</v>
      </c>
      <c r="B1308" t="s">
        <v>20691</v>
      </c>
      <c r="C1308" t="s">
        <v>54</v>
      </c>
      <c r="D1308" t="s">
        <v>3843</v>
      </c>
      <c r="E1308" t="s">
        <v>54</v>
      </c>
      <c r="F1308" t="s">
        <v>20716</v>
      </c>
    </row>
    <row r="1309" spans="1:6" x14ac:dyDescent="0.25">
      <c r="A1309" t="s">
        <v>12044</v>
      </c>
      <c r="B1309" t="s">
        <v>20691</v>
      </c>
      <c r="C1309" t="s">
        <v>54</v>
      </c>
      <c r="D1309" t="s">
        <v>3844</v>
      </c>
      <c r="E1309" t="s">
        <v>54</v>
      </c>
      <c r="F1309" t="s">
        <v>20717</v>
      </c>
    </row>
    <row r="1310" spans="1:6" x14ac:dyDescent="0.25">
      <c r="A1310" t="s">
        <v>12044</v>
      </c>
      <c r="B1310" t="s">
        <v>20691</v>
      </c>
      <c r="C1310" t="s">
        <v>54</v>
      </c>
      <c r="D1310" t="s">
        <v>3845</v>
      </c>
      <c r="E1310" t="s">
        <v>54</v>
      </c>
      <c r="F1310" t="s">
        <v>20718</v>
      </c>
    </row>
    <row r="1311" spans="1:6" x14ac:dyDescent="0.25">
      <c r="A1311" t="s">
        <v>12044</v>
      </c>
      <c r="B1311" t="s">
        <v>20691</v>
      </c>
      <c r="C1311" t="s">
        <v>54</v>
      </c>
      <c r="D1311" t="s">
        <v>3846</v>
      </c>
      <c r="E1311" t="s">
        <v>54</v>
      </c>
      <c r="F1311" t="s">
        <v>20719</v>
      </c>
    </row>
    <row r="1312" spans="1:6" x14ac:dyDescent="0.25">
      <c r="A1312" t="s">
        <v>12044</v>
      </c>
      <c r="B1312" t="s">
        <v>20691</v>
      </c>
      <c r="C1312" t="s">
        <v>54</v>
      </c>
      <c r="D1312" t="s">
        <v>3847</v>
      </c>
      <c r="E1312" t="s">
        <v>54</v>
      </c>
      <c r="F1312" t="s">
        <v>20720</v>
      </c>
    </row>
    <row r="1313" spans="1:6" x14ac:dyDescent="0.25">
      <c r="A1313" t="s">
        <v>12044</v>
      </c>
      <c r="B1313" t="s">
        <v>20691</v>
      </c>
      <c r="C1313" t="s">
        <v>54</v>
      </c>
      <c r="D1313" t="s">
        <v>3848</v>
      </c>
      <c r="E1313" t="s">
        <v>54</v>
      </c>
      <c r="F1313" t="s">
        <v>20721</v>
      </c>
    </row>
    <row r="1314" spans="1:6" x14ac:dyDescent="0.25">
      <c r="A1314" t="s">
        <v>12044</v>
      </c>
      <c r="B1314" t="s">
        <v>20691</v>
      </c>
      <c r="C1314" t="s">
        <v>54</v>
      </c>
      <c r="D1314" t="s">
        <v>3849</v>
      </c>
      <c r="E1314" t="s">
        <v>54</v>
      </c>
      <c r="F1314" t="s">
        <v>20722</v>
      </c>
    </row>
    <row r="1315" spans="1:6" x14ac:dyDescent="0.25">
      <c r="A1315" t="s">
        <v>12044</v>
      </c>
      <c r="B1315" t="s">
        <v>20691</v>
      </c>
      <c r="C1315" t="s">
        <v>54</v>
      </c>
      <c r="D1315" t="s">
        <v>3850</v>
      </c>
      <c r="E1315" t="s">
        <v>54</v>
      </c>
      <c r="F1315" t="s">
        <v>20723</v>
      </c>
    </row>
    <row r="1316" spans="1:6" x14ac:dyDescent="0.25">
      <c r="A1316" t="s">
        <v>12044</v>
      </c>
      <c r="B1316" t="s">
        <v>20691</v>
      </c>
      <c r="C1316" t="s">
        <v>54</v>
      </c>
      <c r="D1316" t="s">
        <v>3851</v>
      </c>
      <c r="E1316" t="s">
        <v>54</v>
      </c>
      <c r="F1316" t="s">
        <v>20724</v>
      </c>
    </row>
    <row r="1317" spans="1:6" x14ac:dyDescent="0.25">
      <c r="A1317" t="s">
        <v>12044</v>
      </c>
      <c r="B1317" t="s">
        <v>20691</v>
      </c>
      <c r="C1317" t="s">
        <v>54</v>
      </c>
      <c r="D1317" t="s">
        <v>3852</v>
      </c>
      <c r="E1317" t="s">
        <v>54</v>
      </c>
      <c r="F1317" t="s">
        <v>20725</v>
      </c>
    </row>
    <row r="1318" spans="1:6" x14ac:dyDescent="0.25">
      <c r="A1318" t="s">
        <v>12044</v>
      </c>
      <c r="B1318" t="s">
        <v>20691</v>
      </c>
      <c r="C1318" t="s">
        <v>54</v>
      </c>
      <c r="D1318" t="s">
        <v>3853</v>
      </c>
      <c r="E1318" t="s">
        <v>54</v>
      </c>
      <c r="F1318" t="s">
        <v>20726</v>
      </c>
    </row>
    <row r="1319" spans="1:6" x14ac:dyDescent="0.25">
      <c r="A1319" t="s">
        <v>12044</v>
      </c>
      <c r="B1319" t="s">
        <v>20691</v>
      </c>
      <c r="C1319" t="s">
        <v>54</v>
      </c>
      <c r="D1319" t="s">
        <v>3854</v>
      </c>
      <c r="E1319" t="s">
        <v>54</v>
      </c>
      <c r="F1319" t="s">
        <v>20727</v>
      </c>
    </row>
    <row r="1320" spans="1:6" x14ac:dyDescent="0.25">
      <c r="A1320" t="s">
        <v>12044</v>
      </c>
      <c r="B1320" t="s">
        <v>20691</v>
      </c>
      <c r="C1320" t="s">
        <v>54</v>
      </c>
      <c r="D1320" t="s">
        <v>3855</v>
      </c>
      <c r="E1320" t="s">
        <v>54</v>
      </c>
      <c r="F1320" t="s">
        <v>20728</v>
      </c>
    </row>
    <row r="1321" spans="1:6" x14ac:dyDescent="0.25">
      <c r="A1321" t="s">
        <v>12044</v>
      </c>
      <c r="B1321" t="s">
        <v>20691</v>
      </c>
      <c r="C1321" t="s">
        <v>54</v>
      </c>
      <c r="D1321" t="s">
        <v>3856</v>
      </c>
      <c r="E1321" t="s">
        <v>54</v>
      </c>
      <c r="F1321" t="s">
        <v>20729</v>
      </c>
    </row>
    <row r="1322" spans="1:6" x14ac:dyDescent="0.25">
      <c r="A1322" t="s">
        <v>12044</v>
      </c>
      <c r="B1322" t="s">
        <v>20691</v>
      </c>
      <c r="C1322" t="s">
        <v>54</v>
      </c>
      <c r="D1322" t="s">
        <v>3857</v>
      </c>
      <c r="E1322" t="s">
        <v>54</v>
      </c>
      <c r="F1322" t="s">
        <v>20730</v>
      </c>
    </row>
    <row r="1323" spans="1:6" x14ac:dyDescent="0.25">
      <c r="A1323" t="s">
        <v>12044</v>
      </c>
      <c r="B1323" t="s">
        <v>20691</v>
      </c>
      <c r="C1323" t="s">
        <v>54</v>
      </c>
      <c r="D1323" t="s">
        <v>3858</v>
      </c>
      <c r="E1323" t="s">
        <v>54</v>
      </c>
      <c r="F1323" t="s">
        <v>20731</v>
      </c>
    </row>
    <row r="1324" spans="1:6" x14ac:dyDescent="0.25">
      <c r="A1324" t="s">
        <v>12044</v>
      </c>
      <c r="B1324" t="s">
        <v>20691</v>
      </c>
      <c r="C1324" t="s">
        <v>54</v>
      </c>
      <c r="D1324" t="s">
        <v>3859</v>
      </c>
      <c r="E1324" t="s">
        <v>54</v>
      </c>
      <c r="F1324" t="s">
        <v>20732</v>
      </c>
    </row>
    <row r="1325" spans="1:6" x14ac:dyDescent="0.25">
      <c r="A1325" t="s">
        <v>12044</v>
      </c>
      <c r="B1325" t="s">
        <v>20691</v>
      </c>
      <c r="C1325" t="s">
        <v>54</v>
      </c>
      <c r="D1325" t="s">
        <v>3860</v>
      </c>
      <c r="E1325" t="s">
        <v>54</v>
      </c>
      <c r="F1325" t="s">
        <v>20733</v>
      </c>
    </row>
    <row r="1326" spans="1:6" x14ac:dyDescent="0.25">
      <c r="A1326" t="s">
        <v>12044</v>
      </c>
      <c r="B1326" t="s">
        <v>20691</v>
      </c>
      <c r="C1326" t="s">
        <v>54</v>
      </c>
      <c r="D1326" t="s">
        <v>3861</v>
      </c>
      <c r="E1326" t="s">
        <v>54</v>
      </c>
      <c r="F1326" t="s">
        <v>20734</v>
      </c>
    </row>
    <row r="1327" spans="1:6" x14ac:dyDescent="0.25">
      <c r="A1327" t="s">
        <v>12044</v>
      </c>
      <c r="B1327" t="s">
        <v>20691</v>
      </c>
      <c r="C1327" t="s">
        <v>54</v>
      </c>
      <c r="D1327" t="s">
        <v>3862</v>
      </c>
      <c r="E1327" t="s">
        <v>54</v>
      </c>
      <c r="F1327" t="s">
        <v>20735</v>
      </c>
    </row>
    <row r="1328" spans="1:6" x14ac:dyDescent="0.25">
      <c r="A1328" t="s">
        <v>12044</v>
      </c>
      <c r="B1328" t="s">
        <v>20691</v>
      </c>
      <c r="C1328" t="s">
        <v>54</v>
      </c>
      <c r="D1328" t="s">
        <v>3863</v>
      </c>
      <c r="E1328" t="s">
        <v>54</v>
      </c>
      <c r="F1328" t="s">
        <v>20736</v>
      </c>
    </row>
    <row r="1329" spans="1:6" x14ac:dyDescent="0.25">
      <c r="A1329" t="s">
        <v>12044</v>
      </c>
      <c r="B1329" t="s">
        <v>20691</v>
      </c>
      <c r="C1329" t="s">
        <v>54</v>
      </c>
      <c r="D1329" t="s">
        <v>3864</v>
      </c>
      <c r="E1329" t="s">
        <v>54</v>
      </c>
      <c r="F1329" t="s">
        <v>20737</v>
      </c>
    </row>
    <row r="1330" spans="1:6" x14ac:dyDescent="0.25">
      <c r="A1330" t="s">
        <v>12044</v>
      </c>
      <c r="B1330" t="s">
        <v>20691</v>
      </c>
      <c r="C1330" t="s">
        <v>54</v>
      </c>
      <c r="D1330" t="s">
        <v>3865</v>
      </c>
      <c r="E1330" t="s">
        <v>54</v>
      </c>
      <c r="F1330" t="s">
        <v>20738</v>
      </c>
    </row>
    <row r="1331" spans="1:6" x14ac:dyDescent="0.25">
      <c r="A1331" t="s">
        <v>12044</v>
      </c>
      <c r="B1331" t="s">
        <v>20691</v>
      </c>
      <c r="C1331" t="s">
        <v>54</v>
      </c>
      <c r="D1331" t="s">
        <v>3866</v>
      </c>
      <c r="E1331" t="s">
        <v>54</v>
      </c>
      <c r="F1331" t="s">
        <v>20739</v>
      </c>
    </row>
    <row r="1332" spans="1:6" x14ac:dyDescent="0.25">
      <c r="A1332" t="s">
        <v>12044</v>
      </c>
      <c r="B1332" t="s">
        <v>20691</v>
      </c>
      <c r="C1332" t="s">
        <v>54</v>
      </c>
      <c r="D1332" t="s">
        <v>3867</v>
      </c>
      <c r="E1332" t="s">
        <v>54</v>
      </c>
      <c r="F1332" t="s">
        <v>20740</v>
      </c>
    </row>
    <row r="1333" spans="1:6" x14ac:dyDescent="0.25">
      <c r="A1333" t="s">
        <v>12044</v>
      </c>
      <c r="B1333" t="s">
        <v>20691</v>
      </c>
      <c r="C1333" t="s">
        <v>54</v>
      </c>
      <c r="D1333" t="s">
        <v>3868</v>
      </c>
      <c r="E1333" t="s">
        <v>54</v>
      </c>
      <c r="F1333" t="s">
        <v>20741</v>
      </c>
    </row>
    <row r="1334" spans="1:6" x14ac:dyDescent="0.25">
      <c r="A1334" t="s">
        <v>12044</v>
      </c>
      <c r="B1334" t="s">
        <v>20691</v>
      </c>
      <c r="C1334" t="s">
        <v>54</v>
      </c>
      <c r="D1334" t="s">
        <v>3869</v>
      </c>
      <c r="E1334" t="s">
        <v>54</v>
      </c>
      <c r="F1334" t="s">
        <v>20742</v>
      </c>
    </row>
    <row r="1335" spans="1:6" x14ac:dyDescent="0.25">
      <c r="A1335" t="s">
        <v>12044</v>
      </c>
      <c r="B1335" t="s">
        <v>20691</v>
      </c>
      <c r="C1335" t="s">
        <v>54</v>
      </c>
      <c r="D1335" t="s">
        <v>3870</v>
      </c>
      <c r="E1335" t="s">
        <v>54</v>
      </c>
      <c r="F1335" t="s">
        <v>20743</v>
      </c>
    </row>
    <row r="1336" spans="1:6" x14ac:dyDescent="0.25">
      <c r="A1336" t="s">
        <v>12044</v>
      </c>
      <c r="B1336" t="s">
        <v>20691</v>
      </c>
      <c r="C1336" t="s">
        <v>54</v>
      </c>
      <c r="D1336" t="s">
        <v>3871</v>
      </c>
      <c r="E1336" t="s">
        <v>54</v>
      </c>
      <c r="F1336" t="s">
        <v>20744</v>
      </c>
    </row>
    <row r="1337" spans="1:6" x14ac:dyDescent="0.25">
      <c r="A1337" t="s">
        <v>12044</v>
      </c>
      <c r="B1337" t="s">
        <v>20691</v>
      </c>
      <c r="C1337" t="s">
        <v>54</v>
      </c>
      <c r="D1337" t="s">
        <v>3872</v>
      </c>
      <c r="E1337" t="s">
        <v>54</v>
      </c>
      <c r="F1337" t="s">
        <v>20745</v>
      </c>
    </row>
    <row r="1338" spans="1:6" x14ac:dyDescent="0.25">
      <c r="A1338" t="s">
        <v>12044</v>
      </c>
      <c r="B1338" t="s">
        <v>20691</v>
      </c>
      <c r="C1338" t="s">
        <v>54</v>
      </c>
      <c r="D1338" t="s">
        <v>3873</v>
      </c>
      <c r="E1338" t="s">
        <v>54</v>
      </c>
      <c r="F1338" t="s">
        <v>20746</v>
      </c>
    </row>
    <row r="1339" spans="1:6" x14ac:dyDescent="0.25">
      <c r="A1339" t="s">
        <v>12044</v>
      </c>
      <c r="B1339" t="s">
        <v>20691</v>
      </c>
      <c r="C1339" t="s">
        <v>54</v>
      </c>
      <c r="D1339" t="s">
        <v>3874</v>
      </c>
      <c r="E1339" t="s">
        <v>54</v>
      </c>
      <c r="F1339" t="s">
        <v>20747</v>
      </c>
    </row>
    <row r="1340" spans="1:6" x14ac:dyDescent="0.25">
      <c r="A1340" t="s">
        <v>12044</v>
      </c>
      <c r="B1340" t="s">
        <v>20691</v>
      </c>
      <c r="C1340" t="s">
        <v>54</v>
      </c>
      <c r="D1340" t="s">
        <v>3875</v>
      </c>
      <c r="E1340" t="s">
        <v>54</v>
      </c>
      <c r="F1340" t="s">
        <v>20748</v>
      </c>
    </row>
    <row r="1341" spans="1:6" x14ac:dyDescent="0.25">
      <c r="A1341" t="s">
        <v>12044</v>
      </c>
      <c r="B1341" t="s">
        <v>20691</v>
      </c>
      <c r="C1341" t="s">
        <v>54</v>
      </c>
      <c r="D1341" t="s">
        <v>3876</v>
      </c>
      <c r="E1341" t="s">
        <v>54</v>
      </c>
      <c r="F1341" t="s">
        <v>20749</v>
      </c>
    </row>
    <row r="1342" spans="1:6" x14ac:dyDescent="0.25">
      <c r="A1342" t="s">
        <v>12044</v>
      </c>
      <c r="B1342" t="s">
        <v>20691</v>
      </c>
      <c r="C1342" t="s">
        <v>54</v>
      </c>
      <c r="D1342" t="s">
        <v>3877</v>
      </c>
      <c r="E1342" t="s">
        <v>54</v>
      </c>
      <c r="F1342" t="s">
        <v>20750</v>
      </c>
    </row>
    <row r="1343" spans="1:6" x14ac:dyDescent="0.25">
      <c r="A1343" t="s">
        <v>12044</v>
      </c>
      <c r="B1343" t="s">
        <v>20691</v>
      </c>
      <c r="C1343" t="s">
        <v>54</v>
      </c>
      <c r="D1343" t="s">
        <v>3878</v>
      </c>
      <c r="E1343" t="s">
        <v>54</v>
      </c>
      <c r="F1343" t="s">
        <v>20751</v>
      </c>
    </row>
    <row r="1344" spans="1:6" x14ac:dyDescent="0.25">
      <c r="A1344" t="s">
        <v>12044</v>
      </c>
      <c r="B1344" t="s">
        <v>20691</v>
      </c>
      <c r="C1344" t="s">
        <v>54</v>
      </c>
      <c r="D1344" t="s">
        <v>3879</v>
      </c>
      <c r="E1344" t="s">
        <v>54</v>
      </c>
      <c r="F1344" t="s">
        <v>20752</v>
      </c>
    </row>
    <row r="1345" spans="1:6" x14ac:dyDescent="0.25">
      <c r="A1345" t="s">
        <v>12044</v>
      </c>
      <c r="B1345" t="s">
        <v>20691</v>
      </c>
      <c r="C1345" t="s">
        <v>54</v>
      </c>
      <c r="D1345" t="s">
        <v>3880</v>
      </c>
      <c r="E1345" t="s">
        <v>54</v>
      </c>
      <c r="F1345" t="s">
        <v>20753</v>
      </c>
    </row>
    <row r="1346" spans="1:6" x14ac:dyDescent="0.25">
      <c r="A1346" t="s">
        <v>12044</v>
      </c>
      <c r="B1346" t="s">
        <v>20691</v>
      </c>
      <c r="C1346" t="s">
        <v>54</v>
      </c>
      <c r="D1346" t="s">
        <v>3881</v>
      </c>
      <c r="E1346" t="s">
        <v>54</v>
      </c>
      <c r="F1346" t="s">
        <v>20754</v>
      </c>
    </row>
    <row r="1347" spans="1:6" x14ac:dyDescent="0.25">
      <c r="A1347" t="s">
        <v>12044</v>
      </c>
      <c r="B1347" t="s">
        <v>20691</v>
      </c>
      <c r="C1347" t="s">
        <v>54</v>
      </c>
      <c r="D1347" t="s">
        <v>3882</v>
      </c>
      <c r="E1347" t="s">
        <v>54</v>
      </c>
      <c r="F1347" t="s">
        <v>20755</v>
      </c>
    </row>
    <row r="1348" spans="1:6" x14ac:dyDescent="0.25">
      <c r="A1348" t="s">
        <v>12044</v>
      </c>
      <c r="B1348" t="s">
        <v>20691</v>
      </c>
      <c r="C1348" t="s">
        <v>54</v>
      </c>
      <c r="D1348" t="s">
        <v>3883</v>
      </c>
      <c r="E1348" t="s">
        <v>54</v>
      </c>
      <c r="F1348" t="s">
        <v>20756</v>
      </c>
    </row>
    <row r="1349" spans="1:6" x14ac:dyDescent="0.25">
      <c r="A1349" t="s">
        <v>12044</v>
      </c>
      <c r="B1349" t="s">
        <v>20691</v>
      </c>
      <c r="C1349" t="s">
        <v>54</v>
      </c>
      <c r="D1349" t="s">
        <v>3884</v>
      </c>
      <c r="E1349" t="s">
        <v>54</v>
      </c>
      <c r="F1349" t="s">
        <v>20757</v>
      </c>
    </row>
    <row r="1350" spans="1:6" x14ac:dyDescent="0.25">
      <c r="A1350" t="s">
        <v>12044</v>
      </c>
      <c r="B1350" t="s">
        <v>20691</v>
      </c>
      <c r="C1350" t="s">
        <v>54</v>
      </c>
      <c r="D1350" t="s">
        <v>3885</v>
      </c>
      <c r="E1350" t="s">
        <v>54</v>
      </c>
      <c r="F1350" t="s">
        <v>20758</v>
      </c>
    </row>
    <row r="1351" spans="1:6" x14ac:dyDescent="0.25">
      <c r="A1351" t="s">
        <v>12044</v>
      </c>
      <c r="B1351" t="s">
        <v>20691</v>
      </c>
      <c r="C1351" t="s">
        <v>54</v>
      </c>
      <c r="D1351" t="s">
        <v>3886</v>
      </c>
      <c r="E1351" t="s">
        <v>54</v>
      </c>
      <c r="F1351" t="s">
        <v>20759</v>
      </c>
    </row>
    <row r="1352" spans="1:6" x14ac:dyDescent="0.25">
      <c r="A1352" t="s">
        <v>12044</v>
      </c>
      <c r="B1352" t="s">
        <v>20691</v>
      </c>
      <c r="C1352" t="s">
        <v>54</v>
      </c>
      <c r="D1352" t="s">
        <v>3887</v>
      </c>
      <c r="E1352" t="s">
        <v>54</v>
      </c>
      <c r="F1352" t="s">
        <v>20760</v>
      </c>
    </row>
    <row r="1353" spans="1:6" x14ac:dyDescent="0.25">
      <c r="A1353" t="s">
        <v>12044</v>
      </c>
      <c r="B1353" t="s">
        <v>20691</v>
      </c>
      <c r="C1353" t="s">
        <v>54</v>
      </c>
      <c r="D1353" t="s">
        <v>3888</v>
      </c>
      <c r="E1353" t="s">
        <v>54</v>
      </c>
      <c r="F1353" t="s">
        <v>20761</v>
      </c>
    </row>
    <row r="1354" spans="1:6" x14ac:dyDescent="0.25">
      <c r="A1354" t="s">
        <v>12044</v>
      </c>
      <c r="B1354" t="s">
        <v>20691</v>
      </c>
      <c r="C1354" t="s">
        <v>54</v>
      </c>
      <c r="D1354" t="s">
        <v>3889</v>
      </c>
      <c r="E1354" t="s">
        <v>54</v>
      </c>
      <c r="F1354" t="s">
        <v>20762</v>
      </c>
    </row>
    <row r="1355" spans="1:6" x14ac:dyDescent="0.25">
      <c r="A1355" t="s">
        <v>12044</v>
      </c>
      <c r="B1355" t="s">
        <v>20691</v>
      </c>
      <c r="C1355" t="s">
        <v>54</v>
      </c>
      <c r="D1355" t="s">
        <v>3890</v>
      </c>
      <c r="E1355" t="s">
        <v>54</v>
      </c>
      <c r="F1355" t="s">
        <v>20763</v>
      </c>
    </row>
    <row r="1356" spans="1:6" x14ac:dyDescent="0.25">
      <c r="A1356" t="s">
        <v>12044</v>
      </c>
      <c r="B1356" t="s">
        <v>20691</v>
      </c>
      <c r="C1356" t="s">
        <v>54</v>
      </c>
      <c r="D1356" t="s">
        <v>3891</v>
      </c>
      <c r="E1356" t="s">
        <v>54</v>
      </c>
      <c r="F1356" t="s">
        <v>20764</v>
      </c>
    </row>
    <row r="1357" spans="1:6" x14ac:dyDescent="0.25">
      <c r="A1357" t="s">
        <v>12044</v>
      </c>
      <c r="B1357" t="s">
        <v>20691</v>
      </c>
      <c r="C1357" t="s">
        <v>54</v>
      </c>
      <c r="D1357" t="s">
        <v>3892</v>
      </c>
      <c r="E1357" t="s">
        <v>54</v>
      </c>
      <c r="F1357" t="s">
        <v>20765</v>
      </c>
    </row>
    <row r="1358" spans="1:6" x14ac:dyDescent="0.25">
      <c r="A1358" t="s">
        <v>12044</v>
      </c>
      <c r="B1358" t="s">
        <v>20691</v>
      </c>
      <c r="C1358" t="s">
        <v>54</v>
      </c>
      <c r="D1358" t="s">
        <v>3893</v>
      </c>
      <c r="E1358" t="s">
        <v>54</v>
      </c>
      <c r="F1358" t="s">
        <v>20766</v>
      </c>
    </row>
    <row r="1359" spans="1:6" x14ac:dyDescent="0.25">
      <c r="A1359" t="s">
        <v>12044</v>
      </c>
      <c r="B1359" t="s">
        <v>20691</v>
      </c>
      <c r="C1359" t="s">
        <v>54</v>
      </c>
      <c r="D1359" t="s">
        <v>3894</v>
      </c>
      <c r="E1359" t="s">
        <v>54</v>
      </c>
      <c r="F1359" t="s">
        <v>20767</v>
      </c>
    </row>
    <row r="1360" spans="1:6" x14ac:dyDescent="0.25">
      <c r="A1360" t="s">
        <v>12044</v>
      </c>
      <c r="B1360" t="s">
        <v>20691</v>
      </c>
      <c r="C1360" t="s">
        <v>54</v>
      </c>
      <c r="D1360" t="s">
        <v>3895</v>
      </c>
      <c r="E1360" t="s">
        <v>54</v>
      </c>
      <c r="F1360" t="s">
        <v>20768</v>
      </c>
    </row>
    <row r="1361" spans="1:6" x14ac:dyDescent="0.25">
      <c r="A1361" t="s">
        <v>12044</v>
      </c>
      <c r="B1361" t="s">
        <v>20691</v>
      </c>
      <c r="C1361" t="s">
        <v>54</v>
      </c>
      <c r="D1361" t="s">
        <v>3896</v>
      </c>
      <c r="E1361" t="s">
        <v>54</v>
      </c>
      <c r="F1361" t="s">
        <v>20769</v>
      </c>
    </row>
    <row r="1362" spans="1:6" x14ac:dyDescent="0.25">
      <c r="A1362" t="s">
        <v>12044</v>
      </c>
      <c r="B1362" t="s">
        <v>20691</v>
      </c>
      <c r="C1362" t="s">
        <v>54</v>
      </c>
      <c r="D1362" t="s">
        <v>3897</v>
      </c>
      <c r="E1362" t="s">
        <v>54</v>
      </c>
      <c r="F1362" t="s">
        <v>20770</v>
      </c>
    </row>
    <row r="1363" spans="1:6" x14ac:dyDescent="0.25">
      <c r="A1363" t="s">
        <v>12044</v>
      </c>
      <c r="B1363" t="s">
        <v>20691</v>
      </c>
      <c r="C1363" t="s">
        <v>54</v>
      </c>
      <c r="D1363" t="s">
        <v>3898</v>
      </c>
      <c r="E1363" t="s">
        <v>54</v>
      </c>
      <c r="F1363" t="s">
        <v>20771</v>
      </c>
    </row>
    <row r="1364" spans="1:6" x14ac:dyDescent="0.25">
      <c r="A1364" t="s">
        <v>12044</v>
      </c>
      <c r="B1364" t="s">
        <v>20691</v>
      </c>
      <c r="C1364" t="s">
        <v>54</v>
      </c>
      <c r="D1364" t="s">
        <v>3899</v>
      </c>
      <c r="E1364" t="s">
        <v>54</v>
      </c>
      <c r="F1364" t="s">
        <v>20772</v>
      </c>
    </row>
    <row r="1365" spans="1:6" x14ac:dyDescent="0.25">
      <c r="A1365" t="s">
        <v>12044</v>
      </c>
      <c r="B1365" t="s">
        <v>20691</v>
      </c>
      <c r="C1365" t="s">
        <v>54</v>
      </c>
      <c r="D1365" t="s">
        <v>3900</v>
      </c>
      <c r="E1365" t="s">
        <v>54</v>
      </c>
      <c r="F1365" t="s">
        <v>20773</v>
      </c>
    </row>
    <row r="1366" spans="1:6" x14ac:dyDescent="0.25">
      <c r="A1366" t="s">
        <v>12044</v>
      </c>
      <c r="B1366" t="s">
        <v>20691</v>
      </c>
      <c r="C1366" t="s">
        <v>54</v>
      </c>
      <c r="D1366" t="s">
        <v>3901</v>
      </c>
      <c r="E1366" t="s">
        <v>54</v>
      </c>
      <c r="F1366" t="s">
        <v>20774</v>
      </c>
    </row>
    <row r="1367" spans="1:6" x14ac:dyDescent="0.25">
      <c r="A1367" t="s">
        <v>12044</v>
      </c>
      <c r="B1367" t="s">
        <v>20691</v>
      </c>
      <c r="C1367" t="s">
        <v>54</v>
      </c>
      <c r="D1367" t="s">
        <v>3902</v>
      </c>
      <c r="E1367" t="s">
        <v>54</v>
      </c>
      <c r="F1367" t="s">
        <v>20775</v>
      </c>
    </row>
    <row r="1368" spans="1:6" x14ac:dyDescent="0.25">
      <c r="A1368" t="s">
        <v>12044</v>
      </c>
      <c r="B1368" t="s">
        <v>20691</v>
      </c>
      <c r="C1368" t="s">
        <v>54</v>
      </c>
      <c r="D1368" t="s">
        <v>1944</v>
      </c>
      <c r="E1368" t="s">
        <v>54</v>
      </c>
      <c r="F1368" t="s">
        <v>20693</v>
      </c>
    </row>
    <row r="1369" spans="1:6" x14ac:dyDescent="0.25">
      <c r="A1369" t="s">
        <v>12044</v>
      </c>
      <c r="B1369" t="s">
        <v>21492</v>
      </c>
      <c r="C1369" t="s">
        <v>54</v>
      </c>
      <c r="D1369" t="s">
        <v>2922</v>
      </c>
      <c r="E1369" t="s">
        <v>54</v>
      </c>
      <c r="F1369" t="s">
        <v>21516</v>
      </c>
    </row>
    <row r="1370" spans="1:6" x14ac:dyDescent="0.25">
      <c r="A1370" t="s">
        <v>12044</v>
      </c>
      <c r="B1370" t="s">
        <v>21492</v>
      </c>
      <c r="C1370" t="s">
        <v>54</v>
      </c>
      <c r="D1370" t="s">
        <v>2923</v>
      </c>
      <c r="E1370" t="s">
        <v>54</v>
      </c>
      <c r="F1370" t="s">
        <v>21517</v>
      </c>
    </row>
    <row r="1371" spans="1:6" x14ac:dyDescent="0.25">
      <c r="A1371" t="s">
        <v>12044</v>
      </c>
      <c r="B1371" t="s">
        <v>21492</v>
      </c>
      <c r="C1371" t="s">
        <v>54</v>
      </c>
      <c r="D1371" t="s">
        <v>2924</v>
      </c>
      <c r="E1371" t="s">
        <v>54</v>
      </c>
      <c r="F1371" t="s">
        <v>21518</v>
      </c>
    </row>
    <row r="1372" spans="1:6" x14ac:dyDescent="0.25">
      <c r="A1372" t="s">
        <v>12044</v>
      </c>
      <c r="B1372" t="s">
        <v>21492</v>
      </c>
      <c r="C1372" t="s">
        <v>54</v>
      </c>
      <c r="D1372" t="s">
        <v>21519</v>
      </c>
      <c r="E1372" t="s">
        <v>54</v>
      </c>
      <c r="F1372" t="s">
        <v>21520</v>
      </c>
    </row>
    <row r="1373" spans="1:6" x14ac:dyDescent="0.25">
      <c r="A1373" t="s">
        <v>12044</v>
      </c>
      <c r="B1373" t="s">
        <v>21492</v>
      </c>
      <c r="C1373" t="s">
        <v>54</v>
      </c>
      <c r="D1373" t="s">
        <v>21521</v>
      </c>
      <c r="E1373" t="s">
        <v>54</v>
      </c>
      <c r="F1373" t="s">
        <v>21522</v>
      </c>
    </row>
    <row r="1374" spans="1:6" x14ac:dyDescent="0.25">
      <c r="A1374" t="s">
        <v>12044</v>
      </c>
      <c r="B1374" t="s">
        <v>21492</v>
      </c>
      <c r="C1374" t="s">
        <v>54</v>
      </c>
      <c r="D1374" t="s">
        <v>2927</v>
      </c>
      <c r="E1374" t="s">
        <v>54</v>
      </c>
      <c r="F1374" t="s">
        <v>21523</v>
      </c>
    </row>
    <row r="1375" spans="1:6" x14ac:dyDescent="0.25">
      <c r="A1375" t="s">
        <v>12044</v>
      </c>
      <c r="B1375" t="s">
        <v>21492</v>
      </c>
      <c r="C1375" t="s">
        <v>54</v>
      </c>
      <c r="D1375" t="s">
        <v>2928</v>
      </c>
      <c r="E1375" t="s">
        <v>54</v>
      </c>
      <c r="F1375" t="s">
        <v>21524</v>
      </c>
    </row>
    <row r="1376" spans="1:6" x14ac:dyDescent="0.25">
      <c r="A1376" t="s">
        <v>12044</v>
      </c>
      <c r="B1376" t="s">
        <v>21492</v>
      </c>
      <c r="C1376" t="s">
        <v>54</v>
      </c>
      <c r="D1376" t="s">
        <v>2930</v>
      </c>
      <c r="E1376" t="s">
        <v>54</v>
      </c>
      <c r="F1376" t="s">
        <v>21525</v>
      </c>
    </row>
    <row r="1377" spans="1:6" x14ac:dyDescent="0.25">
      <c r="A1377" t="s">
        <v>12044</v>
      </c>
      <c r="B1377" t="s">
        <v>21492</v>
      </c>
      <c r="C1377" t="s">
        <v>54</v>
      </c>
      <c r="D1377" t="s">
        <v>2931</v>
      </c>
      <c r="E1377" t="s">
        <v>54</v>
      </c>
      <c r="F1377" t="s">
        <v>21526</v>
      </c>
    </row>
    <row r="1378" spans="1:6" x14ac:dyDescent="0.25">
      <c r="A1378" t="s">
        <v>12044</v>
      </c>
      <c r="B1378" t="s">
        <v>21492</v>
      </c>
      <c r="C1378" t="s">
        <v>54</v>
      </c>
      <c r="D1378" t="s">
        <v>2932</v>
      </c>
      <c r="E1378" t="s">
        <v>54</v>
      </c>
      <c r="F1378" t="s">
        <v>21527</v>
      </c>
    </row>
    <row r="1379" spans="1:6" x14ac:dyDescent="0.25">
      <c r="A1379" t="s">
        <v>12044</v>
      </c>
      <c r="B1379" t="s">
        <v>21492</v>
      </c>
      <c r="C1379" t="s">
        <v>54</v>
      </c>
      <c r="D1379" t="s">
        <v>2933</v>
      </c>
      <c r="E1379" t="s">
        <v>54</v>
      </c>
      <c r="F1379" t="s">
        <v>21528</v>
      </c>
    </row>
    <row r="1380" spans="1:6" x14ac:dyDescent="0.25">
      <c r="A1380" t="s">
        <v>12044</v>
      </c>
      <c r="B1380" t="s">
        <v>21492</v>
      </c>
      <c r="C1380" t="s">
        <v>54</v>
      </c>
      <c r="D1380" t="s">
        <v>2934</v>
      </c>
      <c r="E1380" t="s">
        <v>54</v>
      </c>
      <c r="F1380" t="s">
        <v>21529</v>
      </c>
    </row>
    <row r="1381" spans="1:6" x14ac:dyDescent="0.25">
      <c r="A1381" t="s">
        <v>12044</v>
      </c>
      <c r="B1381" t="s">
        <v>21492</v>
      </c>
      <c r="C1381" t="s">
        <v>54</v>
      </c>
      <c r="D1381" t="s">
        <v>2935</v>
      </c>
      <c r="E1381" t="s">
        <v>54</v>
      </c>
      <c r="F1381" t="s">
        <v>21530</v>
      </c>
    </row>
    <row r="1382" spans="1:6" x14ac:dyDescent="0.25">
      <c r="A1382" t="s">
        <v>12044</v>
      </c>
      <c r="B1382" t="s">
        <v>21492</v>
      </c>
      <c r="C1382" t="s">
        <v>54</v>
      </c>
      <c r="D1382" t="s">
        <v>2936</v>
      </c>
      <c r="E1382" t="s">
        <v>54</v>
      </c>
      <c r="F1382" t="s">
        <v>21531</v>
      </c>
    </row>
    <row r="1383" spans="1:6" x14ac:dyDescent="0.25">
      <c r="A1383" t="s">
        <v>12044</v>
      </c>
      <c r="B1383" t="s">
        <v>21492</v>
      </c>
      <c r="C1383" t="s">
        <v>54</v>
      </c>
      <c r="D1383" t="s">
        <v>2937</v>
      </c>
      <c r="E1383" t="s">
        <v>54</v>
      </c>
      <c r="F1383" t="s">
        <v>21532</v>
      </c>
    </row>
    <row r="1384" spans="1:6" x14ac:dyDescent="0.25">
      <c r="A1384" t="s">
        <v>12044</v>
      </c>
      <c r="B1384" t="s">
        <v>21492</v>
      </c>
      <c r="C1384" t="s">
        <v>54</v>
      </c>
      <c r="D1384" t="s">
        <v>2938</v>
      </c>
      <c r="E1384" t="s">
        <v>54</v>
      </c>
      <c r="F1384" t="s">
        <v>21533</v>
      </c>
    </row>
    <row r="1385" spans="1:6" x14ac:dyDescent="0.25">
      <c r="A1385" t="s">
        <v>12044</v>
      </c>
      <c r="B1385" t="s">
        <v>21492</v>
      </c>
      <c r="C1385" t="s">
        <v>54</v>
      </c>
      <c r="D1385" t="s">
        <v>2939</v>
      </c>
      <c r="E1385" t="s">
        <v>54</v>
      </c>
      <c r="F1385" t="s">
        <v>21534</v>
      </c>
    </row>
    <row r="1386" spans="1:6" x14ac:dyDescent="0.25">
      <c r="A1386" t="s">
        <v>12044</v>
      </c>
      <c r="B1386" t="s">
        <v>21492</v>
      </c>
      <c r="C1386" t="s">
        <v>54</v>
      </c>
      <c r="D1386" t="s">
        <v>2941</v>
      </c>
      <c r="E1386" t="s">
        <v>54</v>
      </c>
      <c r="F1386" t="s">
        <v>21535</v>
      </c>
    </row>
    <row r="1387" spans="1:6" x14ac:dyDescent="0.25">
      <c r="A1387" t="s">
        <v>12044</v>
      </c>
      <c r="B1387" t="s">
        <v>21492</v>
      </c>
      <c r="C1387" t="s">
        <v>54</v>
      </c>
      <c r="D1387" t="s">
        <v>2956</v>
      </c>
      <c r="E1387" t="s">
        <v>54</v>
      </c>
      <c r="F1387" t="s">
        <v>21536</v>
      </c>
    </row>
    <row r="1388" spans="1:6" x14ac:dyDescent="0.25">
      <c r="A1388" t="s">
        <v>12044</v>
      </c>
      <c r="B1388" t="s">
        <v>21492</v>
      </c>
      <c r="C1388" t="s">
        <v>54</v>
      </c>
      <c r="D1388" t="s">
        <v>2971</v>
      </c>
      <c r="E1388" t="s">
        <v>54</v>
      </c>
      <c r="F1388" t="s">
        <v>21537</v>
      </c>
    </row>
    <row r="1389" spans="1:6" x14ac:dyDescent="0.25">
      <c r="A1389" t="s">
        <v>12044</v>
      </c>
      <c r="B1389" t="s">
        <v>21492</v>
      </c>
      <c r="C1389" t="s">
        <v>54</v>
      </c>
      <c r="D1389" t="s">
        <v>2972</v>
      </c>
      <c r="E1389" t="s">
        <v>54</v>
      </c>
      <c r="F1389" t="s">
        <v>21538</v>
      </c>
    </row>
    <row r="1390" spans="1:6" x14ac:dyDescent="0.25">
      <c r="A1390" t="s">
        <v>12044</v>
      </c>
      <c r="B1390" t="s">
        <v>21492</v>
      </c>
      <c r="C1390" t="s">
        <v>54</v>
      </c>
      <c r="D1390" t="s">
        <v>2973</v>
      </c>
      <c r="E1390" t="s">
        <v>54</v>
      </c>
      <c r="F1390" t="s">
        <v>21539</v>
      </c>
    </row>
    <row r="1391" spans="1:6" x14ac:dyDescent="0.25">
      <c r="A1391" t="s">
        <v>12044</v>
      </c>
      <c r="B1391" t="s">
        <v>21492</v>
      </c>
      <c r="C1391" t="s">
        <v>54</v>
      </c>
      <c r="D1391" t="s">
        <v>2974</v>
      </c>
      <c r="E1391" t="s">
        <v>54</v>
      </c>
      <c r="F1391" t="s">
        <v>21540</v>
      </c>
    </row>
    <row r="1392" spans="1:6" x14ac:dyDescent="0.25">
      <c r="A1392" t="s">
        <v>12044</v>
      </c>
      <c r="B1392" t="s">
        <v>21492</v>
      </c>
      <c r="C1392" t="s">
        <v>54</v>
      </c>
      <c r="D1392" t="s">
        <v>2975</v>
      </c>
      <c r="E1392" t="s">
        <v>54</v>
      </c>
      <c r="F1392" t="s">
        <v>21541</v>
      </c>
    </row>
    <row r="1393" spans="1:6" x14ac:dyDescent="0.25">
      <c r="A1393" t="s">
        <v>12044</v>
      </c>
      <c r="B1393" t="s">
        <v>21492</v>
      </c>
      <c r="C1393" t="s">
        <v>54</v>
      </c>
      <c r="D1393" t="s">
        <v>2976</v>
      </c>
      <c r="E1393" t="s">
        <v>54</v>
      </c>
      <c r="F1393" t="s">
        <v>21542</v>
      </c>
    </row>
    <row r="1394" spans="1:6" x14ac:dyDescent="0.25">
      <c r="A1394" t="s">
        <v>12044</v>
      </c>
      <c r="B1394" t="s">
        <v>21492</v>
      </c>
      <c r="C1394" t="s">
        <v>54</v>
      </c>
      <c r="D1394" t="s">
        <v>2977</v>
      </c>
      <c r="E1394" t="s">
        <v>54</v>
      </c>
      <c r="F1394" t="s">
        <v>21543</v>
      </c>
    </row>
    <row r="1395" spans="1:6" x14ac:dyDescent="0.25">
      <c r="A1395" t="s">
        <v>12044</v>
      </c>
      <c r="B1395" t="s">
        <v>21492</v>
      </c>
      <c r="C1395" t="s">
        <v>54</v>
      </c>
      <c r="D1395" t="s">
        <v>2978</v>
      </c>
      <c r="E1395" t="s">
        <v>54</v>
      </c>
      <c r="F1395" t="s">
        <v>21544</v>
      </c>
    </row>
    <row r="1396" spans="1:6" x14ac:dyDescent="0.25">
      <c r="A1396" t="s">
        <v>12044</v>
      </c>
      <c r="B1396" t="s">
        <v>21492</v>
      </c>
      <c r="C1396" t="s">
        <v>54</v>
      </c>
      <c r="D1396" t="s">
        <v>2985</v>
      </c>
      <c r="E1396" t="s">
        <v>54</v>
      </c>
      <c r="F1396" t="s">
        <v>21545</v>
      </c>
    </row>
    <row r="1397" spans="1:6" x14ac:dyDescent="0.25">
      <c r="A1397" t="s">
        <v>12044</v>
      </c>
      <c r="B1397" t="s">
        <v>21492</v>
      </c>
      <c r="C1397" t="s">
        <v>54</v>
      </c>
      <c r="D1397" t="s">
        <v>2986</v>
      </c>
      <c r="E1397" t="s">
        <v>54</v>
      </c>
      <c r="F1397" t="s">
        <v>21546</v>
      </c>
    </row>
    <row r="1398" spans="1:6" x14ac:dyDescent="0.25">
      <c r="A1398" t="s">
        <v>12044</v>
      </c>
      <c r="B1398" t="s">
        <v>21492</v>
      </c>
      <c r="C1398" t="s">
        <v>54</v>
      </c>
      <c r="D1398" t="s">
        <v>2987</v>
      </c>
      <c r="E1398" t="s">
        <v>54</v>
      </c>
      <c r="F1398" t="s">
        <v>21547</v>
      </c>
    </row>
    <row r="1399" spans="1:6" x14ac:dyDescent="0.25">
      <c r="A1399" t="s">
        <v>9324</v>
      </c>
      <c r="B1399" t="s">
        <v>14023</v>
      </c>
      <c r="D1399" t="s">
        <v>11964</v>
      </c>
      <c r="E1399" t="s">
        <v>7</v>
      </c>
      <c r="F1399" t="s">
        <v>14134</v>
      </c>
    </row>
    <row r="1400" spans="1:6" x14ac:dyDescent="0.25">
      <c r="A1400" t="s">
        <v>9324</v>
      </c>
      <c r="B1400" t="s">
        <v>14023</v>
      </c>
      <c r="D1400" t="s">
        <v>11966</v>
      </c>
      <c r="E1400" t="s">
        <v>7</v>
      </c>
      <c r="F1400" t="s">
        <v>14135</v>
      </c>
    </row>
    <row r="1401" spans="1:6" x14ac:dyDescent="0.25">
      <c r="A1401" t="s">
        <v>9324</v>
      </c>
      <c r="B1401" t="s">
        <v>14023</v>
      </c>
      <c r="D1401" t="s">
        <v>11971</v>
      </c>
      <c r="E1401" t="s">
        <v>7</v>
      </c>
      <c r="F1401" t="s">
        <v>14136</v>
      </c>
    </row>
    <row r="1402" spans="1:6" x14ac:dyDescent="0.25">
      <c r="A1402" t="s">
        <v>9324</v>
      </c>
      <c r="B1402" t="s">
        <v>14023</v>
      </c>
      <c r="D1402" t="s">
        <v>10234</v>
      </c>
      <c r="E1402" t="s">
        <v>7</v>
      </c>
      <c r="F1402" t="s">
        <v>14024</v>
      </c>
    </row>
    <row r="1403" spans="1:6" x14ac:dyDescent="0.25">
      <c r="A1403" t="s">
        <v>9324</v>
      </c>
      <c r="B1403" t="s">
        <v>14023</v>
      </c>
      <c r="D1403" t="s">
        <v>10235</v>
      </c>
      <c r="E1403" t="s">
        <v>7</v>
      </c>
      <c r="F1403" t="s">
        <v>14025</v>
      </c>
    </row>
    <row r="1404" spans="1:6" x14ac:dyDescent="0.25">
      <c r="A1404" t="s">
        <v>9324</v>
      </c>
      <c r="B1404" t="s">
        <v>14023</v>
      </c>
      <c r="D1404" t="s">
        <v>10236</v>
      </c>
      <c r="E1404" t="s">
        <v>7</v>
      </c>
      <c r="F1404" t="s">
        <v>14026</v>
      </c>
    </row>
    <row r="1405" spans="1:6" x14ac:dyDescent="0.25">
      <c r="A1405" t="s">
        <v>9324</v>
      </c>
      <c r="B1405" t="s">
        <v>14023</v>
      </c>
      <c r="D1405" t="s">
        <v>10237</v>
      </c>
      <c r="E1405" t="s">
        <v>7</v>
      </c>
      <c r="F1405" t="s">
        <v>14027</v>
      </c>
    </row>
    <row r="1406" spans="1:6" x14ac:dyDescent="0.25">
      <c r="A1406" t="s">
        <v>9324</v>
      </c>
      <c r="B1406" t="s">
        <v>14232</v>
      </c>
      <c r="D1406" t="s">
        <v>10238</v>
      </c>
      <c r="E1406" t="s">
        <v>7</v>
      </c>
      <c r="F1406" t="s">
        <v>14248</v>
      </c>
    </row>
    <row r="1407" spans="1:6" x14ac:dyDescent="0.25">
      <c r="A1407" t="s">
        <v>9324</v>
      </c>
      <c r="B1407" t="s">
        <v>14232</v>
      </c>
      <c r="D1407" t="s">
        <v>10240</v>
      </c>
      <c r="E1407" t="s">
        <v>7</v>
      </c>
      <c r="F1407" t="s">
        <v>14249</v>
      </c>
    </row>
    <row r="1408" spans="1:6" x14ac:dyDescent="0.25">
      <c r="A1408" t="s">
        <v>9324</v>
      </c>
      <c r="B1408" t="s">
        <v>13963</v>
      </c>
      <c r="D1408" t="s">
        <v>10242</v>
      </c>
      <c r="E1408" t="s">
        <v>7</v>
      </c>
      <c r="F1408" t="s">
        <v>13972</v>
      </c>
    </row>
    <row r="1409" spans="1:6" x14ac:dyDescent="0.25">
      <c r="A1409" t="s">
        <v>9324</v>
      </c>
      <c r="B1409" t="s">
        <v>13963</v>
      </c>
      <c r="D1409" t="s">
        <v>10243</v>
      </c>
      <c r="E1409" t="s">
        <v>7</v>
      </c>
      <c r="F1409" t="s">
        <v>13973</v>
      </c>
    </row>
    <row r="1410" spans="1:6" x14ac:dyDescent="0.25">
      <c r="A1410" t="s">
        <v>9324</v>
      </c>
      <c r="B1410" t="s">
        <v>13963</v>
      </c>
      <c r="D1410" t="s">
        <v>10244</v>
      </c>
      <c r="E1410" t="s">
        <v>7</v>
      </c>
      <c r="F1410" t="s">
        <v>13974</v>
      </c>
    </row>
    <row r="1411" spans="1:6" x14ac:dyDescent="0.25">
      <c r="A1411" t="s">
        <v>9324</v>
      </c>
      <c r="B1411" t="s">
        <v>13963</v>
      </c>
      <c r="D1411" t="s">
        <v>10245</v>
      </c>
      <c r="E1411" t="s">
        <v>7</v>
      </c>
      <c r="F1411" t="s">
        <v>13975</v>
      </c>
    </row>
    <row r="1412" spans="1:6" x14ac:dyDescent="0.25">
      <c r="A1412" t="s">
        <v>9324</v>
      </c>
      <c r="B1412" t="s">
        <v>13963</v>
      </c>
      <c r="D1412" t="s">
        <v>10246</v>
      </c>
      <c r="E1412" t="s">
        <v>7</v>
      </c>
      <c r="F1412" t="s">
        <v>13976</v>
      </c>
    </row>
    <row r="1413" spans="1:6" x14ac:dyDescent="0.25">
      <c r="A1413" t="s">
        <v>9324</v>
      </c>
      <c r="B1413" t="s">
        <v>13963</v>
      </c>
      <c r="D1413" t="s">
        <v>10247</v>
      </c>
      <c r="E1413" t="s">
        <v>7</v>
      </c>
      <c r="F1413" t="s">
        <v>13977</v>
      </c>
    </row>
    <row r="1414" spans="1:6" x14ac:dyDescent="0.25">
      <c r="A1414" t="s">
        <v>9324</v>
      </c>
      <c r="B1414" t="s">
        <v>13963</v>
      </c>
      <c r="D1414" t="s">
        <v>10248</v>
      </c>
      <c r="E1414" t="s">
        <v>7</v>
      </c>
      <c r="F1414" t="s">
        <v>13978</v>
      </c>
    </row>
    <row r="1415" spans="1:6" x14ac:dyDescent="0.25">
      <c r="A1415" t="s">
        <v>9324</v>
      </c>
      <c r="B1415" t="s">
        <v>13963</v>
      </c>
      <c r="D1415" t="s">
        <v>10249</v>
      </c>
      <c r="E1415" t="s">
        <v>7</v>
      </c>
      <c r="F1415" t="s">
        <v>13979</v>
      </c>
    </row>
    <row r="1416" spans="1:6" x14ac:dyDescent="0.25">
      <c r="A1416" t="s">
        <v>9324</v>
      </c>
      <c r="B1416" t="s">
        <v>13963</v>
      </c>
      <c r="D1416" t="s">
        <v>10250</v>
      </c>
      <c r="E1416" t="s">
        <v>7</v>
      </c>
      <c r="F1416" t="s">
        <v>13980</v>
      </c>
    </row>
    <row r="1417" spans="1:6" x14ac:dyDescent="0.25">
      <c r="A1417" t="s">
        <v>9324</v>
      </c>
      <c r="B1417" t="s">
        <v>13963</v>
      </c>
      <c r="D1417" t="s">
        <v>10251</v>
      </c>
      <c r="E1417" t="s">
        <v>7</v>
      </c>
      <c r="F1417" t="s">
        <v>13981</v>
      </c>
    </row>
    <row r="1418" spans="1:6" x14ac:dyDescent="0.25">
      <c r="A1418" t="s">
        <v>9324</v>
      </c>
      <c r="B1418" t="s">
        <v>13963</v>
      </c>
      <c r="D1418" t="s">
        <v>10252</v>
      </c>
      <c r="E1418" t="s">
        <v>7</v>
      </c>
      <c r="F1418" t="s">
        <v>13982</v>
      </c>
    </row>
    <row r="1419" spans="1:6" x14ac:dyDescent="0.25">
      <c r="A1419" t="s">
        <v>9324</v>
      </c>
      <c r="B1419" t="s">
        <v>13963</v>
      </c>
      <c r="D1419" t="s">
        <v>10253</v>
      </c>
      <c r="E1419" t="s">
        <v>7</v>
      </c>
      <c r="F1419" t="s">
        <v>13983</v>
      </c>
    </row>
    <row r="1420" spans="1:6" x14ac:dyDescent="0.25">
      <c r="A1420" t="s">
        <v>9324</v>
      </c>
      <c r="B1420" t="s">
        <v>14232</v>
      </c>
      <c r="D1420" t="s">
        <v>10442</v>
      </c>
      <c r="E1420" t="s">
        <v>7</v>
      </c>
      <c r="F1420" t="s">
        <v>14252</v>
      </c>
    </row>
    <row r="1421" spans="1:6" x14ac:dyDescent="0.25">
      <c r="A1421" t="s">
        <v>9324</v>
      </c>
      <c r="B1421" t="s">
        <v>14232</v>
      </c>
      <c r="D1421" t="s">
        <v>10510</v>
      </c>
      <c r="E1421" t="s">
        <v>7</v>
      </c>
      <c r="F1421" t="s">
        <v>14253</v>
      </c>
    </row>
    <row r="1422" spans="1:6" x14ac:dyDescent="0.25">
      <c r="A1422" t="s">
        <v>9324</v>
      </c>
      <c r="B1422" t="s">
        <v>14232</v>
      </c>
      <c r="D1422" t="s">
        <v>10511</v>
      </c>
      <c r="E1422" t="s">
        <v>7</v>
      </c>
      <c r="F1422" t="s">
        <v>14254</v>
      </c>
    </row>
    <row r="1423" spans="1:6" x14ac:dyDescent="0.25">
      <c r="A1423" t="s">
        <v>9324</v>
      </c>
      <c r="B1423" t="s">
        <v>14232</v>
      </c>
      <c r="D1423" t="s">
        <v>10516</v>
      </c>
      <c r="E1423" t="s">
        <v>7</v>
      </c>
      <c r="F1423" t="s">
        <v>14255</v>
      </c>
    </row>
    <row r="1424" spans="1:6" x14ac:dyDescent="0.25">
      <c r="A1424" t="s">
        <v>9324</v>
      </c>
      <c r="B1424" t="s">
        <v>14232</v>
      </c>
      <c r="D1424" t="s">
        <v>10517</v>
      </c>
      <c r="E1424" t="s">
        <v>7</v>
      </c>
      <c r="F1424" t="s">
        <v>14256</v>
      </c>
    </row>
    <row r="1425" spans="1:6" x14ac:dyDescent="0.25">
      <c r="A1425" t="s">
        <v>9324</v>
      </c>
      <c r="B1425" t="s">
        <v>14232</v>
      </c>
      <c r="D1425" t="s">
        <v>10520</v>
      </c>
      <c r="E1425" t="s">
        <v>7</v>
      </c>
      <c r="F1425" t="s">
        <v>14257</v>
      </c>
    </row>
    <row r="1426" spans="1:6" x14ac:dyDescent="0.25">
      <c r="A1426" t="s">
        <v>9324</v>
      </c>
      <c r="B1426" t="s">
        <v>14232</v>
      </c>
      <c r="D1426" t="s">
        <v>10521</v>
      </c>
      <c r="E1426" t="s">
        <v>7</v>
      </c>
      <c r="F1426" t="s">
        <v>14258</v>
      </c>
    </row>
    <row r="1427" spans="1:6" x14ac:dyDescent="0.25">
      <c r="A1427" t="s">
        <v>9324</v>
      </c>
      <c r="B1427" t="s">
        <v>14232</v>
      </c>
      <c r="D1427" t="s">
        <v>10522</v>
      </c>
      <c r="E1427" t="s">
        <v>7</v>
      </c>
      <c r="F1427" t="s">
        <v>14259</v>
      </c>
    </row>
    <row r="1428" spans="1:6" x14ac:dyDescent="0.25">
      <c r="A1428" t="s">
        <v>9324</v>
      </c>
      <c r="B1428" t="s">
        <v>14232</v>
      </c>
      <c r="D1428" t="s">
        <v>10523</v>
      </c>
      <c r="E1428" t="s">
        <v>7</v>
      </c>
      <c r="F1428" t="s">
        <v>14260</v>
      </c>
    </row>
    <row r="1429" spans="1:6" x14ac:dyDescent="0.25">
      <c r="A1429" t="s">
        <v>9324</v>
      </c>
      <c r="B1429" t="s">
        <v>14232</v>
      </c>
      <c r="D1429" t="s">
        <v>10524</v>
      </c>
      <c r="E1429" t="s">
        <v>7</v>
      </c>
      <c r="F1429" t="s">
        <v>14261</v>
      </c>
    </row>
    <row r="1430" spans="1:6" x14ac:dyDescent="0.25">
      <c r="A1430" t="s">
        <v>9324</v>
      </c>
      <c r="B1430" t="s">
        <v>14232</v>
      </c>
      <c r="D1430" t="s">
        <v>10525</v>
      </c>
      <c r="E1430" t="s">
        <v>7</v>
      </c>
      <c r="F1430" t="s">
        <v>14262</v>
      </c>
    </row>
    <row r="1431" spans="1:6" x14ac:dyDescent="0.25">
      <c r="A1431" t="s">
        <v>9324</v>
      </c>
      <c r="B1431" t="s">
        <v>14232</v>
      </c>
      <c r="D1431" t="s">
        <v>10526</v>
      </c>
      <c r="E1431" t="s">
        <v>7</v>
      </c>
      <c r="F1431" t="s">
        <v>14263</v>
      </c>
    </row>
    <row r="1432" spans="1:6" x14ac:dyDescent="0.25">
      <c r="A1432" t="s">
        <v>9324</v>
      </c>
      <c r="B1432" t="s">
        <v>14232</v>
      </c>
      <c r="D1432" t="s">
        <v>10527</v>
      </c>
      <c r="E1432" t="s">
        <v>7</v>
      </c>
      <c r="F1432" t="s">
        <v>14264</v>
      </c>
    </row>
    <row r="1433" spans="1:6" x14ac:dyDescent="0.25">
      <c r="A1433" t="s">
        <v>9324</v>
      </c>
      <c r="B1433" t="s">
        <v>14146</v>
      </c>
      <c r="D1433" t="s">
        <v>10528</v>
      </c>
      <c r="E1433" t="s">
        <v>54</v>
      </c>
      <c r="F1433" t="s">
        <v>14150</v>
      </c>
    </row>
    <row r="1434" spans="1:6" x14ac:dyDescent="0.25">
      <c r="A1434" t="s">
        <v>9324</v>
      </c>
      <c r="B1434" t="s">
        <v>14232</v>
      </c>
      <c r="D1434" t="s">
        <v>10529</v>
      </c>
      <c r="E1434" t="s">
        <v>54</v>
      </c>
      <c r="F1434" t="s">
        <v>14265</v>
      </c>
    </row>
    <row r="1435" spans="1:6" x14ac:dyDescent="0.25">
      <c r="A1435" t="s">
        <v>9324</v>
      </c>
      <c r="B1435" t="s">
        <v>14232</v>
      </c>
      <c r="D1435" t="s">
        <v>10530</v>
      </c>
      <c r="E1435" t="s">
        <v>54</v>
      </c>
      <c r="F1435" t="s">
        <v>14266</v>
      </c>
    </row>
    <row r="1436" spans="1:6" x14ac:dyDescent="0.25">
      <c r="A1436" t="s">
        <v>9324</v>
      </c>
      <c r="B1436" t="s">
        <v>14232</v>
      </c>
      <c r="D1436" t="s">
        <v>10531</v>
      </c>
      <c r="E1436" t="s">
        <v>54</v>
      </c>
      <c r="F1436" t="s">
        <v>14267</v>
      </c>
    </row>
    <row r="1437" spans="1:6" x14ac:dyDescent="0.25">
      <c r="A1437" t="s">
        <v>9324</v>
      </c>
      <c r="B1437" t="s">
        <v>14232</v>
      </c>
      <c r="D1437" t="s">
        <v>10532</v>
      </c>
      <c r="E1437" t="s">
        <v>54</v>
      </c>
      <c r="F1437" t="s">
        <v>14268</v>
      </c>
    </row>
    <row r="1438" spans="1:6" x14ac:dyDescent="0.25">
      <c r="A1438" t="s">
        <v>9324</v>
      </c>
      <c r="B1438" t="s">
        <v>13947</v>
      </c>
      <c r="D1438" t="s">
        <v>10535</v>
      </c>
      <c r="E1438" t="s">
        <v>7</v>
      </c>
      <c r="F1438" t="s">
        <v>13948</v>
      </c>
    </row>
    <row r="1439" spans="1:6" x14ac:dyDescent="0.25">
      <c r="A1439" t="s">
        <v>9324</v>
      </c>
      <c r="B1439" t="s">
        <v>13947</v>
      </c>
      <c r="D1439" t="s">
        <v>10536</v>
      </c>
      <c r="E1439" t="s">
        <v>7</v>
      </c>
      <c r="F1439" t="s">
        <v>13949</v>
      </c>
    </row>
    <row r="1440" spans="1:6" x14ac:dyDescent="0.25">
      <c r="A1440" t="s">
        <v>9324</v>
      </c>
      <c r="B1440" t="s">
        <v>13947</v>
      </c>
      <c r="D1440" t="s">
        <v>10537</v>
      </c>
      <c r="E1440" t="s">
        <v>7</v>
      </c>
      <c r="F1440" t="s">
        <v>13950</v>
      </c>
    </row>
    <row r="1441" spans="1:6" x14ac:dyDescent="0.25">
      <c r="A1441" t="s">
        <v>9324</v>
      </c>
      <c r="B1441" t="s">
        <v>13947</v>
      </c>
      <c r="D1441" t="s">
        <v>10538</v>
      </c>
      <c r="E1441" t="s">
        <v>7</v>
      </c>
      <c r="F1441" t="s">
        <v>13951</v>
      </c>
    </row>
    <row r="1442" spans="1:6" x14ac:dyDescent="0.25">
      <c r="A1442" t="s">
        <v>9324</v>
      </c>
      <c r="B1442" t="s">
        <v>13947</v>
      </c>
      <c r="D1442" t="s">
        <v>10539</v>
      </c>
      <c r="E1442" t="s">
        <v>7</v>
      </c>
      <c r="F1442" t="s">
        <v>13952</v>
      </c>
    </row>
    <row r="1443" spans="1:6" x14ac:dyDescent="0.25">
      <c r="A1443" t="s">
        <v>9324</v>
      </c>
      <c r="B1443" t="s">
        <v>14023</v>
      </c>
      <c r="D1443" t="s">
        <v>10540</v>
      </c>
      <c r="E1443" t="s">
        <v>7</v>
      </c>
      <c r="F1443" t="s">
        <v>14028</v>
      </c>
    </row>
    <row r="1444" spans="1:6" x14ac:dyDescent="0.25">
      <c r="A1444" t="s">
        <v>9324</v>
      </c>
      <c r="B1444" t="s">
        <v>14023</v>
      </c>
      <c r="D1444" t="s">
        <v>10541</v>
      </c>
      <c r="E1444" t="s">
        <v>7</v>
      </c>
      <c r="F1444" t="s">
        <v>14029</v>
      </c>
    </row>
    <row r="1445" spans="1:6" x14ac:dyDescent="0.25">
      <c r="A1445" t="s">
        <v>9324</v>
      </c>
      <c r="B1445" t="s">
        <v>13947</v>
      </c>
      <c r="D1445" t="s">
        <v>10542</v>
      </c>
      <c r="E1445" t="s">
        <v>54</v>
      </c>
      <c r="F1445" t="s">
        <v>13953</v>
      </c>
    </row>
    <row r="1446" spans="1:6" x14ac:dyDescent="0.25">
      <c r="A1446" t="s">
        <v>9324</v>
      </c>
      <c r="B1446" t="s">
        <v>13947</v>
      </c>
      <c r="D1446" t="s">
        <v>10543</v>
      </c>
      <c r="E1446" t="s">
        <v>7</v>
      </c>
      <c r="F1446" t="s">
        <v>13954</v>
      </c>
    </row>
    <row r="1447" spans="1:6" x14ac:dyDescent="0.25">
      <c r="A1447" t="s">
        <v>9324</v>
      </c>
      <c r="B1447" t="s">
        <v>13947</v>
      </c>
      <c r="D1447" t="s">
        <v>10544</v>
      </c>
      <c r="E1447" t="s">
        <v>7</v>
      </c>
      <c r="F1447" t="s">
        <v>13955</v>
      </c>
    </row>
    <row r="1448" spans="1:6" x14ac:dyDescent="0.25">
      <c r="A1448" t="s">
        <v>9324</v>
      </c>
      <c r="B1448" t="s">
        <v>13947</v>
      </c>
      <c r="D1448" t="s">
        <v>10545</v>
      </c>
      <c r="E1448" t="s">
        <v>7</v>
      </c>
      <c r="F1448" t="s">
        <v>13956</v>
      </c>
    </row>
    <row r="1449" spans="1:6" x14ac:dyDescent="0.25">
      <c r="A1449" t="s">
        <v>9324</v>
      </c>
      <c r="B1449" t="s">
        <v>13947</v>
      </c>
      <c r="D1449" t="s">
        <v>10546</v>
      </c>
      <c r="E1449" t="s">
        <v>7</v>
      </c>
      <c r="F1449" t="s">
        <v>13957</v>
      </c>
    </row>
    <row r="1450" spans="1:6" x14ac:dyDescent="0.25">
      <c r="A1450" t="s">
        <v>9324</v>
      </c>
      <c r="B1450" t="s">
        <v>13947</v>
      </c>
      <c r="D1450" t="s">
        <v>10547</v>
      </c>
      <c r="E1450" t="s">
        <v>7</v>
      </c>
      <c r="F1450" t="s">
        <v>13958</v>
      </c>
    </row>
    <row r="1451" spans="1:6" x14ac:dyDescent="0.25">
      <c r="A1451" t="s">
        <v>9324</v>
      </c>
      <c r="B1451" t="s">
        <v>13947</v>
      </c>
      <c r="D1451" t="s">
        <v>10548</v>
      </c>
      <c r="E1451" t="s">
        <v>7</v>
      </c>
      <c r="F1451" t="s">
        <v>13959</v>
      </c>
    </row>
    <row r="1452" spans="1:6" x14ac:dyDescent="0.25">
      <c r="A1452" t="s">
        <v>9324</v>
      </c>
      <c r="B1452" t="s">
        <v>13947</v>
      </c>
      <c r="D1452" t="s">
        <v>10549</v>
      </c>
      <c r="E1452" t="s">
        <v>7</v>
      </c>
      <c r="F1452" t="s">
        <v>13960</v>
      </c>
    </row>
    <row r="1453" spans="1:6" x14ac:dyDescent="0.25">
      <c r="A1453" t="s">
        <v>9324</v>
      </c>
      <c r="B1453" t="s">
        <v>13947</v>
      </c>
      <c r="D1453" t="s">
        <v>10550</v>
      </c>
      <c r="E1453" t="s">
        <v>54</v>
      </c>
      <c r="F1453" t="s">
        <v>13961</v>
      </c>
    </row>
    <row r="1454" spans="1:6" x14ac:dyDescent="0.25">
      <c r="A1454" t="s">
        <v>9324</v>
      </c>
      <c r="B1454" t="s">
        <v>13947</v>
      </c>
      <c r="D1454" t="s">
        <v>10551</v>
      </c>
      <c r="E1454" t="s">
        <v>54</v>
      </c>
      <c r="F1454" t="s">
        <v>13962</v>
      </c>
    </row>
    <row r="1455" spans="1:6" x14ac:dyDescent="0.25">
      <c r="A1455" t="s">
        <v>9324</v>
      </c>
      <c r="B1455" t="s">
        <v>14023</v>
      </c>
      <c r="D1455" t="s">
        <v>10565</v>
      </c>
      <c r="E1455" t="s">
        <v>7</v>
      </c>
      <c r="F1455" t="s">
        <v>14030</v>
      </c>
    </row>
    <row r="1456" spans="1:6" x14ac:dyDescent="0.25">
      <c r="A1456" t="s">
        <v>9324</v>
      </c>
      <c r="B1456" t="s">
        <v>14023</v>
      </c>
      <c r="D1456" t="s">
        <v>10618</v>
      </c>
      <c r="E1456" t="s">
        <v>7</v>
      </c>
      <c r="F1456" t="s">
        <v>14031</v>
      </c>
    </row>
    <row r="1457" spans="1:6" x14ac:dyDescent="0.25">
      <c r="A1457" t="s">
        <v>9324</v>
      </c>
      <c r="B1457" t="s">
        <v>14388</v>
      </c>
      <c r="D1457" t="s">
        <v>10627</v>
      </c>
      <c r="E1457" t="s">
        <v>7</v>
      </c>
      <c r="F1457" t="s">
        <v>14390</v>
      </c>
    </row>
    <row r="1458" spans="1:6" x14ac:dyDescent="0.25">
      <c r="A1458" t="s">
        <v>9324</v>
      </c>
      <c r="B1458" t="s">
        <v>14388</v>
      </c>
      <c r="D1458" t="s">
        <v>10628</v>
      </c>
      <c r="E1458" t="s">
        <v>7</v>
      </c>
      <c r="F1458" t="s">
        <v>14391</v>
      </c>
    </row>
    <row r="1459" spans="1:6" x14ac:dyDescent="0.25">
      <c r="A1459" t="s">
        <v>9324</v>
      </c>
      <c r="B1459" t="s">
        <v>14388</v>
      </c>
      <c r="D1459" t="s">
        <v>10629</v>
      </c>
      <c r="E1459" t="s">
        <v>7</v>
      </c>
      <c r="F1459" t="s">
        <v>14392</v>
      </c>
    </row>
    <row r="1460" spans="1:6" x14ac:dyDescent="0.25">
      <c r="A1460" t="s">
        <v>9324</v>
      </c>
      <c r="B1460" t="s">
        <v>14388</v>
      </c>
      <c r="D1460" t="s">
        <v>10630</v>
      </c>
      <c r="E1460" t="s">
        <v>7</v>
      </c>
      <c r="F1460" t="s">
        <v>14393</v>
      </c>
    </row>
    <row r="1461" spans="1:6" x14ac:dyDescent="0.25">
      <c r="A1461" t="s">
        <v>9324</v>
      </c>
      <c r="B1461" t="s">
        <v>14388</v>
      </c>
      <c r="D1461" t="s">
        <v>10631</v>
      </c>
      <c r="E1461" t="s">
        <v>7</v>
      </c>
      <c r="F1461" t="s">
        <v>14394</v>
      </c>
    </row>
    <row r="1462" spans="1:6" x14ac:dyDescent="0.25">
      <c r="A1462" t="s">
        <v>9324</v>
      </c>
      <c r="B1462" t="s">
        <v>14388</v>
      </c>
      <c r="D1462" t="s">
        <v>10632</v>
      </c>
      <c r="E1462" t="s">
        <v>7</v>
      </c>
      <c r="F1462" t="s">
        <v>14395</v>
      </c>
    </row>
    <row r="1463" spans="1:6" x14ac:dyDescent="0.25">
      <c r="A1463" t="s">
        <v>9324</v>
      </c>
      <c r="B1463" t="s">
        <v>14388</v>
      </c>
      <c r="D1463" t="s">
        <v>10633</v>
      </c>
      <c r="E1463" t="s">
        <v>7</v>
      </c>
      <c r="F1463" t="s">
        <v>14396</v>
      </c>
    </row>
    <row r="1464" spans="1:6" x14ac:dyDescent="0.25">
      <c r="A1464" t="s">
        <v>9324</v>
      </c>
      <c r="B1464" t="s">
        <v>14388</v>
      </c>
      <c r="D1464" t="s">
        <v>10634</v>
      </c>
      <c r="E1464" t="s">
        <v>7</v>
      </c>
      <c r="F1464" t="s">
        <v>14390</v>
      </c>
    </row>
    <row r="1465" spans="1:6" x14ac:dyDescent="0.25">
      <c r="A1465" t="s">
        <v>9324</v>
      </c>
      <c r="B1465" t="s">
        <v>14388</v>
      </c>
      <c r="D1465" t="s">
        <v>10635</v>
      </c>
      <c r="E1465" t="s">
        <v>7</v>
      </c>
      <c r="F1465" t="s">
        <v>14397</v>
      </c>
    </row>
    <row r="1466" spans="1:6" x14ac:dyDescent="0.25">
      <c r="A1466" t="s">
        <v>9324</v>
      </c>
      <c r="B1466" t="s">
        <v>14388</v>
      </c>
      <c r="D1466" t="s">
        <v>10636</v>
      </c>
      <c r="E1466" t="s">
        <v>7</v>
      </c>
      <c r="F1466" t="s">
        <v>14398</v>
      </c>
    </row>
    <row r="1467" spans="1:6" x14ac:dyDescent="0.25">
      <c r="A1467" t="s">
        <v>9324</v>
      </c>
      <c r="B1467" t="s">
        <v>14388</v>
      </c>
      <c r="D1467" t="s">
        <v>10637</v>
      </c>
      <c r="E1467" t="s">
        <v>7</v>
      </c>
      <c r="F1467" t="s">
        <v>14399</v>
      </c>
    </row>
    <row r="1468" spans="1:6" x14ac:dyDescent="0.25">
      <c r="A1468" t="s">
        <v>9324</v>
      </c>
      <c r="B1468" t="s">
        <v>14388</v>
      </c>
      <c r="D1468" t="s">
        <v>10638</v>
      </c>
      <c r="E1468" t="s">
        <v>7</v>
      </c>
      <c r="F1468" t="s">
        <v>14400</v>
      </c>
    </row>
    <row r="1469" spans="1:6" x14ac:dyDescent="0.25">
      <c r="A1469" t="s">
        <v>9324</v>
      </c>
      <c r="B1469" t="s">
        <v>14388</v>
      </c>
      <c r="D1469" t="s">
        <v>10639</v>
      </c>
      <c r="E1469" t="s">
        <v>7</v>
      </c>
      <c r="F1469" t="s">
        <v>14401</v>
      </c>
    </row>
    <row r="1470" spans="1:6" x14ac:dyDescent="0.25">
      <c r="A1470" t="s">
        <v>9324</v>
      </c>
      <c r="B1470" t="s">
        <v>14388</v>
      </c>
      <c r="D1470" t="s">
        <v>10640</v>
      </c>
      <c r="E1470" t="s">
        <v>7</v>
      </c>
      <c r="F1470" t="s">
        <v>14402</v>
      </c>
    </row>
    <row r="1471" spans="1:6" x14ac:dyDescent="0.25">
      <c r="A1471" t="s">
        <v>9324</v>
      </c>
      <c r="B1471" t="s">
        <v>14388</v>
      </c>
      <c r="D1471" t="s">
        <v>10641</v>
      </c>
      <c r="E1471" t="s">
        <v>7</v>
      </c>
      <c r="F1471" t="s">
        <v>14403</v>
      </c>
    </row>
    <row r="1472" spans="1:6" x14ac:dyDescent="0.25">
      <c r="A1472" t="s">
        <v>9324</v>
      </c>
      <c r="B1472" t="s">
        <v>14388</v>
      </c>
      <c r="D1472" t="s">
        <v>10642</v>
      </c>
      <c r="E1472" t="s">
        <v>7</v>
      </c>
      <c r="F1472" t="s">
        <v>14404</v>
      </c>
    </row>
    <row r="1473" spans="1:6" x14ac:dyDescent="0.25">
      <c r="A1473" t="s">
        <v>9324</v>
      </c>
      <c r="B1473" t="s">
        <v>14388</v>
      </c>
      <c r="D1473" t="s">
        <v>10643</v>
      </c>
      <c r="E1473" t="s">
        <v>7</v>
      </c>
      <c r="F1473" t="s">
        <v>14405</v>
      </c>
    </row>
    <row r="1474" spans="1:6" x14ac:dyDescent="0.25">
      <c r="A1474" t="s">
        <v>9324</v>
      </c>
      <c r="B1474" t="s">
        <v>14388</v>
      </c>
      <c r="D1474" t="s">
        <v>10644</v>
      </c>
      <c r="E1474" t="s">
        <v>7</v>
      </c>
      <c r="F1474" t="s">
        <v>14406</v>
      </c>
    </row>
    <row r="1475" spans="1:6" x14ac:dyDescent="0.25">
      <c r="A1475" t="s">
        <v>9324</v>
      </c>
      <c r="B1475" t="s">
        <v>14388</v>
      </c>
      <c r="D1475" t="s">
        <v>10645</v>
      </c>
      <c r="E1475" t="s">
        <v>7</v>
      </c>
      <c r="F1475" t="s">
        <v>14407</v>
      </c>
    </row>
    <row r="1476" spans="1:6" x14ac:dyDescent="0.25">
      <c r="A1476" t="s">
        <v>9324</v>
      </c>
      <c r="B1476" t="s">
        <v>14388</v>
      </c>
      <c r="D1476" t="s">
        <v>10646</v>
      </c>
      <c r="E1476" t="s">
        <v>7</v>
      </c>
      <c r="F1476" t="s">
        <v>14408</v>
      </c>
    </row>
    <row r="1477" spans="1:6" x14ac:dyDescent="0.25">
      <c r="A1477" t="s">
        <v>9324</v>
      </c>
      <c r="B1477" t="s">
        <v>14388</v>
      </c>
      <c r="D1477" t="s">
        <v>10647</v>
      </c>
      <c r="E1477" t="s">
        <v>7</v>
      </c>
      <c r="F1477" t="s">
        <v>14409</v>
      </c>
    </row>
    <row r="1478" spans="1:6" x14ac:dyDescent="0.25">
      <c r="A1478" t="s">
        <v>9324</v>
      </c>
      <c r="B1478" t="s">
        <v>14388</v>
      </c>
      <c r="D1478" t="s">
        <v>10648</v>
      </c>
      <c r="E1478" t="s">
        <v>7</v>
      </c>
      <c r="F1478" t="s">
        <v>14410</v>
      </c>
    </row>
    <row r="1479" spans="1:6" x14ac:dyDescent="0.25">
      <c r="A1479" t="s">
        <v>9324</v>
      </c>
      <c r="B1479" t="s">
        <v>14388</v>
      </c>
      <c r="D1479" t="s">
        <v>10649</v>
      </c>
      <c r="E1479" t="s">
        <v>7</v>
      </c>
      <c r="F1479" t="s">
        <v>14411</v>
      </c>
    </row>
    <row r="1480" spans="1:6" x14ac:dyDescent="0.25">
      <c r="A1480" t="s">
        <v>9324</v>
      </c>
      <c r="B1480" t="s">
        <v>14388</v>
      </c>
      <c r="D1480" t="s">
        <v>10650</v>
      </c>
      <c r="E1480" t="s">
        <v>7</v>
      </c>
      <c r="F1480" t="s">
        <v>14412</v>
      </c>
    </row>
    <row r="1481" spans="1:6" x14ac:dyDescent="0.25">
      <c r="A1481" t="s">
        <v>9324</v>
      </c>
      <c r="B1481" t="s">
        <v>14388</v>
      </c>
      <c r="D1481" t="s">
        <v>10651</v>
      </c>
      <c r="E1481" t="s">
        <v>7</v>
      </c>
      <c r="F1481" t="s">
        <v>14413</v>
      </c>
    </row>
    <row r="1482" spans="1:6" x14ac:dyDescent="0.25">
      <c r="A1482" t="s">
        <v>9324</v>
      </c>
      <c r="B1482" t="s">
        <v>14388</v>
      </c>
      <c r="D1482" t="s">
        <v>10652</v>
      </c>
      <c r="E1482" t="s">
        <v>7</v>
      </c>
      <c r="F1482" t="s">
        <v>14397</v>
      </c>
    </row>
    <row r="1483" spans="1:6" x14ac:dyDescent="0.25">
      <c r="A1483" t="s">
        <v>9324</v>
      </c>
      <c r="B1483" t="s">
        <v>14232</v>
      </c>
      <c r="D1483" t="s">
        <v>10653</v>
      </c>
      <c r="E1483" t="s">
        <v>7</v>
      </c>
      <c r="F1483" t="s">
        <v>14269</v>
      </c>
    </row>
    <row r="1484" spans="1:6" x14ac:dyDescent="0.25">
      <c r="A1484" t="s">
        <v>9324</v>
      </c>
      <c r="B1484" t="s">
        <v>14232</v>
      </c>
      <c r="D1484" t="s">
        <v>12094</v>
      </c>
      <c r="E1484" t="s">
        <v>54</v>
      </c>
      <c r="F1484" t="s">
        <v>14270</v>
      </c>
    </row>
    <row r="1485" spans="1:6" x14ac:dyDescent="0.25">
      <c r="A1485" t="s">
        <v>9324</v>
      </c>
      <c r="B1485" t="s">
        <v>14232</v>
      </c>
      <c r="D1485" t="s">
        <v>12095</v>
      </c>
      <c r="E1485" t="s">
        <v>54</v>
      </c>
      <c r="F1485" t="s">
        <v>14271</v>
      </c>
    </row>
    <row r="1486" spans="1:6" x14ac:dyDescent="0.25">
      <c r="A1486" t="s">
        <v>9324</v>
      </c>
      <c r="B1486" t="s">
        <v>14232</v>
      </c>
      <c r="D1486" t="s">
        <v>12096</v>
      </c>
      <c r="E1486" t="s">
        <v>54</v>
      </c>
      <c r="F1486" t="s">
        <v>14272</v>
      </c>
    </row>
    <row r="1487" spans="1:6" x14ac:dyDescent="0.25">
      <c r="A1487" t="s">
        <v>9324</v>
      </c>
      <c r="B1487" t="s">
        <v>14232</v>
      </c>
      <c r="D1487" t="s">
        <v>12097</v>
      </c>
      <c r="E1487" t="s">
        <v>54</v>
      </c>
      <c r="F1487" t="s">
        <v>14273</v>
      </c>
    </row>
    <row r="1488" spans="1:6" x14ac:dyDescent="0.25">
      <c r="A1488" t="s">
        <v>9324</v>
      </c>
      <c r="B1488" t="s">
        <v>14232</v>
      </c>
      <c r="D1488" t="s">
        <v>12098</v>
      </c>
      <c r="E1488" t="s">
        <v>54</v>
      </c>
      <c r="F1488" t="s">
        <v>14274</v>
      </c>
    </row>
    <row r="1489" spans="1:6" x14ac:dyDescent="0.25">
      <c r="A1489" t="s">
        <v>9324</v>
      </c>
      <c r="B1489" t="s">
        <v>14232</v>
      </c>
      <c r="D1489" t="s">
        <v>12099</v>
      </c>
      <c r="E1489" t="s">
        <v>54</v>
      </c>
      <c r="F1489" t="s">
        <v>14275</v>
      </c>
    </row>
    <row r="1490" spans="1:6" x14ac:dyDescent="0.25">
      <c r="A1490" t="s">
        <v>9324</v>
      </c>
      <c r="B1490" t="s">
        <v>14232</v>
      </c>
      <c r="D1490" t="s">
        <v>12100</v>
      </c>
      <c r="E1490" t="s">
        <v>54</v>
      </c>
      <c r="F1490" t="s">
        <v>14276</v>
      </c>
    </row>
    <row r="1491" spans="1:6" x14ac:dyDescent="0.25">
      <c r="A1491" t="s">
        <v>9324</v>
      </c>
      <c r="B1491" t="s">
        <v>14232</v>
      </c>
      <c r="D1491" t="s">
        <v>12101</v>
      </c>
      <c r="E1491" t="s">
        <v>54</v>
      </c>
      <c r="F1491" t="s">
        <v>14277</v>
      </c>
    </row>
    <row r="1492" spans="1:6" x14ac:dyDescent="0.25">
      <c r="A1492" t="s">
        <v>9324</v>
      </c>
      <c r="B1492" t="s">
        <v>14232</v>
      </c>
      <c r="D1492" t="s">
        <v>12102</v>
      </c>
      <c r="E1492" t="s">
        <v>54</v>
      </c>
      <c r="F1492" t="s">
        <v>14278</v>
      </c>
    </row>
    <row r="1493" spans="1:6" x14ac:dyDescent="0.25">
      <c r="A1493" t="s">
        <v>9324</v>
      </c>
      <c r="B1493" t="s">
        <v>14232</v>
      </c>
      <c r="D1493" t="s">
        <v>12103</v>
      </c>
      <c r="E1493" t="s">
        <v>54</v>
      </c>
      <c r="F1493" t="s">
        <v>14279</v>
      </c>
    </row>
    <row r="1494" spans="1:6" x14ac:dyDescent="0.25">
      <c r="A1494" t="s">
        <v>9324</v>
      </c>
      <c r="B1494" t="s">
        <v>14232</v>
      </c>
      <c r="D1494" t="s">
        <v>10654</v>
      </c>
      <c r="E1494" t="s">
        <v>7</v>
      </c>
      <c r="F1494" t="s">
        <v>14280</v>
      </c>
    </row>
    <row r="1495" spans="1:6" x14ac:dyDescent="0.25">
      <c r="A1495" t="s">
        <v>9324</v>
      </c>
      <c r="B1495" t="s">
        <v>14232</v>
      </c>
      <c r="D1495" t="s">
        <v>10655</v>
      </c>
      <c r="E1495" t="s">
        <v>7</v>
      </c>
      <c r="F1495" t="s">
        <v>14281</v>
      </c>
    </row>
    <row r="1496" spans="1:6" x14ac:dyDescent="0.25">
      <c r="A1496" t="s">
        <v>9324</v>
      </c>
      <c r="B1496" t="s">
        <v>14232</v>
      </c>
      <c r="D1496" t="s">
        <v>10656</v>
      </c>
      <c r="E1496" t="s">
        <v>7</v>
      </c>
      <c r="F1496" t="s">
        <v>14282</v>
      </c>
    </row>
    <row r="1497" spans="1:6" x14ac:dyDescent="0.25">
      <c r="A1497" t="s">
        <v>9324</v>
      </c>
      <c r="B1497" t="s">
        <v>14023</v>
      </c>
      <c r="D1497" t="s">
        <v>10657</v>
      </c>
      <c r="E1497" t="s">
        <v>7</v>
      </c>
      <c r="F1497" t="s">
        <v>14032</v>
      </c>
    </row>
    <row r="1498" spans="1:6" x14ac:dyDescent="0.25">
      <c r="A1498" t="s">
        <v>9324</v>
      </c>
      <c r="B1498" t="s">
        <v>14232</v>
      </c>
      <c r="D1498" t="s">
        <v>10658</v>
      </c>
      <c r="E1498" t="s">
        <v>7</v>
      </c>
      <c r="F1498" t="s">
        <v>14283</v>
      </c>
    </row>
    <row r="1499" spans="1:6" x14ac:dyDescent="0.25">
      <c r="A1499" t="s">
        <v>9324</v>
      </c>
      <c r="B1499" t="s">
        <v>14388</v>
      </c>
      <c r="D1499" t="s">
        <v>10659</v>
      </c>
      <c r="E1499" t="s">
        <v>7</v>
      </c>
      <c r="F1499" t="s">
        <v>14414</v>
      </c>
    </row>
    <row r="1500" spans="1:6" x14ac:dyDescent="0.25">
      <c r="A1500" t="s">
        <v>9324</v>
      </c>
      <c r="B1500" t="s">
        <v>14232</v>
      </c>
      <c r="D1500" t="s">
        <v>10660</v>
      </c>
      <c r="E1500" t="s">
        <v>7</v>
      </c>
      <c r="F1500" t="s">
        <v>14284</v>
      </c>
    </row>
    <row r="1501" spans="1:6" x14ac:dyDescent="0.25">
      <c r="A1501" t="s">
        <v>9324</v>
      </c>
      <c r="B1501" t="s">
        <v>14023</v>
      </c>
      <c r="D1501" t="s">
        <v>10661</v>
      </c>
      <c r="E1501" t="s">
        <v>7</v>
      </c>
      <c r="F1501" t="s">
        <v>14033</v>
      </c>
    </row>
    <row r="1502" spans="1:6" x14ac:dyDescent="0.25">
      <c r="A1502" t="s">
        <v>9324</v>
      </c>
      <c r="B1502" t="s">
        <v>14023</v>
      </c>
      <c r="D1502" t="s">
        <v>10662</v>
      </c>
      <c r="E1502" t="s">
        <v>7</v>
      </c>
      <c r="F1502" t="s">
        <v>14034</v>
      </c>
    </row>
    <row r="1503" spans="1:6" x14ac:dyDescent="0.25">
      <c r="A1503" t="s">
        <v>9324</v>
      </c>
      <c r="B1503" t="s">
        <v>14023</v>
      </c>
      <c r="D1503" t="s">
        <v>10663</v>
      </c>
      <c r="E1503" t="s">
        <v>7</v>
      </c>
      <c r="F1503" t="s">
        <v>14035</v>
      </c>
    </row>
    <row r="1504" spans="1:6" x14ac:dyDescent="0.25">
      <c r="A1504" t="s">
        <v>9324</v>
      </c>
      <c r="B1504" t="s">
        <v>14023</v>
      </c>
      <c r="D1504" t="s">
        <v>10664</v>
      </c>
      <c r="E1504" t="s">
        <v>7</v>
      </c>
      <c r="F1504" t="s">
        <v>14036</v>
      </c>
    </row>
    <row r="1505" spans="1:6" x14ac:dyDescent="0.25">
      <c r="A1505" t="s">
        <v>9324</v>
      </c>
      <c r="B1505" t="s">
        <v>14023</v>
      </c>
      <c r="D1505" t="s">
        <v>10665</v>
      </c>
      <c r="E1505" t="s">
        <v>7</v>
      </c>
      <c r="F1505" t="s">
        <v>14037</v>
      </c>
    </row>
    <row r="1506" spans="1:6" x14ac:dyDescent="0.25">
      <c r="A1506" t="s">
        <v>9324</v>
      </c>
      <c r="B1506" t="s">
        <v>14023</v>
      </c>
      <c r="D1506" t="s">
        <v>10666</v>
      </c>
      <c r="E1506" t="s">
        <v>7</v>
      </c>
      <c r="F1506" t="s">
        <v>14038</v>
      </c>
    </row>
    <row r="1507" spans="1:6" x14ac:dyDescent="0.25">
      <c r="A1507" t="s">
        <v>9324</v>
      </c>
      <c r="B1507" t="s">
        <v>14023</v>
      </c>
      <c r="D1507" t="s">
        <v>10667</v>
      </c>
      <c r="E1507" t="s">
        <v>7</v>
      </c>
      <c r="F1507" t="s">
        <v>14039</v>
      </c>
    </row>
    <row r="1508" spans="1:6" x14ac:dyDescent="0.25">
      <c r="A1508" t="s">
        <v>9324</v>
      </c>
      <c r="B1508" t="s">
        <v>14023</v>
      </c>
      <c r="D1508" t="s">
        <v>10668</v>
      </c>
      <c r="E1508" t="s">
        <v>7</v>
      </c>
      <c r="F1508" t="s">
        <v>14040</v>
      </c>
    </row>
    <row r="1509" spans="1:6" x14ac:dyDescent="0.25">
      <c r="A1509" t="s">
        <v>9324</v>
      </c>
      <c r="B1509" t="s">
        <v>14023</v>
      </c>
      <c r="D1509" t="s">
        <v>10669</v>
      </c>
      <c r="E1509" t="s">
        <v>7</v>
      </c>
      <c r="F1509" t="s">
        <v>14041</v>
      </c>
    </row>
    <row r="1510" spans="1:6" x14ac:dyDescent="0.25">
      <c r="A1510" t="s">
        <v>9324</v>
      </c>
      <c r="B1510" t="s">
        <v>14023</v>
      </c>
      <c r="D1510" t="s">
        <v>10670</v>
      </c>
      <c r="E1510" t="s">
        <v>7</v>
      </c>
      <c r="F1510" t="s">
        <v>14042</v>
      </c>
    </row>
    <row r="1511" spans="1:6" x14ac:dyDescent="0.25">
      <c r="A1511" t="s">
        <v>9324</v>
      </c>
      <c r="B1511" t="s">
        <v>14023</v>
      </c>
      <c r="D1511" t="s">
        <v>10671</v>
      </c>
      <c r="E1511" t="s">
        <v>7</v>
      </c>
      <c r="F1511" t="s">
        <v>14043</v>
      </c>
    </row>
    <row r="1512" spans="1:6" x14ac:dyDescent="0.25">
      <c r="A1512" t="s">
        <v>9324</v>
      </c>
      <c r="B1512" t="s">
        <v>14023</v>
      </c>
      <c r="D1512" t="s">
        <v>10672</v>
      </c>
      <c r="E1512" t="s">
        <v>7</v>
      </c>
      <c r="F1512" t="s">
        <v>14044</v>
      </c>
    </row>
    <row r="1513" spans="1:6" x14ac:dyDescent="0.25">
      <c r="A1513" t="s">
        <v>9324</v>
      </c>
      <c r="B1513" t="s">
        <v>14023</v>
      </c>
      <c r="D1513" t="s">
        <v>10673</v>
      </c>
      <c r="E1513" t="s">
        <v>7</v>
      </c>
      <c r="F1513" t="s">
        <v>14045</v>
      </c>
    </row>
    <row r="1514" spans="1:6" x14ac:dyDescent="0.25">
      <c r="A1514" t="s">
        <v>9324</v>
      </c>
      <c r="B1514" t="s">
        <v>14023</v>
      </c>
      <c r="D1514" t="s">
        <v>10674</v>
      </c>
      <c r="E1514" t="s">
        <v>7</v>
      </c>
      <c r="F1514" t="s">
        <v>14046</v>
      </c>
    </row>
    <row r="1515" spans="1:6" x14ac:dyDescent="0.25">
      <c r="A1515" t="s">
        <v>9324</v>
      </c>
      <c r="B1515" t="s">
        <v>14023</v>
      </c>
      <c r="D1515" t="s">
        <v>10675</v>
      </c>
      <c r="E1515" t="s">
        <v>7</v>
      </c>
      <c r="F1515" t="s">
        <v>14047</v>
      </c>
    </row>
    <row r="1516" spans="1:6" x14ac:dyDescent="0.25">
      <c r="A1516" t="s">
        <v>9324</v>
      </c>
      <c r="B1516" t="s">
        <v>14137</v>
      </c>
      <c r="C1516" t="s">
        <v>54</v>
      </c>
      <c r="D1516" t="s">
        <v>9325</v>
      </c>
      <c r="E1516" t="s">
        <v>54</v>
      </c>
      <c r="F1516" t="s">
        <v>14138</v>
      </c>
    </row>
    <row r="1517" spans="1:6" x14ac:dyDescent="0.25">
      <c r="A1517" t="s">
        <v>9324</v>
      </c>
      <c r="B1517" t="s">
        <v>14137</v>
      </c>
      <c r="C1517" t="s">
        <v>54</v>
      </c>
      <c r="D1517" t="s">
        <v>9326</v>
      </c>
      <c r="E1517" t="s">
        <v>54</v>
      </c>
      <c r="F1517" t="s">
        <v>14139</v>
      </c>
    </row>
    <row r="1518" spans="1:6" x14ac:dyDescent="0.25">
      <c r="A1518" t="s">
        <v>9324</v>
      </c>
      <c r="B1518" t="s">
        <v>14137</v>
      </c>
      <c r="C1518" t="s">
        <v>54</v>
      </c>
      <c r="D1518" t="s">
        <v>9327</v>
      </c>
      <c r="E1518" t="s">
        <v>54</v>
      </c>
      <c r="F1518" t="s">
        <v>14140</v>
      </c>
    </row>
    <row r="1519" spans="1:6" x14ac:dyDescent="0.25">
      <c r="A1519" t="s">
        <v>9324</v>
      </c>
      <c r="B1519" t="s">
        <v>14137</v>
      </c>
      <c r="C1519" t="s">
        <v>54</v>
      </c>
      <c r="D1519" t="s">
        <v>9328</v>
      </c>
      <c r="E1519" t="s">
        <v>54</v>
      </c>
      <c r="F1519" t="s">
        <v>14141</v>
      </c>
    </row>
    <row r="1520" spans="1:6" x14ac:dyDescent="0.25">
      <c r="A1520" t="s">
        <v>9324</v>
      </c>
      <c r="B1520" t="s">
        <v>14023</v>
      </c>
      <c r="D1520" t="s">
        <v>10676</v>
      </c>
      <c r="E1520" t="s">
        <v>7</v>
      </c>
      <c r="F1520" t="s">
        <v>14048</v>
      </c>
    </row>
    <row r="1521" spans="1:6" x14ac:dyDescent="0.25">
      <c r="A1521" t="s">
        <v>9324</v>
      </c>
      <c r="B1521" t="s">
        <v>14023</v>
      </c>
      <c r="D1521" t="s">
        <v>10677</v>
      </c>
      <c r="E1521" t="s">
        <v>7</v>
      </c>
      <c r="F1521" t="s">
        <v>14049</v>
      </c>
    </row>
    <row r="1522" spans="1:6" x14ac:dyDescent="0.25">
      <c r="A1522" t="s">
        <v>9324</v>
      </c>
      <c r="B1522" t="s">
        <v>14023</v>
      </c>
      <c r="D1522" t="s">
        <v>10678</v>
      </c>
      <c r="E1522" t="s">
        <v>54</v>
      </c>
      <c r="F1522" t="s">
        <v>14050</v>
      </c>
    </row>
    <row r="1523" spans="1:6" x14ac:dyDescent="0.25">
      <c r="A1523" t="s">
        <v>9324</v>
      </c>
      <c r="B1523" t="s">
        <v>14023</v>
      </c>
      <c r="D1523" t="s">
        <v>10679</v>
      </c>
      <c r="E1523" t="s">
        <v>54</v>
      </c>
      <c r="F1523" t="s">
        <v>14051</v>
      </c>
    </row>
    <row r="1524" spans="1:6" x14ac:dyDescent="0.25">
      <c r="A1524" t="s">
        <v>9324</v>
      </c>
      <c r="B1524" t="s">
        <v>14023</v>
      </c>
      <c r="D1524" t="s">
        <v>10680</v>
      </c>
      <c r="E1524" t="s">
        <v>7</v>
      </c>
      <c r="F1524" t="s">
        <v>14052</v>
      </c>
    </row>
    <row r="1525" spans="1:6" x14ac:dyDescent="0.25">
      <c r="A1525" t="s">
        <v>9324</v>
      </c>
      <c r="B1525" t="s">
        <v>14023</v>
      </c>
      <c r="D1525" t="s">
        <v>10681</v>
      </c>
      <c r="E1525" t="s">
        <v>7</v>
      </c>
      <c r="F1525" t="s">
        <v>14053</v>
      </c>
    </row>
    <row r="1526" spans="1:6" x14ac:dyDescent="0.25">
      <c r="A1526" t="s">
        <v>9324</v>
      </c>
      <c r="B1526" t="s">
        <v>14023</v>
      </c>
      <c r="D1526" t="s">
        <v>10682</v>
      </c>
      <c r="E1526" t="s">
        <v>7</v>
      </c>
      <c r="F1526" t="s">
        <v>14054</v>
      </c>
    </row>
    <row r="1527" spans="1:6" x14ac:dyDescent="0.25">
      <c r="A1527" t="s">
        <v>9324</v>
      </c>
      <c r="B1527" t="s">
        <v>14023</v>
      </c>
      <c r="D1527" t="s">
        <v>10683</v>
      </c>
      <c r="E1527" t="s">
        <v>7</v>
      </c>
      <c r="F1527" t="s">
        <v>14055</v>
      </c>
    </row>
    <row r="1528" spans="1:6" x14ac:dyDescent="0.25">
      <c r="A1528" t="s">
        <v>9324</v>
      </c>
      <c r="B1528" t="s">
        <v>14023</v>
      </c>
      <c r="D1528" t="s">
        <v>10684</v>
      </c>
      <c r="E1528" t="s">
        <v>7</v>
      </c>
      <c r="F1528" t="s">
        <v>14056</v>
      </c>
    </row>
    <row r="1529" spans="1:6" x14ac:dyDescent="0.25">
      <c r="A1529" t="s">
        <v>9324</v>
      </c>
      <c r="B1529" t="s">
        <v>14023</v>
      </c>
      <c r="D1529" t="s">
        <v>10685</v>
      </c>
      <c r="E1529" t="s">
        <v>7</v>
      </c>
      <c r="F1529" t="s">
        <v>14057</v>
      </c>
    </row>
    <row r="1530" spans="1:6" x14ac:dyDescent="0.25">
      <c r="A1530" t="s">
        <v>9324</v>
      </c>
      <c r="B1530" t="s">
        <v>14023</v>
      </c>
      <c r="D1530" t="s">
        <v>10686</v>
      </c>
      <c r="E1530" t="s">
        <v>7</v>
      </c>
      <c r="F1530" t="s">
        <v>14058</v>
      </c>
    </row>
    <row r="1531" spans="1:6" x14ac:dyDescent="0.25">
      <c r="A1531" t="s">
        <v>9324</v>
      </c>
      <c r="B1531" t="s">
        <v>14023</v>
      </c>
      <c r="D1531" t="s">
        <v>10687</v>
      </c>
      <c r="E1531" t="s">
        <v>7</v>
      </c>
      <c r="F1531" t="s">
        <v>14059</v>
      </c>
    </row>
    <row r="1532" spans="1:6" x14ac:dyDescent="0.25">
      <c r="A1532" t="s">
        <v>9324</v>
      </c>
      <c r="B1532" t="s">
        <v>14023</v>
      </c>
      <c r="D1532" t="s">
        <v>10688</v>
      </c>
      <c r="E1532" t="s">
        <v>7</v>
      </c>
      <c r="F1532" t="s">
        <v>14060</v>
      </c>
    </row>
    <row r="1533" spans="1:6" x14ac:dyDescent="0.25">
      <c r="A1533" t="s">
        <v>9324</v>
      </c>
      <c r="B1533" t="s">
        <v>14023</v>
      </c>
      <c r="D1533" t="s">
        <v>10689</v>
      </c>
      <c r="E1533" t="s">
        <v>7</v>
      </c>
      <c r="F1533" t="s">
        <v>14061</v>
      </c>
    </row>
    <row r="1534" spans="1:6" x14ac:dyDescent="0.25">
      <c r="A1534" t="s">
        <v>9324</v>
      </c>
      <c r="B1534" t="s">
        <v>14023</v>
      </c>
      <c r="D1534" t="s">
        <v>10690</v>
      </c>
      <c r="E1534" t="s">
        <v>7</v>
      </c>
      <c r="F1534" t="s">
        <v>14062</v>
      </c>
    </row>
    <row r="1535" spans="1:6" x14ac:dyDescent="0.25">
      <c r="A1535" t="s">
        <v>9324</v>
      </c>
      <c r="B1535" t="s">
        <v>14023</v>
      </c>
      <c r="D1535" t="s">
        <v>10691</v>
      </c>
      <c r="E1535" t="s">
        <v>7</v>
      </c>
      <c r="F1535" t="s">
        <v>14063</v>
      </c>
    </row>
    <row r="1536" spans="1:6" x14ac:dyDescent="0.25">
      <c r="A1536" t="s">
        <v>9324</v>
      </c>
      <c r="B1536" t="s">
        <v>14023</v>
      </c>
      <c r="D1536" t="s">
        <v>10692</v>
      </c>
      <c r="E1536" t="s">
        <v>7</v>
      </c>
      <c r="F1536" t="s">
        <v>14064</v>
      </c>
    </row>
    <row r="1537" spans="1:6" x14ac:dyDescent="0.25">
      <c r="A1537" t="s">
        <v>9324</v>
      </c>
      <c r="B1537" t="s">
        <v>14023</v>
      </c>
      <c r="D1537" t="s">
        <v>10693</v>
      </c>
      <c r="E1537" t="s">
        <v>7</v>
      </c>
      <c r="F1537" t="s">
        <v>14065</v>
      </c>
    </row>
    <row r="1538" spans="1:6" x14ac:dyDescent="0.25">
      <c r="A1538" t="s">
        <v>9324</v>
      </c>
      <c r="B1538" t="s">
        <v>14023</v>
      </c>
      <c r="D1538" t="s">
        <v>10694</v>
      </c>
      <c r="E1538" t="s">
        <v>7</v>
      </c>
      <c r="F1538" t="s">
        <v>14066</v>
      </c>
    </row>
    <row r="1539" spans="1:6" x14ac:dyDescent="0.25">
      <c r="A1539" t="s">
        <v>9324</v>
      </c>
      <c r="B1539" t="s">
        <v>14023</v>
      </c>
      <c r="D1539" t="s">
        <v>10695</v>
      </c>
      <c r="E1539" t="s">
        <v>7</v>
      </c>
      <c r="F1539" t="s">
        <v>14067</v>
      </c>
    </row>
    <row r="1540" spans="1:6" x14ac:dyDescent="0.25">
      <c r="A1540" t="s">
        <v>9324</v>
      </c>
      <c r="B1540" t="s">
        <v>14023</v>
      </c>
      <c r="D1540" t="s">
        <v>10696</v>
      </c>
      <c r="E1540" t="s">
        <v>7</v>
      </c>
      <c r="F1540" t="s">
        <v>14068</v>
      </c>
    </row>
    <row r="1541" spans="1:6" x14ac:dyDescent="0.25">
      <c r="A1541" t="s">
        <v>9324</v>
      </c>
      <c r="B1541" t="s">
        <v>14023</v>
      </c>
      <c r="D1541" t="s">
        <v>10697</v>
      </c>
      <c r="E1541" t="s">
        <v>7</v>
      </c>
      <c r="F1541" t="s">
        <v>14069</v>
      </c>
    </row>
    <row r="1542" spans="1:6" x14ac:dyDescent="0.25">
      <c r="A1542" t="s">
        <v>9324</v>
      </c>
      <c r="B1542" t="s">
        <v>14023</v>
      </c>
      <c r="D1542" t="s">
        <v>10698</v>
      </c>
      <c r="E1542" t="s">
        <v>7</v>
      </c>
      <c r="F1542" t="s">
        <v>14070</v>
      </c>
    </row>
    <row r="1543" spans="1:6" x14ac:dyDescent="0.25">
      <c r="A1543" t="s">
        <v>9324</v>
      </c>
      <c r="B1543" t="s">
        <v>14023</v>
      </c>
      <c r="D1543" t="s">
        <v>10699</v>
      </c>
      <c r="E1543" t="s">
        <v>7</v>
      </c>
      <c r="F1543" t="s">
        <v>14071</v>
      </c>
    </row>
    <row r="1544" spans="1:6" x14ac:dyDescent="0.25">
      <c r="A1544" t="s">
        <v>9324</v>
      </c>
      <c r="B1544" t="s">
        <v>14023</v>
      </c>
      <c r="D1544" t="s">
        <v>10700</v>
      </c>
      <c r="E1544" t="s">
        <v>7</v>
      </c>
      <c r="F1544" t="s">
        <v>14067</v>
      </c>
    </row>
    <row r="1545" spans="1:6" x14ac:dyDescent="0.25">
      <c r="A1545" t="s">
        <v>9324</v>
      </c>
      <c r="B1545" t="s">
        <v>14023</v>
      </c>
      <c r="D1545" t="s">
        <v>10701</v>
      </c>
      <c r="E1545" t="s">
        <v>7</v>
      </c>
      <c r="F1545" t="s">
        <v>14064</v>
      </c>
    </row>
    <row r="1546" spans="1:6" x14ac:dyDescent="0.25">
      <c r="A1546" t="s">
        <v>9324</v>
      </c>
      <c r="B1546" t="s">
        <v>14023</v>
      </c>
      <c r="D1546" t="s">
        <v>10702</v>
      </c>
      <c r="E1546" t="s">
        <v>7</v>
      </c>
      <c r="F1546" t="s">
        <v>14065</v>
      </c>
    </row>
    <row r="1547" spans="1:6" x14ac:dyDescent="0.25">
      <c r="A1547" t="s">
        <v>9324</v>
      </c>
      <c r="B1547" t="s">
        <v>14023</v>
      </c>
      <c r="D1547" t="s">
        <v>10703</v>
      </c>
      <c r="E1547" t="s">
        <v>7</v>
      </c>
      <c r="F1547" t="s">
        <v>14066</v>
      </c>
    </row>
    <row r="1548" spans="1:6" x14ac:dyDescent="0.25">
      <c r="A1548" t="s">
        <v>9324</v>
      </c>
      <c r="B1548" t="s">
        <v>14023</v>
      </c>
      <c r="D1548" t="s">
        <v>10704</v>
      </c>
      <c r="E1548" t="s">
        <v>7</v>
      </c>
      <c r="F1548" t="s">
        <v>14072</v>
      </c>
    </row>
    <row r="1549" spans="1:6" x14ac:dyDescent="0.25">
      <c r="A1549" t="s">
        <v>9324</v>
      </c>
      <c r="B1549" t="s">
        <v>14023</v>
      </c>
      <c r="D1549" t="s">
        <v>10705</v>
      </c>
      <c r="E1549" t="s">
        <v>7</v>
      </c>
      <c r="F1549" t="s">
        <v>14073</v>
      </c>
    </row>
    <row r="1550" spans="1:6" x14ac:dyDescent="0.25">
      <c r="A1550" t="s">
        <v>9324</v>
      </c>
      <c r="B1550" t="s">
        <v>14023</v>
      </c>
      <c r="D1550" t="s">
        <v>10706</v>
      </c>
      <c r="E1550" t="s">
        <v>7</v>
      </c>
      <c r="F1550" t="s">
        <v>14074</v>
      </c>
    </row>
    <row r="1551" spans="1:6" x14ac:dyDescent="0.25">
      <c r="A1551" t="s">
        <v>9324</v>
      </c>
      <c r="B1551" t="s">
        <v>14023</v>
      </c>
      <c r="D1551" t="s">
        <v>10707</v>
      </c>
      <c r="E1551" t="s">
        <v>7</v>
      </c>
      <c r="F1551" t="s">
        <v>14075</v>
      </c>
    </row>
    <row r="1552" spans="1:6" x14ac:dyDescent="0.25">
      <c r="A1552" t="s">
        <v>9324</v>
      </c>
      <c r="B1552" t="s">
        <v>14023</v>
      </c>
      <c r="D1552" t="s">
        <v>10708</v>
      </c>
      <c r="E1552" t="s">
        <v>7</v>
      </c>
      <c r="F1552" t="s">
        <v>14076</v>
      </c>
    </row>
    <row r="1553" spans="1:6" x14ac:dyDescent="0.25">
      <c r="A1553" t="s">
        <v>9324</v>
      </c>
      <c r="B1553" t="s">
        <v>14023</v>
      </c>
      <c r="D1553" t="s">
        <v>10709</v>
      </c>
      <c r="E1553" t="s">
        <v>7</v>
      </c>
      <c r="F1553" t="s">
        <v>14077</v>
      </c>
    </row>
    <row r="1554" spans="1:6" x14ac:dyDescent="0.25">
      <c r="A1554" t="s">
        <v>9324</v>
      </c>
      <c r="B1554" t="s">
        <v>14023</v>
      </c>
      <c r="D1554" t="s">
        <v>10710</v>
      </c>
      <c r="E1554" t="s">
        <v>7</v>
      </c>
      <c r="F1554" t="s">
        <v>14078</v>
      </c>
    </row>
    <row r="1555" spans="1:6" x14ac:dyDescent="0.25">
      <c r="A1555" t="s">
        <v>9324</v>
      </c>
      <c r="B1555" t="s">
        <v>14023</v>
      </c>
      <c r="D1555" t="s">
        <v>10711</v>
      </c>
      <c r="E1555" t="s">
        <v>7</v>
      </c>
      <c r="F1555" t="s">
        <v>14079</v>
      </c>
    </row>
    <row r="1556" spans="1:6" x14ac:dyDescent="0.25">
      <c r="A1556" t="s">
        <v>9324</v>
      </c>
      <c r="B1556" t="s">
        <v>14023</v>
      </c>
      <c r="D1556" t="s">
        <v>10713</v>
      </c>
      <c r="E1556" t="s">
        <v>7</v>
      </c>
      <c r="F1556" t="s">
        <v>14080</v>
      </c>
    </row>
    <row r="1557" spans="1:6" x14ac:dyDescent="0.25">
      <c r="A1557" t="s">
        <v>9324</v>
      </c>
      <c r="B1557" t="s">
        <v>14023</v>
      </c>
      <c r="D1557" t="s">
        <v>10714</v>
      </c>
      <c r="E1557" t="s">
        <v>7</v>
      </c>
      <c r="F1557" t="s">
        <v>14081</v>
      </c>
    </row>
    <row r="1558" spans="1:6" x14ac:dyDescent="0.25">
      <c r="A1558" t="s">
        <v>9324</v>
      </c>
      <c r="B1558" t="s">
        <v>14023</v>
      </c>
      <c r="D1558" t="s">
        <v>10715</v>
      </c>
      <c r="E1558" t="s">
        <v>7</v>
      </c>
      <c r="F1558" t="s">
        <v>14082</v>
      </c>
    </row>
    <row r="1559" spans="1:6" x14ac:dyDescent="0.25">
      <c r="A1559" t="s">
        <v>9324</v>
      </c>
      <c r="B1559" t="s">
        <v>14023</v>
      </c>
      <c r="D1559" t="s">
        <v>10716</v>
      </c>
      <c r="E1559" t="s">
        <v>7</v>
      </c>
      <c r="F1559" t="s">
        <v>14083</v>
      </c>
    </row>
    <row r="1560" spans="1:6" x14ac:dyDescent="0.25">
      <c r="A1560" t="s">
        <v>9324</v>
      </c>
      <c r="B1560" t="s">
        <v>14023</v>
      </c>
      <c r="D1560" t="s">
        <v>10717</v>
      </c>
      <c r="E1560" t="s">
        <v>7</v>
      </c>
      <c r="F1560" t="s">
        <v>14078</v>
      </c>
    </row>
    <row r="1561" spans="1:6" x14ac:dyDescent="0.25">
      <c r="A1561" t="s">
        <v>9324</v>
      </c>
      <c r="B1561" t="s">
        <v>13963</v>
      </c>
      <c r="D1561" t="s">
        <v>12076</v>
      </c>
      <c r="E1561" t="s">
        <v>7</v>
      </c>
      <c r="F1561" t="s">
        <v>14007</v>
      </c>
    </row>
    <row r="1562" spans="1:6" x14ac:dyDescent="0.25">
      <c r="A1562" t="s">
        <v>9324</v>
      </c>
      <c r="B1562" t="s">
        <v>14388</v>
      </c>
      <c r="D1562" t="s">
        <v>12104</v>
      </c>
      <c r="E1562" t="s">
        <v>7</v>
      </c>
      <c r="F1562" t="s">
        <v>14415</v>
      </c>
    </row>
    <row r="1563" spans="1:6" x14ac:dyDescent="0.25">
      <c r="A1563" t="s">
        <v>9324</v>
      </c>
      <c r="B1563" t="s">
        <v>13963</v>
      </c>
      <c r="D1563" t="s">
        <v>12077</v>
      </c>
      <c r="E1563" t="s">
        <v>7</v>
      </c>
      <c r="F1563" t="s">
        <v>14008</v>
      </c>
    </row>
    <row r="1564" spans="1:6" x14ac:dyDescent="0.25">
      <c r="A1564" t="s">
        <v>9324</v>
      </c>
      <c r="B1564" t="s">
        <v>13963</v>
      </c>
      <c r="D1564" t="s">
        <v>12078</v>
      </c>
      <c r="E1564" t="s">
        <v>7</v>
      </c>
      <c r="F1564" t="s">
        <v>14009</v>
      </c>
    </row>
    <row r="1565" spans="1:6" x14ac:dyDescent="0.25">
      <c r="A1565" t="s">
        <v>9324</v>
      </c>
      <c r="B1565" t="s">
        <v>13963</v>
      </c>
      <c r="D1565" t="s">
        <v>12079</v>
      </c>
      <c r="E1565" t="s">
        <v>7</v>
      </c>
      <c r="F1565" t="s">
        <v>14010</v>
      </c>
    </row>
    <row r="1566" spans="1:6" x14ac:dyDescent="0.25">
      <c r="A1566" t="s">
        <v>9324</v>
      </c>
      <c r="B1566" t="s">
        <v>14388</v>
      </c>
      <c r="D1566" t="s">
        <v>12105</v>
      </c>
      <c r="E1566" t="s">
        <v>7</v>
      </c>
      <c r="F1566" t="s">
        <v>14416</v>
      </c>
    </row>
    <row r="1567" spans="1:6" x14ac:dyDescent="0.25">
      <c r="A1567" t="s">
        <v>9324</v>
      </c>
      <c r="B1567" t="s">
        <v>13963</v>
      </c>
      <c r="D1567" t="s">
        <v>12080</v>
      </c>
      <c r="E1567" t="s">
        <v>7</v>
      </c>
      <c r="F1567" t="s">
        <v>14011</v>
      </c>
    </row>
    <row r="1568" spans="1:6" x14ac:dyDescent="0.25">
      <c r="A1568" t="s">
        <v>9324</v>
      </c>
      <c r="B1568" t="s">
        <v>13963</v>
      </c>
      <c r="D1568" t="s">
        <v>12081</v>
      </c>
      <c r="E1568" t="s">
        <v>7</v>
      </c>
      <c r="F1568" t="s">
        <v>14012</v>
      </c>
    </row>
    <row r="1569" spans="1:6" x14ac:dyDescent="0.25">
      <c r="A1569" t="s">
        <v>9324</v>
      </c>
      <c r="B1569" t="s">
        <v>13963</v>
      </c>
      <c r="D1569" t="s">
        <v>12082</v>
      </c>
      <c r="E1569" t="s">
        <v>7</v>
      </c>
      <c r="F1569" t="s">
        <v>14013</v>
      </c>
    </row>
    <row r="1570" spans="1:6" x14ac:dyDescent="0.25">
      <c r="A1570" t="s">
        <v>9324</v>
      </c>
      <c r="B1570" t="s">
        <v>14388</v>
      </c>
      <c r="D1570" t="s">
        <v>12106</v>
      </c>
      <c r="E1570" t="s">
        <v>7</v>
      </c>
      <c r="F1570" t="s">
        <v>14417</v>
      </c>
    </row>
    <row r="1571" spans="1:6" x14ac:dyDescent="0.25">
      <c r="A1571" t="s">
        <v>9324</v>
      </c>
      <c r="B1571" t="s">
        <v>13963</v>
      </c>
      <c r="D1571" t="s">
        <v>12083</v>
      </c>
      <c r="E1571" t="s">
        <v>7</v>
      </c>
      <c r="F1571" t="s">
        <v>14014</v>
      </c>
    </row>
    <row r="1572" spans="1:6" x14ac:dyDescent="0.25">
      <c r="A1572" t="s">
        <v>9324</v>
      </c>
      <c r="B1572" t="s">
        <v>13963</v>
      </c>
      <c r="D1572" t="s">
        <v>12084</v>
      </c>
      <c r="E1572" t="s">
        <v>7</v>
      </c>
      <c r="F1572" t="s">
        <v>14015</v>
      </c>
    </row>
    <row r="1573" spans="1:6" x14ac:dyDescent="0.25">
      <c r="A1573" t="s">
        <v>9324</v>
      </c>
      <c r="B1573" t="s">
        <v>13963</v>
      </c>
      <c r="D1573" t="s">
        <v>12085</v>
      </c>
      <c r="E1573" t="s">
        <v>7</v>
      </c>
      <c r="F1573" t="s">
        <v>14007</v>
      </c>
    </row>
    <row r="1574" spans="1:6" x14ac:dyDescent="0.25">
      <c r="A1574" t="s">
        <v>9324</v>
      </c>
      <c r="B1574" t="s">
        <v>14388</v>
      </c>
      <c r="D1574" t="s">
        <v>12107</v>
      </c>
      <c r="E1574" t="s">
        <v>7</v>
      </c>
      <c r="F1574" t="s">
        <v>14415</v>
      </c>
    </row>
    <row r="1575" spans="1:6" x14ac:dyDescent="0.25">
      <c r="A1575" t="s">
        <v>9324</v>
      </c>
      <c r="B1575" t="s">
        <v>13963</v>
      </c>
      <c r="D1575" t="s">
        <v>12086</v>
      </c>
      <c r="E1575" t="s">
        <v>7</v>
      </c>
      <c r="F1575" t="s">
        <v>14008</v>
      </c>
    </row>
    <row r="1576" spans="1:6" x14ac:dyDescent="0.25">
      <c r="A1576" t="s">
        <v>9324</v>
      </c>
      <c r="B1576" t="s">
        <v>13963</v>
      </c>
      <c r="D1576" t="s">
        <v>12087</v>
      </c>
      <c r="E1576" t="s">
        <v>7</v>
      </c>
      <c r="F1576" t="s">
        <v>14016</v>
      </c>
    </row>
    <row r="1577" spans="1:6" x14ac:dyDescent="0.25">
      <c r="A1577" t="s">
        <v>9324</v>
      </c>
      <c r="B1577" t="s">
        <v>13963</v>
      </c>
      <c r="D1577" t="s">
        <v>12088</v>
      </c>
      <c r="E1577" t="s">
        <v>7</v>
      </c>
      <c r="F1577" t="s">
        <v>14010</v>
      </c>
    </row>
    <row r="1578" spans="1:6" x14ac:dyDescent="0.25">
      <c r="A1578" t="s">
        <v>9324</v>
      </c>
      <c r="B1578" t="s">
        <v>14388</v>
      </c>
      <c r="D1578" t="s">
        <v>12108</v>
      </c>
      <c r="E1578" t="s">
        <v>7</v>
      </c>
      <c r="F1578" t="s">
        <v>14416</v>
      </c>
    </row>
    <row r="1579" spans="1:6" x14ac:dyDescent="0.25">
      <c r="A1579" t="s">
        <v>9324</v>
      </c>
      <c r="B1579" t="s">
        <v>13963</v>
      </c>
      <c r="D1579" t="s">
        <v>12089</v>
      </c>
      <c r="E1579" t="s">
        <v>7</v>
      </c>
      <c r="F1579" t="s">
        <v>14011</v>
      </c>
    </row>
    <row r="1580" spans="1:6" x14ac:dyDescent="0.25">
      <c r="A1580" t="s">
        <v>9324</v>
      </c>
      <c r="B1580" t="s">
        <v>13963</v>
      </c>
      <c r="D1580" t="s">
        <v>12090</v>
      </c>
      <c r="E1580" t="s">
        <v>7</v>
      </c>
      <c r="F1580" t="s">
        <v>14017</v>
      </c>
    </row>
    <row r="1581" spans="1:6" x14ac:dyDescent="0.25">
      <c r="A1581" t="s">
        <v>9324</v>
      </c>
      <c r="B1581" t="s">
        <v>13963</v>
      </c>
      <c r="D1581" t="s">
        <v>12091</v>
      </c>
      <c r="E1581" t="s">
        <v>7</v>
      </c>
      <c r="F1581" t="s">
        <v>14013</v>
      </c>
    </row>
    <row r="1582" spans="1:6" x14ac:dyDescent="0.25">
      <c r="A1582" t="s">
        <v>9324</v>
      </c>
      <c r="B1582" t="s">
        <v>14388</v>
      </c>
      <c r="D1582" t="s">
        <v>12109</v>
      </c>
      <c r="E1582" t="s">
        <v>7</v>
      </c>
      <c r="F1582" t="s">
        <v>14417</v>
      </c>
    </row>
    <row r="1583" spans="1:6" x14ac:dyDescent="0.25">
      <c r="A1583" t="s">
        <v>9324</v>
      </c>
      <c r="B1583" t="s">
        <v>13963</v>
      </c>
      <c r="D1583" t="s">
        <v>12092</v>
      </c>
      <c r="E1583" t="s">
        <v>7</v>
      </c>
      <c r="F1583" t="s">
        <v>14014</v>
      </c>
    </row>
    <row r="1584" spans="1:6" x14ac:dyDescent="0.25">
      <c r="A1584" t="s">
        <v>9324</v>
      </c>
      <c r="B1584" t="s">
        <v>13963</v>
      </c>
      <c r="D1584" t="s">
        <v>12093</v>
      </c>
      <c r="E1584" t="s">
        <v>7</v>
      </c>
      <c r="F1584" t="s">
        <v>14015</v>
      </c>
    </row>
    <row r="1585" spans="1:6" x14ac:dyDescent="0.25">
      <c r="A1585" t="s">
        <v>9324</v>
      </c>
      <c r="B1585" t="s">
        <v>14388</v>
      </c>
      <c r="D1585" t="s">
        <v>10718</v>
      </c>
      <c r="E1585" t="s">
        <v>7</v>
      </c>
      <c r="F1585" t="s">
        <v>14418</v>
      </c>
    </row>
    <row r="1586" spans="1:6" x14ac:dyDescent="0.25">
      <c r="A1586" t="s">
        <v>9324</v>
      </c>
      <c r="B1586" t="s">
        <v>14388</v>
      </c>
      <c r="D1586" t="s">
        <v>10719</v>
      </c>
      <c r="E1586" t="s">
        <v>7</v>
      </c>
      <c r="F1586" t="s">
        <v>14419</v>
      </c>
    </row>
    <row r="1587" spans="1:6" x14ac:dyDescent="0.25">
      <c r="A1587" t="s">
        <v>9324</v>
      </c>
      <c r="B1587" t="s">
        <v>14388</v>
      </c>
      <c r="D1587" t="s">
        <v>10720</v>
      </c>
      <c r="E1587" t="s">
        <v>7</v>
      </c>
      <c r="F1587" t="s">
        <v>14420</v>
      </c>
    </row>
    <row r="1588" spans="1:6" x14ac:dyDescent="0.25">
      <c r="A1588" t="s">
        <v>9324</v>
      </c>
      <c r="B1588" t="s">
        <v>14388</v>
      </c>
      <c r="D1588" t="s">
        <v>10721</v>
      </c>
      <c r="E1588" t="s">
        <v>7</v>
      </c>
      <c r="F1588" t="s">
        <v>14421</v>
      </c>
    </row>
    <row r="1589" spans="1:6" x14ac:dyDescent="0.25">
      <c r="A1589" t="s">
        <v>9324</v>
      </c>
      <c r="B1589" t="s">
        <v>14388</v>
      </c>
      <c r="D1589" t="s">
        <v>10722</v>
      </c>
      <c r="E1589" t="s">
        <v>7</v>
      </c>
      <c r="F1589" t="s">
        <v>14422</v>
      </c>
    </row>
    <row r="1590" spans="1:6" x14ac:dyDescent="0.25">
      <c r="A1590" t="s">
        <v>9324</v>
      </c>
      <c r="B1590" t="s">
        <v>14388</v>
      </c>
      <c r="D1590" t="s">
        <v>10723</v>
      </c>
      <c r="E1590" t="s">
        <v>7</v>
      </c>
      <c r="F1590" t="s">
        <v>14423</v>
      </c>
    </row>
    <row r="1591" spans="1:6" x14ac:dyDescent="0.25">
      <c r="A1591" t="s">
        <v>9324</v>
      </c>
      <c r="B1591" t="s">
        <v>14388</v>
      </c>
      <c r="D1591" t="s">
        <v>10724</v>
      </c>
      <c r="E1591" t="s">
        <v>7</v>
      </c>
      <c r="F1591" t="s">
        <v>14424</v>
      </c>
    </row>
    <row r="1592" spans="1:6" x14ac:dyDescent="0.25">
      <c r="A1592" t="s">
        <v>9324</v>
      </c>
      <c r="B1592" t="s">
        <v>14388</v>
      </c>
      <c r="D1592" t="s">
        <v>10725</v>
      </c>
      <c r="E1592" t="s">
        <v>7</v>
      </c>
      <c r="F1592" t="s">
        <v>14425</v>
      </c>
    </row>
    <row r="1593" spans="1:6" x14ac:dyDescent="0.25">
      <c r="A1593" t="s">
        <v>9324</v>
      </c>
      <c r="B1593" t="s">
        <v>14388</v>
      </c>
      <c r="D1593" t="s">
        <v>10726</v>
      </c>
      <c r="E1593" t="s">
        <v>7</v>
      </c>
      <c r="F1593" t="s">
        <v>14426</v>
      </c>
    </row>
    <row r="1594" spans="1:6" x14ac:dyDescent="0.25">
      <c r="A1594" t="s">
        <v>9324</v>
      </c>
      <c r="B1594" t="s">
        <v>14023</v>
      </c>
      <c r="D1594" t="s">
        <v>10727</v>
      </c>
      <c r="E1594" t="s">
        <v>7</v>
      </c>
      <c r="F1594" t="s">
        <v>14084</v>
      </c>
    </row>
    <row r="1595" spans="1:6" x14ac:dyDescent="0.25">
      <c r="A1595" t="s">
        <v>9324</v>
      </c>
      <c r="B1595" t="s">
        <v>14023</v>
      </c>
      <c r="D1595" t="s">
        <v>10728</v>
      </c>
      <c r="E1595" t="s">
        <v>7</v>
      </c>
      <c r="F1595" t="s">
        <v>14085</v>
      </c>
    </row>
    <row r="1596" spans="1:6" x14ac:dyDescent="0.25">
      <c r="A1596" t="s">
        <v>9324</v>
      </c>
      <c r="B1596" t="s">
        <v>14388</v>
      </c>
      <c r="D1596" t="s">
        <v>10729</v>
      </c>
      <c r="E1596" t="s">
        <v>7</v>
      </c>
      <c r="F1596" t="s">
        <v>14427</v>
      </c>
    </row>
    <row r="1597" spans="1:6" x14ac:dyDescent="0.25">
      <c r="A1597" t="s">
        <v>9324</v>
      </c>
      <c r="B1597" t="s">
        <v>14232</v>
      </c>
      <c r="D1597" t="s">
        <v>10730</v>
      </c>
      <c r="E1597" t="s">
        <v>7</v>
      </c>
      <c r="F1597" t="s">
        <v>14285</v>
      </c>
    </row>
    <row r="1598" spans="1:6" x14ac:dyDescent="0.25">
      <c r="A1598" t="s">
        <v>9324</v>
      </c>
      <c r="B1598" t="s">
        <v>14023</v>
      </c>
      <c r="D1598" t="s">
        <v>10731</v>
      </c>
      <c r="E1598" t="s">
        <v>7</v>
      </c>
      <c r="F1598" t="s">
        <v>14086</v>
      </c>
    </row>
    <row r="1599" spans="1:6" x14ac:dyDescent="0.25">
      <c r="A1599" t="s">
        <v>9324</v>
      </c>
      <c r="B1599" t="s">
        <v>14023</v>
      </c>
      <c r="D1599" t="s">
        <v>10732</v>
      </c>
      <c r="E1599" t="s">
        <v>7</v>
      </c>
      <c r="F1599" t="s">
        <v>14087</v>
      </c>
    </row>
    <row r="1600" spans="1:6" x14ac:dyDescent="0.25">
      <c r="A1600" t="s">
        <v>9324</v>
      </c>
      <c r="B1600" t="s">
        <v>14023</v>
      </c>
      <c r="D1600" t="s">
        <v>10733</v>
      </c>
      <c r="E1600" t="s">
        <v>7</v>
      </c>
      <c r="F1600" t="s">
        <v>14088</v>
      </c>
    </row>
    <row r="1601" spans="1:6" x14ac:dyDescent="0.25">
      <c r="A1601" t="s">
        <v>9324</v>
      </c>
      <c r="B1601" t="s">
        <v>14388</v>
      </c>
      <c r="D1601" t="s">
        <v>10734</v>
      </c>
      <c r="E1601" t="s">
        <v>7</v>
      </c>
      <c r="F1601" t="s">
        <v>14428</v>
      </c>
    </row>
    <row r="1602" spans="1:6" x14ac:dyDescent="0.25">
      <c r="A1602" t="s">
        <v>9324</v>
      </c>
      <c r="B1602" t="s">
        <v>14388</v>
      </c>
      <c r="D1602" t="s">
        <v>10735</v>
      </c>
      <c r="E1602" t="s">
        <v>7</v>
      </c>
      <c r="F1602" t="s">
        <v>14429</v>
      </c>
    </row>
    <row r="1603" spans="1:6" x14ac:dyDescent="0.25">
      <c r="A1603" t="s">
        <v>9324</v>
      </c>
      <c r="B1603" t="s">
        <v>14388</v>
      </c>
      <c r="D1603" t="s">
        <v>10736</v>
      </c>
      <c r="E1603" t="s">
        <v>7</v>
      </c>
      <c r="F1603" t="s">
        <v>14430</v>
      </c>
    </row>
    <row r="1604" spans="1:6" x14ac:dyDescent="0.25">
      <c r="A1604" t="s">
        <v>9324</v>
      </c>
      <c r="B1604" t="s">
        <v>14388</v>
      </c>
      <c r="D1604" t="s">
        <v>10737</v>
      </c>
      <c r="E1604" t="s">
        <v>7</v>
      </c>
      <c r="F1604" t="s">
        <v>14431</v>
      </c>
    </row>
    <row r="1605" spans="1:6" x14ac:dyDescent="0.25">
      <c r="A1605" t="s">
        <v>9324</v>
      </c>
      <c r="B1605" t="s">
        <v>14388</v>
      </c>
      <c r="D1605" t="s">
        <v>10738</v>
      </c>
      <c r="E1605" t="s">
        <v>7</v>
      </c>
      <c r="F1605" t="s">
        <v>14432</v>
      </c>
    </row>
    <row r="1606" spans="1:6" x14ac:dyDescent="0.25">
      <c r="A1606" t="s">
        <v>9324</v>
      </c>
      <c r="B1606" t="s">
        <v>14388</v>
      </c>
      <c r="D1606" t="s">
        <v>10739</v>
      </c>
      <c r="E1606" t="s">
        <v>7</v>
      </c>
      <c r="F1606" t="s">
        <v>14433</v>
      </c>
    </row>
    <row r="1607" spans="1:6" x14ac:dyDescent="0.25">
      <c r="A1607" t="s">
        <v>9324</v>
      </c>
      <c r="B1607" t="s">
        <v>14388</v>
      </c>
      <c r="D1607" t="s">
        <v>10740</v>
      </c>
      <c r="E1607" t="s">
        <v>7</v>
      </c>
      <c r="F1607" t="s">
        <v>14434</v>
      </c>
    </row>
    <row r="1608" spans="1:6" x14ac:dyDescent="0.25">
      <c r="A1608" t="s">
        <v>9324</v>
      </c>
      <c r="B1608" t="s">
        <v>14388</v>
      </c>
      <c r="D1608" t="s">
        <v>10741</v>
      </c>
      <c r="E1608" t="s">
        <v>7</v>
      </c>
      <c r="F1608" t="s">
        <v>14435</v>
      </c>
    </row>
    <row r="1609" spans="1:6" x14ac:dyDescent="0.25">
      <c r="A1609" t="s">
        <v>9324</v>
      </c>
      <c r="B1609" t="s">
        <v>14388</v>
      </c>
      <c r="D1609" t="s">
        <v>10742</v>
      </c>
      <c r="E1609" t="s">
        <v>7</v>
      </c>
      <c r="F1609" t="s">
        <v>14436</v>
      </c>
    </row>
    <row r="1610" spans="1:6" x14ac:dyDescent="0.25">
      <c r="A1610" t="s">
        <v>9324</v>
      </c>
      <c r="B1610" t="s">
        <v>14388</v>
      </c>
      <c r="D1610" t="s">
        <v>10743</v>
      </c>
      <c r="E1610" t="s">
        <v>7</v>
      </c>
      <c r="F1610" t="s">
        <v>14437</v>
      </c>
    </row>
    <row r="1611" spans="1:6" x14ac:dyDescent="0.25">
      <c r="A1611" t="s">
        <v>9324</v>
      </c>
      <c r="B1611" t="s">
        <v>14388</v>
      </c>
      <c r="D1611" t="s">
        <v>10744</v>
      </c>
      <c r="E1611" t="s">
        <v>7</v>
      </c>
      <c r="F1611" t="s">
        <v>14438</v>
      </c>
    </row>
    <row r="1612" spans="1:6" x14ac:dyDescent="0.25">
      <c r="A1612" t="s">
        <v>9324</v>
      </c>
      <c r="B1612" t="s">
        <v>14388</v>
      </c>
      <c r="D1612" t="s">
        <v>10745</v>
      </c>
      <c r="E1612" t="s">
        <v>7</v>
      </c>
      <c r="F1612" t="s">
        <v>14439</v>
      </c>
    </row>
    <row r="1613" spans="1:6" x14ac:dyDescent="0.25">
      <c r="A1613" t="s">
        <v>9324</v>
      </c>
      <c r="B1613" t="s">
        <v>14388</v>
      </c>
      <c r="D1613" t="s">
        <v>10746</v>
      </c>
      <c r="E1613" t="s">
        <v>7</v>
      </c>
      <c r="F1613" t="s">
        <v>14440</v>
      </c>
    </row>
    <row r="1614" spans="1:6" x14ac:dyDescent="0.25">
      <c r="A1614" t="s">
        <v>9324</v>
      </c>
      <c r="B1614" t="s">
        <v>14388</v>
      </c>
      <c r="D1614" t="s">
        <v>10747</v>
      </c>
      <c r="E1614" t="s">
        <v>7</v>
      </c>
      <c r="F1614" t="s">
        <v>14441</v>
      </c>
    </row>
    <row r="1615" spans="1:6" x14ac:dyDescent="0.25">
      <c r="A1615" t="s">
        <v>9324</v>
      </c>
      <c r="B1615" t="s">
        <v>14388</v>
      </c>
      <c r="D1615" t="s">
        <v>10748</v>
      </c>
      <c r="E1615" t="s">
        <v>7</v>
      </c>
      <c r="F1615" t="s">
        <v>14442</v>
      </c>
    </row>
    <row r="1616" spans="1:6" x14ac:dyDescent="0.25">
      <c r="A1616" t="s">
        <v>9324</v>
      </c>
      <c r="B1616" t="s">
        <v>13963</v>
      </c>
      <c r="D1616" t="s">
        <v>10749</v>
      </c>
      <c r="E1616" t="s">
        <v>7</v>
      </c>
      <c r="F1616" t="s">
        <v>14018</v>
      </c>
    </row>
    <row r="1617" spans="1:6" x14ac:dyDescent="0.25">
      <c r="A1617" t="s">
        <v>9324</v>
      </c>
      <c r="B1617" t="s">
        <v>13963</v>
      </c>
      <c r="D1617" t="s">
        <v>10750</v>
      </c>
      <c r="E1617" t="s">
        <v>7</v>
      </c>
      <c r="F1617" t="s">
        <v>14019</v>
      </c>
    </row>
    <row r="1618" spans="1:6" x14ac:dyDescent="0.25">
      <c r="A1618" t="s">
        <v>9324</v>
      </c>
      <c r="B1618" t="s">
        <v>13963</v>
      </c>
      <c r="D1618" t="s">
        <v>10751</v>
      </c>
      <c r="E1618" t="s">
        <v>7</v>
      </c>
      <c r="F1618" t="s">
        <v>14020</v>
      </c>
    </row>
    <row r="1619" spans="1:6" x14ac:dyDescent="0.25">
      <c r="A1619" t="s">
        <v>9324</v>
      </c>
      <c r="B1619" t="s">
        <v>13963</v>
      </c>
      <c r="D1619" t="s">
        <v>10752</v>
      </c>
      <c r="E1619" t="s">
        <v>7</v>
      </c>
      <c r="F1619" t="s">
        <v>14021</v>
      </c>
    </row>
    <row r="1620" spans="1:6" x14ac:dyDescent="0.25">
      <c r="A1620" t="s">
        <v>9324</v>
      </c>
      <c r="B1620" t="s">
        <v>13963</v>
      </c>
      <c r="D1620" t="s">
        <v>10753</v>
      </c>
      <c r="E1620" t="s">
        <v>7</v>
      </c>
      <c r="F1620" t="s">
        <v>14022</v>
      </c>
    </row>
    <row r="1621" spans="1:6" x14ac:dyDescent="0.25">
      <c r="A1621" t="s">
        <v>9324</v>
      </c>
      <c r="B1621" t="s">
        <v>14023</v>
      </c>
      <c r="D1621" t="s">
        <v>10754</v>
      </c>
      <c r="E1621" t="s">
        <v>7</v>
      </c>
      <c r="F1621" t="s">
        <v>14089</v>
      </c>
    </row>
    <row r="1622" spans="1:6" x14ac:dyDescent="0.25">
      <c r="A1622" t="s">
        <v>9324</v>
      </c>
      <c r="B1622" t="s">
        <v>14023</v>
      </c>
      <c r="D1622" t="s">
        <v>10755</v>
      </c>
      <c r="E1622" t="s">
        <v>7</v>
      </c>
      <c r="F1622" t="s">
        <v>14090</v>
      </c>
    </row>
    <row r="1623" spans="1:6" x14ac:dyDescent="0.25">
      <c r="A1623" t="s">
        <v>9324</v>
      </c>
      <c r="B1623" t="s">
        <v>14023</v>
      </c>
      <c r="D1623" t="s">
        <v>10756</v>
      </c>
      <c r="E1623" t="s">
        <v>7</v>
      </c>
      <c r="F1623" t="s">
        <v>14091</v>
      </c>
    </row>
    <row r="1624" spans="1:6" x14ac:dyDescent="0.25">
      <c r="A1624" t="s">
        <v>9324</v>
      </c>
      <c r="B1624" t="s">
        <v>14023</v>
      </c>
      <c r="D1624" t="s">
        <v>10757</v>
      </c>
      <c r="E1624" t="s">
        <v>7</v>
      </c>
      <c r="F1624" t="s">
        <v>14092</v>
      </c>
    </row>
    <row r="1625" spans="1:6" x14ac:dyDescent="0.25">
      <c r="A1625" t="s">
        <v>9324</v>
      </c>
      <c r="B1625" t="s">
        <v>14023</v>
      </c>
      <c r="D1625" t="s">
        <v>10758</v>
      </c>
      <c r="E1625" t="s">
        <v>7</v>
      </c>
      <c r="F1625" t="s">
        <v>14093</v>
      </c>
    </row>
    <row r="1626" spans="1:6" x14ac:dyDescent="0.25">
      <c r="A1626" t="s">
        <v>9324</v>
      </c>
      <c r="B1626" t="s">
        <v>14023</v>
      </c>
      <c r="D1626" t="s">
        <v>10759</v>
      </c>
      <c r="E1626" t="s">
        <v>7</v>
      </c>
      <c r="F1626" t="s">
        <v>14094</v>
      </c>
    </row>
    <row r="1627" spans="1:6" x14ac:dyDescent="0.25">
      <c r="A1627" t="s">
        <v>9324</v>
      </c>
      <c r="B1627" t="s">
        <v>14023</v>
      </c>
      <c r="D1627" t="s">
        <v>10760</v>
      </c>
      <c r="E1627" t="s">
        <v>7</v>
      </c>
      <c r="F1627" t="s">
        <v>14095</v>
      </c>
    </row>
    <row r="1628" spans="1:6" x14ac:dyDescent="0.25">
      <c r="A1628" t="s">
        <v>9324</v>
      </c>
      <c r="B1628" t="s">
        <v>13963</v>
      </c>
      <c r="D1628" t="s">
        <v>10254</v>
      </c>
      <c r="E1628" t="s">
        <v>7</v>
      </c>
      <c r="F1628" t="s">
        <v>13984</v>
      </c>
    </row>
    <row r="1629" spans="1:6" x14ac:dyDescent="0.25">
      <c r="A1629" t="s">
        <v>9324</v>
      </c>
      <c r="B1629" t="s">
        <v>13963</v>
      </c>
      <c r="D1629" t="s">
        <v>10255</v>
      </c>
      <c r="E1629" t="s">
        <v>7</v>
      </c>
      <c r="F1629" t="s">
        <v>13985</v>
      </c>
    </row>
    <row r="1630" spans="1:6" x14ac:dyDescent="0.25">
      <c r="A1630" t="s">
        <v>9324</v>
      </c>
      <c r="B1630" t="s">
        <v>13963</v>
      </c>
      <c r="D1630" t="s">
        <v>10256</v>
      </c>
      <c r="E1630" t="s">
        <v>7</v>
      </c>
      <c r="F1630" t="s">
        <v>13986</v>
      </c>
    </row>
    <row r="1631" spans="1:6" x14ac:dyDescent="0.25">
      <c r="A1631" t="s">
        <v>9324</v>
      </c>
      <c r="B1631" t="s">
        <v>13963</v>
      </c>
      <c r="D1631" t="s">
        <v>10257</v>
      </c>
      <c r="E1631" t="s">
        <v>7</v>
      </c>
      <c r="F1631" t="s">
        <v>13987</v>
      </c>
    </row>
    <row r="1632" spans="1:6" x14ac:dyDescent="0.25">
      <c r="A1632" t="s">
        <v>9324</v>
      </c>
      <c r="B1632" t="s">
        <v>13963</v>
      </c>
      <c r="D1632" t="s">
        <v>10258</v>
      </c>
      <c r="E1632" t="s">
        <v>7</v>
      </c>
      <c r="F1632" t="s">
        <v>13988</v>
      </c>
    </row>
    <row r="1633" spans="1:6" x14ac:dyDescent="0.25">
      <c r="A1633" t="s">
        <v>9324</v>
      </c>
      <c r="B1633" t="s">
        <v>13963</v>
      </c>
      <c r="D1633" t="s">
        <v>10259</v>
      </c>
      <c r="E1633" t="s">
        <v>7</v>
      </c>
      <c r="F1633" t="s">
        <v>13989</v>
      </c>
    </row>
    <row r="1634" spans="1:6" x14ac:dyDescent="0.25">
      <c r="A1634" t="s">
        <v>9324</v>
      </c>
      <c r="B1634" t="s">
        <v>13963</v>
      </c>
      <c r="D1634" t="s">
        <v>10260</v>
      </c>
      <c r="E1634" t="s">
        <v>7</v>
      </c>
      <c r="F1634" t="s">
        <v>13990</v>
      </c>
    </row>
    <row r="1635" spans="1:6" x14ac:dyDescent="0.25">
      <c r="A1635" t="s">
        <v>9324</v>
      </c>
      <c r="B1635" t="s">
        <v>13963</v>
      </c>
      <c r="D1635" t="s">
        <v>10261</v>
      </c>
      <c r="E1635" t="s">
        <v>7</v>
      </c>
      <c r="F1635" t="s">
        <v>13991</v>
      </c>
    </row>
    <row r="1636" spans="1:6" x14ac:dyDescent="0.25">
      <c r="A1636" t="s">
        <v>9324</v>
      </c>
      <c r="B1636" t="s">
        <v>13963</v>
      </c>
      <c r="D1636" t="s">
        <v>10262</v>
      </c>
      <c r="E1636" t="s">
        <v>7</v>
      </c>
      <c r="F1636" t="s">
        <v>13992</v>
      </c>
    </row>
    <row r="1637" spans="1:6" x14ac:dyDescent="0.25">
      <c r="A1637" t="s">
        <v>9324</v>
      </c>
      <c r="B1637" t="s">
        <v>13963</v>
      </c>
      <c r="D1637" t="s">
        <v>10263</v>
      </c>
      <c r="E1637" t="s">
        <v>7</v>
      </c>
      <c r="F1637" t="s">
        <v>13993</v>
      </c>
    </row>
    <row r="1638" spans="1:6" x14ac:dyDescent="0.25">
      <c r="A1638" t="s">
        <v>9324</v>
      </c>
      <c r="B1638" t="s">
        <v>13963</v>
      </c>
      <c r="D1638" t="s">
        <v>10264</v>
      </c>
      <c r="E1638" t="s">
        <v>7</v>
      </c>
      <c r="F1638" t="s">
        <v>13994</v>
      </c>
    </row>
    <row r="1639" spans="1:6" x14ac:dyDescent="0.25">
      <c r="A1639" t="s">
        <v>9324</v>
      </c>
      <c r="B1639" t="s">
        <v>13963</v>
      </c>
      <c r="D1639" t="s">
        <v>10265</v>
      </c>
      <c r="E1639" t="s">
        <v>7</v>
      </c>
      <c r="F1639" t="s">
        <v>13995</v>
      </c>
    </row>
    <row r="1640" spans="1:6" x14ac:dyDescent="0.25">
      <c r="A1640" t="s">
        <v>9324</v>
      </c>
      <c r="B1640" t="s">
        <v>13963</v>
      </c>
      <c r="D1640" t="s">
        <v>10266</v>
      </c>
      <c r="E1640" t="s">
        <v>7</v>
      </c>
      <c r="F1640" t="s">
        <v>13996</v>
      </c>
    </row>
    <row r="1641" spans="1:6" x14ac:dyDescent="0.25">
      <c r="A1641" t="s">
        <v>9324</v>
      </c>
      <c r="B1641" t="s">
        <v>14232</v>
      </c>
      <c r="D1641" t="s">
        <v>10273</v>
      </c>
      <c r="E1641" t="s">
        <v>7</v>
      </c>
      <c r="F1641" t="s">
        <v>14250</v>
      </c>
    </row>
    <row r="1642" spans="1:6" x14ac:dyDescent="0.25">
      <c r="A1642" t="s">
        <v>9324</v>
      </c>
      <c r="B1642" t="s">
        <v>13963</v>
      </c>
      <c r="D1642" t="s">
        <v>10279</v>
      </c>
      <c r="E1642" t="s">
        <v>54</v>
      </c>
      <c r="F1642" t="s">
        <v>13997</v>
      </c>
    </row>
    <row r="1643" spans="1:6" x14ac:dyDescent="0.25">
      <c r="A1643" t="s">
        <v>9324</v>
      </c>
      <c r="B1643" t="s">
        <v>13963</v>
      </c>
      <c r="D1643" t="s">
        <v>10280</v>
      </c>
      <c r="E1643" t="s">
        <v>54</v>
      </c>
      <c r="F1643" t="s">
        <v>13998</v>
      </c>
    </row>
    <row r="1644" spans="1:6" x14ac:dyDescent="0.25">
      <c r="A1644" t="s">
        <v>9324</v>
      </c>
      <c r="B1644" t="s">
        <v>13963</v>
      </c>
      <c r="D1644" t="s">
        <v>10281</v>
      </c>
      <c r="E1644" t="s">
        <v>7</v>
      </c>
      <c r="F1644" t="s">
        <v>13999</v>
      </c>
    </row>
    <row r="1645" spans="1:6" x14ac:dyDescent="0.25">
      <c r="A1645" t="s">
        <v>9324</v>
      </c>
      <c r="B1645" t="s">
        <v>13963</v>
      </c>
      <c r="D1645" t="s">
        <v>10282</v>
      </c>
      <c r="E1645" t="s">
        <v>7</v>
      </c>
      <c r="F1645" t="s">
        <v>14000</v>
      </c>
    </row>
    <row r="1646" spans="1:6" x14ac:dyDescent="0.25">
      <c r="A1646" t="s">
        <v>9324</v>
      </c>
      <c r="B1646" t="s">
        <v>13963</v>
      </c>
      <c r="D1646" t="s">
        <v>10283</v>
      </c>
      <c r="E1646" t="s">
        <v>7</v>
      </c>
      <c r="F1646" t="s">
        <v>14001</v>
      </c>
    </row>
    <row r="1647" spans="1:6" x14ac:dyDescent="0.25">
      <c r="A1647" t="s">
        <v>9324</v>
      </c>
      <c r="B1647" t="s">
        <v>13963</v>
      </c>
      <c r="D1647" t="s">
        <v>10284</v>
      </c>
      <c r="E1647" t="s">
        <v>7</v>
      </c>
      <c r="F1647" t="s">
        <v>14002</v>
      </c>
    </row>
    <row r="1648" spans="1:6" x14ac:dyDescent="0.25">
      <c r="A1648" t="s">
        <v>9324</v>
      </c>
      <c r="B1648" t="s">
        <v>13963</v>
      </c>
      <c r="D1648" t="s">
        <v>10285</v>
      </c>
      <c r="E1648" t="s">
        <v>7</v>
      </c>
      <c r="F1648" t="s">
        <v>14003</v>
      </c>
    </row>
    <row r="1649" spans="1:6" x14ac:dyDescent="0.25">
      <c r="A1649" t="s">
        <v>9324</v>
      </c>
      <c r="B1649" t="s">
        <v>13963</v>
      </c>
      <c r="D1649" t="s">
        <v>10286</v>
      </c>
      <c r="E1649" t="s">
        <v>7</v>
      </c>
      <c r="F1649" t="s">
        <v>14004</v>
      </c>
    </row>
    <row r="1650" spans="1:6" x14ac:dyDescent="0.25">
      <c r="A1650" t="s">
        <v>9324</v>
      </c>
      <c r="B1650" t="s">
        <v>13963</v>
      </c>
      <c r="D1650" t="s">
        <v>10287</v>
      </c>
      <c r="E1650" t="s">
        <v>7</v>
      </c>
      <c r="F1650" t="s">
        <v>14005</v>
      </c>
    </row>
    <row r="1651" spans="1:6" x14ac:dyDescent="0.25">
      <c r="A1651" t="s">
        <v>9324</v>
      </c>
      <c r="B1651" t="s">
        <v>13963</v>
      </c>
      <c r="D1651" t="s">
        <v>10288</v>
      </c>
      <c r="E1651" t="s">
        <v>7</v>
      </c>
      <c r="F1651" t="s">
        <v>14006</v>
      </c>
    </row>
    <row r="1652" spans="1:6" x14ac:dyDescent="0.25">
      <c r="A1652" t="s">
        <v>9324</v>
      </c>
      <c r="B1652" t="s">
        <v>14232</v>
      </c>
      <c r="D1652" t="s">
        <v>10289</v>
      </c>
      <c r="E1652" t="s">
        <v>7</v>
      </c>
      <c r="F1652" t="s">
        <v>14251</v>
      </c>
    </row>
    <row r="1653" spans="1:6" x14ac:dyDescent="0.25">
      <c r="A1653" t="s">
        <v>9324</v>
      </c>
      <c r="B1653" t="s">
        <v>14232</v>
      </c>
      <c r="D1653" t="s">
        <v>11443</v>
      </c>
      <c r="E1653" t="s">
        <v>7</v>
      </c>
      <c r="F1653" t="s">
        <v>14318</v>
      </c>
    </row>
    <row r="1654" spans="1:6" x14ac:dyDescent="0.25">
      <c r="A1654" t="s">
        <v>9324</v>
      </c>
      <c r="B1654" t="s">
        <v>14232</v>
      </c>
      <c r="D1654" t="s">
        <v>11444</v>
      </c>
      <c r="E1654" t="s">
        <v>7</v>
      </c>
      <c r="F1654" t="s">
        <v>14319</v>
      </c>
    </row>
    <row r="1655" spans="1:6" x14ac:dyDescent="0.25">
      <c r="A1655" t="s">
        <v>9324</v>
      </c>
      <c r="B1655" t="s">
        <v>14232</v>
      </c>
      <c r="D1655" t="s">
        <v>11445</v>
      </c>
      <c r="E1655" t="s">
        <v>54</v>
      </c>
      <c r="F1655" t="s">
        <v>14320</v>
      </c>
    </row>
    <row r="1656" spans="1:6" x14ac:dyDescent="0.25">
      <c r="A1656" t="s">
        <v>9324</v>
      </c>
      <c r="B1656" t="s">
        <v>14232</v>
      </c>
      <c r="D1656" t="s">
        <v>11449</v>
      </c>
      <c r="E1656" t="s">
        <v>7</v>
      </c>
      <c r="F1656" t="s">
        <v>14321</v>
      </c>
    </row>
    <row r="1657" spans="1:6" x14ac:dyDescent="0.25">
      <c r="A1657" t="s">
        <v>9324</v>
      </c>
      <c r="B1657" t="s">
        <v>14232</v>
      </c>
      <c r="D1657" t="s">
        <v>11450</v>
      </c>
      <c r="E1657" t="s">
        <v>7</v>
      </c>
      <c r="F1657" t="s">
        <v>14322</v>
      </c>
    </row>
    <row r="1658" spans="1:6" x14ac:dyDescent="0.25">
      <c r="A1658" t="s">
        <v>9324</v>
      </c>
      <c r="B1658" t="s">
        <v>14232</v>
      </c>
      <c r="D1658" t="s">
        <v>11451</v>
      </c>
      <c r="E1658" t="s">
        <v>7</v>
      </c>
      <c r="F1658" t="s">
        <v>14323</v>
      </c>
    </row>
    <row r="1659" spans="1:6" x14ac:dyDescent="0.25">
      <c r="A1659" t="s">
        <v>9324</v>
      </c>
      <c r="B1659" t="s">
        <v>14232</v>
      </c>
      <c r="D1659" t="s">
        <v>11453</v>
      </c>
      <c r="E1659" t="s">
        <v>7</v>
      </c>
      <c r="F1659" t="s">
        <v>14324</v>
      </c>
    </row>
    <row r="1660" spans="1:6" x14ac:dyDescent="0.25">
      <c r="A1660" t="s">
        <v>9324</v>
      </c>
      <c r="B1660" t="s">
        <v>14232</v>
      </c>
      <c r="D1660" t="s">
        <v>11454</v>
      </c>
      <c r="E1660" t="s">
        <v>7</v>
      </c>
      <c r="F1660" t="s">
        <v>14325</v>
      </c>
    </row>
    <row r="1661" spans="1:6" x14ac:dyDescent="0.25">
      <c r="A1661" t="s">
        <v>9324</v>
      </c>
      <c r="B1661" t="s">
        <v>14232</v>
      </c>
      <c r="D1661" t="s">
        <v>11455</v>
      </c>
      <c r="E1661" t="s">
        <v>7</v>
      </c>
      <c r="F1661" t="s">
        <v>14326</v>
      </c>
    </row>
    <row r="1662" spans="1:6" x14ac:dyDescent="0.25">
      <c r="A1662" t="s">
        <v>9324</v>
      </c>
      <c r="B1662" t="s">
        <v>14232</v>
      </c>
      <c r="D1662" t="s">
        <v>11456</v>
      </c>
      <c r="E1662" t="s">
        <v>7</v>
      </c>
      <c r="F1662" t="s">
        <v>14327</v>
      </c>
    </row>
    <row r="1663" spans="1:6" x14ac:dyDescent="0.25">
      <c r="A1663" t="s">
        <v>9324</v>
      </c>
      <c r="B1663" t="s">
        <v>14232</v>
      </c>
      <c r="D1663" t="s">
        <v>11463</v>
      </c>
      <c r="E1663" t="s">
        <v>7</v>
      </c>
      <c r="F1663" t="s">
        <v>14328</v>
      </c>
    </row>
    <row r="1664" spans="1:6" x14ac:dyDescent="0.25">
      <c r="A1664" t="s">
        <v>9324</v>
      </c>
      <c r="B1664" t="s">
        <v>14232</v>
      </c>
      <c r="D1664" t="s">
        <v>11464</v>
      </c>
      <c r="E1664" t="s">
        <v>7</v>
      </c>
      <c r="F1664" t="s">
        <v>14329</v>
      </c>
    </row>
    <row r="1665" spans="1:6" x14ac:dyDescent="0.25">
      <c r="A1665" t="s">
        <v>9324</v>
      </c>
      <c r="B1665" t="s">
        <v>14232</v>
      </c>
      <c r="D1665" t="s">
        <v>11465</v>
      </c>
      <c r="E1665" t="s">
        <v>7</v>
      </c>
      <c r="F1665" t="s">
        <v>14330</v>
      </c>
    </row>
    <row r="1666" spans="1:6" x14ac:dyDescent="0.25">
      <c r="A1666" t="s">
        <v>9324</v>
      </c>
      <c r="B1666" t="s">
        <v>14232</v>
      </c>
      <c r="D1666" t="s">
        <v>11466</v>
      </c>
      <c r="E1666" t="s">
        <v>7</v>
      </c>
      <c r="F1666" t="s">
        <v>14331</v>
      </c>
    </row>
    <row r="1667" spans="1:6" x14ac:dyDescent="0.25">
      <c r="A1667" t="s">
        <v>9324</v>
      </c>
      <c r="B1667" t="s">
        <v>14232</v>
      </c>
      <c r="D1667" t="s">
        <v>11467</v>
      </c>
      <c r="E1667" t="s">
        <v>54</v>
      </c>
      <c r="F1667" t="s">
        <v>14332</v>
      </c>
    </row>
    <row r="1668" spans="1:6" x14ac:dyDescent="0.25">
      <c r="A1668" t="s">
        <v>9324</v>
      </c>
      <c r="B1668" t="s">
        <v>14232</v>
      </c>
      <c r="D1668" t="s">
        <v>11468</v>
      </c>
      <c r="E1668" t="s">
        <v>7</v>
      </c>
      <c r="F1668" t="s">
        <v>14333</v>
      </c>
    </row>
    <row r="1669" spans="1:6" x14ac:dyDescent="0.25">
      <c r="A1669" t="s">
        <v>9324</v>
      </c>
      <c r="B1669" t="s">
        <v>14232</v>
      </c>
      <c r="D1669" t="s">
        <v>11473</v>
      </c>
      <c r="E1669" t="s">
        <v>7</v>
      </c>
      <c r="F1669" t="s">
        <v>14334</v>
      </c>
    </row>
    <row r="1670" spans="1:6" x14ac:dyDescent="0.25">
      <c r="A1670" t="s">
        <v>9324</v>
      </c>
      <c r="B1670" t="s">
        <v>14232</v>
      </c>
      <c r="D1670" t="s">
        <v>11484</v>
      </c>
      <c r="E1670" t="s">
        <v>7</v>
      </c>
      <c r="F1670" t="s">
        <v>14335</v>
      </c>
    </row>
    <row r="1671" spans="1:6" x14ac:dyDescent="0.25">
      <c r="A1671" t="s">
        <v>9324</v>
      </c>
      <c r="B1671" t="s">
        <v>14232</v>
      </c>
      <c r="D1671" t="s">
        <v>11485</v>
      </c>
      <c r="E1671" t="s">
        <v>7</v>
      </c>
      <c r="F1671" t="s">
        <v>14336</v>
      </c>
    </row>
    <row r="1672" spans="1:6" x14ac:dyDescent="0.25">
      <c r="A1672" t="s">
        <v>9324</v>
      </c>
      <c r="B1672" t="s">
        <v>14232</v>
      </c>
      <c r="D1672" t="s">
        <v>11486</v>
      </c>
      <c r="E1672" t="s">
        <v>7</v>
      </c>
      <c r="F1672" t="s">
        <v>14337</v>
      </c>
    </row>
    <row r="1673" spans="1:6" x14ac:dyDescent="0.25">
      <c r="A1673" t="s">
        <v>9324</v>
      </c>
      <c r="B1673" t="s">
        <v>14232</v>
      </c>
      <c r="D1673" t="s">
        <v>11487</v>
      </c>
      <c r="E1673" t="s">
        <v>7</v>
      </c>
      <c r="F1673" t="s">
        <v>14338</v>
      </c>
    </row>
    <row r="1674" spans="1:6" x14ac:dyDescent="0.25">
      <c r="A1674" t="s">
        <v>9324</v>
      </c>
      <c r="B1674" t="s">
        <v>14232</v>
      </c>
      <c r="D1674" t="s">
        <v>11488</v>
      </c>
      <c r="E1674" t="s">
        <v>7</v>
      </c>
      <c r="F1674" t="s">
        <v>14339</v>
      </c>
    </row>
    <row r="1675" spans="1:6" x14ac:dyDescent="0.25">
      <c r="A1675" t="s">
        <v>9324</v>
      </c>
      <c r="B1675" t="s">
        <v>14232</v>
      </c>
      <c r="D1675" t="s">
        <v>11489</v>
      </c>
      <c r="E1675" t="s">
        <v>7</v>
      </c>
      <c r="F1675" t="s">
        <v>14340</v>
      </c>
    </row>
    <row r="1676" spans="1:6" x14ac:dyDescent="0.25">
      <c r="A1676" t="s">
        <v>9324</v>
      </c>
      <c r="B1676" t="s">
        <v>14232</v>
      </c>
      <c r="D1676" t="s">
        <v>11490</v>
      </c>
      <c r="E1676" t="s">
        <v>7</v>
      </c>
      <c r="F1676" t="s">
        <v>14341</v>
      </c>
    </row>
    <row r="1677" spans="1:6" x14ac:dyDescent="0.25">
      <c r="A1677" t="s">
        <v>9324</v>
      </c>
      <c r="B1677" t="s">
        <v>14232</v>
      </c>
      <c r="D1677" t="s">
        <v>11491</v>
      </c>
      <c r="E1677" t="s">
        <v>7</v>
      </c>
      <c r="F1677" t="s">
        <v>14342</v>
      </c>
    </row>
    <row r="1678" spans="1:6" x14ac:dyDescent="0.25">
      <c r="A1678" t="s">
        <v>9324</v>
      </c>
      <c r="B1678" t="s">
        <v>14232</v>
      </c>
      <c r="D1678" t="s">
        <v>11492</v>
      </c>
      <c r="E1678" t="s">
        <v>7</v>
      </c>
      <c r="F1678" t="s">
        <v>14343</v>
      </c>
    </row>
    <row r="1679" spans="1:6" x14ac:dyDescent="0.25">
      <c r="A1679" t="s">
        <v>9324</v>
      </c>
      <c r="B1679" t="s">
        <v>14232</v>
      </c>
      <c r="D1679" t="s">
        <v>11506</v>
      </c>
      <c r="E1679" t="s">
        <v>7</v>
      </c>
      <c r="F1679" t="s">
        <v>14344</v>
      </c>
    </row>
    <row r="1680" spans="1:6" x14ac:dyDescent="0.25">
      <c r="A1680" t="s">
        <v>9324</v>
      </c>
      <c r="B1680" t="s">
        <v>14232</v>
      </c>
      <c r="D1680" t="s">
        <v>11543</v>
      </c>
      <c r="E1680" t="s">
        <v>7</v>
      </c>
      <c r="F1680" t="s">
        <v>14345</v>
      </c>
    </row>
    <row r="1681" spans="1:6" x14ac:dyDescent="0.25">
      <c r="A1681" t="s">
        <v>9324</v>
      </c>
      <c r="B1681" t="s">
        <v>14232</v>
      </c>
      <c r="D1681" t="s">
        <v>11544</v>
      </c>
      <c r="E1681" t="s">
        <v>7</v>
      </c>
      <c r="F1681" t="s">
        <v>14346</v>
      </c>
    </row>
    <row r="1682" spans="1:6" x14ac:dyDescent="0.25">
      <c r="A1682" t="s">
        <v>9324</v>
      </c>
      <c r="B1682" t="s">
        <v>14232</v>
      </c>
      <c r="D1682" t="s">
        <v>11545</v>
      </c>
      <c r="E1682" t="s">
        <v>7</v>
      </c>
      <c r="F1682" t="s">
        <v>14347</v>
      </c>
    </row>
    <row r="1683" spans="1:6" x14ac:dyDescent="0.25">
      <c r="A1683" t="s">
        <v>9324</v>
      </c>
      <c r="B1683" t="s">
        <v>14232</v>
      </c>
      <c r="D1683" t="s">
        <v>11548</v>
      </c>
      <c r="E1683" t="s">
        <v>7</v>
      </c>
      <c r="F1683" t="s">
        <v>14348</v>
      </c>
    </row>
    <row r="1684" spans="1:6" x14ac:dyDescent="0.25">
      <c r="A1684" t="s">
        <v>9324</v>
      </c>
      <c r="B1684" t="s">
        <v>14232</v>
      </c>
      <c r="D1684" t="s">
        <v>11549</v>
      </c>
      <c r="E1684" t="s">
        <v>7</v>
      </c>
      <c r="F1684" t="s">
        <v>14349</v>
      </c>
    </row>
    <row r="1685" spans="1:6" x14ac:dyDescent="0.25">
      <c r="A1685" t="s">
        <v>9324</v>
      </c>
      <c r="B1685" t="s">
        <v>14232</v>
      </c>
      <c r="D1685" t="s">
        <v>11550</v>
      </c>
      <c r="E1685" t="s">
        <v>7</v>
      </c>
      <c r="F1685" t="s">
        <v>14350</v>
      </c>
    </row>
    <row r="1686" spans="1:6" x14ac:dyDescent="0.25">
      <c r="A1686" t="s">
        <v>9324</v>
      </c>
      <c r="B1686" t="s">
        <v>14232</v>
      </c>
      <c r="D1686" t="s">
        <v>11551</v>
      </c>
      <c r="E1686" t="s">
        <v>7</v>
      </c>
      <c r="F1686" t="s">
        <v>14351</v>
      </c>
    </row>
    <row r="1687" spans="1:6" x14ac:dyDescent="0.25">
      <c r="A1687" t="s">
        <v>9324</v>
      </c>
      <c r="B1687" t="s">
        <v>14232</v>
      </c>
      <c r="D1687" t="s">
        <v>11552</v>
      </c>
      <c r="E1687" t="s">
        <v>7</v>
      </c>
      <c r="F1687" t="s">
        <v>14352</v>
      </c>
    </row>
    <row r="1688" spans="1:6" x14ac:dyDescent="0.25">
      <c r="A1688" t="s">
        <v>9324</v>
      </c>
      <c r="B1688" t="s">
        <v>14232</v>
      </c>
      <c r="D1688" t="s">
        <v>11553</v>
      </c>
      <c r="E1688" t="s">
        <v>7</v>
      </c>
      <c r="F1688" t="s">
        <v>14353</v>
      </c>
    </row>
    <row r="1689" spans="1:6" x14ac:dyDescent="0.25">
      <c r="A1689" t="s">
        <v>9324</v>
      </c>
      <c r="B1689" t="s">
        <v>14232</v>
      </c>
      <c r="D1689" t="s">
        <v>11554</v>
      </c>
      <c r="E1689" t="s">
        <v>7</v>
      </c>
      <c r="F1689" t="s">
        <v>14354</v>
      </c>
    </row>
    <row r="1690" spans="1:6" x14ac:dyDescent="0.25">
      <c r="A1690" t="s">
        <v>9324</v>
      </c>
      <c r="B1690" t="s">
        <v>14232</v>
      </c>
      <c r="D1690" t="s">
        <v>11555</v>
      </c>
      <c r="E1690" t="s">
        <v>7</v>
      </c>
      <c r="F1690" t="s">
        <v>14355</v>
      </c>
    </row>
    <row r="1691" spans="1:6" x14ac:dyDescent="0.25">
      <c r="A1691" t="s">
        <v>9324</v>
      </c>
      <c r="B1691" t="s">
        <v>14146</v>
      </c>
      <c r="D1691" t="s">
        <v>11556</v>
      </c>
      <c r="E1691" t="s">
        <v>7</v>
      </c>
      <c r="F1691" t="s">
        <v>14226</v>
      </c>
    </row>
    <row r="1692" spans="1:6" x14ac:dyDescent="0.25">
      <c r="A1692" t="s">
        <v>9324</v>
      </c>
      <c r="B1692" t="s">
        <v>14146</v>
      </c>
      <c r="D1692" t="s">
        <v>11557</v>
      </c>
      <c r="E1692" t="s">
        <v>7</v>
      </c>
      <c r="F1692" t="s">
        <v>14227</v>
      </c>
    </row>
    <row r="1693" spans="1:6" x14ac:dyDescent="0.25">
      <c r="A1693" t="s">
        <v>9324</v>
      </c>
      <c r="B1693" t="s">
        <v>14146</v>
      </c>
      <c r="D1693" t="s">
        <v>11558</v>
      </c>
      <c r="E1693" t="s">
        <v>7</v>
      </c>
      <c r="F1693" t="s">
        <v>14228</v>
      </c>
    </row>
    <row r="1694" spans="1:6" x14ac:dyDescent="0.25">
      <c r="A1694" t="s">
        <v>9324</v>
      </c>
      <c r="B1694" t="s">
        <v>14146</v>
      </c>
      <c r="D1694" t="s">
        <v>11559</v>
      </c>
      <c r="E1694" t="s">
        <v>7</v>
      </c>
      <c r="F1694" t="s">
        <v>14229</v>
      </c>
    </row>
    <row r="1695" spans="1:6" x14ac:dyDescent="0.25">
      <c r="A1695" t="s">
        <v>9324</v>
      </c>
      <c r="B1695" t="s">
        <v>14146</v>
      </c>
      <c r="D1695" t="s">
        <v>11560</v>
      </c>
      <c r="E1695" t="s">
        <v>7</v>
      </c>
      <c r="F1695" t="s">
        <v>14230</v>
      </c>
    </row>
    <row r="1696" spans="1:6" x14ac:dyDescent="0.25">
      <c r="A1696" t="s">
        <v>9324</v>
      </c>
      <c r="B1696" t="s">
        <v>14146</v>
      </c>
      <c r="D1696" t="s">
        <v>11561</v>
      </c>
      <c r="E1696" t="s">
        <v>54</v>
      </c>
      <c r="F1696" t="s">
        <v>14231</v>
      </c>
    </row>
    <row r="1697" spans="1:6" x14ac:dyDescent="0.25">
      <c r="A1697" t="s">
        <v>9324</v>
      </c>
      <c r="B1697" t="s">
        <v>14232</v>
      </c>
      <c r="D1697" t="s">
        <v>11571</v>
      </c>
      <c r="E1697" t="s">
        <v>7</v>
      </c>
      <c r="F1697" t="s">
        <v>14356</v>
      </c>
    </row>
    <row r="1698" spans="1:6" x14ac:dyDescent="0.25">
      <c r="A1698" t="s">
        <v>9324</v>
      </c>
      <c r="B1698" t="s">
        <v>14232</v>
      </c>
      <c r="D1698" t="s">
        <v>11586</v>
      </c>
      <c r="E1698" t="s">
        <v>7</v>
      </c>
      <c r="F1698" t="s">
        <v>14357</v>
      </c>
    </row>
    <row r="1699" spans="1:6" x14ac:dyDescent="0.25">
      <c r="A1699" t="s">
        <v>9324</v>
      </c>
      <c r="B1699" t="s">
        <v>14232</v>
      </c>
      <c r="D1699" t="s">
        <v>11587</v>
      </c>
      <c r="E1699" t="s">
        <v>7</v>
      </c>
      <c r="F1699" t="s">
        <v>14358</v>
      </c>
    </row>
    <row r="1700" spans="1:6" x14ac:dyDescent="0.25">
      <c r="A1700" t="s">
        <v>9324</v>
      </c>
      <c r="B1700" t="s">
        <v>14232</v>
      </c>
      <c r="D1700" t="s">
        <v>11589</v>
      </c>
      <c r="E1700" t="s">
        <v>7</v>
      </c>
      <c r="F1700" t="s">
        <v>14359</v>
      </c>
    </row>
    <row r="1701" spans="1:6" x14ac:dyDescent="0.25">
      <c r="A1701" t="s">
        <v>9324</v>
      </c>
      <c r="B1701" t="s">
        <v>14232</v>
      </c>
      <c r="D1701" t="s">
        <v>11590</v>
      </c>
      <c r="E1701" t="s">
        <v>7</v>
      </c>
      <c r="F1701" t="s">
        <v>14360</v>
      </c>
    </row>
    <row r="1702" spans="1:6" x14ac:dyDescent="0.25">
      <c r="A1702" t="s">
        <v>9324</v>
      </c>
      <c r="B1702" t="s">
        <v>14232</v>
      </c>
      <c r="D1702" t="s">
        <v>11591</v>
      </c>
      <c r="E1702" t="s">
        <v>7</v>
      </c>
      <c r="F1702" t="s">
        <v>14361</v>
      </c>
    </row>
    <row r="1703" spans="1:6" x14ac:dyDescent="0.25">
      <c r="A1703" t="s">
        <v>9324</v>
      </c>
      <c r="B1703" t="s">
        <v>14232</v>
      </c>
      <c r="D1703" t="s">
        <v>11620</v>
      </c>
      <c r="E1703" t="s">
        <v>7</v>
      </c>
      <c r="F1703" t="s">
        <v>14362</v>
      </c>
    </row>
    <row r="1704" spans="1:6" x14ac:dyDescent="0.25">
      <c r="A1704" t="s">
        <v>9324</v>
      </c>
      <c r="B1704" t="s">
        <v>14232</v>
      </c>
      <c r="D1704" t="s">
        <v>11621</v>
      </c>
      <c r="E1704" t="s">
        <v>7</v>
      </c>
      <c r="F1704" t="s">
        <v>14363</v>
      </c>
    </row>
    <row r="1705" spans="1:6" x14ac:dyDescent="0.25">
      <c r="A1705" t="s">
        <v>9324</v>
      </c>
      <c r="B1705" t="s">
        <v>14232</v>
      </c>
      <c r="D1705" t="s">
        <v>11622</v>
      </c>
      <c r="E1705" t="s">
        <v>7</v>
      </c>
      <c r="F1705" t="s">
        <v>14364</v>
      </c>
    </row>
    <row r="1706" spans="1:6" x14ac:dyDescent="0.25">
      <c r="A1706" t="s">
        <v>9324</v>
      </c>
      <c r="B1706" t="s">
        <v>14232</v>
      </c>
      <c r="D1706" t="s">
        <v>11623</v>
      </c>
      <c r="E1706" t="s">
        <v>7</v>
      </c>
      <c r="F1706" t="s">
        <v>14365</v>
      </c>
    </row>
    <row r="1707" spans="1:6" x14ac:dyDescent="0.25">
      <c r="A1707" t="s">
        <v>9324</v>
      </c>
      <c r="B1707" t="s">
        <v>14232</v>
      </c>
      <c r="D1707" t="s">
        <v>11624</v>
      </c>
      <c r="E1707" t="s">
        <v>7</v>
      </c>
      <c r="F1707" t="s">
        <v>14366</v>
      </c>
    </row>
    <row r="1708" spans="1:6" x14ac:dyDescent="0.25">
      <c r="A1708" t="s">
        <v>9324</v>
      </c>
      <c r="B1708" t="s">
        <v>14232</v>
      </c>
      <c r="D1708" t="s">
        <v>11625</v>
      </c>
      <c r="E1708" t="s">
        <v>7</v>
      </c>
      <c r="F1708" t="s">
        <v>14367</v>
      </c>
    </row>
    <row r="1709" spans="1:6" x14ac:dyDescent="0.25">
      <c r="A1709" t="s">
        <v>9324</v>
      </c>
      <c r="B1709" t="s">
        <v>14232</v>
      </c>
      <c r="D1709" t="s">
        <v>11626</v>
      </c>
      <c r="E1709" t="s">
        <v>7</v>
      </c>
      <c r="F1709" t="s">
        <v>14368</v>
      </c>
    </row>
    <row r="1710" spans="1:6" x14ac:dyDescent="0.25">
      <c r="A1710" t="s">
        <v>9324</v>
      </c>
      <c r="B1710" t="s">
        <v>14232</v>
      </c>
      <c r="D1710" t="s">
        <v>11627</v>
      </c>
      <c r="E1710" t="s">
        <v>7</v>
      </c>
      <c r="F1710" t="s">
        <v>14369</v>
      </c>
    </row>
    <row r="1711" spans="1:6" x14ac:dyDescent="0.25">
      <c r="A1711" t="s">
        <v>9324</v>
      </c>
      <c r="B1711" t="s">
        <v>14232</v>
      </c>
      <c r="D1711" t="s">
        <v>11628</v>
      </c>
      <c r="E1711" t="s">
        <v>7</v>
      </c>
      <c r="F1711" t="s">
        <v>14370</v>
      </c>
    </row>
    <row r="1712" spans="1:6" x14ac:dyDescent="0.25">
      <c r="A1712" t="s">
        <v>9324</v>
      </c>
      <c r="B1712" t="s">
        <v>14232</v>
      </c>
      <c r="D1712" t="s">
        <v>11629</v>
      </c>
      <c r="E1712" t="s">
        <v>7</v>
      </c>
      <c r="F1712" t="s">
        <v>14371</v>
      </c>
    </row>
    <row r="1713" spans="1:6" x14ac:dyDescent="0.25">
      <c r="A1713" t="s">
        <v>9324</v>
      </c>
      <c r="B1713" t="s">
        <v>14232</v>
      </c>
      <c r="D1713" t="s">
        <v>11630</v>
      </c>
      <c r="E1713" t="s">
        <v>7</v>
      </c>
      <c r="F1713" t="s">
        <v>14372</v>
      </c>
    </row>
    <row r="1714" spans="1:6" x14ac:dyDescent="0.25">
      <c r="A1714" t="s">
        <v>9324</v>
      </c>
      <c r="B1714" t="s">
        <v>14232</v>
      </c>
      <c r="D1714" t="s">
        <v>11631</v>
      </c>
      <c r="E1714" t="s">
        <v>7</v>
      </c>
      <c r="F1714" t="s">
        <v>14373</v>
      </c>
    </row>
    <row r="1715" spans="1:6" x14ac:dyDescent="0.25">
      <c r="A1715" t="s">
        <v>9324</v>
      </c>
      <c r="B1715" t="s">
        <v>14232</v>
      </c>
      <c r="D1715" t="s">
        <v>11632</v>
      </c>
      <c r="E1715" t="s">
        <v>7</v>
      </c>
      <c r="F1715" t="s">
        <v>14374</v>
      </c>
    </row>
    <row r="1716" spans="1:6" x14ac:dyDescent="0.25">
      <c r="A1716" t="s">
        <v>9324</v>
      </c>
      <c r="B1716" t="s">
        <v>14232</v>
      </c>
      <c r="D1716" t="s">
        <v>11633</v>
      </c>
      <c r="E1716" t="s">
        <v>7</v>
      </c>
      <c r="F1716" t="s">
        <v>14372</v>
      </c>
    </row>
    <row r="1717" spans="1:6" x14ac:dyDescent="0.25">
      <c r="A1717" t="s">
        <v>9324</v>
      </c>
      <c r="B1717" t="s">
        <v>14232</v>
      </c>
      <c r="D1717" t="s">
        <v>11634</v>
      </c>
      <c r="E1717" t="s">
        <v>7</v>
      </c>
      <c r="F1717" t="s">
        <v>14375</v>
      </c>
    </row>
    <row r="1718" spans="1:6" x14ac:dyDescent="0.25">
      <c r="A1718" t="s">
        <v>9324</v>
      </c>
      <c r="B1718" t="s">
        <v>14232</v>
      </c>
      <c r="D1718" t="s">
        <v>11635</v>
      </c>
      <c r="E1718" t="s">
        <v>7</v>
      </c>
      <c r="F1718" t="s">
        <v>14376</v>
      </c>
    </row>
    <row r="1719" spans="1:6" x14ac:dyDescent="0.25">
      <c r="A1719" t="s">
        <v>9324</v>
      </c>
      <c r="B1719" t="s">
        <v>14232</v>
      </c>
      <c r="D1719" t="s">
        <v>11636</v>
      </c>
      <c r="E1719" t="s">
        <v>7</v>
      </c>
      <c r="F1719" t="s">
        <v>14377</v>
      </c>
    </row>
    <row r="1720" spans="1:6" x14ac:dyDescent="0.25">
      <c r="A1720" t="s">
        <v>9324</v>
      </c>
      <c r="B1720" t="s">
        <v>14232</v>
      </c>
      <c r="D1720" t="s">
        <v>11637</v>
      </c>
      <c r="E1720" t="s">
        <v>54</v>
      </c>
      <c r="F1720" t="s">
        <v>14378</v>
      </c>
    </row>
    <row r="1721" spans="1:6" x14ac:dyDescent="0.25">
      <c r="A1721" t="s">
        <v>9324</v>
      </c>
      <c r="B1721" t="s">
        <v>14232</v>
      </c>
      <c r="D1721" t="s">
        <v>11638</v>
      </c>
      <c r="E1721" t="s">
        <v>54</v>
      </c>
      <c r="F1721" t="s">
        <v>14379</v>
      </c>
    </row>
    <row r="1722" spans="1:6" x14ac:dyDescent="0.25">
      <c r="A1722" t="s">
        <v>9324</v>
      </c>
      <c r="B1722" t="s">
        <v>14232</v>
      </c>
      <c r="D1722" t="s">
        <v>11645</v>
      </c>
      <c r="E1722" t="s">
        <v>7</v>
      </c>
      <c r="F1722" t="s">
        <v>14380</v>
      </c>
    </row>
    <row r="1723" spans="1:6" x14ac:dyDescent="0.25">
      <c r="A1723" t="s">
        <v>9324</v>
      </c>
      <c r="B1723" t="s">
        <v>14232</v>
      </c>
      <c r="D1723" t="s">
        <v>11646</v>
      </c>
      <c r="E1723" t="s">
        <v>7</v>
      </c>
      <c r="F1723" t="s">
        <v>14381</v>
      </c>
    </row>
    <row r="1724" spans="1:6" x14ac:dyDescent="0.25">
      <c r="A1724" t="s">
        <v>9324</v>
      </c>
      <c r="B1724" t="s">
        <v>14232</v>
      </c>
      <c r="D1724" t="s">
        <v>11647</v>
      </c>
      <c r="E1724" t="s">
        <v>7</v>
      </c>
      <c r="F1724" t="s">
        <v>14382</v>
      </c>
    </row>
    <row r="1725" spans="1:6" x14ac:dyDescent="0.25">
      <c r="A1725" t="s">
        <v>9324</v>
      </c>
      <c r="B1725" t="s">
        <v>14232</v>
      </c>
      <c r="D1725" t="s">
        <v>11648</v>
      </c>
      <c r="E1725" t="s">
        <v>7</v>
      </c>
      <c r="F1725" t="s">
        <v>14383</v>
      </c>
    </row>
    <row r="1726" spans="1:6" x14ac:dyDescent="0.25">
      <c r="A1726" t="s">
        <v>9324</v>
      </c>
      <c r="B1726" t="s">
        <v>14232</v>
      </c>
      <c r="D1726" t="s">
        <v>11649</v>
      </c>
      <c r="E1726" t="s">
        <v>7</v>
      </c>
      <c r="F1726" t="s">
        <v>14384</v>
      </c>
    </row>
    <row r="1727" spans="1:6" x14ac:dyDescent="0.25">
      <c r="A1727" t="s">
        <v>9324</v>
      </c>
      <c r="B1727" t="s">
        <v>14232</v>
      </c>
      <c r="D1727" t="s">
        <v>11650</v>
      </c>
      <c r="E1727" t="s">
        <v>7</v>
      </c>
      <c r="F1727" t="s">
        <v>14385</v>
      </c>
    </row>
    <row r="1728" spans="1:6" x14ac:dyDescent="0.25">
      <c r="A1728" t="s">
        <v>9324</v>
      </c>
      <c r="B1728" t="s">
        <v>14232</v>
      </c>
      <c r="D1728" t="s">
        <v>11651</v>
      </c>
      <c r="E1728" t="s">
        <v>7</v>
      </c>
      <c r="F1728" t="s">
        <v>14386</v>
      </c>
    </row>
    <row r="1729" spans="1:6" x14ac:dyDescent="0.25">
      <c r="A1729" t="s">
        <v>9324</v>
      </c>
      <c r="B1729" t="s">
        <v>14232</v>
      </c>
      <c r="D1729" t="s">
        <v>11652</v>
      </c>
      <c r="E1729" t="s">
        <v>54</v>
      </c>
      <c r="F1729" t="s">
        <v>14387</v>
      </c>
    </row>
    <row r="1730" spans="1:6" x14ac:dyDescent="0.25">
      <c r="A1730" t="s">
        <v>9324</v>
      </c>
      <c r="B1730" t="s">
        <v>14023</v>
      </c>
      <c r="D1730" t="s">
        <v>11658</v>
      </c>
      <c r="E1730" t="s">
        <v>7</v>
      </c>
      <c r="F1730" t="s">
        <v>14118</v>
      </c>
    </row>
    <row r="1731" spans="1:6" x14ac:dyDescent="0.25">
      <c r="A1731" t="s">
        <v>9324</v>
      </c>
      <c r="B1731" t="s">
        <v>14023</v>
      </c>
      <c r="D1731" t="s">
        <v>11659</v>
      </c>
      <c r="E1731" t="s">
        <v>7</v>
      </c>
      <c r="F1731" t="s">
        <v>14119</v>
      </c>
    </row>
    <row r="1732" spans="1:6" x14ac:dyDescent="0.25">
      <c r="A1732" t="s">
        <v>9324</v>
      </c>
      <c r="B1732" t="s">
        <v>14023</v>
      </c>
      <c r="D1732" t="s">
        <v>11660</v>
      </c>
      <c r="E1732" t="s">
        <v>7</v>
      </c>
      <c r="F1732" t="s">
        <v>14120</v>
      </c>
    </row>
    <row r="1733" spans="1:6" x14ac:dyDescent="0.25">
      <c r="A1733" t="s">
        <v>9324</v>
      </c>
      <c r="B1733" t="s">
        <v>14023</v>
      </c>
      <c r="D1733" t="s">
        <v>11665</v>
      </c>
      <c r="E1733" t="s">
        <v>7</v>
      </c>
      <c r="F1733" t="s">
        <v>14121</v>
      </c>
    </row>
    <row r="1734" spans="1:6" x14ac:dyDescent="0.25">
      <c r="A1734" t="s">
        <v>9324</v>
      </c>
      <c r="B1734" t="s">
        <v>14023</v>
      </c>
      <c r="D1734" t="s">
        <v>11669</v>
      </c>
      <c r="E1734" t="s">
        <v>7</v>
      </c>
      <c r="F1734" t="s">
        <v>14118</v>
      </c>
    </row>
    <row r="1735" spans="1:6" x14ac:dyDescent="0.25">
      <c r="A1735" t="s">
        <v>9324</v>
      </c>
      <c r="B1735" t="s">
        <v>14023</v>
      </c>
      <c r="D1735" t="s">
        <v>11670</v>
      </c>
      <c r="E1735" t="s">
        <v>7</v>
      </c>
      <c r="F1735" t="s">
        <v>14119</v>
      </c>
    </row>
    <row r="1736" spans="1:6" x14ac:dyDescent="0.25">
      <c r="A1736" t="s">
        <v>9324</v>
      </c>
      <c r="B1736" t="s">
        <v>14023</v>
      </c>
      <c r="D1736" t="s">
        <v>11671</v>
      </c>
      <c r="E1736" t="s">
        <v>7</v>
      </c>
      <c r="F1736" t="s">
        <v>14120</v>
      </c>
    </row>
    <row r="1737" spans="1:6" x14ac:dyDescent="0.25">
      <c r="A1737" t="s">
        <v>9324</v>
      </c>
      <c r="B1737" t="s">
        <v>14023</v>
      </c>
      <c r="D1737" t="s">
        <v>11675</v>
      </c>
      <c r="E1737" t="s">
        <v>7</v>
      </c>
      <c r="F1737" t="s">
        <v>14122</v>
      </c>
    </row>
    <row r="1738" spans="1:6" x14ac:dyDescent="0.25">
      <c r="A1738" t="s">
        <v>9324</v>
      </c>
      <c r="B1738" t="s">
        <v>14023</v>
      </c>
      <c r="D1738" t="s">
        <v>11678</v>
      </c>
      <c r="E1738" t="s">
        <v>7</v>
      </c>
      <c r="F1738" t="s">
        <v>14123</v>
      </c>
    </row>
    <row r="1739" spans="1:6" x14ac:dyDescent="0.25">
      <c r="A1739" t="s">
        <v>9324</v>
      </c>
      <c r="B1739" t="s">
        <v>14023</v>
      </c>
      <c r="D1739" t="s">
        <v>11680</v>
      </c>
      <c r="E1739" t="s">
        <v>7</v>
      </c>
      <c r="F1739" t="s">
        <v>14124</v>
      </c>
    </row>
    <row r="1740" spans="1:6" x14ac:dyDescent="0.25">
      <c r="A1740" t="s">
        <v>9324</v>
      </c>
      <c r="B1740" t="s">
        <v>14023</v>
      </c>
      <c r="D1740" t="s">
        <v>11682</v>
      </c>
      <c r="E1740" t="s">
        <v>7</v>
      </c>
      <c r="F1740" t="s">
        <v>14125</v>
      </c>
    </row>
    <row r="1741" spans="1:6" x14ac:dyDescent="0.25">
      <c r="A1741" t="s">
        <v>9324</v>
      </c>
      <c r="B1741" t="s">
        <v>14023</v>
      </c>
      <c r="D1741" t="s">
        <v>11685</v>
      </c>
      <c r="E1741" t="s">
        <v>7</v>
      </c>
      <c r="F1741" t="s">
        <v>14126</v>
      </c>
    </row>
    <row r="1742" spans="1:6" x14ac:dyDescent="0.25">
      <c r="A1742" t="s">
        <v>9324</v>
      </c>
      <c r="B1742" t="s">
        <v>14023</v>
      </c>
      <c r="D1742" t="s">
        <v>11686</v>
      </c>
      <c r="E1742" t="s">
        <v>7</v>
      </c>
      <c r="F1742" t="s">
        <v>14127</v>
      </c>
    </row>
    <row r="1743" spans="1:6" x14ac:dyDescent="0.25">
      <c r="A1743" t="s">
        <v>9324</v>
      </c>
      <c r="B1743" t="s">
        <v>14023</v>
      </c>
      <c r="D1743" t="s">
        <v>11688</v>
      </c>
      <c r="E1743" t="s">
        <v>7</v>
      </c>
      <c r="F1743" t="s">
        <v>14128</v>
      </c>
    </row>
    <row r="1744" spans="1:6" x14ac:dyDescent="0.25">
      <c r="A1744" t="s">
        <v>9324</v>
      </c>
      <c r="B1744" t="s">
        <v>14023</v>
      </c>
      <c r="D1744" t="s">
        <v>11689</v>
      </c>
      <c r="E1744" t="s">
        <v>7</v>
      </c>
      <c r="F1744" t="s">
        <v>14129</v>
      </c>
    </row>
    <row r="1745" spans="1:6" x14ac:dyDescent="0.25">
      <c r="A1745" t="s">
        <v>9324</v>
      </c>
      <c r="B1745" t="s">
        <v>14023</v>
      </c>
      <c r="D1745" t="s">
        <v>11690</v>
      </c>
      <c r="E1745" t="s">
        <v>7</v>
      </c>
      <c r="F1745" t="s">
        <v>14130</v>
      </c>
    </row>
    <row r="1746" spans="1:6" x14ac:dyDescent="0.25">
      <c r="A1746" t="s">
        <v>9324</v>
      </c>
      <c r="B1746" t="s">
        <v>14023</v>
      </c>
      <c r="D1746" t="s">
        <v>11693</v>
      </c>
      <c r="E1746" t="s">
        <v>7</v>
      </c>
      <c r="F1746" t="s">
        <v>14131</v>
      </c>
    </row>
    <row r="1747" spans="1:6" x14ac:dyDescent="0.25">
      <c r="A1747" t="s">
        <v>9324</v>
      </c>
      <c r="B1747" t="s">
        <v>14023</v>
      </c>
      <c r="D1747" t="s">
        <v>11694</v>
      </c>
      <c r="E1747" t="s">
        <v>7</v>
      </c>
      <c r="F1747" t="s">
        <v>14132</v>
      </c>
    </row>
    <row r="1748" spans="1:6" x14ac:dyDescent="0.25">
      <c r="A1748" t="s">
        <v>9324</v>
      </c>
      <c r="B1748" t="s">
        <v>14023</v>
      </c>
      <c r="D1748" t="s">
        <v>10761</v>
      </c>
      <c r="E1748" t="s">
        <v>7</v>
      </c>
      <c r="F1748" t="s">
        <v>14096</v>
      </c>
    </row>
    <row r="1749" spans="1:6" x14ac:dyDescent="0.25">
      <c r="A1749" t="s">
        <v>9324</v>
      </c>
      <c r="B1749" t="s">
        <v>14023</v>
      </c>
      <c r="D1749" t="s">
        <v>10762</v>
      </c>
      <c r="E1749" t="s">
        <v>7</v>
      </c>
      <c r="F1749" t="s">
        <v>14097</v>
      </c>
    </row>
    <row r="1750" spans="1:6" x14ac:dyDescent="0.25">
      <c r="A1750" t="s">
        <v>9324</v>
      </c>
      <c r="B1750" t="s">
        <v>14023</v>
      </c>
      <c r="D1750" t="s">
        <v>10763</v>
      </c>
      <c r="E1750" t="s">
        <v>7</v>
      </c>
      <c r="F1750" t="s">
        <v>14098</v>
      </c>
    </row>
    <row r="1751" spans="1:6" x14ac:dyDescent="0.25">
      <c r="A1751" t="s">
        <v>9324</v>
      </c>
      <c r="B1751" t="s">
        <v>14023</v>
      </c>
      <c r="D1751" t="s">
        <v>10764</v>
      </c>
      <c r="E1751" t="s">
        <v>7</v>
      </c>
      <c r="F1751" t="s">
        <v>14099</v>
      </c>
    </row>
    <row r="1752" spans="1:6" x14ac:dyDescent="0.25">
      <c r="A1752" t="s">
        <v>9324</v>
      </c>
      <c r="B1752" t="s">
        <v>14023</v>
      </c>
      <c r="D1752" t="s">
        <v>10765</v>
      </c>
      <c r="E1752" t="s">
        <v>7</v>
      </c>
      <c r="F1752" t="s">
        <v>14100</v>
      </c>
    </row>
    <row r="1753" spans="1:6" x14ac:dyDescent="0.25">
      <c r="A1753" t="s">
        <v>9324</v>
      </c>
      <c r="B1753" t="s">
        <v>14023</v>
      </c>
      <c r="D1753" t="s">
        <v>10766</v>
      </c>
      <c r="E1753" t="s">
        <v>7</v>
      </c>
      <c r="F1753" t="s">
        <v>14101</v>
      </c>
    </row>
    <row r="1754" spans="1:6" x14ac:dyDescent="0.25">
      <c r="A1754" t="s">
        <v>9324</v>
      </c>
      <c r="B1754" t="s">
        <v>14023</v>
      </c>
      <c r="D1754" t="s">
        <v>10767</v>
      </c>
      <c r="E1754" t="s">
        <v>7</v>
      </c>
      <c r="F1754" t="s">
        <v>14102</v>
      </c>
    </row>
    <row r="1755" spans="1:6" x14ac:dyDescent="0.25">
      <c r="A1755" t="s">
        <v>9324</v>
      </c>
      <c r="B1755" t="s">
        <v>14023</v>
      </c>
      <c r="D1755" t="s">
        <v>10768</v>
      </c>
      <c r="E1755" t="s">
        <v>7</v>
      </c>
      <c r="F1755" t="s">
        <v>14103</v>
      </c>
    </row>
    <row r="1756" spans="1:6" x14ac:dyDescent="0.25">
      <c r="A1756" t="s">
        <v>9324</v>
      </c>
      <c r="B1756" t="s">
        <v>14023</v>
      </c>
      <c r="D1756" t="s">
        <v>10769</v>
      </c>
      <c r="E1756" t="s">
        <v>7</v>
      </c>
      <c r="F1756" t="s">
        <v>14104</v>
      </c>
    </row>
    <row r="1757" spans="1:6" x14ac:dyDescent="0.25">
      <c r="A1757" t="s">
        <v>9324</v>
      </c>
      <c r="B1757" t="s">
        <v>14023</v>
      </c>
      <c r="D1757" t="s">
        <v>10770</v>
      </c>
      <c r="E1757" t="s">
        <v>7</v>
      </c>
      <c r="F1757" t="s">
        <v>14105</v>
      </c>
    </row>
    <row r="1758" spans="1:6" x14ac:dyDescent="0.25">
      <c r="A1758" t="s">
        <v>9324</v>
      </c>
      <c r="B1758" t="s">
        <v>14023</v>
      </c>
      <c r="D1758" t="s">
        <v>10771</v>
      </c>
      <c r="E1758" t="s">
        <v>7</v>
      </c>
      <c r="F1758" t="s">
        <v>14106</v>
      </c>
    </row>
    <row r="1759" spans="1:6" x14ac:dyDescent="0.25">
      <c r="A1759" t="s">
        <v>9324</v>
      </c>
      <c r="B1759" t="s">
        <v>14023</v>
      </c>
      <c r="D1759" t="s">
        <v>10772</v>
      </c>
      <c r="E1759" t="s">
        <v>7</v>
      </c>
      <c r="F1759" t="s">
        <v>14107</v>
      </c>
    </row>
    <row r="1760" spans="1:6" x14ac:dyDescent="0.25">
      <c r="A1760" t="s">
        <v>9324</v>
      </c>
      <c r="B1760" t="s">
        <v>14023</v>
      </c>
      <c r="D1760" t="s">
        <v>10773</v>
      </c>
      <c r="E1760" t="s">
        <v>7</v>
      </c>
      <c r="F1760" t="s">
        <v>14108</v>
      </c>
    </row>
    <row r="1761" spans="1:6" x14ac:dyDescent="0.25">
      <c r="A1761" t="s">
        <v>9324</v>
      </c>
      <c r="B1761" t="s">
        <v>14023</v>
      </c>
      <c r="D1761" t="s">
        <v>10774</v>
      </c>
      <c r="E1761" t="s">
        <v>7</v>
      </c>
      <c r="F1761" t="s">
        <v>14109</v>
      </c>
    </row>
    <row r="1762" spans="1:6" x14ac:dyDescent="0.25">
      <c r="A1762" t="s">
        <v>9324</v>
      </c>
      <c r="B1762" t="s">
        <v>14023</v>
      </c>
      <c r="D1762" t="s">
        <v>10775</v>
      </c>
      <c r="E1762" t="s">
        <v>7</v>
      </c>
      <c r="F1762" t="s">
        <v>14110</v>
      </c>
    </row>
    <row r="1763" spans="1:6" x14ac:dyDescent="0.25">
      <c r="A1763" t="s">
        <v>9324</v>
      </c>
      <c r="B1763" t="s">
        <v>14023</v>
      </c>
      <c r="D1763" t="s">
        <v>10776</v>
      </c>
      <c r="E1763" t="s">
        <v>7</v>
      </c>
      <c r="F1763" t="s">
        <v>14111</v>
      </c>
    </row>
    <row r="1764" spans="1:6" x14ac:dyDescent="0.25">
      <c r="A1764" t="s">
        <v>9324</v>
      </c>
      <c r="B1764" t="s">
        <v>14023</v>
      </c>
      <c r="D1764" t="s">
        <v>10777</v>
      </c>
      <c r="E1764" t="s">
        <v>7</v>
      </c>
      <c r="F1764" t="s">
        <v>14112</v>
      </c>
    </row>
    <row r="1765" spans="1:6" x14ac:dyDescent="0.25">
      <c r="A1765" t="s">
        <v>9324</v>
      </c>
      <c r="B1765" t="s">
        <v>14023</v>
      </c>
      <c r="D1765" t="s">
        <v>10778</v>
      </c>
      <c r="E1765" t="s">
        <v>7</v>
      </c>
      <c r="F1765" t="s">
        <v>14113</v>
      </c>
    </row>
    <row r="1766" spans="1:6" x14ac:dyDescent="0.25">
      <c r="A1766" t="s">
        <v>9324</v>
      </c>
      <c r="B1766" t="s">
        <v>14023</v>
      </c>
      <c r="D1766" t="s">
        <v>10779</v>
      </c>
      <c r="E1766" t="s">
        <v>7</v>
      </c>
      <c r="F1766" t="s">
        <v>14114</v>
      </c>
    </row>
    <row r="1767" spans="1:6" x14ac:dyDescent="0.25">
      <c r="A1767" t="s">
        <v>9324</v>
      </c>
      <c r="B1767" t="s">
        <v>14023</v>
      </c>
      <c r="D1767" t="s">
        <v>10784</v>
      </c>
      <c r="E1767" t="s">
        <v>7</v>
      </c>
      <c r="F1767" t="s">
        <v>14115</v>
      </c>
    </row>
    <row r="1768" spans="1:6" x14ac:dyDescent="0.25">
      <c r="A1768" t="s">
        <v>9324</v>
      </c>
      <c r="B1768" t="s">
        <v>14023</v>
      </c>
      <c r="D1768" t="s">
        <v>10785</v>
      </c>
      <c r="E1768" t="s">
        <v>7</v>
      </c>
      <c r="F1768" t="s">
        <v>14116</v>
      </c>
    </row>
    <row r="1769" spans="1:6" x14ac:dyDescent="0.25">
      <c r="A1769" t="s">
        <v>9324</v>
      </c>
      <c r="B1769" t="s">
        <v>14023</v>
      </c>
      <c r="D1769" t="s">
        <v>10786</v>
      </c>
      <c r="E1769" t="s">
        <v>7</v>
      </c>
      <c r="F1769" t="s">
        <v>14117</v>
      </c>
    </row>
    <row r="1770" spans="1:6" x14ac:dyDescent="0.25">
      <c r="A1770" t="s">
        <v>9324</v>
      </c>
      <c r="B1770" t="s">
        <v>14146</v>
      </c>
      <c r="D1770" t="s">
        <v>10787</v>
      </c>
      <c r="E1770" t="s">
        <v>7</v>
      </c>
      <c r="F1770" t="s">
        <v>14151</v>
      </c>
    </row>
    <row r="1771" spans="1:6" x14ac:dyDescent="0.25">
      <c r="A1771" t="s">
        <v>9324</v>
      </c>
      <c r="B1771" t="s">
        <v>14146</v>
      </c>
      <c r="D1771" t="s">
        <v>10788</v>
      </c>
      <c r="E1771" t="s">
        <v>7</v>
      </c>
      <c r="F1771" t="s">
        <v>14152</v>
      </c>
    </row>
    <row r="1772" spans="1:6" x14ac:dyDescent="0.25">
      <c r="A1772" t="s">
        <v>9324</v>
      </c>
      <c r="B1772" t="s">
        <v>14146</v>
      </c>
      <c r="D1772" t="s">
        <v>10789</v>
      </c>
      <c r="E1772" t="s">
        <v>54</v>
      </c>
      <c r="F1772" t="s">
        <v>14153</v>
      </c>
    </row>
    <row r="1773" spans="1:6" x14ac:dyDescent="0.25">
      <c r="A1773" t="s">
        <v>9324</v>
      </c>
      <c r="B1773" t="s">
        <v>14146</v>
      </c>
      <c r="D1773" t="s">
        <v>10790</v>
      </c>
      <c r="E1773" t="s">
        <v>7</v>
      </c>
      <c r="F1773" t="s">
        <v>14154</v>
      </c>
    </row>
    <row r="1774" spans="1:6" x14ac:dyDescent="0.25">
      <c r="A1774" t="s">
        <v>9324</v>
      </c>
      <c r="B1774" t="s">
        <v>14146</v>
      </c>
      <c r="D1774" t="s">
        <v>10791</v>
      </c>
      <c r="E1774" t="s">
        <v>7</v>
      </c>
      <c r="F1774" t="s">
        <v>14155</v>
      </c>
    </row>
    <row r="1775" spans="1:6" x14ac:dyDescent="0.25">
      <c r="A1775" t="s">
        <v>9324</v>
      </c>
      <c r="B1775" t="s">
        <v>14146</v>
      </c>
      <c r="D1775" t="s">
        <v>10792</v>
      </c>
      <c r="E1775" t="s">
        <v>7</v>
      </c>
      <c r="F1775" t="s">
        <v>14156</v>
      </c>
    </row>
    <row r="1776" spans="1:6" x14ac:dyDescent="0.25">
      <c r="A1776" t="s">
        <v>9324</v>
      </c>
      <c r="B1776" t="s">
        <v>14146</v>
      </c>
      <c r="D1776" t="s">
        <v>10793</v>
      </c>
      <c r="E1776" t="s">
        <v>7</v>
      </c>
      <c r="F1776" t="s">
        <v>14157</v>
      </c>
    </row>
    <row r="1777" spans="1:6" x14ac:dyDescent="0.25">
      <c r="A1777" t="s">
        <v>9324</v>
      </c>
      <c r="B1777" t="s">
        <v>14146</v>
      </c>
      <c r="D1777" t="s">
        <v>10794</v>
      </c>
      <c r="E1777" t="s">
        <v>7</v>
      </c>
      <c r="F1777" t="s">
        <v>14158</v>
      </c>
    </row>
    <row r="1778" spans="1:6" x14ac:dyDescent="0.25">
      <c r="A1778" t="s">
        <v>9324</v>
      </c>
      <c r="B1778" t="s">
        <v>14146</v>
      </c>
      <c r="D1778" t="s">
        <v>10795</v>
      </c>
      <c r="E1778" t="s">
        <v>7</v>
      </c>
      <c r="F1778" t="s">
        <v>14159</v>
      </c>
    </row>
    <row r="1779" spans="1:6" x14ac:dyDescent="0.25">
      <c r="A1779" t="s">
        <v>9324</v>
      </c>
      <c r="B1779" t="s">
        <v>14146</v>
      </c>
      <c r="D1779" t="s">
        <v>10798</v>
      </c>
      <c r="E1779" t="s">
        <v>7</v>
      </c>
      <c r="F1779" t="s">
        <v>14160</v>
      </c>
    </row>
    <row r="1780" spans="1:6" x14ac:dyDescent="0.25">
      <c r="A1780" t="s">
        <v>9324</v>
      </c>
      <c r="B1780" t="s">
        <v>14146</v>
      </c>
      <c r="D1780" t="s">
        <v>10799</v>
      </c>
      <c r="E1780" t="s">
        <v>7</v>
      </c>
      <c r="F1780" t="s">
        <v>14161</v>
      </c>
    </row>
    <row r="1781" spans="1:6" x14ac:dyDescent="0.25">
      <c r="A1781" t="s">
        <v>9324</v>
      </c>
      <c r="B1781" t="s">
        <v>14146</v>
      </c>
      <c r="D1781" t="s">
        <v>10800</v>
      </c>
      <c r="E1781" t="s">
        <v>7</v>
      </c>
      <c r="F1781" t="s">
        <v>14162</v>
      </c>
    </row>
    <row r="1782" spans="1:6" x14ac:dyDescent="0.25">
      <c r="A1782" t="s">
        <v>9324</v>
      </c>
      <c r="B1782" t="s">
        <v>14146</v>
      </c>
      <c r="D1782" t="s">
        <v>10801</v>
      </c>
      <c r="E1782" t="s">
        <v>7</v>
      </c>
      <c r="F1782" t="s">
        <v>14163</v>
      </c>
    </row>
    <row r="1783" spans="1:6" x14ac:dyDescent="0.25">
      <c r="A1783" t="s">
        <v>9324</v>
      </c>
      <c r="B1783" t="s">
        <v>14146</v>
      </c>
      <c r="D1783" t="s">
        <v>10802</v>
      </c>
      <c r="E1783" t="s">
        <v>7</v>
      </c>
      <c r="F1783" t="s">
        <v>14164</v>
      </c>
    </row>
    <row r="1784" spans="1:6" x14ac:dyDescent="0.25">
      <c r="A1784" t="s">
        <v>9324</v>
      </c>
      <c r="B1784" t="s">
        <v>14146</v>
      </c>
      <c r="D1784" t="s">
        <v>10803</v>
      </c>
      <c r="E1784" t="s">
        <v>7</v>
      </c>
      <c r="F1784" t="s">
        <v>14165</v>
      </c>
    </row>
    <row r="1785" spans="1:6" x14ac:dyDescent="0.25">
      <c r="A1785" t="s">
        <v>9324</v>
      </c>
      <c r="B1785" t="s">
        <v>14146</v>
      </c>
      <c r="D1785" t="s">
        <v>10804</v>
      </c>
      <c r="E1785" t="s">
        <v>7</v>
      </c>
      <c r="F1785" t="s">
        <v>14166</v>
      </c>
    </row>
    <row r="1786" spans="1:6" x14ac:dyDescent="0.25">
      <c r="A1786" t="s">
        <v>9324</v>
      </c>
      <c r="B1786" t="s">
        <v>14146</v>
      </c>
      <c r="D1786" t="s">
        <v>10805</v>
      </c>
      <c r="E1786" t="s">
        <v>7</v>
      </c>
      <c r="F1786" t="s">
        <v>14167</v>
      </c>
    </row>
    <row r="1787" spans="1:6" x14ac:dyDescent="0.25">
      <c r="A1787" t="s">
        <v>9324</v>
      </c>
      <c r="B1787" t="s">
        <v>14146</v>
      </c>
      <c r="D1787" t="s">
        <v>10806</v>
      </c>
      <c r="E1787" t="s">
        <v>7</v>
      </c>
      <c r="F1787" t="s">
        <v>14168</v>
      </c>
    </row>
    <row r="1788" spans="1:6" x14ac:dyDescent="0.25">
      <c r="A1788" t="s">
        <v>9324</v>
      </c>
      <c r="B1788" t="s">
        <v>14146</v>
      </c>
      <c r="D1788" t="s">
        <v>10807</v>
      </c>
      <c r="E1788" t="s">
        <v>7</v>
      </c>
      <c r="F1788" t="s">
        <v>14169</v>
      </c>
    </row>
    <row r="1789" spans="1:6" x14ac:dyDescent="0.25">
      <c r="A1789" t="s">
        <v>9324</v>
      </c>
      <c r="B1789" t="s">
        <v>14146</v>
      </c>
      <c r="D1789" t="s">
        <v>10808</v>
      </c>
      <c r="E1789" t="s">
        <v>7</v>
      </c>
      <c r="F1789" t="s">
        <v>14170</v>
      </c>
    </row>
    <row r="1790" spans="1:6" x14ac:dyDescent="0.25">
      <c r="A1790" t="s">
        <v>9324</v>
      </c>
      <c r="B1790" t="s">
        <v>14146</v>
      </c>
      <c r="D1790" t="s">
        <v>10809</v>
      </c>
      <c r="E1790" t="s">
        <v>7</v>
      </c>
      <c r="F1790" t="s">
        <v>14171</v>
      </c>
    </row>
    <row r="1791" spans="1:6" x14ac:dyDescent="0.25">
      <c r="A1791" t="s">
        <v>9324</v>
      </c>
      <c r="B1791" t="s">
        <v>14146</v>
      </c>
      <c r="D1791" t="s">
        <v>10810</v>
      </c>
      <c r="E1791" t="s">
        <v>7</v>
      </c>
      <c r="F1791" t="s">
        <v>14172</v>
      </c>
    </row>
    <row r="1792" spans="1:6" x14ac:dyDescent="0.25">
      <c r="A1792" t="s">
        <v>9324</v>
      </c>
      <c r="B1792" t="s">
        <v>14146</v>
      </c>
      <c r="D1792" t="s">
        <v>10811</v>
      </c>
      <c r="E1792" t="s">
        <v>7</v>
      </c>
      <c r="F1792" t="s">
        <v>14173</v>
      </c>
    </row>
    <row r="1793" spans="1:6" x14ac:dyDescent="0.25">
      <c r="A1793" t="s">
        <v>9324</v>
      </c>
      <c r="B1793" t="s">
        <v>14146</v>
      </c>
      <c r="D1793" t="s">
        <v>10812</v>
      </c>
      <c r="E1793" t="s">
        <v>7</v>
      </c>
      <c r="F1793" t="s">
        <v>14171</v>
      </c>
    </row>
    <row r="1794" spans="1:6" x14ac:dyDescent="0.25">
      <c r="A1794" t="s">
        <v>9324</v>
      </c>
      <c r="B1794" t="s">
        <v>14146</v>
      </c>
      <c r="D1794" t="s">
        <v>10813</v>
      </c>
      <c r="E1794" t="s">
        <v>7</v>
      </c>
      <c r="F1794" t="s">
        <v>14172</v>
      </c>
    </row>
    <row r="1795" spans="1:6" x14ac:dyDescent="0.25">
      <c r="A1795" t="s">
        <v>9324</v>
      </c>
      <c r="B1795" t="s">
        <v>14146</v>
      </c>
      <c r="D1795" t="s">
        <v>10814</v>
      </c>
      <c r="E1795" t="s">
        <v>7</v>
      </c>
      <c r="F1795" t="s">
        <v>14174</v>
      </c>
    </row>
    <row r="1796" spans="1:6" x14ac:dyDescent="0.25">
      <c r="A1796" t="s">
        <v>9324</v>
      </c>
      <c r="B1796" t="s">
        <v>14146</v>
      </c>
      <c r="D1796" t="s">
        <v>10815</v>
      </c>
      <c r="E1796" t="s">
        <v>7</v>
      </c>
      <c r="F1796" t="s">
        <v>14171</v>
      </c>
    </row>
    <row r="1797" spans="1:6" x14ac:dyDescent="0.25">
      <c r="A1797" t="s">
        <v>9324</v>
      </c>
      <c r="B1797" t="s">
        <v>14146</v>
      </c>
      <c r="D1797" t="s">
        <v>10816</v>
      </c>
      <c r="E1797" t="s">
        <v>7</v>
      </c>
      <c r="F1797" t="s">
        <v>14172</v>
      </c>
    </row>
    <row r="1798" spans="1:6" x14ac:dyDescent="0.25">
      <c r="A1798" t="s">
        <v>9324</v>
      </c>
      <c r="B1798" t="s">
        <v>14146</v>
      </c>
      <c r="D1798" t="s">
        <v>10817</v>
      </c>
      <c r="E1798" t="s">
        <v>7</v>
      </c>
      <c r="F1798" t="s">
        <v>14175</v>
      </c>
    </row>
    <row r="1799" spans="1:6" x14ac:dyDescent="0.25">
      <c r="A1799" t="s">
        <v>9324</v>
      </c>
      <c r="B1799" t="s">
        <v>14146</v>
      </c>
      <c r="D1799" t="s">
        <v>10818</v>
      </c>
      <c r="E1799" t="s">
        <v>7</v>
      </c>
      <c r="F1799" t="s">
        <v>14176</v>
      </c>
    </row>
    <row r="1800" spans="1:6" x14ac:dyDescent="0.25">
      <c r="A1800" t="s">
        <v>9324</v>
      </c>
      <c r="B1800" t="s">
        <v>14146</v>
      </c>
      <c r="D1800" t="s">
        <v>10819</v>
      </c>
      <c r="E1800" t="s">
        <v>7</v>
      </c>
      <c r="F1800" t="s">
        <v>14177</v>
      </c>
    </row>
    <row r="1801" spans="1:6" x14ac:dyDescent="0.25">
      <c r="A1801" t="s">
        <v>9324</v>
      </c>
      <c r="B1801" t="s">
        <v>14146</v>
      </c>
      <c r="D1801" t="s">
        <v>10820</v>
      </c>
      <c r="E1801" t="s">
        <v>7</v>
      </c>
      <c r="F1801" t="s">
        <v>14178</v>
      </c>
    </row>
    <row r="1802" spans="1:6" x14ac:dyDescent="0.25">
      <c r="A1802" t="s">
        <v>9324</v>
      </c>
      <c r="B1802" t="s">
        <v>14146</v>
      </c>
      <c r="D1802" t="s">
        <v>10868</v>
      </c>
      <c r="E1802" t="s">
        <v>7</v>
      </c>
      <c r="F1802" t="s">
        <v>14179</v>
      </c>
    </row>
    <row r="1803" spans="1:6" x14ac:dyDescent="0.25">
      <c r="A1803" t="s">
        <v>9324</v>
      </c>
      <c r="B1803" t="s">
        <v>14146</v>
      </c>
      <c r="D1803" t="s">
        <v>10869</v>
      </c>
      <c r="E1803" t="s">
        <v>7</v>
      </c>
      <c r="F1803" t="s">
        <v>14180</v>
      </c>
    </row>
    <row r="1804" spans="1:6" x14ac:dyDescent="0.25">
      <c r="A1804" t="s">
        <v>9324</v>
      </c>
      <c r="B1804" t="s">
        <v>14146</v>
      </c>
      <c r="D1804" t="s">
        <v>12409</v>
      </c>
      <c r="E1804" t="s">
        <v>54</v>
      </c>
      <c r="F1804" t="s">
        <v>14181</v>
      </c>
    </row>
    <row r="1805" spans="1:6" x14ac:dyDescent="0.25">
      <c r="A1805" t="s">
        <v>9324</v>
      </c>
      <c r="B1805" t="s">
        <v>14146</v>
      </c>
      <c r="D1805" t="s">
        <v>12410</v>
      </c>
      <c r="E1805" t="s">
        <v>54</v>
      </c>
      <c r="F1805" t="s">
        <v>14182</v>
      </c>
    </row>
    <row r="1806" spans="1:6" x14ac:dyDescent="0.25">
      <c r="A1806" t="s">
        <v>9324</v>
      </c>
      <c r="B1806" t="s">
        <v>14146</v>
      </c>
      <c r="D1806" t="s">
        <v>10882</v>
      </c>
      <c r="E1806" t="s">
        <v>54</v>
      </c>
      <c r="F1806" t="s">
        <v>14183</v>
      </c>
    </row>
    <row r="1807" spans="1:6" x14ac:dyDescent="0.25">
      <c r="A1807" t="s">
        <v>9324</v>
      </c>
      <c r="B1807" t="s">
        <v>14146</v>
      </c>
      <c r="D1807" t="s">
        <v>10883</v>
      </c>
      <c r="E1807" t="s">
        <v>7</v>
      </c>
      <c r="F1807" t="s">
        <v>14184</v>
      </c>
    </row>
    <row r="1808" spans="1:6" x14ac:dyDescent="0.25">
      <c r="A1808" t="s">
        <v>9324</v>
      </c>
      <c r="B1808" t="s">
        <v>14146</v>
      </c>
      <c r="D1808" t="s">
        <v>10884</v>
      </c>
      <c r="E1808" t="s">
        <v>54</v>
      </c>
      <c r="F1808" t="s">
        <v>14185</v>
      </c>
    </row>
    <row r="1809" spans="1:6" x14ac:dyDescent="0.25">
      <c r="A1809" t="s">
        <v>9324</v>
      </c>
      <c r="B1809" t="s">
        <v>14146</v>
      </c>
      <c r="D1809" t="s">
        <v>10885</v>
      </c>
      <c r="E1809" t="s">
        <v>54</v>
      </c>
      <c r="F1809" t="s">
        <v>14186</v>
      </c>
    </row>
    <row r="1810" spans="1:6" x14ac:dyDescent="0.25">
      <c r="A1810" t="s">
        <v>9324</v>
      </c>
      <c r="B1810" t="s">
        <v>14146</v>
      </c>
      <c r="D1810" t="s">
        <v>10910</v>
      </c>
      <c r="E1810" t="s">
        <v>7</v>
      </c>
      <c r="F1810" t="s">
        <v>14187</v>
      </c>
    </row>
    <row r="1811" spans="1:6" x14ac:dyDescent="0.25">
      <c r="A1811" t="s">
        <v>9324</v>
      </c>
      <c r="B1811" t="s">
        <v>14146</v>
      </c>
      <c r="D1811" t="s">
        <v>10911</v>
      </c>
      <c r="E1811" t="s">
        <v>7</v>
      </c>
      <c r="F1811" t="s">
        <v>14188</v>
      </c>
    </row>
    <row r="1812" spans="1:6" x14ac:dyDescent="0.25">
      <c r="A1812" t="s">
        <v>9324</v>
      </c>
      <c r="B1812" t="s">
        <v>14146</v>
      </c>
      <c r="D1812" t="s">
        <v>10912</v>
      </c>
      <c r="E1812" t="s">
        <v>7</v>
      </c>
      <c r="F1812" t="s">
        <v>14189</v>
      </c>
    </row>
    <row r="1813" spans="1:6" x14ac:dyDescent="0.25">
      <c r="A1813" t="s">
        <v>9324</v>
      </c>
      <c r="B1813" t="s">
        <v>14146</v>
      </c>
      <c r="D1813" t="s">
        <v>10913</v>
      </c>
      <c r="E1813" t="s">
        <v>7</v>
      </c>
      <c r="F1813" t="s">
        <v>14190</v>
      </c>
    </row>
    <row r="1814" spans="1:6" x14ac:dyDescent="0.25">
      <c r="A1814" t="s">
        <v>9324</v>
      </c>
      <c r="B1814" t="s">
        <v>14146</v>
      </c>
      <c r="D1814" t="s">
        <v>10914</v>
      </c>
      <c r="E1814" t="s">
        <v>7</v>
      </c>
      <c r="F1814" t="s">
        <v>14191</v>
      </c>
    </row>
    <row r="1815" spans="1:6" x14ac:dyDescent="0.25">
      <c r="A1815" t="s">
        <v>9324</v>
      </c>
      <c r="B1815" t="s">
        <v>14146</v>
      </c>
      <c r="D1815" t="s">
        <v>10915</v>
      </c>
      <c r="E1815" t="s">
        <v>7</v>
      </c>
      <c r="F1815" t="s">
        <v>14192</v>
      </c>
    </row>
    <row r="1816" spans="1:6" x14ac:dyDescent="0.25">
      <c r="A1816" t="s">
        <v>9324</v>
      </c>
      <c r="B1816" t="s">
        <v>14146</v>
      </c>
      <c r="D1816" t="s">
        <v>10916</v>
      </c>
      <c r="E1816" t="s">
        <v>7</v>
      </c>
      <c r="F1816" t="s">
        <v>14193</v>
      </c>
    </row>
    <row r="1817" spans="1:6" x14ac:dyDescent="0.25">
      <c r="A1817" t="s">
        <v>9324</v>
      </c>
      <c r="B1817" t="s">
        <v>14146</v>
      </c>
      <c r="D1817" t="s">
        <v>10917</v>
      </c>
      <c r="E1817" t="s">
        <v>7</v>
      </c>
      <c r="F1817" t="s">
        <v>14194</v>
      </c>
    </row>
    <row r="1818" spans="1:6" x14ac:dyDescent="0.25">
      <c r="A1818" t="s">
        <v>9324</v>
      </c>
      <c r="B1818" t="s">
        <v>14146</v>
      </c>
      <c r="D1818" t="s">
        <v>10918</v>
      </c>
      <c r="E1818" t="s">
        <v>7</v>
      </c>
      <c r="F1818" t="s">
        <v>14195</v>
      </c>
    </row>
    <row r="1819" spans="1:6" x14ac:dyDescent="0.25">
      <c r="A1819" t="s">
        <v>9324</v>
      </c>
      <c r="B1819" t="s">
        <v>14146</v>
      </c>
      <c r="D1819" t="s">
        <v>10919</v>
      </c>
      <c r="E1819" t="s">
        <v>7</v>
      </c>
      <c r="F1819" t="s">
        <v>14196</v>
      </c>
    </row>
    <row r="1820" spans="1:6" x14ac:dyDescent="0.25">
      <c r="A1820" t="s">
        <v>9324</v>
      </c>
      <c r="B1820" t="s">
        <v>14146</v>
      </c>
      <c r="D1820" t="s">
        <v>10920</v>
      </c>
      <c r="E1820" t="s">
        <v>7</v>
      </c>
      <c r="F1820" t="s">
        <v>14197</v>
      </c>
    </row>
    <row r="1821" spans="1:6" x14ac:dyDescent="0.25">
      <c r="A1821" t="s">
        <v>9324</v>
      </c>
      <c r="B1821" t="s">
        <v>14146</v>
      </c>
      <c r="D1821" t="s">
        <v>10921</v>
      </c>
      <c r="E1821" t="s">
        <v>7</v>
      </c>
      <c r="F1821" t="s">
        <v>14198</v>
      </c>
    </row>
    <row r="1822" spans="1:6" x14ac:dyDescent="0.25">
      <c r="A1822" t="s">
        <v>9324</v>
      </c>
      <c r="B1822" t="s">
        <v>14146</v>
      </c>
      <c r="D1822" t="s">
        <v>10922</v>
      </c>
      <c r="E1822" t="s">
        <v>54</v>
      </c>
      <c r="F1822" t="s">
        <v>14199</v>
      </c>
    </row>
    <row r="1823" spans="1:6" x14ac:dyDescent="0.25">
      <c r="A1823" t="s">
        <v>9324</v>
      </c>
      <c r="B1823" t="s">
        <v>14146</v>
      </c>
      <c r="D1823" t="s">
        <v>10923</v>
      </c>
      <c r="E1823" t="s">
        <v>54</v>
      </c>
      <c r="F1823" t="s">
        <v>14200</v>
      </c>
    </row>
    <row r="1824" spans="1:6" x14ac:dyDescent="0.25">
      <c r="A1824" t="s">
        <v>9324</v>
      </c>
      <c r="B1824" t="s">
        <v>14146</v>
      </c>
      <c r="D1824" t="s">
        <v>10924</v>
      </c>
      <c r="E1824" t="s">
        <v>7</v>
      </c>
      <c r="F1824" t="s">
        <v>14201</v>
      </c>
    </row>
    <row r="1825" spans="1:6" x14ac:dyDescent="0.25">
      <c r="A1825" t="s">
        <v>9324</v>
      </c>
      <c r="B1825" t="s">
        <v>14146</v>
      </c>
      <c r="D1825" t="s">
        <v>10925</v>
      </c>
      <c r="E1825" t="s">
        <v>7</v>
      </c>
      <c r="F1825" t="s">
        <v>14202</v>
      </c>
    </row>
    <row r="1826" spans="1:6" x14ac:dyDescent="0.25">
      <c r="A1826" t="s">
        <v>9324</v>
      </c>
      <c r="B1826" t="s">
        <v>14146</v>
      </c>
      <c r="D1826" t="s">
        <v>10926</v>
      </c>
      <c r="E1826" t="s">
        <v>7</v>
      </c>
      <c r="F1826" t="s">
        <v>14203</v>
      </c>
    </row>
    <row r="1827" spans="1:6" x14ac:dyDescent="0.25">
      <c r="A1827" t="s">
        <v>9324</v>
      </c>
      <c r="B1827" t="s">
        <v>14146</v>
      </c>
      <c r="D1827" t="s">
        <v>10927</v>
      </c>
      <c r="E1827" t="s">
        <v>7</v>
      </c>
      <c r="F1827" t="s">
        <v>14204</v>
      </c>
    </row>
    <row r="1828" spans="1:6" x14ac:dyDescent="0.25">
      <c r="A1828" t="s">
        <v>9324</v>
      </c>
      <c r="B1828" t="s">
        <v>14146</v>
      </c>
      <c r="D1828" t="s">
        <v>10928</v>
      </c>
      <c r="E1828" t="s">
        <v>7</v>
      </c>
      <c r="F1828" t="s">
        <v>14205</v>
      </c>
    </row>
    <row r="1829" spans="1:6" x14ac:dyDescent="0.25">
      <c r="A1829" t="s">
        <v>9324</v>
      </c>
      <c r="B1829" t="s">
        <v>14146</v>
      </c>
      <c r="D1829" t="s">
        <v>10929</v>
      </c>
      <c r="E1829" t="s">
        <v>7</v>
      </c>
      <c r="F1829" t="s">
        <v>14206</v>
      </c>
    </row>
    <row r="1830" spans="1:6" x14ac:dyDescent="0.25">
      <c r="A1830" t="s">
        <v>9324</v>
      </c>
      <c r="B1830" t="s">
        <v>14146</v>
      </c>
      <c r="D1830" t="s">
        <v>10930</v>
      </c>
      <c r="E1830" t="s">
        <v>7</v>
      </c>
      <c r="F1830" t="s">
        <v>14207</v>
      </c>
    </row>
    <row r="1831" spans="1:6" x14ac:dyDescent="0.25">
      <c r="A1831" t="s">
        <v>9324</v>
      </c>
      <c r="B1831" t="s">
        <v>14146</v>
      </c>
      <c r="D1831" t="s">
        <v>10931</v>
      </c>
      <c r="E1831" t="s">
        <v>7</v>
      </c>
      <c r="F1831" t="s">
        <v>14208</v>
      </c>
    </row>
    <row r="1832" spans="1:6" x14ac:dyDescent="0.25">
      <c r="A1832" t="s">
        <v>9324</v>
      </c>
      <c r="B1832" t="s">
        <v>14146</v>
      </c>
      <c r="D1832" t="s">
        <v>10932</v>
      </c>
      <c r="E1832" t="s">
        <v>7</v>
      </c>
      <c r="F1832" t="s">
        <v>14209</v>
      </c>
    </row>
    <row r="1833" spans="1:6" x14ac:dyDescent="0.25">
      <c r="A1833" t="s">
        <v>9324</v>
      </c>
      <c r="B1833" t="s">
        <v>14146</v>
      </c>
      <c r="D1833" t="s">
        <v>10933</v>
      </c>
      <c r="E1833" t="s">
        <v>7</v>
      </c>
      <c r="F1833" t="s">
        <v>14210</v>
      </c>
    </row>
    <row r="1834" spans="1:6" x14ac:dyDescent="0.25">
      <c r="A1834" t="s">
        <v>9324</v>
      </c>
      <c r="B1834" t="s">
        <v>14146</v>
      </c>
      <c r="D1834" t="s">
        <v>10934</v>
      </c>
      <c r="E1834" t="s">
        <v>7</v>
      </c>
      <c r="F1834" t="s">
        <v>14209</v>
      </c>
    </row>
    <row r="1835" spans="1:6" x14ac:dyDescent="0.25">
      <c r="A1835" t="s">
        <v>9324</v>
      </c>
      <c r="B1835" t="s">
        <v>14146</v>
      </c>
      <c r="D1835" t="s">
        <v>10935</v>
      </c>
      <c r="E1835" t="s">
        <v>7</v>
      </c>
      <c r="F1835" t="s">
        <v>14211</v>
      </c>
    </row>
    <row r="1836" spans="1:6" x14ac:dyDescent="0.25">
      <c r="A1836" t="s">
        <v>9324</v>
      </c>
      <c r="B1836" t="s">
        <v>14146</v>
      </c>
      <c r="D1836" t="s">
        <v>10936</v>
      </c>
      <c r="E1836" t="s">
        <v>54</v>
      </c>
      <c r="F1836" t="s">
        <v>14212</v>
      </c>
    </row>
    <row r="1837" spans="1:6" x14ac:dyDescent="0.25">
      <c r="A1837" t="s">
        <v>9324</v>
      </c>
      <c r="B1837" t="s">
        <v>14146</v>
      </c>
      <c r="D1837" t="s">
        <v>10937</v>
      </c>
      <c r="E1837" t="s">
        <v>7</v>
      </c>
      <c r="F1837" t="s">
        <v>14213</v>
      </c>
    </row>
    <row r="1838" spans="1:6" x14ac:dyDescent="0.25">
      <c r="A1838" t="s">
        <v>9324</v>
      </c>
      <c r="B1838" t="s">
        <v>14146</v>
      </c>
      <c r="D1838" t="s">
        <v>10938</v>
      </c>
      <c r="E1838" t="s">
        <v>7</v>
      </c>
      <c r="F1838" t="s">
        <v>14214</v>
      </c>
    </row>
    <row r="1839" spans="1:6" x14ac:dyDescent="0.25">
      <c r="A1839" t="s">
        <v>9324</v>
      </c>
      <c r="B1839" t="s">
        <v>14146</v>
      </c>
      <c r="D1839" t="s">
        <v>10939</v>
      </c>
      <c r="E1839" t="s">
        <v>7</v>
      </c>
      <c r="F1839" t="s">
        <v>14215</v>
      </c>
    </row>
    <row r="1840" spans="1:6" x14ac:dyDescent="0.25">
      <c r="A1840" t="s">
        <v>9324</v>
      </c>
      <c r="B1840" t="s">
        <v>14146</v>
      </c>
      <c r="D1840" t="s">
        <v>10940</v>
      </c>
      <c r="E1840" t="s">
        <v>7</v>
      </c>
      <c r="F1840" t="s">
        <v>14216</v>
      </c>
    </row>
    <row r="1841" spans="1:6" x14ac:dyDescent="0.25">
      <c r="A1841" t="s">
        <v>9324</v>
      </c>
      <c r="B1841" t="s">
        <v>14146</v>
      </c>
      <c r="D1841" t="s">
        <v>10941</v>
      </c>
      <c r="E1841" t="s">
        <v>54</v>
      </c>
      <c r="F1841" t="s">
        <v>14217</v>
      </c>
    </row>
    <row r="1842" spans="1:6" x14ac:dyDescent="0.25">
      <c r="A1842" t="s">
        <v>9324</v>
      </c>
      <c r="B1842" t="s">
        <v>14146</v>
      </c>
      <c r="D1842" t="s">
        <v>10942</v>
      </c>
      <c r="E1842" t="s">
        <v>7</v>
      </c>
      <c r="F1842" t="s">
        <v>14218</v>
      </c>
    </row>
    <row r="1843" spans="1:6" x14ac:dyDescent="0.25">
      <c r="A1843" t="s">
        <v>9324</v>
      </c>
      <c r="B1843" t="s">
        <v>14146</v>
      </c>
      <c r="D1843" t="s">
        <v>10943</v>
      </c>
      <c r="E1843" t="s">
        <v>7</v>
      </c>
      <c r="F1843" t="s">
        <v>14219</v>
      </c>
    </row>
    <row r="1844" spans="1:6" x14ac:dyDescent="0.25">
      <c r="A1844" t="s">
        <v>9324</v>
      </c>
      <c r="B1844" t="s">
        <v>14146</v>
      </c>
      <c r="D1844" t="s">
        <v>10944</v>
      </c>
      <c r="E1844" t="s">
        <v>7</v>
      </c>
      <c r="F1844" t="s">
        <v>14220</v>
      </c>
    </row>
    <row r="1845" spans="1:6" x14ac:dyDescent="0.25">
      <c r="A1845" t="s">
        <v>9324</v>
      </c>
      <c r="B1845" t="s">
        <v>14146</v>
      </c>
      <c r="D1845" t="s">
        <v>10945</v>
      </c>
      <c r="E1845" t="s">
        <v>7</v>
      </c>
      <c r="F1845" t="s">
        <v>14221</v>
      </c>
    </row>
    <row r="1846" spans="1:6" x14ac:dyDescent="0.25">
      <c r="A1846" t="s">
        <v>9324</v>
      </c>
      <c r="B1846" t="s">
        <v>14146</v>
      </c>
      <c r="D1846" t="s">
        <v>10946</v>
      </c>
      <c r="E1846" t="s">
        <v>7</v>
      </c>
      <c r="F1846" t="s">
        <v>14222</v>
      </c>
    </row>
    <row r="1847" spans="1:6" x14ac:dyDescent="0.25">
      <c r="A1847" t="s">
        <v>9324</v>
      </c>
      <c r="B1847" t="s">
        <v>14146</v>
      </c>
      <c r="D1847" t="s">
        <v>10947</v>
      </c>
      <c r="E1847" t="s">
        <v>7</v>
      </c>
      <c r="F1847" t="s">
        <v>14223</v>
      </c>
    </row>
    <row r="1848" spans="1:6" x14ac:dyDescent="0.25">
      <c r="A1848" t="s">
        <v>9324</v>
      </c>
      <c r="B1848" t="s">
        <v>14146</v>
      </c>
      <c r="D1848" t="s">
        <v>10948</v>
      </c>
      <c r="E1848" t="s">
        <v>7</v>
      </c>
      <c r="F1848" t="s">
        <v>14224</v>
      </c>
    </row>
    <row r="1849" spans="1:6" x14ac:dyDescent="0.25">
      <c r="A1849" t="s">
        <v>9324</v>
      </c>
      <c r="B1849" t="s">
        <v>14146</v>
      </c>
      <c r="D1849" t="s">
        <v>10949</v>
      </c>
      <c r="E1849" t="s">
        <v>7</v>
      </c>
      <c r="F1849" t="s">
        <v>14225</v>
      </c>
    </row>
    <row r="1850" spans="1:6" x14ac:dyDescent="0.25">
      <c r="A1850" t="s">
        <v>9324</v>
      </c>
      <c r="B1850" t="s">
        <v>14232</v>
      </c>
      <c r="D1850" t="s">
        <v>10950</v>
      </c>
      <c r="E1850" t="s">
        <v>7</v>
      </c>
      <c r="F1850" t="s">
        <v>14286</v>
      </c>
    </row>
    <row r="1851" spans="1:6" x14ac:dyDescent="0.25">
      <c r="A1851" t="s">
        <v>9324</v>
      </c>
      <c r="B1851" t="s">
        <v>14232</v>
      </c>
      <c r="D1851" t="s">
        <v>10951</v>
      </c>
      <c r="E1851" t="s">
        <v>7</v>
      </c>
      <c r="F1851" t="s">
        <v>14287</v>
      </c>
    </row>
    <row r="1852" spans="1:6" x14ac:dyDescent="0.25">
      <c r="A1852" t="s">
        <v>9324</v>
      </c>
      <c r="B1852" t="s">
        <v>14232</v>
      </c>
      <c r="D1852" t="s">
        <v>10952</v>
      </c>
      <c r="E1852" t="s">
        <v>7</v>
      </c>
      <c r="F1852" t="s">
        <v>14077</v>
      </c>
    </row>
    <row r="1853" spans="1:6" x14ac:dyDescent="0.25">
      <c r="A1853" t="s">
        <v>9324</v>
      </c>
      <c r="B1853" t="s">
        <v>14232</v>
      </c>
      <c r="D1853" t="s">
        <v>10953</v>
      </c>
      <c r="E1853" t="s">
        <v>7</v>
      </c>
      <c r="F1853" t="s">
        <v>14288</v>
      </c>
    </row>
    <row r="1854" spans="1:6" x14ac:dyDescent="0.25">
      <c r="A1854" t="s">
        <v>9324</v>
      </c>
      <c r="B1854" t="s">
        <v>14232</v>
      </c>
      <c r="D1854" t="s">
        <v>10954</v>
      </c>
      <c r="E1854" t="s">
        <v>7</v>
      </c>
      <c r="F1854" t="s">
        <v>14289</v>
      </c>
    </row>
    <row r="1855" spans="1:6" x14ac:dyDescent="0.25">
      <c r="A1855" t="s">
        <v>9324</v>
      </c>
      <c r="B1855" t="s">
        <v>14232</v>
      </c>
      <c r="D1855" t="s">
        <v>10955</v>
      </c>
      <c r="E1855" t="s">
        <v>7</v>
      </c>
      <c r="F1855" t="s">
        <v>14290</v>
      </c>
    </row>
    <row r="1856" spans="1:6" x14ac:dyDescent="0.25">
      <c r="A1856" t="s">
        <v>9324</v>
      </c>
      <c r="B1856" t="s">
        <v>14232</v>
      </c>
      <c r="D1856" t="s">
        <v>10956</v>
      </c>
      <c r="E1856" t="s">
        <v>7</v>
      </c>
      <c r="F1856" t="s">
        <v>14291</v>
      </c>
    </row>
    <row r="1857" spans="1:6" x14ac:dyDescent="0.25">
      <c r="A1857" t="s">
        <v>9324</v>
      </c>
      <c r="B1857" t="s">
        <v>14232</v>
      </c>
      <c r="D1857" t="s">
        <v>10957</v>
      </c>
      <c r="E1857" t="s">
        <v>7</v>
      </c>
      <c r="F1857" t="s">
        <v>14292</v>
      </c>
    </row>
    <row r="1858" spans="1:6" x14ac:dyDescent="0.25">
      <c r="A1858" t="s">
        <v>9324</v>
      </c>
      <c r="B1858" t="s">
        <v>14232</v>
      </c>
      <c r="D1858" t="s">
        <v>10958</v>
      </c>
      <c r="E1858" t="s">
        <v>7</v>
      </c>
      <c r="F1858" t="s">
        <v>14293</v>
      </c>
    </row>
    <row r="1859" spans="1:6" x14ac:dyDescent="0.25">
      <c r="A1859" t="s">
        <v>9324</v>
      </c>
      <c r="B1859" t="s">
        <v>14232</v>
      </c>
      <c r="D1859" t="s">
        <v>10959</v>
      </c>
      <c r="E1859" t="s">
        <v>7</v>
      </c>
      <c r="F1859" t="s">
        <v>14294</v>
      </c>
    </row>
    <row r="1860" spans="1:6" x14ac:dyDescent="0.25">
      <c r="A1860" t="s">
        <v>9324</v>
      </c>
      <c r="B1860" t="s">
        <v>14232</v>
      </c>
      <c r="D1860" t="s">
        <v>10960</v>
      </c>
      <c r="E1860" t="s">
        <v>7</v>
      </c>
      <c r="F1860" t="s">
        <v>14295</v>
      </c>
    </row>
    <row r="1861" spans="1:6" x14ac:dyDescent="0.25">
      <c r="A1861" t="s">
        <v>9324</v>
      </c>
      <c r="B1861" t="s">
        <v>14232</v>
      </c>
      <c r="D1861" t="s">
        <v>10961</v>
      </c>
      <c r="E1861" t="s">
        <v>7</v>
      </c>
      <c r="F1861" t="s">
        <v>14296</v>
      </c>
    </row>
    <row r="1862" spans="1:6" x14ac:dyDescent="0.25">
      <c r="A1862" t="s">
        <v>9324</v>
      </c>
      <c r="B1862" t="s">
        <v>14232</v>
      </c>
      <c r="D1862" t="s">
        <v>10962</v>
      </c>
      <c r="E1862" t="s">
        <v>7</v>
      </c>
      <c r="F1862" t="s">
        <v>14297</v>
      </c>
    </row>
    <row r="1863" spans="1:6" x14ac:dyDescent="0.25">
      <c r="A1863" t="s">
        <v>9324</v>
      </c>
      <c r="B1863" t="s">
        <v>14232</v>
      </c>
      <c r="D1863" t="s">
        <v>10963</v>
      </c>
      <c r="E1863" t="s">
        <v>7</v>
      </c>
      <c r="F1863" t="s">
        <v>14298</v>
      </c>
    </row>
    <row r="1864" spans="1:6" x14ac:dyDescent="0.25">
      <c r="A1864" t="s">
        <v>9324</v>
      </c>
      <c r="B1864" t="s">
        <v>14232</v>
      </c>
      <c r="D1864" t="s">
        <v>10964</v>
      </c>
      <c r="E1864" t="s">
        <v>7</v>
      </c>
      <c r="F1864" t="s">
        <v>14299</v>
      </c>
    </row>
    <row r="1865" spans="1:6" x14ac:dyDescent="0.25">
      <c r="A1865" t="s">
        <v>9324</v>
      </c>
      <c r="B1865" t="s">
        <v>14232</v>
      </c>
      <c r="D1865" t="s">
        <v>10965</v>
      </c>
      <c r="E1865" t="s">
        <v>7</v>
      </c>
      <c r="F1865" t="s">
        <v>14300</v>
      </c>
    </row>
    <row r="1866" spans="1:6" x14ac:dyDescent="0.25">
      <c r="A1866" t="s">
        <v>9324</v>
      </c>
      <c r="B1866" t="s">
        <v>14232</v>
      </c>
      <c r="D1866" t="s">
        <v>10966</v>
      </c>
      <c r="E1866" t="s">
        <v>7</v>
      </c>
      <c r="F1866" t="s">
        <v>14301</v>
      </c>
    </row>
    <row r="1867" spans="1:6" x14ac:dyDescent="0.25">
      <c r="A1867" t="s">
        <v>9324</v>
      </c>
      <c r="B1867" t="s">
        <v>14232</v>
      </c>
      <c r="D1867" t="s">
        <v>10967</v>
      </c>
      <c r="E1867" t="s">
        <v>7</v>
      </c>
      <c r="F1867" t="s">
        <v>14302</v>
      </c>
    </row>
    <row r="1868" spans="1:6" x14ac:dyDescent="0.25">
      <c r="A1868" t="s">
        <v>9324</v>
      </c>
      <c r="B1868" t="s">
        <v>14232</v>
      </c>
      <c r="D1868" t="s">
        <v>10968</v>
      </c>
      <c r="E1868" t="s">
        <v>7</v>
      </c>
      <c r="F1868" t="s">
        <v>14303</v>
      </c>
    </row>
    <row r="1869" spans="1:6" x14ac:dyDescent="0.25">
      <c r="A1869" t="s">
        <v>9324</v>
      </c>
      <c r="B1869" t="s">
        <v>14232</v>
      </c>
      <c r="D1869" t="s">
        <v>10969</v>
      </c>
      <c r="E1869" t="s">
        <v>7</v>
      </c>
      <c r="F1869" t="s">
        <v>14304</v>
      </c>
    </row>
    <row r="1870" spans="1:6" x14ac:dyDescent="0.25">
      <c r="A1870" t="s">
        <v>9324</v>
      </c>
      <c r="B1870" t="s">
        <v>14232</v>
      </c>
      <c r="D1870" t="s">
        <v>10970</v>
      </c>
      <c r="E1870" t="s">
        <v>7</v>
      </c>
      <c r="F1870" t="s">
        <v>14305</v>
      </c>
    </row>
    <row r="1871" spans="1:6" x14ac:dyDescent="0.25">
      <c r="A1871" t="s">
        <v>9324</v>
      </c>
      <c r="B1871" t="s">
        <v>14232</v>
      </c>
      <c r="D1871" t="s">
        <v>10971</v>
      </c>
      <c r="E1871" t="s">
        <v>7</v>
      </c>
      <c r="F1871" t="s">
        <v>14306</v>
      </c>
    </row>
    <row r="1872" spans="1:6" x14ac:dyDescent="0.25">
      <c r="A1872" t="s">
        <v>9324</v>
      </c>
      <c r="B1872" t="s">
        <v>14232</v>
      </c>
      <c r="D1872" t="s">
        <v>10972</v>
      </c>
      <c r="E1872" t="s">
        <v>7</v>
      </c>
      <c r="F1872" t="s">
        <v>14307</v>
      </c>
    </row>
    <row r="1873" spans="1:6" x14ac:dyDescent="0.25">
      <c r="A1873" t="s">
        <v>9324</v>
      </c>
      <c r="B1873" t="s">
        <v>14232</v>
      </c>
      <c r="D1873" t="s">
        <v>10973</v>
      </c>
      <c r="E1873" t="s">
        <v>7</v>
      </c>
      <c r="F1873" t="s">
        <v>14308</v>
      </c>
    </row>
    <row r="1874" spans="1:6" x14ac:dyDescent="0.25">
      <c r="A1874" t="s">
        <v>9324</v>
      </c>
      <c r="B1874" t="s">
        <v>14232</v>
      </c>
      <c r="D1874" t="s">
        <v>10974</v>
      </c>
      <c r="E1874" t="s">
        <v>7</v>
      </c>
      <c r="F1874" t="s">
        <v>14309</v>
      </c>
    </row>
    <row r="1875" spans="1:6" x14ac:dyDescent="0.25">
      <c r="A1875" t="s">
        <v>9324</v>
      </c>
      <c r="B1875" t="s">
        <v>14232</v>
      </c>
      <c r="D1875" t="s">
        <v>10975</v>
      </c>
      <c r="E1875" t="s">
        <v>7</v>
      </c>
      <c r="F1875" t="s">
        <v>14310</v>
      </c>
    </row>
    <row r="1876" spans="1:6" x14ac:dyDescent="0.25">
      <c r="A1876" t="s">
        <v>9324</v>
      </c>
      <c r="B1876" t="s">
        <v>14232</v>
      </c>
      <c r="D1876" t="s">
        <v>10976</v>
      </c>
      <c r="E1876" t="s">
        <v>7</v>
      </c>
      <c r="F1876" t="s">
        <v>14311</v>
      </c>
    </row>
    <row r="1877" spans="1:6" x14ac:dyDescent="0.25">
      <c r="A1877" t="s">
        <v>9324</v>
      </c>
      <c r="B1877" t="s">
        <v>14232</v>
      </c>
      <c r="D1877" t="s">
        <v>10977</v>
      </c>
      <c r="E1877" t="s">
        <v>7</v>
      </c>
      <c r="F1877" t="s">
        <v>14312</v>
      </c>
    </row>
    <row r="1878" spans="1:6" x14ac:dyDescent="0.25">
      <c r="A1878" t="s">
        <v>9324</v>
      </c>
      <c r="B1878" t="s">
        <v>14232</v>
      </c>
      <c r="D1878" t="s">
        <v>10978</v>
      </c>
      <c r="E1878" t="s">
        <v>7</v>
      </c>
      <c r="F1878" t="s">
        <v>14313</v>
      </c>
    </row>
    <row r="1879" spans="1:6" x14ac:dyDescent="0.25">
      <c r="A1879" t="s">
        <v>9324</v>
      </c>
      <c r="B1879" t="s">
        <v>14232</v>
      </c>
      <c r="D1879" t="s">
        <v>10979</v>
      </c>
      <c r="E1879" t="s">
        <v>7</v>
      </c>
      <c r="F1879" t="s">
        <v>14314</v>
      </c>
    </row>
    <row r="1880" spans="1:6" x14ac:dyDescent="0.25">
      <c r="A1880" t="s">
        <v>9324</v>
      </c>
      <c r="B1880" t="s">
        <v>14232</v>
      </c>
      <c r="D1880" t="s">
        <v>10980</v>
      </c>
      <c r="E1880" t="s">
        <v>7</v>
      </c>
      <c r="F1880" t="s">
        <v>14315</v>
      </c>
    </row>
    <row r="1881" spans="1:6" x14ac:dyDescent="0.25">
      <c r="A1881" t="s">
        <v>9324</v>
      </c>
      <c r="B1881" t="s">
        <v>14232</v>
      </c>
      <c r="D1881" t="s">
        <v>10981</v>
      </c>
      <c r="E1881" t="s">
        <v>54</v>
      </c>
      <c r="F1881" t="s">
        <v>14316</v>
      </c>
    </row>
    <row r="1882" spans="1:6" x14ac:dyDescent="0.25">
      <c r="A1882" t="s">
        <v>9324</v>
      </c>
      <c r="B1882" t="s">
        <v>14232</v>
      </c>
      <c r="D1882" t="s">
        <v>10988</v>
      </c>
      <c r="E1882" t="s">
        <v>4174</v>
      </c>
      <c r="F1882" t="s">
        <v>14317</v>
      </c>
    </row>
    <row r="1883" spans="1:6" x14ac:dyDescent="0.25">
      <c r="A1883" t="s">
        <v>9324</v>
      </c>
      <c r="B1883" t="s">
        <v>14137</v>
      </c>
      <c r="C1883" t="s">
        <v>54</v>
      </c>
      <c r="D1883" t="s">
        <v>11014</v>
      </c>
      <c r="E1883" t="s">
        <v>54</v>
      </c>
      <c r="F1883" t="s">
        <v>14142</v>
      </c>
    </row>
    <row r="1884" spans="1:6" x14ac:dyDescent="0.25">
      <c r="A1884" t="s">
        <v>9324</v>
      </c>
      <c r="B1884" t="s">
        <v>14137</v>
      </c>
      <c r="C1884" t="s">
        <v>54</v>
      </c>
      <c r="D1884" t="s">
        <v>11015</v>
      </c>
      <c r="E1884" t="s">
        <v>54</v>
      </c>
      <c r="F1884" t="s">
        <v>14143</v>
      </c>
    </row>
    <row r="1885" spans="1:6" x14ac:dyDescent="0.25">
      <c r="A1885" t="s">
        <v>9324</v>
      </c>
      <c r="B1885" t="s">
        <v>14137</v>
      </c>
      <c r="C1885" t="s">
        <v>54</v>
      </c>
      <c r="D1885" t="s">
        <v>11016</v>
      </c>
      <c r="E1885" t="s">
        <v>54</v>
      </c>
      <c r="F1885" t="s">
        <v>14144</v>
      </c>
    </row>
    <row r="1886" spans="1:6" x14ac:dyDescent="0.25">
      <c r="A1886" t="s">
        <v>9324</v>
      </c>
      <c r="B1886" t="s">
        <v>14137</v>
      </c>
      <c r="C1886" t="s">
        <v>54</v>
      </c>
      <c r="D1886" t="s">
        <v>11017</v>
      </c>
      <c r="E1886" t="s">
        <v>54</v>
      </c>
      <c r="F1886" t="s">
        <v>14145</v>
      </c>
    </row>
    <row r="1887" spans="1:6" x14ac:dyDescent="0.25">
      <c r="A1887" t="s">
        <v>9324</v>
      </c>
      <c r="B1887" t="s">
        <v>13963</v>
      </c>
      <c r="D1887" t="s">
        <v>9813</v>
      </c>
      <c r="E1887" t="s">
        <v>7</v>
      </c>
      <c r="F1887" t="s">
        <v>13964</v>
      </c>
    </row>
    <row r="1888" spans="1:6" x14ac:dyDescent="0.25">
      <c r="A1888" t="s">
        <v>9324</v>
      </c>
      <c r="B1888" t="s">
        <v>13963</v>
      </c>
      <c r="D1888" t="s">
        <v>9814</v>
      </c>
      <c r="E1888" t="s">
        <v>7</v>
      </c>
      <c r="F1888" t="s">
        <v>13965</v>
      </c>
    </row>
    <row r="1889" spans="1:6" x14ac:dyDescent="0.25">
      <c r="A1889" t="s">
        <v>9324</v>
      </c>
      <c r="B1889" t="s">
        <v>13963</v>
      </c>
      <c r="D1889" t="s">
        <v>9815</v>
      </c>
      <c r="E1889" t="s">
        <v>7</v>
      </c>
      <c r="F1889" t="s">
        <v>13966</v>
      </c>
    </row>
    <row r="1890" spans="1:6" x14ac:dyDescent="0.25">
      <c r="A1890" t="s">
        <v>9324</v>
      </c>
      <c r="B1890" t="s">
        <v>13963</v>
      </c>
      <c r="D1890" t="s">
        <v>9816</v>
      </c>
      <c r="E1890" t="s">
        <v>7</v>
      </c>
      <c r="F1890" t="s">
        <v>13967</v>
      </c>
    </row>
    <row r="1891" spans="1:6" x14ac:dyDescent="0.25">
      <c r="A1891" t="s">
        <v>9324</v>
      </c>
      <c r="B1891" t="s">
        <v>13963</v>
      </c>
      <c r="D1891" t="s">
        <v>9817</v>
      </c>
      <c r="E1891" t="s">
        <v>7</v>
      </c>
      <c r="F1891" t="s">
        <v>13968</v>
      </c>
    </row>
    <row r="1892" spans="1:6" x14ac:dyDescent="0.25">
      <c r="A1892" t="s">
        <v>9324</v>
      </c>
      <c r="B1892" t="s">
        <v>13963</v>
      </c>
      <c r="D1892" t="s">
        <v>9818</v>
      </c>
      <c r="E1892" t="s">
        <v>7</v>
      </c>
      <c r="F1892" t="s">
        <v>13969</v>
      </c>
    </row>
    <row r="1893" spans="1:6" x14ac:dyDescent="0.25">
      <c r="A1893" t="s">
        <v>9324</v>
      </c>
      <c r="B1893" t="s">
        <v>14388</v>
      </c>
      <c r="D1893" t="s">
        <v>9819</v>
      </c>
      <c r="E1893" t="s">
        <v>7</v>
      </c>
      <c r="F1893" t="s">
        <v>14389</v>
      </c>
    </row>
    <row r="1894" spans="1:6" x14ac:dyDescent="0.25">
      <c r="A1894" t="s">
        <v>9324</v>
      </c>
      <c r="B1894" t="s">
        <v>13963</v>
      </c>
      <c r="D1894" t="s">
        <v>9820</v>
      </c>
      <c r="E1894" t="s">
        <v>7</v>
      </c>
      <c r="F1894" t="s">
        <v>13970</v>
      </c>
    </row>
    <row r="1895" spans="1:6" x14ac:dyDescent="0.25">
      <c r="A1895" t="s">
        <v>9324</v>
      </c>
      <c r="B1895" t="s">
        <v>13963</v>
      </c>
      <c r="D1895" t="s">
        <v>9821</v>
      </c>
      <c r="E1895" t="s">
        <v>7</v>
      </c>
      <c r="F1895" t="s">
        <v>13971</v>
      </c>
    </row>
    <row r="1896" spans="1:6" x14ac:dyDescent="0.25">
      <c r="A1896" t="s">
        <v>9324</v>
      </c>
      <c r="B1896" t="s">
        <v>14232</v>
      </c>
      <c r="D1896" t="s">
        <v>9822</v>
      </c>
      <c r="E1896" t="s">
        <v>7</v>
      </c>
      <c r="F1896" t="s">
        <v>14233</v>
      </c>
    </row>
    <row r="1897" spans="1:6" x14ac:dyDescent="0.25">
      <c r="A1897" t="s">
        <v>9324</v>
      </c>
      <c r="B1897" t="s">
        <v>14232</v>
      </c>
      <c r="D1897" t="s">
        <v>9823</v>
      </c>
      <c r="E1897" t="s">
        <v>7</v>
      </c>
      <c r="F1897" t="s">
        <v>14234</v>
      </c>
    </row>
    <row r="1898" spans="1:6" x14ac:dyDescent="0.25">
      <c r="A1898" t="s">
        <v>9324</v>
      </c>
      <c r="B1898" t="s">
        <v>14232</v>
      </c>
      <c r="D1898" t="s">
        <v>9824</v>
      </c>
      <c r="E1898" t="s">
        <v>7</v>
      </c>
      <c r="F1898" t="s">
        <v>14235</v>
      </c>
    </row>
    <row r="1899" spans="1:6" x14ac:dyDescent="0.25">
      <c r="A1899" t="s">
        <v>9324</v>
      </c>
      <c r="B1899" t="s">
        <v>14232</v>
      </c>
      <c r="D1899" t="s">
        <v>9825</v>
      </c>
      <c r="E1899" t="s">
        <v>7</v>
      </c>
      <c r="F1899" t="s">
        <v>14236</v>
      </c>
    </row>
    <row r="1900" spans="1:6" x14ac:dyDescent="0.25">
      <c r="A1900" t="s">
        <v>9324</v>
      </c>
      <c r="B1900" t="s">
        <v>14232</v>
      </c>
      <c r="D1900" t="s">
        <v>9826</v>
      </c>
      <c r="E1900" t="s">
        <v>7</v>
      </c>
      <c r="F1900" t="s">
        <v>14237</v>
      </c>
    </row>
    <row r="1901" spans="1:6" x14ac:dyDescent="0.25">
      <c r="A1901" t="s">
        <v>9324</v>
      </c>
      <c r="B1901" t="s">
        <v>14232</v>
      </c>
      <c r="D1901" t="s">
        <v>9827</v>
      </c>
      <c r="E1901" t="s">
        <v>7</v>
      </c>
      <c r="F1901" t="s">
        <v>14238</v>
      </c>
    </row>
    <row r="1902" spans="1:6" x14ac:dyDescent="0.25">
      <c r="A1902" t="s">
        <v>9324</v>
      </c>
      <c r="B1902" t="s">
        <v>14232</v>
      </c>
      <c r="D1902" t="s">
        <v>9828</v>
      </c>
      <c r="E1902" t="s">
        <v>7</v>
      </c>
      <c r="F1902" t="s">
        <v>14239</v>
      </c>
    </row>
    <row r="1903" spans="1:6" x14ac:dyDescent="0.25">
      <c r="A1903" t="s">
        <v>9324</v>
      </c>
      <c r="B1903" t="s">
        <v>14232</v>
      </c>
      <c r="D1903" t="s">
        <v>9829</v>
      </c>
      <c r="E1903" t="s">
        <v>54</v>
      </c>
      <c r="F1903" t="s">
        <v>14240</v>
      </c>
    </row>
    <row r="1904" spans="1:6" x14ac:dyDescent="0.25">
      <c r="A1904" t="s">
        <v>9324</v>
      </c>
      <c r="B1904" t="s">
        <v>14232</v>
      </c>
      <c r="D1904" t="s">
        <v>9830</v>
      </c>
      <c r="E1904" t="s">
        <v>7</v>
      </c>
      <c r="F1904" t="s">
        <v>14241</v>
      </c>
    </row>
    <row r="1905" spans="1:6" x14ac:dyDescent="0.25">
      <c r="A1905" t="s">
        <v>9324</v>
      </c>
      <c r="B1905" t="s">
        <v>14232</v>
      </c>
      <c r="D1905" t="s">
        <v>9831</v>
      </c>
      <c r="E1905" t="s">
        <v>7</v>
      </c>
      <c r="F1905" t="s">
        <v>14242</v>
      </c>
    </row>
    <row r="1906" spans="1:6" x14ac:dyDescent="0.25">
      <c r="A1906" t="s">
        <v>9324</v>
      </c>
      <c r="B1906" t="s">
        <v>14232</v>
      </c>
      <c r="D1906" t="s">
        <v>9832</v>
      </c>
      <c r="E1906" t="s">
        <v>7</v>
      </c>
      <c r="F1906" t="s">
        <v>14243</v>
      </c>
    </row>
    <row r="1907" spans="1:6" x14ac:dyDescent="0.25">
      <c r="A1907" t="s">
        <v>9324</v>
      </c>
      <c r="B1907" t="s">
        <v>14232</v>
      </c>
      <c r="D1907" t="s">
        <v>9833</v>
      </c>
      <c r="E1907" t="s">
        <v>7</v>
      </c>
      <c r="F1907" t="s">
        <v>14244</v>
      </c>
    </row>
    <row r="1908" spans="1:6" x14ac:dyDescent="0.25">
      <c r="A1908" t="s">
        <v>9324</v>
      </c>
      <c r="B1908" t="s">
        <v>14146</v>
      </c>
      <c r="D1908" t="s">
        <v>9834</v>
      </c>
      <c r="E1908" t="s">
        <v>7</v>
      </c>
      <c r="F1908" t="s">
        <v>14147</v>
      </c>
    </row>
    <row r="1909" spans="1:6" x14ac:dyDescent="0.25">
      <c r="A1909" t="s">
        <v>9324</v>
      </c>
      <c r="B1909" t="s">
        <v>14146</v>
      </c>
      <c r="D1909" t="s">
        <v>9835</v>
      </c>
      <c r="E1909" t="s">
        <v>7</v>
      </c>
      <c r="F1909" t="s">
        <v>14148</v>
      </c>
    </row>
    <row r="1910" spans="1:6" x14ac:dyDescent="0.25">
      <c r="A1910" t="s">
        <v>9324</v>
      </c>
      <c r="B1910" t="s">
        <v>14146</v>
      </c>
      <c r="D1910" t="s">
        <v>9836</v>
      </c>
      <c r="E1910" t="s">
        <v>7</v>
      </c>
      <c r="F1910" t="s">
        <v>14149</v>
      </c>
    </row>
    <row r="1911" spans="1:6" x14ac:dyDescent="0.25">
      <c r="A1911" t="s">
        <v>9324</v>
      </c>
      <c r="B1911" t="s">
        <v>14232</v>
      </c>
      <c r="D1911" t="s">
        <v>9837</v>
      </c>
      <c r="E1911" t="s">
        <v>7</v>
      </c>
      <c r="F1911" t="s">
        <v>14245</v>
      </c>
    </row>
    <row r="1912" spans="1:6" x14ac:dyDescent="0.25">
      <c r="A1912" t="s">
        <v>9324</v>
      </c>
      <c r="B1912" t="s">
        <v>14232</v>
      </c>
      <c r="D1912" t="s">
        <v>9838</v>
      </c>
      <c r="E1912" t="s">
        <v>7</v>
      </c>
      <c r="F1912" t="s">
        <v>14246</v>
      </c>
    </row>
    <row r="1913" spans="1:6" x14ac:dyDescent="0.25">
      <c r="A1913" t="s">
        <v>9324</v>
      </c>
      <c r="B1913" t="s">
        <v>14232</v>
      </c>
      <c r="D1913" t="s">
        <v>9839</v>
      </c>
      <c r="E1913" t="s">
        <v>7</v>
      </c>
      <c r="F1913" t="s">
        <v>14247</v>
      </c>
    </row>
    <row r="1914" spans="1:6" x14ac:dyDescent="0.25">
      <c r="A1914" t="s">
        <v>9324</v>
      </c>
      <c r="B1914" t="s">
        <v>14023</v>
      </c>
      <c r="D1914" t="s">
        <v>11836</v>
      </c>
      <c r="E1914" t="s">
        <v>7</v>
      </c>
      <c r="F1914" t="s">
        <v>14133</v>
      </c>
    </row>
    <row r="1915" spans="1:6" x14ac:dyDescent="0.25">
      <c r="A1915" t="s">
        <v>12047</v>
      </c>
      <c r="B1915" t="s">
        <v>21795</v>
      </c>
      <c r="C1915" t="s">
        <v>52</v>
      </c>
      <c r="D1915" t="s">
        <v>3536</v>
      </c>
      <c r="E1915" t="s">
        <v>54</v>
      </c>
      <c r="F1915" t="s">
        <v>21804</v>
      </c>
    </row>
    <row r="1916" spans="1:6" x14ac:dyDescent="0.25">
      <c r="A1916" t="s">
        <v>12047</v>
      </c>
      <c r="B1916" t="s">
        <v>21795</v>
      </c>
      <c r="C1916" t="s">
        <v>52</v>
      </c>
      <c r="D1916" t="s">
        <v>3537</v>
      </c>
      <c r="E1916" t="s">
        <v>54</v>
      </c>
      <c r="F1916" t="s">
        <v>21805</v>
      </c>
    </row>
    <row r="1917" spans="1:6" x14ac:dyDescent="0.25">
      <c r="A1917" t="s">
        <v>12047</v>
      </c>
      <c r="B1917" t="s">
        <v>21795</v>
      </c>
      <c r="C1917" t="s">
        <v>52</v>
      </c>
      <c r="D1917" t="s">
        <v>3538</v>
      </c>
      <c r="E1917" t="s">
        <v>54</v>
      </c>
      <c r="F1917" t="s">
        <v>21806</v>
      </c>
    </row>
    <row r="1918" spans="1:6" x14ac:dyDescent="0.25">
      <c r="A1918" t="s">
        <v>12047</v>
      </c>
      <c r="B1918" t="s">
        <v>21795</v>
      </c>
      <c r="C1918" t="s">
        <v>52</v>
      </c>
      <c r="D1918" t="s">
        <v>3539</v>
      </c>
      <c r="E1918" t="s">
        <v>54</v>
      </c>
      <c r="F1918" t="s">
        <v>21807</v>
      </c>
    </row>
    <row r="1919" spans="1:6" x14ac:dyDescent="0.25">
      <c r="A1919" t="s">
        <v>12047</v>
      </c>
      <c r="B1919" t="s">
        <v>21809</v>
      </c>
      <c r="C1919" t="s">
        <v>52</v>
      </c>
      <c r="D1919" t="s">
        <v>12110</v>
      </c>
      <c r="E1919" t="s">
        <v>54</v>
      </c>
      <c r="F1919" t="s">
        <v>21810</v>
      </c>
    </row>
    <row r="1920" spans="1:6" x14ac:dyDescent="0.25">
      <c r="A1920" t="s">
        <v>12047</v>
      </c>
      <c r="B1920" t="s">
        <v>21809</v>
      </c>
      <c r="C1920" t="s">
        <v>52</v>
      </c>
      <c r="D1920" t="s">
        <v>12111</v>
      </c>
      <c r="E1920" t="s">
        <v>54</v>
      </c>
      <c r="F1920" t="s">
        <v>21811</v>
      </c>
    </row>
    <row r="1921" spans="1:6" x14ac:dyDescent="0.25">
      <c r="A1921" t="s">
        <v>12047</v>
      </c>
      <c r="B1921" t="s">
        <v>21809</v>
      </c>
      <c r="C1921" t="s">
        <v>52</v>
      </c>
      <c r="D1921" t="s">
        <v>3540</v>
      </c>
      <c r="E1921" t="s">
        <v>54</v>
      </c>
      <c r="F1921" t="s">
        <v>21812</v>
      </c>
    </row>
    <row r="1922" spans="1:6" x14ac:dyDescent="0.25">
      <c r="A1922" t="s">
        <v>12047</v>
      </c>
      <c r="B1922" t="s">
        <v>21809</v>
      </c>
      <c r="C1922" t="s">
        <v>52</v>
      </c>
      <c r="D1922" t="s">
        <v>3541</v>
      </c>
      <c r="E1922" t="s">
        <v>54</v>
      </c>
      <c r="F1922" t="s">
        <v>21813</v>
      </c>
    </row>
    <row r="1923" spans="1:6" x14ac:dyDescent="0.25">
      <c r="A1923" t="s">
        <v>12047</v>
      </c>
      <c r="B1923" t="s">
        <v>21809</v>
      </c>
      <c r="C1923" t="s">
        <v>52</v>
      </c>
      <c r="D1923" t="s">
        <v>3542</v>
      </c>
      <c r="E1923" t="s">
        <v>54</v>
      </c>
      <c r="F1923" t="s">
        <v>21814</v>
      </c>
    </row>
    <row r="1924" spans="1:6" x14ac:dyDescent="0.25">
      <c r="A1924" t="s">
        <v>12047</v>
      </c>
      <c r="B1924" t="s">
        <v>21809</v>
      </c>
      <c r="C1924" t="s">
        <v>52</v>
      </c>
      <c r="D1924" t="s">
        <v>3543</v>
      </c>
      <c r="E1924" t="s">
        <v>54</v>
      </c>
      <c r="F1924" t="s">
        <v>21815</v>
      </c>
    </row>
    <row r="1925" spans="1:6" x14ac:dyDescent="0.25">
      <c r="A1925" t="s">
        <v>12047</v>
      </c>
      <c r="B1925" t="s">
        <v>21809</v>
      </c>
      <c r="C1925" t="s">
        <v>52</v>
      </c>
      <c r="D1925" t="s">
        <v>3544</v>
      </c>
      <c r="E1925" t="s">
        <v>54</v>
      </c>
      <c r="F1925" t="s">
        <v>21816</v>
      </c>
    </row>
    <row r="1926" spans="1:6" x14ac:dyDescent="0.25">
      <c r="A1926" t="s">
        <v>12047</v>
      </c>
      <c r="B1926" t="s">
        <v>21795</v>
      </c>
      <c r="C1926" t="s">
        <v>52</v>
      </c>
      <c r="D1926" t="s">
        <v>3545</v>
      </c>
      <c r="E1926" t="s">
        <v>54</v>
      </c>
      <c r="F1926" t="s">
        <v>21808</v>
      </c>
    </row>
    <row r="1927" spans="1:6" x14ac:dyDescent="0.25">
      <c r="A1927" t="s">
        <v>12047</v>
      </c>
      <c r="B1927" t="s">
        <v>21809</v>
      </c>
      <c r="C1927" t="s">
        <v>52</v>
      </c>
      <c r="D1927" t="s">
        <v>3546</v>
      </c>
      <c r="E1927" t="s">
        <v>54</v>
      </c>
      <c r="F1927" t="s">
        <v>21817</v>
      </c>
    </row>
    <row r="1928" spans="1:6" x14ac:dyDescent="0.25">
      <c r="A1928" t="s">
        <v>12047</v>
      </c>
      <c r="B1928" t="s">
        <v>21809</v>
      </c>
      <c r="C1928" t="s">
        <v>52</v>
      </c>
      <c r="D1928" t="s">
        <v>3547</v>
      </c>
      <c r="E1928" t="s">
        <v>54</v>
      </c>
      <c r="F1928" t="s">
        <v>21818</v>
      </c>
    </row>
    <row r="1929" spans="1:6" x14ac:dyDescent="0.25">
      <c r="A1929" t="s">
        <v>12047</v>
      </c>
      <c r="B1929" t="s">
        <v>21809</v>
      </c>
      <c r="C1929" t="s">
        <v>52</v>
      </c>
      <c r="D1929" t="s">
        <v>3548</v>
      </c>
      <c r="E1929" t="s">
        <v>54</v>
      </c>
      <c r="F1929" t="s">
        <v>21819</v>
      </c>
    </row>
    <row r="1930" spans="1:6" x14ac:dyDescent="0.25">
      <c r="A1930" t="s">
        <v>12047</v>
      </c>
      <c r="B1930" t="s">
        <v>21809</v>
      </c>
      <c r="C1930" t="s">
        <v>52</v>
      </c>
      <c r="D1930" t="s">
        <v>3549</v>
      </c>
      <c r="E1930" t="s">
        <v>54</v>
      </c>
      <c r="F1930" t="s">
        <v>21820</v>
      </c>
    </row>
    <row r="1931" spans="1:6" x14ac:dyDescent="0.25">
      <c r="A1931" t="s">
        <v>12047</v>
      </c>
      <c r="B1931" t="s">
        <v>21809</v>
      </c>
      <c r="C1931" t="s">
        <v>52</v>
      </c>
      <c r="D1931" t="s">
        <v>3550</v>
      </c>
      <c r="E1931" t="s">
        <v>54</v>
      </c>
      <c r="F1931" t="s">
        <v>21821</v>
      </c>
    </row>
    <row r="1932" spans="1:6" x14ac:dyDescent="0.25">
      <c r="A1932" t="s">
        <v>12047</v>
      </c>
      <c r="B1932" t="s">
        <v>21809</v>
      </c>
      <c r="C1932" t="s">
        <v>52</v>
      </c>
      <c r="D1932" t="s">
        <v>3551</v>
      </c>
      <c r="E1932" t="s">
        <v>54</v>
      </c>
      <c r="F1932" t="s">
        <v>21822</v>
      </c>
    </row>
    <row r="1933" spans="1:6" x14ac:dyDescent="0.25">
      <c r="A1933" t="s">
        <v>12047</v>
      </c>
      <c r="B1933" t="s">
        <v>21809</v>
      </c>
      <c r="C1933" t="s">
        <v>52</v>
      </c>
      <c r="D1933" t="s">
        <v>3552</v>
      </c>
      <c r="E1933" t="s">
        <v>54</v>
      </c>
      <c r="F1933" t="s">
        <v>21823</v>
      </c>
    </row>
    <row r="1934" spans="1:6" x14ac:dyDescent="0.25">
      <c r="A1934" t="s">
        <v>12047</v>
      </c>
      <c r="B1934" t="s">
        <v>21809</v>
      </c>
      <c r="C1934" t="s">
        <v>52</v>
      </c>
      <c r="D1934" t="s">
        <v>3553</v>
      </c>
      <c r="E1934" t="s">
        <v>54</v>
      </c>
      <c r="F1934" t="s">
        <v>21824</v>
      </c>
    </row>
    <row r="1935" spans="1:6" x14ac:dyDescent="0.25">
      <c r="A1935" t="s">
        <v>12047</v>
      </c>
      <c r="B1935" t="s">
        <v>21809</v>
      </c>
      <c r="C1935" t="s">
        <v>52</v>
      </c>
      <c r="D1935" t="s">
        <v>3554</v>
      </c>
      <c r="E1935" t="s">
        <v>54</v>
      </c>
      <c r="F1935" t="s">
        <v>21825</v>
      </c>
    </row>
    <row r="1936" spans="1:6" x14ac:dyDescent="0.25">
      <c r="A1936" t="s">
        <v>12047</v>
      </c>
      <c r="B1936" t="s">
        <v>21809</v>
      </c>
      <c r="C1936" t="s">
        <v>52</v>
      </c>
      <c r="D1936" t="s">
        <v>3555</v>
      </c>
      <c r="E1936" t="s">
        <v>54</v>
      </c>
      <c r="F1936" t="s">
        <v>21826</v>
      </c>
    </row>
    <row r="1937" spans="1:6" x14ac:dyDescent="0.25">
      <c r="A1937" t="s">
        <v>12047</v>
      </c>
      <c r="B1937" t="s">
        <v>21809</v>
      </c>
      <c r="C1937" t="s">
        <v>52</v>
      </c>
      <c r="D1937" t="s">
        <v>3556</v>
      </c>
      <c r="E1937" t="s">
        <v>54</v>
      </c>
      <c r="F1937" t="s">
        <v>21827</v>
      </c>
    </row>
    <row r="1938" spans="1:6" x14ac:dyDescent="0.25">
      <c r="A1938" t="s">
        <v>12047</v>
      </c>
      <c r="B1938" t="s">
        <v>21809</v>
      </c>
      <c r="C1938" t="s">
        <v>52</v>
      </c>
      <c r="D1938" t="s">
        <v>3557</v>
      </c>
      <c r="E1938" t="s">
        <v>54</v>
      </c>
      <c r="F1938" t="s">
        <v>21828</v>
      </c>
    </row>
    <row r="1939" spans="1:6" x14ac:dyDescent="0.25">
      <c r="A1939" t="s">
        <v>12047</v>
      </c>
      <c r="B1939" t="s">
        <v>21809</v>
      </c>
      <c r="C1939" t="s">
        <v>52</v>
      </c>
      <c r="D1939" t="s">
        <v>3558</v>
      </c>
      <c r="E1939" t="s">
        <v>54</v>
      </c>
      <c r="F1939" t="s">
        <v>21829</v>
      </c>
    </row>
    <row r="1940" spans="1:6" x14ac:dyDescent="0.25">
      <c r="A1940" t="s">
        <v>12047</v>
      </c>
      <c r="B1940" t="s">
        <v>21809</v>
      </c>
      <c r="C1940" t="s">
        <v>52</v>
      </c>
      <c r="D1940" t="s">
        <v>3559</v>
      </c>
      <c r="E1940" t="s">
        <v>54</v>
      </c>
      <c r="F1940" t="s">
        <v>21830</v>
      </c>
    </row>
    <row r="1941" spans="1:6" x14ac:dyDescent="0.25">
      <c r="A1941" t="s">
        <v>12047</v>
      </c>
      <c r="B1941" t="s">
        <v>21809</v>
      </c>
      <c r="C1941" t="s">
        <v>52</v>
      </c>
      <c r="D1941" t="s">
        <v>3560</v>
      </c>
      <c r="E1941" t="s">
        <v>54</v>
      </c>
      <c r="F1941" t="s">
        <v>21831</v>
      </c>
    </row>
    <row r="1942" spans="1:6" x14ac:dyDescent="0.25">
      <c r="A1942" t="s">
        <v>12047</v>
      </c>
      <c r="B1942" t="s">
        <v>21809</v>
      </c>
      <c r="C1942" t="s">
        <v>52</v>
      </c>
      <c r="D1942" t="s">
        <v>3561</v>
      </c>
      <c r="E1942" t="s">
        <v>54</v>
      </c>
      <c r="F1942" t="s">
        <v>21832</v>
      </c>
    </row>
    <row r="1943" spans="1:6" x14ac:dyDescent="0.25">
      <c r="A1943" t="s">
        <v>12047</v>
      </c>
      <c r="B1943" t="s">
        <v>21809</v>
      </c>
      <c r="C1943" t="s">
        <v>52</v>
      </c>
      <c r="D1943" t="s">
        <v>3562</v>
      </c>
      <c r="E1943" t="s">
        <v>54</v>
      </c>
      <c r="F1943" t="s">
        <v>21833</v>
      </c>
    </row>
    <row r="1944" spans="1:6" x14ac:dyDescent="0.25">
      <c r="A1944" t="s">
        <v>12047</v>
      </c>
      <c r="B1944" t="s">
        <v>21809</v>
      </c>
      <c r="C1944" t="s">
        <v>52</v>
      </c>
      <c r="D1944" t="s">
        <v>3563</v>
      </c>
      <c r="E1944" t="s">
        <v>54</v>
      </c>
      <c r="F1944" t="s">
        <v>21834</v>
      </c>
    </row>
    <row r="1945" spans="1:6" x14ac:dyDescent="0.25">
      <c r="A1945" t="s">
        <v>12047</v>
      </c>
      <c r="B1945" t="s">
        <v>21809</v>
      </c>
      <c r="C1945" t="s">
        <v>52</v>
      </c>
      <c r="D1945" t="s">
        <v>3564</v>
      </c>
      <c r="E1945" t="s">
        <v>54</v>
      </c>
      <c r="F1945" t="s">
        <v>21835</v>
      </c>
    </row>
    <row r="1946" spans="1:6" x14ac:dyDescent="0.25">
      <c r="A1946" t="s">
        <v>12047</v>
      </c>
      <c r="B1946" t="s">
        <v>21795</v>
      </c>
      <c r="C1946" t="s">
        <v>52</v>
      </c>
      <c r="D1946" t="s">
        <v>1768</v>
      </c>
      <c r="E1946" t="s">
        <v>54</v>
      </c>
      <c r="F1946" t="s">
        <v>21796</v>
      </c>
    </row>
    <row r="1947" spans="1:6" x14ac:dyDescent="0.25">
      <c r="A1947" t="s">
        <v>12047</v>
      </c>
      <c r="B1947" t="s">
        <v>21795</v>
      </c>
      <c r="C1947" t="s">
        <v>52</v>
      </c>
      <c r="D1947" t="s">
        <v>1769</v>
      </c>
      <c r="E1947" t="s">
        <v>54</v>
      </c>
      <c r="F1947" t="s">
        <v>21797</v>
      </c>
    </row>
    <row r="1948" spans="1:6" x14ac:dyDescent="0.25">
      <c r="A1948" t="s">
        <v>12047</v>
      </c>
      <c r="B1948" t="s">
        <v>21795</v>
      </c>
      <c r="C1948" t="s">
        <v>52</v>
      </c>
      <c r="D1948" t="s">
        <v>1770</v>
      </c>
      <c r="E1948" t="s">
        <v>54</v>
      </c>
      <c r="F1948" t="s">
        <v>21798</v>
      </c>
    </row>
    <row r="1949" spans="1:6" x14ac:dyDescent="0.25">
      <c r="A1949" t="s">
        <v>12047</v>
      </c>
      <c r="B1949" t="s">
        <v>21795</v>
      </c>
      <c r="C1949" t="s">
        <v>52</v>
      </c>
      <c r="D1949" t="s">
        <v>1771</v>
      </c>
      <c r="E1949" t="s">
        <v>54</v>
      </c>
      <c r="F1949" t="s">
        <v>21799</v>
      </c>
    </row>
    <row r="1950" spans="1:6" x14ac:dyDescent="0.25">
      <c r="A1950" t="s">
        <v>12047</v>
      </c>
      <c r="B1950" t="s">
        <v>21795</v>
      </c>
      <c r="C1950" t="s">
        <v>52</v>
      </c>
      <c r="D1950" t="s">
        <v>1772</v>
      </c>
      <c r="E1950" t="s">
        <v>54</v>
      </c>
      <c r="F1950" t="s">
        <v>21800</v>
      </c>
    </row>
    <row r="1951" spans="1:6" x14ac:dyDescent="0.25">
      <c r="A1951" t="s">
        <v>12047</v>
      </c>
      <c r="B1951" t="s">
        <v>21795</v>
      </c>
      <c r="C1951" t="s">
        <v>52</v>
      </c>
      <c r="D1951" t="s">
        <v>1773</v>
      </c>
      <c r="E1951" t="s">
        <v>54</v>
      </c>
      <c r="F1951" t="s">
        <v>21801</v>
      </c>
    </row>
    <row r="1952" spans="1:6" x14ac:dyDescent="0.25">
      <c r="A1952" t="s">
        <v>12047</v>
      </c>
      <c r="B1952" t="s">
        <v>21795</v>
      </c>
      <c r="C1952" t="s">
        <v>52</v>
      </c>
      <c r="D1952" t="s">
        <v>1774</v>
      </c>
      <c r="E1952" t="s">
        <v>54</v>
      </c>
      <c r="F1952" t="s">
        <v>21802</v>
      </c>
    </row>
    <row r="1953" spans="1:6" x14ac:dyDescent="0.25">
      <c r="A1953" t="s">
        <v>12047</v>
      </c>
      <c r="B1953" t="s">
        <v>21795</v>
      </c>
      <c r="C1953" t="s">
        <v>52</v>
      </c>
      <c r="D1953" t="s">
        <v>1775</v>
      </c>
      <c r="E1953" t="s">
        <v>54</v>
      </c>
      <c r="F1953" t="s">
        <v>21803</v>
      </c>
    </row>
    <row r="1954" spans="1:6" x14ac:dyDescent="0.25">
      <c r="A1954" t="s">
        <v>558</v>
      </c>
      <c r="B1954" t="s">
        <v>17787</v>
      </c>
      <c r="C1954" t="s">
        <v>52</v>
      </c>
      <c r="D1954" t="s">
        <v>559</v>
      </c>
      <c r="E1954" t="s">
        <v>54</v>
      </c>
      <c r="F1954" t="s">
        <v>17788</v>
      </c>
    </row>
    <row r="1955" spans="1:6" x14ac:dyDescent="0.25">
      <c r="A1955" t="s">
        <v>558</v>
      </c>
      <c r="B1955" t="s">
        <v>17787</v>
      </c>
      <c r="C1955" t="s">
        <v>52</v>
      </c>
      <c r="D1955" t="s">
        <v>560</v>
      </c>
      <c r="E1955" t="s">
        <v>54</v>
      </c>
      <c r="F1955" t="s">
        <v>17789</v>
      </c>
    </row>
    <row r="1956" spans="1:6" x14ac:dyDescent="0.25">
      <c r="A1956" t="s">
        <v>558</v>
      </c>
      <c r="B1956" t="s">
        <v>17787</v>
      </c>
      <c r="C1956" t="s">
        <v>52</v>
      </c>
      <c r="D1956" t="s">
        <v>561</v>
      </c>
      <c r="E1956" t="s">
        <v>54</v>
      </c>
      <c r="F1956" t="s">
        <v>17790</v>
      </c>
    </row>
    <row r="1957" spans="1:6" x14ac:dyDescent="0.25">
      <c r="A1957" t="s">
        <v>558</v>
      </c>
      <c r="B1957" t="s">
        <v>17787</v>
      </c>
      <c r="C1957" t="s">
        <v>52</v>
      </c>
      <c r="D1957" t="s">
        <v>12112</v>
      </c>
      <c r="E1957" t="s">
        <v>54</v>
      </c>
      <c r="F1957" t="s">
        <v>17791</v>
      </c>
    </row>
    <row r="1958" spans="1:6" x14ac:dyDescent="0.25">
      <c r="A1958" t="s">
        <v>558</v>
      </c>
      <c r="B1958" t="s">
        <v>17787</v>
      </c>
      <c r="C1958" t="s">
        <v>52</v>
      </c>
      <c r="D1958" t="s">
        <v>12113</v>
      </c>
      <c r="E1958" t="s">
        <v>54</v>
      </c>
      <c r="F1958" t="s">
        <v>17792</v>
      </c>
    </row>
    <row r="1959" spans="1:6" x14ac:dyDescent="0.25">
      <c r="A1959" t="s">
        <v>558</v>
      </c>
      <c r="B1959" t="s">
        <v>17787</v>
      </c>
      <c r="C1959" t="s">
        <v>52</v>
      </c>
      <c r="D1959" t="s">
        <v>562</v>
      </c>
      <c r="E1959" t="s">
        <v>54</v>
      </c>
      <c r="F1959" t="s">
        <v>17793</v>
      </c>
    </row>
    <row r="1960" spans="1:6" x14ac:dyDescent="0.25">
      <c r="A1960" t="s">
        <v>558</v>
      </c>
      <c r="B1960" t="s">
        <v>17787</v>
      </c>
      <c r="C1960" t="s">
        <v>52</v>
      </c>
      <c r="D1960" t="s">
        <v>565</v>
      </c>
      <c r="E1960" t="s">
        <v>54</v>
      </c>
      <c r="F1960" t="s">
        <v>17794</v>
      </c>
    </row>
    <row r="1961" spans="1:6" x14ac:dyDescent="0.25">
      <c r="A1961" t="s">
        <v>558</v>
      </c>
      <c r="B1961" t="s">
        <v>17787</v>
      </c>
      <c r="C1961" t="s">
        <v>52</v>
      </c>
      <c r="D1961" t="s">
        <v>566</v>
      </c>
      <c r="E1961" t="s">
        <v>54</v>
      </c>
      <c r="F1961" t="s">
        <v>17795</v>
      </c>
    </row>
    <row r="1962" spans="1:6" x14ac:dyDescent="0.25">
      <c r="A1962" t="s">
        <v>558</v>
      </c>
      <c r="B1962" t="s">
        <v>17787</v>
      </c>
      <c r="C1962" t="s">
        <v>52</v>
      </c>
      <c r="D1962" t="s">
        <v>567</v>
      </c>
      <c r="E1962" t="s">
        <v>54</v>
      </c>
      <c r="F1962" t="s">
        <v>17796</v>
      </c>
    </row>
    <row r="1963" spans="1:6" x14ac:dyDescent="0.25">
      <c r="A1963" t="s">
        <v>558</v>
      </c>
      <c r="B1963" t="s">
        <v>17787</v>
      </c>
      <c r="C1963" t="s">
        <v>52</v>
      </c>
      <c r="D1963" t="s">
        <v>568</v>
      </c>
      <c r="E1963" t="s">
        <v>54</v>
      </c>
      <c r="F1963" t="s">
        <v>17797</v>
      </c>
    </row>
    <row r="1964" spans="1:6" x14ac:dyDescent="0.25">
      <c r="A1964" t="s">
        <v>558</v>
      </c>
      <c r="B1964" t="s">
        <v>17787</v>
      </c>
      <c r="C1964" t="s">
        <v>52</v>
      </c>
      <c r="D1964" t="s">
        <v>569</v>
      </c>
      <c r="E1964" t="s">
        <v>54</v>
      </c>
      <c r="F1964" t="s">
        <v>17798</v>
      </c>
    </row>
    <row r="1965" spans="1:6" x14ac:dyDescent="0.25">
      <c r="A1965" t="s">
        <v>558</v>
      </c>
      <c r="B1965" t="s">
        <v>17787</v>
      </c>
      <c r="C1965" t="s">
        <v>52</v>
      </c>
      <c r="D1965" t="s">
        <v>570</v>
      </c>
      <c r="E1965" t="s">
        <v>54</v>
      </c>
      <c r="F1965" t="s">
        <v>17799</v>
      </c>
    </row>
    <row r="1966" spans="1:6" x14ac:dyDescent="0.25">
      <c r="A1966" t="s">
        <v>558</v>
      </c>
      <c r="B1966" t="s">
        <v>17787</v>
      </c>
      <c r="C1966" t="s">
        <v>52</v>
      </c>
      <c r="D1966" t="s">
        <v>571</v>
      </c>
      <c r="E1966" t="s">
        <v>54</v>
      </c>
      <c r="F1966" t="s">
        <v>17800</v>
      </c>
    </row>
    <row r="1967" spans="1:6" x14ac:dyDescent="0.25">
      <c r="A1967" t="s">
        <v>558</v>
      </c>
      <c r="B1967" t="s">
        <v>17787</v>
      </c>
      <c r="C1967" t="s">
        <v>52</v>
      </c>
      <c r="D1967" t="s">
        <v>572</v>
      </c>
      <c r="E1967" t="s">
        <v>54</v>
      </c>
      <c r="F1967" t="s">
        <v>17801</v>
      </c>
    </row>
    <row r="1968" spans="1:6" x14ac:dyDescent="0.25">
      <c r="A1968" t="s">
        <v>558</v>
      </c>
      <c r="B1968" t="s">
        <v>17787</v>
      </c>
      <c r="C1968" t="s">
        <v>52</v>
      </c>
      <c r="D1968" t="s">
        <v>573</v>
      </c>
      <c r="E1968" t="s">
        <v>54</v>
      </c>
      <c r="F1968" t="s">
        <v>17802</v>
      </c>
    </row>
    <row r="1969" spans="1:6" x14ac:dyDescent="0.25">
      <c r="A1969" t="s">
        <v>558</v>
      </c>
      <c r="B1969" t="s">
        <v>17787</v>
      </c>
      <c r="C1969" t="s">
        <v>52</v>
      </c>
      <c r="D1969" t="s">
        <v>575</v>
      </c>
      <c r="E1969" t="s">
        <v>54</v>
      </c>
      <c r="F1969" t="s">
        <v>17803</v>
      </c>
    </row>
    <row r="1970" spans="1:6" x14ac:dyDescent="0.25">
      <c r="A1970" t="s">
        <v>558</v>
      </c>
      <c r="B1970" t="s">
        <v>17787</v>
      </c>
      <c r="C1970" t="s">
        <v>52</v>
      </c>
      <c r="D1970" t="s">
        <v>576</v>
      </c>
      <c r="E1970" t="s">
        <v>54</v>
      </c>
      <c r="F1970" t="s">
        <v>17804</v>
      </c>
    </row>
    <row r="1971" spans="1:6" x14ac:dyDescent="0.25">
      <c r="A1971" t="s">
        <v>558</v>
      </c>
      <c r="B1971" t="s">
        <v>17787</v>
      </c>
      <c r="C1971" t="s">
        <v>52</v>
      </c>
      <c r="D1971" t="s">
        <v>577</v>
      </c>
      <c r="E1971" t="s">
        <v>54</v>
      </c>
      <c r="F1971" t="s">
        <v>17805</v>
      </c>
    </row>
    <row r="1972" spans="1:6" x14ac:dyDescent="0.25">
      <c r="A1972" t="s">
        <v>558</v>
      </c>
      <c r="B1972" t="s">
        <v>17787</v>
      </c>
      <c r="C1972" t="s">
        <v>52</v>
      </c>
      <c r="D1972" t="s">
        <v>578</v>
      </c>
      <c r="E1972" t="s">
        <v>54</v>
      </c>
      <c r="F1972" t="s">
        <v>17806</v>
      </c>
    </row>
    <row r="1973" spans="1:6" x14ac:dyDescent="0.25">
      <c r="A1973" t="s">
        <v>558</v>
      </c>
      <c r="B1973" t="s">
        <v>17787</v>
      </c>
      <c r="C1973" t="s">
        <v>52</v>
      </c>
      <c r="D1973" t="s">
        <v>579</v>
      </c>
      <c r="E1973" t="s">
        <v>54</v>
      </c>
      <c r="F1973" t="s">
        <v>17807</v>
      </c>
    </row>
    <row r="1974" spans="1:6" x14ac:dyDescent="0.25">
      <c r="A1974" t="s">
        <v>558</v>
      </c>
      <c r="B1974" t="s">
        <v>17787</v>
      </c>
      <c r="C1974" t="s">
        <v>52</v>
      </c>
      <c r="D1974" t="s">
        <v>580</v>
      </c>
      <c r="E1974" t="s">
        <v>54</v>
      </c>
      <c r="F1974" t="s">
        <v>17808</v>
      </c>
    </row>
    <row r="1975" spans="1:6" x14ac:dyDescent="0.25">
      <c r="A1975" t="s">
        <v>558</v>
      </c>
      <c r="B1975" t="s">
        <v>17787</v>
      </c>
      <c r="C1975" t="s">
        <v>52</v>
      </c>
      <c r="D1975" t="s">
        <v>581</v>
      </c>
      <c r="E1975" t="s">
        <v>54</v>
      </c>
      <c r="F1975" t="s">
        <v>17809</v>
      </c>
    </row>
    <row r="1976" spans="1:6" x14ac:dyDescent="0.25">
      <c r="A1976" t="s">
        <v>558</v>
      </c>
      <c r="B1976" t="s">
        <v>17787</v>
      </c>
      <c r="C1976" t="s">
        <v>52</v>
      </c>
      <c r="D1976" t="s">
        <v>582</v>
      </c>
      <c r="E1976" t="s">
        <v>54</v>
      </c>
      <c r="F1976" t="s">
        <v>17810</v>
      </c>
    </row>
    <row r="1977" spans="1:6" x14ac:dyDescent="0.25">
      <c r="A1977" t="s">
        <v>558</v>
      </c>
      <c r="B1977" t="s">
        <v>17787</v>
      </c>
      <c r="C1977" t="s">
        <v>52</v>
      </c>
      <c r="D1977" t="s">
        <v>583</v>
      </c>
      <c r="E1977" t="s">
        <v>54</v>
      </c>
      <c r="F1977" t="s">
        <v>17811</v>
      </c>
    </row>
    <row r="1978" spans="1:6" x14ac:dyDescent="0.25">
      <c r="A1978" t="s">
        <v>558</v>
      </c>
      <c r="B1978" t="s">
        <v>17787</v>
      </c>
      <c r="C1978" t="s">
        <v>52</v>
      </c>
      <c r="D1978" t="s">
        <v>584</v>
      </c>
      <c r="E1978" t="s">
        <v>54</v>
      </c>
      <c r="F1978" t="s">
        <v>17812</v>
      </c>
    </row>
    <row r="1979" spans="1:6" x14ac:dyDescent="0.25">
      <c r="A1979" t="s">
        <v>558</v>
      </c>
      <c r="B1979" t="s">
        <v>17787</v>
      </c>
      <c r="C1979" t="s">
        <v>52</v>
      </c>
      <c r="D1979" t="s">
        <v>585</v>
      </c>
      <c r="E1979" t="s">
        <v>54</v>
      </c>
      <c r="F1979" t="s">
        <v>17813</v>
      </c>
    </row>
    <row r="1980" spans="1:6" x14ac:dyDescent="0.25">
      <c r="A1980" t="s">
        <v>558</v>
      </c>
      <c r="B1980" t="s">
        <v>17787</v>
      </c>
      <c r="C1980" t="s">
        <v>52</v>
      </c>
      <c r="D1980" t="s">
        <v>586</v>
      </c>
      <c r="E1980" t="s">
        <v>54</v>
      </c>
      <c r="F1980" t="s">
        <v>17814</v>
      </c>
    </row>
    <row r="1981" spans="1:6" x14ac:dyDescent="0.25">
      <c r="A1981" t="s">
        <v>558</v>
      </c>
      <c r="B1981" t="s">
        <v>17787</v>
      </c>
      <c r="C1981" t="s">
        <v>52</v>
      </c>
      <c r="D1981" t="s">
        <v>587</v>
      </c>
      <c r="E1981" t="s">
        <v>54</v>
      </c>
      <c r="F1981" t="s">
        <v>17815</v>
      </c>
    </row>
    <row r="1982" spans="1:6" x14ac:dyDescent="0.25">
      <c r="A1982" t="s">
        <v>558</v>
      </c>
      <c r="B1982" t="s">
        <v>17787</v>
      </c>
      <c r="C1982" t="s">
        <v>52</v>
      </c>
      <c r="D1982" t="s">
        <v>588</v>
      </c>
      <c r="E1982" t="s">
        <v>54</v>
      </c>
      <c r="F1982" t="s">
        <v>17816</v>
      </c>
    </row>
    <row r="1983" spans="1:6" x14ac:dyDescent="0.25">
      <c r="A1983" t="s">
        <v>558</v>
      </c>
      <c r="B1983" t="s">
        <v>17787</v>
      </c>
      <c r="C1983" t="s">
        <v>52</v>
      </c>
      <c r="D1983" t="s">
        <v>589</v>
      </c>
      <c r="E1983" t="s">
        <v>54</v>
      </c>
      <c r="F1983" t="s">
        <v>17817</v>
      </c>
    </row>
    <row r="1984" spans="1:6" x14ac:dyDescent="0.25">
      <c r="A1984" t="s">
        <v>558</v>
      </c>
      <c r="B1984" t="s">
        <v>17787</v>
      </c>
      <c r="C1984" t="s">
        <v>52</v>
      </c>
      <c r="D1984" t="s">
        <v>590</v>
      </c>
      <c r="E1984" t="s">
        <v>54</v>
      </c>
      <c r="F1984" t="s">
        <v>17818</v>
      </c>
    </row>
    <row r="1985" spans="1:6" x14ac:dyDescent="0.25">
      <c r="A1985" t="s">
        <v>558</v>
      </c>
      <c r="B1985" t="s">
        <v>17787</v>
      </c>
      <c r="C1985" t="s">
        <v>52</v>
      </c>
      <c r="D1985" t="s">
        <v>591</v>
      </c>
      <c r="E1985" t="s">
        <v>54</v>
      </c>
      <c r="F1985" t="s">
        <v>17819</v>
      </c>
    </row>
    <row r="1986" spans="1:6" x14ac:dyDescent="0.25">
      <c r="A1986" t="s">
        <v>558</v>
      </c>
      <c r="B1986" t="s">
        <v>17787</v>
      </c>
      <c r="C1986" t="s">
        <v>52</v>
      </c>
      <c r="D1986" t="s">
        <v>592</v>
      </c>
      <c r="E1986" t="s">
        <v>54</v>
      </c>
      <c r="F1986" t="s">
        <v>17820</v>
      </c>
    </row>
    <row r="1987" spans="1:6" x14ac:dyDescent="0.25">
      <c r="A1987" t="s">
        <v>558</v>
      </c>
      <c r="B1987" t="s">
        <v>17787</v>
      </c>
      <c r="C1987" t="s">
        <v>52</v>
      </c>
      <c r="D1987" t="s">
        <v>593</v>
      </c>
      <c r="E1987" t="s">
        <v>54</v>
      </c>
      <c r="F1987" t="s">
        <v>17821</v>
      </c>
    </row>
    <row r="1988" spans="1:6" x14ac:dyDescent="0.25">
      <c r="A1988" t="s">
        <v>558</v>
      </c>
      <c r="B1988" t="s">
        <v>17787</v>
      </c>
      <c r="C1988" t="s">
        <v>52</v>
      </c>
      <c r="D1988" t="s">
        <v>594</v>
      </c>
      <c r="E1988" t="s">
        <v>54</v>
      </c>
      <c r="F1988" t="s">
        <v>17822</v>
      </c>
    </row>
    <row r="1989" spans="1:6" x14ac:dyDescent="0.25">
      <c r="A1989" t="s">
        <v>558</v>
      </c>
      <c r="B1989" t="s">
        <v>17787</v>
      </c>
      <c r="C1989" t="s">
        <v>52</v>
      </c>
      <c r="D1989" t="s">
        <v>595</v>
      </c>
      <c r="E1989" t="s">
        <v>54</v>
      </c>
      <c r="F1989" t="s">
        <v>17823</v>
      </c>
    </row>
    <row r="1990" spans="1:6" x14ac:dyDescent="0.25">
      <c r="A1990" t="s">
        <v>558</v>
      </c>
      <c r="B1990" t="s">
        <v>17787</v>
      </c>
      <c r="C1990" t="s">
        <v>52</v>
      </c>
      <c r="D1990" t="s">
        <v>596</v>
      </c>
      <c r="E1990" t="s">
        <v>54</v>
      </c>
      <c r="F1990" t="s">
        <v>17824</v>
      </c>
    </row>
    <row r="1991" spans="1:6" x14ac:dyDescent="0.25">
      <c r="A1991" t="s">
        <v>558</v>
      </c>
      <c r="B1991" t="s">
        <v>17787</v>
      </c>
      <c r="C1991" t="s">
        <v>52</v>
      </c>
      <c r="D1991" t="s">
        <v>597</v>
      </c>
      <c r="E1991" t="s">
        <v>54</v>
      </c>
      <c r="F1991" t="s">
        <v>17825</v>
      </c>
    </row>
    <row r="1992" spans="1:6" x14ac:dyDescent="0.25">
      <c r="A1992" t="s">
        <v>558</v>
      </c>
      <c r="B1992" t="s">
        <v>17787</v>
      </c>
      <c r="C1992" t="s">
        <v>52</v>
      </c>
      <c r="D1992" t="s">
        <v>598</v>
      </c>
      <c r="E1992" t="s">
        <v>54</v>
      </c>
      <c r="F1992" t="s">
        <v>17826</v>
      </c>
    </row>
    <row r="1993" spans="1:6" x14ac:dyDescent="0.25">
      <c r="A1993" t="s">
        <v>558</v>
      </c>
      <c r="B1993" t="s">
        <v>17787</v>
      </c>
      <c r="C1993" t="s">
        <v>52</v>
      </c>
      <c r="D1993" t="s">
        <v>599</v>
      </c>
      <c r="E1993" t="s">
        <v>54</v>
      </c>
      <c r="F1993" t="s">
        <v>17827</v>
      </c>
    </row>
    <row r="1994" spans="1:6" x14ac:dyDescent="0.25">
      <c r="A1994" t="s">
        <v>558</v>
      </c>
      <c r="B1994" t="s">
        <v>17787</v>
      </c>
      <c r="C1994" t="s">
        <v>52</v>
      </c>
      <c r="D1994" t="s">
        <v>600</v>
      </c>
      <c r="E1994" t="s">
        <v>54</v>
      </c>
      <c r="F1994" t="s">
        <v>17828</v>
      </c>
    </row>
    <row r="1995" spans="1:6" x14ac:dyDescent="0.25">
      <c r="A1995" t="s">
        <v>558</v>
      </c>
      <c r="B1995" t="s">
        <v>17787</v>
      </c>
      <c r="C1995" t="s">
        <v>52</v>
      </c>
      <c r="D1995" t="s">
        <v>601</v>
      </c>
      <c r="E1995" t="s">
        <v>54</v>
      </c>
      <c r="F1995" t="s">
        <v>17829</v>
      </c>
    </row>
    <row r="1996" spans="1:6" x14ac:dyDescent="0.25">
      <c r="A1996" t="s">
        <v>558</v>
      </c>
      <c r="B1996" t="s">
        <v>17787</v>
      </c>
      <c r="C1996" t="s">
        <v>52</v>
      </c>
      <c r="D1996" t="s">
        <v>602</v>
      </c>
      <c r="E1996" t="s">
        <v>54</v>
      </c>
      <c r="F1996" t="s">
        <v>17830</v>
      </c>
    </row>
    <row r="1997" spans="1:6" x14ac:dyDescent="0.25">
      <c r="A1997" t="s">
        <v>558</v>
      </c>
      <c r="B1997" t="s">
        <v>17787</v>
      </c>
      <c r="C1997" t="s">
        <v>52</v>
      </c>
      <c r="D1997" t="s">
        <v>603</v>
      </c>
      <c r="E1997" t="s">
        <v>54</v>
      </c>
      <c r="F1997" t="s">
        <v>17831</v>
      </c>
    </row>
    <row r="1998" spans="1:6" x14ac:dyDescent="0.25">
      <c r="A1998" t="s">
        <v>558</v>
      </c>
      <c r="B1998" t="s">
        <v>17787</v>
      </c>
      <c r="C1998" t="s">
        <v>52</v>
      </c>
      <c r="D1998" t="s">
        <v>604</v>
      </c>
      <c r="E1998" t="s">
        <v>54</v>
      </c>
      <c r="F1998" t="s">
        <v>17832</v>
      </c>
    </row>
    <row r="1999" spans="1:6" x14ac:dyDescent="0.25">
      <c r="A1999" t="s">
        <v>558</v>
      </c>
      <c r="B1999" t="s">
        <v>17787</v>
      </c>
      <c r="C1999" t="s">
        <v>52</v>
      </c>
      <c r="D1999" t="s">
        <v>605</v>
      </c>
      <c r="E1999" t="s">
        <v>54</v>
      </c>
      <c r="F1999" t="s">
        <v>17833</v>
      </c>
    </row>
    <row r="2000" spans="1:6" x14ac:dyDescent="0.25">
      <c r="A2000" t="s">
        <v>558</v>
      </c>
      <c r="B2000" t="s">
        <v>17787</v>
      </c>
      <c r="C2000" t="s">
        <v>52</v>
      </c>
      <c r="D2000" t="s">
        <v>606</v>
      </c>
      <c r="E2000" t="s">
        <v>54</v>
      </c>
      <c r="F2000" t="s">
        <v>17834</v>
      </c>
    </row>
    <row r="2001" spans="1:6" x14ac:dyDescent="0.25">
      <c r="A2001" t="s">
        <v>558</v>
      </c>
      <c r="B2001" t="s">
        <v>17787</v>
      </c>
      <c r="C2001" t="s">
        <v>52</v>
      </c>
      <c r="D2001" t="s">
        <v>607</v>
      </c>
      <c r="E2001" t="s">
        <v>54</v>
      </c>
      <c r="F2001" t="s">
        <v>17835</v>
      </c>
    </row>
    <row r="2002" spans="1:6" x14ac:dyDescent="0.25">
      <c r="A2002" t="s">
        <v>558</v>
      </c>
      <c r="B2002" t="s">
        <v>17787</v>
      </c>
      <c r="C2002" t="s">
        <v>52</v>
      </c>
      <c r="D2002" t="s">
        <v>608</v>
      </c>
      <c r="E2002" t="s">
        <v>54</v>
      </c>
      <c r="F2002" t="s">
        <v>17836</v>
      </c>
    </row>
    <row r="2003" spans="1:6" x14ac:dyDescent="0.25">
      <c r="A2003" t="s">
        <v>558</v>
      </c>
      <c r="B2003" t="s">
        <v>17787</v>
      </c>
      <c r="C2003" t="s">
        <v>52</v>
      </c>
      <c r="D2003" t="s">
        <v>609</v>
      </c>
      <c r="E2003" t="s">
        <v>54</v>
      </c>
      <c r="F2003" t="s">
        <v>17837</v>
      </c>
    </row>
    <row r="2004" spans="1:6" x14ac:dyDescent="0.25">
      <c r="A2004" t="s">
        <v>558</v>
      </c>
      <c r="B2004" t="s">
        <v>17787</v>
      </c>
      <c r="C2004" t="s">
        <v>52</v>
      </c>
      <c r="D2004" t="s">
        <v>610</v>
      </c>
      <c r="E2004" t="s">
        <v>54</v>
      </c>
      <c r="F2004" t="s">
        <v>17838</v>
      </c>
    </row>
    <row r="2005" spans="1:6" x14ac:dyDescent="0.25">
      <c r="A2005" t="s">
        <v>558</v>
      </c>
      <c r="B2005" t="s">
        <v>17787</v>
      </c>
      <c r="C2005" t="s">
        <v>52</v>
      </c>
      <c r="D2005" t="s">
        <v>611</v>
      </c>
      <c r="E2005" t="s">
        <v>54</v>
      </c>
      <c r="F2005" t="s">
        <v>17839</v>
      </c>
    </row>
    <row r="2006" spans="1:6" x14ac:dyDescent="0.25">
      <c r="A2006" t="s">
        <v>558</v>
      </c>
      <c r="B2006" t="s">
        <v>17787</v>
      </c>
      <c r="C2006" t="s">
        <v>52</v>
      </c>
      <c r="D2006" t="s">
        <v>612</v>
      </c>
      <c r="E2006" t="s">
        <v>54</v>
      </c>
      <c r="F2006" t="s">
        <v>17840</v>
      </c>
    </row>
    <row r="2007" spans="1:6" x14ac:dyDescent="0.25">
      <c r="A2007" t="s">
        <v>558</v>
      </c>
      <c r="B2007" t="s">
        <v>17787</v>
      </c>
      <c r="C2007" t="s">
        <v>52</v>
      </c>
      <c r="D2007" t="s">
        <v>613</v>
      </c>
      <c r="E2007" t="s">
        <v>54</v>
      </c>
      <c r="F2007" t="s">
        <v>17841</v>
      </c>
    </row>
    <row r="2008" spans="1:6" x14ac:dyDescent="0.25">
      <c r="A2008" t="s">
        <v>558</v>
      </c>
      <c r="B2008" t="s">
        <v>17787</v>
      </c>
      <c r="C2008" t="s">
        <v>52</v>
      </c>
      <c r="D2008" t="s">
        <v>614</v>
      </c>
      <c r="E2008" t="s">
        <v>54</v>
      </c>
      <c r="F2008" t="s">
        <v>17842</v>
      </c>
    </row>
    <row r="2009" spans="1:6" x14ac:dyDescent="0.25">
      <c r="A2009" t="s">
        <v>558</v>
      </c>
      <c r="B2009" t="s">
        <v>17787</v>
      </c>
      <c r="C2009" t="s">
        <v>52</v>
      </c>
      <c r="D2009" t="s">
        <v>615</v>
      </c>
      <c r="E2009" t="s">
        <v>54</v>
      </c>
      <c r="F2009" t="s">
        <v>17843</v>
      </c>
    </row>
    <row r="2010" spans="1:6" x14ac:dyDescent="0.25">
      <c r="A2010" t="s">
        <v>558</v>
      </c>
      <c r="B2010" t="s">
        <v>17932</v>
      </c>
      <c r="C2010" t="s">
        <v>54</v>
      </c>
      <c r="D2010" t="s">
        <v>616</v>
      </c>
      <c r="E2010" t="s">
        <v>54</v>
      </c>
      <c r="F2010" t="s">
        <v>17933</v>
      </c>
    </row>
    <row r="2011" spans="1:6" x14ac:dyDescent="0.25">
      <c r="A2011" t="s">
        <v>558</v>
      </c>
      <c r="B2011" t="s">
        <v>17932</v>
      </c>
      <c r="C2011" t="s">
        <v>54</v>
      </c>
      <c r="D2011" t="s">
        <v>617</v>
      </c>
      <c r="E2011" t="s">
        <v>54</v>
      </c>
      <c r="F2011" t="s">
        <v>17934</v>
      </c>
    </row>
    <row r="2012" spans="1:6" x14ac:dyDescent="0.25">
      <c r="A2012" t="s">
        <v>558</v>
      </c>
      <c r="B2012" t="s">
        <v>17932</v>
      </c>
      <c r="C2012" t="s">
        <v>54</v>
      </c>
      <c r="D2012" t="s">
        <v>621</v>
      </c>
      <c r="E2012" t="s">
        <v>54</v>
      </c>
      <c r="F2012" t="s">
        <v>17935</v>
      </c>
    </row>
    <row r="2013" spans="1:6" x14ac:dyDescent="0.25">
      <c r="A2013" t="s">
        <v>558</v>
      </c>
      <c r="B2013" t="s">
        <v>17932</v>
      </c>
      <c r="C2013" t="s">
        <v>54</v>
      </c>
      <c r="D2013" t="s">
        <v>622</v>
      </c>
      <c r="E2013" t="s">
        <v>54</v>
      </c>
      <c r="F2013" t="s">
        <v>17936</v>
      </c>
    </row>
    <row r="2014" spans="1:6" x14ac:dyDescent="0.25">
      <c r="A2014" t="s">
        <v>558</v>
      </c>
      <c r="B2014" t="s">
        <v>17932</v>
      </c>
      <c r="C2014" t="s">
        <v>54</v>
      </c>
      <c r="D2014" t="s">
        <v>623</v>
      </c>
      <c r="E2014" t="s">
        <v>54</v>
      </c>
      <c r="F2014" t="s">
        <v>17937</v>
      </c>
    </row>
    <row r="2015" spans="1:6" x14ac:dyDescent="0.25">
      <c r="A2015" t="s">
        <v>558</v>
      </c>
      <c r="B2015" t="s">
        <v>17932</v>
      </c>
      <c r="C2015" t="s">
        <v>54</v>
      </c>
      <c r="D2015" t="s">
        <v>624</v>
      </c>
      <c r="E2015" t="s">
        <v>54</v>
      </c>
      <c r="F2015" t="s">
        <v>17938</v>
      </c>
    </row>
    <row r="2016" spans="1:6" x14ac:dyDescent="0.25">
      <c r="A2016" t="s">
        <v>558</v>
      </c>
      <c r="B2016" t="s">
        <v>17932</v>
      </c>
      <c r="C2016" t="s">
        <v>54</v>
      </c>
      <c r="D2016" t="s">
        <v>625</v>
      </c>
      <c r="E2016" t="s">
        <v>54</v>
      </c>
      <c r="F2016" t="s">
        <v>17939</v>
      </c>
    </row>
    <row r="2017" spans="1:6" x14ac:dyDescent="0.25">
      <c r="A2017" t="s">
        <v>558</v>
      </c>
      <c r="B2017" t="s">
        <v>17932</v>
      </c>
      <c r="C2017" t="s">
        <v>54</v>
      </c>
      <c r="D2017" t="s">
        <v>626</v>
      </c>
      <c r="E2017" t="s">
        <v>54</v>
      </c>
      <c r="F2017" t="s">
        <v>17940</v>
      </c>
    </row>
    <row r="2018" spans="1:6" x14ac:dyDescent="0.25">
      <c r="A2018" t="s">
        <v>558</v>
      </c>
      <c r="B2018" t="s">
        <v>17932</v>
      </c>
      <c r="C2018" t="s">
        <v>54</v>
      </c>
      <c r="D2018" t="s">
        <v>627</v>
      </c>
      <c r="E2018" t="s">
        <v>54</v>
      </c>
      <c r="F2018" t="s">
        <v>17816</v>
      </c>
    </row>
    <row r="2019" spans="1:6" x14ac:dyDescent="0.25">
      <c r="A2019" t="s">
        <v>558</v>
      </c>
      <c r="B2019" t="s">
        <v>17932</v>
      </c>
      <c r="C2019" t="s">
        <v>54</v>
      </c>
      <c r="D2019" t="s">
        <v>628</v>
      </c>
      <c r="E2019" t="s">
        <v>54</v>
      </c>
      <c r="F2019" t="s">
        <v>17941</v>
      </c>
    </row>
    <row r="2020" spans="1:6" x14ac:dyDescent="0.25">
      <c r="A2020" t="s">
        <v>558</v>
      </c>
      <c r="B2020" t="s">
        <v>17932</v>
      </c>
      <c r="C2020" t="s">
        <v>54</v>
      </c>
      <c r="D2020" t="s">
        <v>629</v>
      </c>
      <c r="E2020" t="s">
        <v>54</v>
      </c>
      <c r="F2020" t="s">
        <v>17942</v>
      </c>
    </row>
    <row r="2021" spans="1:6" x14ac:dyDescent="0.25">
      <c r="A2021" t="s">
        <v>558</v>
      </c>
      <c r="B2021" t="s">
        <v>17932</v>
      </c>
      <c r="C2021" t="s">
        <v>54</v>
      </c>
      <c r="D2021" t="s">
        <v>634</v>
      </c>
      <c r="E2021" t="s">
        <v>54</v>
      </c>
      <c r="F2021" t="s">
        <v>17943</v>
      </c>
    </row>
    <row r="2022" spans="1:6" x14ac:dyDescent="0.25">
      <c r="A2022" t="s">
        <v>558</v>
      </c>
      <c r="B2022" t="s">
        <v>17932</v>
      </c>
      <c r="C2022" t="s">
        <v>54</v>
      </c>
      <c r="D2022" t="s">
        <v>635</v>
      </c>
      <c r="E2022" t="s">
        <v>54</v>
      </c>
      <c r="F2022" t="s">
        <v>17944</v>
      </c>
    </row>
    <row r="2023" spans="1:6" x14ac:dyDescent="0.25">
      <c r="A2023" t="s">
        <v>558</v>
      </c>
      <c r="B2023" t="s">
        <v>17932</v>
      </c>
      <c r="C2023" t="s">
        <v>54</v>
      </c>
      <c r="D2023" t="s">
        <v>648</v>
      </c>
      <c r="E2023" t="s">
        <v>54</v>
      </c>
      <c r="F2023" t="s">
        <v>17945</v>
      </c>
    </row>
    <row r="2024" spans="1:6" x14ac:dyDescent="0.25">
      <c r="A2024" t="s">
        <v>558</v>
      </c>
      <c r="B2024" t="s">
        <v>17787</v>
      </c>
      <c r="C2024" t="s">
        <v>52</v>
      </c>
      <c r="D2024" t="s">
        <v>655</v>
      </c>
      <c r="E2024" t="s">
        <v>54</v>
      </c>
      <c r="F2024" t="s">
        <v>17844</v>
      </c>
    </row>
    <row r="2025" spans="1:6" x14ac:dyDescent="0.25">
      <c r="A2025" t="s">
        <v>558</v>
      </c>
      <c r="B2025" t="s">
        <v>17787</v>
      </c>
      <c r="C2025" t="s">
        <v>52</v>
      </c>
      <c r="D2025" t="s">
        <v>656</v>
      </c>
      <c r="E2025" t="s">
        <v>54</v>
      </c>
      <c r="F2025" t="s">
        <v>17845</v>
      </c>
    </row>
    <row r="2026" spans="1:6" x14ac:dyDescent="0.25">
      <c r="A2026" t="s">
        <v>558</v>
      </c>
      <c r="B2026" t="s">
        <v>17932</v>
      </c>
      <c r="C2026" t="s">
        <v>54</v>
      </c>
      <c r="D2026" t="s">
        <v>657</v>
      </c>
      <c r="E2026" t="s">
        <v>54</v>
      </c>
      <c r="F2026" t="s">
        <v>17946</v>
      </c>
    </row>
    <row r="2027" spans="1:6" x14ac:dyDescent="0.25">
      <c r="A2027" t="s">
        <v>558</v>
      </c>
      <c r="B2027" t="s">
        <v>17932</v>
      </c>
      <c r="C2027" t="s">
        <v>54</v>
      </c>
      <c r="D2027" t="s">
        <v>658</v>
      </c>
      <c r="E2027" t="s">
        <v>54</v>
      </c>
      <c r="F2027" t="s">
        <v>17947</v>
      </c>
    </row>
    <row r="2028" spans="1:6" x14ac:dyDescent="0.25">
      <c r="A2028" t="s">
        <v>558</v>
      </c>
      <c r="B2028" t="s">
        <v>17932</v>
      </c>
      <c r="C2028" t="s">
        <v>54</v>
      </c>
      <c r="D2028" t="s">
        <v>659</v>
      </c>
      <c r="E2028" t="s">
        <v>54</v>
      </c>
      <c r="F2028" t="s">
        <v>17948</v>
      </c>
    </row>
    <row r="2029" spans="1:6" x14ac:dyDescent="0.25">
      <c r="A2029" t="s">
        <v>558</v>
      </c>
      <c r="B2029" t="s">
        <v>17787</v>
      </c>
      <c r="C2029" t="s">
        <v>52</v>
      </c>
      <c r="D2029" t="s">
        <v>660</v>
      </c>
      <c r="E2029" t="s">
        <v>54</v>
      </c>
      <c r="F2029" t="s">
        <v>17846</v>
      </c>
    </row>
    <row r="2030" spans="1:6" x14ac:dyDescent="0.25">
      <c r="A2030" t="s">
        <v>558</v>
      </c>
      <c r="B2030" t="s">
        <v>17787</v>
      </c>
      <c r="C2030" t="s">
        <v>52</v>
      </c>
      <c r="D2030" t="s">
        <v>661</v>
      </c>
      <c r="E2030" t="s">
        <v>54</v>
      </c>
      <c r="F2030" t="s">
        <v>17847</v>
      </c>
    </row>
    <row r="2031" spans="1:6" x14ac:dyDescent="0.25">
      <c r="A2031" t="s">
        <v>558</v>
      </c>
      <c r="B2031" t="s">
        <v>17701</v>
      </c>
      <c r="C2031" t="s">
        <v>52</v>
      </c>
      <c r="D2031" t="s">
        <v>662</v>
      </c>
      <c r="E2031" t="s">
        <v>54</v>
      </c>
      <c r="F2031" t="s">
        <v>17702</v>
      </c>
    </row>
    <row r="2032" spans="1:6" x14ac:dyDescent="0.25">
      <c r="A2032" t="s">
        <v>558</v>
      </c>
      <c r="B2032" t="s">
        <v>17701</v>
      </c>
      <c r="C2032" t="s">
        <v>52</v>
      </c>
      <c r="D2032" t="s">
        <v>663</v>
      </c>
      <c r="E2032" t="s">
        <v>54</v>
      </c>
      <c r="F2032" t="s">
        <v>17703</v>
      </c>
    </row>
    <row r="2033" spans="1:6" x14ac:dyDescent="0.25">
      <c r="A2033" t="s">
        <v>558</v>
      </c>
      <c r="B2033" t="s">
        <v>17701</v>
      </c>
      <c r="C2033" t="s">
        <v>52</v>
      </c>
      <c r="D2033" t="s">
        <v>664</v>
      </c>
      <c r="E2033" t="s">
        <v>54</v>
      </c>
      <c r="F2033" t="s">
        <v>17704</v>
      </c>
    </row>
    <row r="2034" spans="1:6" x14ac:dyDescent="0.25">
      <c r="A2034" t="s">
        <v>558</v>
      </c>
      <c r="B2034" t="s">
        <v>17701</v>
      </c>
      <c r="C2034" t="s">
        <v>52</v>
      </c>
      <c r="D2034" t="s">
        <v>665</v>
      </c>
      <c r="E2034" t="s">
        <v>54</v>
      </c>
      <c r="F2034" t="s">
        <v>17705</v>
      </c>
    </row>
    <row r="2035" spans="1:6" x14ac:dyDescent="0.25">
      <c r="A2035" t="s">
        <v>558</v>
      </c>
      <c r="B2035" t="s">
        <v>17701</v>
      </c>
      <c r="C2035" t="s">
        <v>52</v>
      </c>
      <c r="D2035" t="s">
        <v>666</v>
      </c>
      <c r="E2035" t="s">
        <v>54</v>
      </c>
      <c r="F2035" t="s">
        <v>17706</v>
      </c>
    </row>
    <row r="2036" spans="1:6" x14ac:dyDescent="0.25">
      <c r="A2036" t="s">
        <v>558</v>
      </c>
      <c r="B2036" t="s">
        <v>17701</v>
      </c>
      <c r="C2036" t="s">
        <v>52</v>
      </c>
      <c r="D2036" t="s">
        <v>667</v>
      </c>
      <c r="E2036" t="s">
        <v>54</v>
      </c>
      <c r="F2036" t="s">
        <v>17707</v>
      </c>
    </row>
    <row r="2037" spans="1:6" x14ac:dyDescent="0.25">
      <c r="A2037" t="s">
        <v>558</v>
      </c>
      <c r="B2037" t="s">
        <v>17701</v>
      </c>
      <c r="C2037" t="s">
        <v>52</v>
      </c>
      <c r="D2037" t="s">
        <v>668</v>
      </c>
      <c r="E2037" t="s">
        <v>54</v>
      </c>
      <c r="F2037" t="s">
        <v>17708</v>
      </c>
    </row>
    <row r="2038" spans="1:6" x14ac:dyDescent="0.25">
      <c r="A2038" t="s">
        <v>558</v>
      </c>
      <c r="B2038" t="s">
        <v>17701</v>
      </c>
      <c r="C2038" t="s">
        <v>52</v>
      </c>
      <c r="D2038" t="s">
        <v>669</v>
      </c>
      <c r="E2038" t="s">
        <v>54</v>
      </c>
      <c r="F2038" t="s">
        <v>17709</v>
      </c>
    </row>
    <row r="2039" spans="1:6" x14ac:dyDescent="0.25">
      <c r="A2039" t="s">
        <v>558</v>
      </c>
      <c r="B2039" t="s">
        <v>17701</v>
      </c>
      <c r="C2039" t="s">
        <v>52</v>
      </c>
      <c r="D2039" t="s">
        <v>670</v>
      </c>
      <c r="E2039" t="s">
        <v>54</v>
      </c>
      <c r="F2039" t="s">
        <v>17710</v>
      </c>
    </row>
    <row r="2040" spans="1:6" x14ac:dyDescent="0.25">
      <c r="A2040" t="s">
        <v>558</v>
      </c>
      <c r="B2040" t="s">
        <v>17701</v>
      </c>
      <c r="C2040" t="s">
        <v>52</v>
      </c>
      <c r="D2040" t="s">
        <v>676</v>
      </c>
      <c r="E2040" t="s">
        <v>54</v>
      </c>
      <c r="F2040" t="s">
        <v>17711</v>
      </c>
    </row>
    <row r="2041" spans="1:6" x14ac:dyDescent="0.25">
      <c r="A2041" t="s">
        <v>558</v>
      </c>
      <c r="B2041" t="s">
        <v>17701</v>
      </c>
      <c r="C2041" t="s">
        <v>52</v>
      </c>
      <c r="D2041" t="s">
        <v>677</v>
      </c>
      <c r="E2041" t="s">
        <v>54</v>
      </c>
      <c r="F2041" t="s">
        <v>17712</v>
      </c>
    </row>
    <row r="2042" spans="1:6" x14ac:dyDescent="0.25">
      <c r="A2042" t="s">
        <v>558</v>
      </c>
      <c r="B2042" t="s">
        <v>17701</v>
      </c>
      <c r="C2042" t="s">
        <v>52</v>
      </c>
      <c r="D2042" t="s">
        <v>678</v>
      </c>
      <c r="E2042" t="s">
        <v>54</v>
      </c>
      <c r="F2042" t="s">
        <v>17713</v>
      </c>
    </row>
    <row r="2043" spans="1:6" x14ac:dyDescent="0.25">
      <c r="A2043" t="s">
        <v>558</v>
      </c>
      <c r="B2043" t="s">
        <v>17701</v>
      </c>
      <c r="C2043" t="s">
        <v>52</v>
      </c>
      <c r="D2043" t="s">
        <v>679</v>
      </c>
      <c r="E2043" t="s">
        <v>54</v>
      </c>
      <c r="F2043" t="s">
        <v>17714</v>
      </c>
    </row>
    <row r="2044" spans="1:6" x14ac:dyDescent="0.25">
      <c r="A2044" t="s">
        <v>558</v>
      </c>
      <c r="B2044" t="s">
        <v>17701</v>
      </c>
      <c r="C2044" t="s">
        <v>52</v>
      </c>
      <c r="D2044" t="s">
        <v>680</v>
      </c>
      <c r="E2044" t="s">
        <v>54</v>
      </c>
      <c r="F2044" t="s">
        <v>17715</v>
      </c>
    </row>
    <row r="2045" spans="1:6" x14ac:dyDescent="0.25">
      <c r="A2045" t="s">
        <v>558</v>
      </c>
      <c r="B2045" t="s">
        <v>17701</v>
      </c>
      <c r="C2045" t="s">
        <v>52</v>
      </c>
      <c r="D2045" t="s">
        <v>681</v>
      </c>
      <c r="E2045" t="s">
        <v>54</v>
      </c>
      <c r="F2045" t="s">
        <v>17716</v>
      </c>
    </row>
    <row r="2046" spans="1:6" x14ac:dyDescent="0.25">
      <c r="A2046" t="s">
        <v>558</v>
      </c>
      <c r="B2046" t="s">
        <v>17701</v>
      </c>
      <c r="C2046" t="s">
        <v>52</v>
      </c>
      <c r="D2046" t="s">
        <v>682</v>
      </c>
      <c r="E2046" t="s">
        <v>54</v>
      </c>
      <c r="F2046" t="s">
        <v>17717</v>
      </c>
    </row>
    <row r="2047" spans="1:6" x14ac:dyDescent="0.25">
      <c r="A2047" t="s">
        <v>558</v>
      </c>
      <c r="B2047" t="s">
        <v>17701</v>
      </c>
      <c r="C2047" t="s">
        <v>52</v>
      </c>
      <c r="D2047" t="s">
        <v>683</v>
      </c>
      <c r="E2047" t="s">
        <v>54</v>
      </c>
      <c r="F2047" t="s">
        <v>17718</v>
      </c>
    </row>
    <row r="2048" spans="1:6" x14ac:dyDescent="0.25">
      <c r="A2048" t="s">
        <v>558</v>
      </c>
      <c r="B2048" t="s">
        <v>17701</v>
      </c>
      <c r="C2048" t="s">
        <v>52</v>
      </c>
      <c r="D2048" t="s">
        <v>684</v>
      </c>
      <c r="E2048" t="s">
        <v>54</v>
      </c>
      <c r="F2048" t="s">
        <v>17717</v>
      </c>
    </row>
    <row r="2049" spans="1:6" x14ac:dyDescent="0.25">
      <c r="A2049" t="s">
        <v>558</v>
      </c>
      <c r="B2049" t="s">
        <v>17701</v>
      </c>
      <c r="C2049" t="s">
        <v>52</v>
      </c>
      <c r="D2049" t="s">
        <v>685</v>
      </c>
      <c r="E2049" t="s">
        <v>54</v>
      </c>
      <c r="F2049" t="s">
        <v>17718</v>
      </c>
    </row>
    <row r="2050" spans="1:6" x14ac:dyDescent="0.25">
      <c r="A2050" t="s">
        <v>558</v>
      </c>
      <c r="B2050" t="s">
        <v>17701</v>
      </c>
      <c r="C2050" t="s">
        <v>52</v>
      </c>
      <c r="D2050" t="s">
        <v>686</v>
      </c>
      <c r="E2050" t="s">
        <v>54</v>
      </c>
      <c r="F2050" t="s">
        <v>17717</v>
      </c>
    </row>
    <row r="2051" spans="1:6" x14ac:dyDescent="0.25">
      <c r="A2051" t="s">
        <v>558</v>
      </c>
      <c r="B2051" t="s">
        <v>17701</v>
      </c>
      <c r="C2051" t="s">
        <v>52</v>
      </c>
      <c r="D2051" t="s">
        <v>687</v>
      </c>
      <c r="E2051" t="s">
        <v>54</v>
      </c>
      <c r="F2051" t="s">
        <v>17718</v>
      </c>
    </row>
    <row r="2052" spans="1:6" x14ac:dyDescent="0.25">
      <c r="A2052" t="s">
        <v>558</v>
      </c>
      <c r="B2052" t="s">
        <v>17701</v>
      </c>
      <c r="C2052" t="s">
        <v>52</v>
      </c>
      <c r="D2052" t="s">
        <v>688</v>
      </c>
      <c r="E2052" t="s">
        <v>54</v>
      </c>
      <c r="F2052" t="s">
        <v>17719</v>
      </c>
    </row>
    <row r="2053" spans="1:6" x14ac:dyDescent="0.25">
      <c r="A2053" t="s">
        <v>558</v>
      </c>
      <c r="B2053" t="s">
        <v>17701</v>
      </c>
      <c r="C2053" t="s">
        <v>52</v>
      </c>
      <c r="D2053" t="s">
        <v>689</v>
      </c>
      <c r="E2053" t="s">
        <v>54</v>
      </c>
      <c r="F2053" t="s">
        <v>17720</v>
      </c>
    </row>
    <row r="2054" spans="1:6" x14ac:dyDescent="0.25">
      <c r="A2054" t="s">
        <v>558</v>
      </c>
      <c r="B2054" t="s">
        <v>17701</v>
      </c>
      <c r="C2054" t="s">
        <v>52</v>
      </c>
      <c r="D2054" t="s">
        <v>690</v>
      </c>
      <c r="E2054" t="s">
        <v>54</v>
      </c>
      <c r="F2054" t="s">
        <v>17721</v>
      </c>
    </row>
    <row r="2055" spans="1:6" x14ac:dyDescent="0.25">
      <c r="A2055" t="s">
        <v>558</v>
      </c>
      <c r="B2055" t="s">
        <v>17701</v>
      </c>
      <c r="C2055" t="s">
        <v>52</v>
      </c>
      <c r="D2055" t="s">
        <v>691</v>
      </c>
      <c r="E2055" t="s">
        <v>54</v>
      </c>
      <c r="F2055" t="s">
        <v>17722</v>
      </c>
    </row>
    <row r="2056" spans="1:6" x14ac:dyDescent="0.25">
      <c r="A2056" t="s">
        <v>558</v>
      </c>
      <c r="B2056" t="s">
        <v>17701</v>
      </c>
      <c r="C2056" t="s">
        <v>52</v>
      </c>
      <c r="D2056" t="s">
        <v>692</v>
      </c>
      <c r="E2056" t="s">
        <v>54</v>
      </c>
      <c r="F2056" t="s">
        <v>17723</v>
      </c>
    </row>
    <row r="2057" spans="1:6" x14ac:dyDescent="0.25">
      <c r="A2057" t="s">
        <v>558</v>
      </c>
      <c r="B2057" t="s">
        <v>17701</v>
      </c>
      <c r="C2057" t="s">
        <v>52</v>
      </c>
      <c r="D2057" t="s">
        <v>693</v>
      </c>
      <c r="E2057" t="s">
        <v>54</v>
      </c>
      <c r="F2057" t="s">
        <v>17724</v>
      </c>
    </row>
    <row r="2058" spans="1:6" x14ac:dyDescent="0.25">
      <c r="A2058" t="s">
        <v>558</v>
      </c>
      <c r="B2058" t="s">
        <v>17701</v>
      </c>
      <c r="C2058" t="s">
        <v>52</v>
      </c>
      <c r="D2058" t="s">
        <v>694</v>
      </c>
      <c r="E2058" t="s">
        <v>54</v>
      </c>
      <c r="F2058" t="s">
        <v>17725</v>
      </c>
    </row>
    <row r="2059" spans="1:6" x14ac:dyDescent="0.25">
      <c r="A2059" t="s">
        <v>558</v>
      </c>
      <c r="B2059" t="s">
        <v>17701</v>
      </c>
      <c r="C2059" t="s">
        <v>52</v>
      </c>
      <c r="D2059" t="s">
        <v>695</v>
      </c>
      <c r="E2059" t="s">
        <v>54</v>
      </c>
      <c r="F2059" t="s">
        <v>17726</v>
      </c>
    </row>
    <row r="2060" spans="1:6" x14ac:dyDescent="0.25">
      <c r="A2060" t="s">
        <v>558</v>
      </c>
      <c r="B2060" t="s">
        <v>17701</v>
      </c>
      <c r="C2060" t="s">
        <v>52</v>
      </c>
      <c r="D2060" t="s">
        <v>696</v>
      </c>
      <c r="E2060" t="s">
        <v>54</v>
      </c>
      <c r="F2060" t="s">
        <v>17727</v>
      </c>
    </row>
    <row r="2061" spans="1:6" x14ac:dyDescent="0.25">
      <c r="A2061" t="s">
        <v>558</v>
      </c>
      <c r="B2061" t="s">
        <v>17701</v>
      </c>
      <c r="C2061" t="s">
        <v>52</v>
      </c>
      <c r="D2061" t="s">
        <v>697</v>
      </c>
      <c r="E2061" t="s">
        <v>54</v>
      </c>
      <c r="F2061" t="s">
        <v>17728</v>
      </c>
    </row>
    <row r="2062" spans="1:6" x14ac:dyDescent="0.25">
      <c r="A2062" t="s">
        <v>558</v>
      </c>
      <c r="B2062" t="s">
        <v>17701</v>
      </c>
      <c r="C2062" t="s">
        <v>52</v>
      </c>
      <c r="D2062" t="s">
        <v>698</v>
      </c>
      <c r="E2062" t="s">
        <v>54</v>
      </c>
      <c r="F2062" t="s">
        <v>17729</v>
      </c>
    </row>
    <row r="2063" spans="1:6" x14ac:dyDescent="0.25">
      <c r="A2063" t="s">
        <v>558</v>
      </c>
      <c r="B2063" t="s">
        <v>17701</v>
      </c>
      <c r="C2063" t="s">
        <v>52</v>
      </c>
      <c r="D2063" t="s">
        <v>699</v>
      </c>
      <c r="E2063" t="s">
        <v>54</v>
      </c>
      <c r="F2063" t="s">
        <v>17730</v>
      </c>
    </row>
    <row r="2064" spans="1:6" x14ac:dyDescent="0.25">
      <c r="A2064" t="s">
        <v>558</v>
      </c>
      <c r="B2064" t="s">
        <v>17701</v>
      </c>
      <c r="C2064" t="s">
        <v>52</v>
      </c>
      <c r="D2064" t="s">
        <v>700</v>
      </c>
      <c r="E2064" t="s">
        <v>54</v>
      </c>
      <c r="F2064" t="s">
        <v>17731</v>
      </c>
    </row>
    <row r="2065" spans="1:6" x14ac:dyDescent="0.25">
      <c r="A2065" t="s">
        <v>558</v>
      </c>
      <c r="B2065" t="s">
        <v>17701</v>
      </c>
      <c r="C2065" t="s">
        <v>52</v>
      </c>
      <c r="D2065" t="s">
        <v>701</v>
      </c>
      <c r="E2065" t="s">
        <v>54</v>
      </c>
      <c r="F2065" t="s">
        <v>17732</v>
      </c>
    </row>
    <row r="2066" spans="1:6" x14ac:dyDescent="0.25">
      <c r="A2066" t="s">
        <v>558</v>
      </c>
      <c r="B2066" t="s">
        <v>17701</v>
      </c>
      <c r="C2066" t="s">
        <v>52</v>
      </c>
      <c r="D2066" t="s">
        <v>702</v>
      </c>
      <c r="E2066" t="s">
        <v>54</v>
      </c>
      <c r="F2066" t="s">
        <v>17733</v>
      </c>
    </row>
    <row r="2067" spans="1:6" x14ac:dyDescent="0.25">
      <c r="A2067" t="s">
        <v>558</v>
      </c>
      <c r="B2067" t="s">
        <v>17701</v>
      </c>
      <c r="C2067" t="s">
        <v>52</v>
      </c>
      <c r="D2067" t="s">
        <v>703</v>
      </c>
      <c r="E2067" t="s">
        <v>54</v>
      </c>
      <c r="F2067" t="s">
        <v>17734</v>
      </c>
    </row>
    <row r="2068" spans="1:6" x14ac:dyDescent="0.25">
      <c r="A2068" t="s">
        <v>558</v>
      </c>
      <c r="B2068" t="s">
        <v>17701</v>
      </c>
      <c r="C2068" t="s">
        <v>52</v>
      </c>
      <c r="D2068" t="s">
        <v>704</v>
      </c>
      <c r="E2068" t="s">
        <v>54</v>
      </c>
      <c r="F2068" t="s">
        <v>17735</v>
      </c>
    </row>
    <row r="2069" spans="1:6" x14ac:dyDescent="0.25">
      <c r="A2069" t="s">
        <v>558</v>
      </c>
      <c r="B2069" t="s">
        <v>17701</v>
      </c>
      <c r="C2069" t="s">
        <v>52</v>
      </c>
      <c r="D2069" t="s">
        <v>705</v>
      </c>
      <c r="E2069" t="s">
        <v>54</v>
      </c>
      <c r="F2069" t="s">
        <v>17736</v>
      </c>
    </row>
    <row r="2070" spans="1:6" x14ac:dyDescent="0.25">
      <c r="A2070" t="s">
        <v>558</v>
      </c>
      <c r="B2070" t="s">
        <v>17701</v>
      </c>
      <c r="C2070" t="s">
        <v>52</v>
      </c>
      <c r="D2070" t="s">
        <v>706</v>
      </c>
      <c r="E2070" t="s">
        <v>54</v>
      </c>
      <c r="F2070" t="s">
        <v>17737</v>
      </c>
    </row>
    <row r="2071" spans="1:6" x14ac:dyDescent="0.25">
      <c r="A2071" t="s">
        <v>558</v>
      </c>
      <c r="B2071" t="s">
        <v>17701</v>
      </c>
      <c r="C2071" t="s">
        <v>52</v>
      </c>
      <c r="D2071" t="s">
        <v>707</v>
      </c>
      <c r="E2071" t="s">
        <v>54</v>
      </c>
      <c r="F2071" t="s">
        <v>17738</v>
      </c>
    </row>
    <row r="2072" spans="1:6" x14ac:dyDescent="0.25">
      <c r="A2072" t="s">
        <v>558</v>
      </c>
      <c r="B2072" t="s">
        <v>17701</v>
      </c>
      <c r="C2072" t="s">
        <v>52</v>
      </c>
      <c r="D2072" t="s">
        <v>708</v>
      </c>
      <c r="E2072" t="s">
        <v>54</v>
      </c>
      <c r="F2072" t="s">
        <v>17739</v>
      </c>
    </row>
    <row r="2073" spans="1:6" x14ac:dyDescent="0.25">
      <c r="A2073" t="s">
        <v>558</v>
      </c>
      <c r="B2073" t="s">
        <v>17701</v>
      </c>
      <c r="C2073" t="s">
        <v>52</v>
      </c>
      <c r="D2073" t="s">
        <v>709</v>
      </c>
      <c r="E2073" t="s">
        <v>54</v>
      </c>
      <c r="F2073" t="s">
        <v>17740</v>
      </c>
    </row>
    <row r="2074" spans="1:6" x14ac:dyDescent="0.25">
      <c r="A2074" t="s">
        <v>558</v>
      </c>
      <c r="B2074" t="s">
        <v>17701</v>
      </c>
      <c r="C2074" t="s">
        <v>52</v>
      </c>
      <c r="D2074" t="s">
        <v>710</v>
      </c>
      <c r="E2074" t="s">
        <v>54</v>
      </c>
      <c r="F2074" t="s">
        <v>17741</v>
      </c>
    </row>
    <row r="2075" spans="1:6" x14ac:dyDescent="0.25">
      <c r="A2075" t="s">
        <v>558</v>
      </c>
      <c r="B2075" t="s">
        <v>17701</v>
      </c>
      <c r="C2075" t="s">
        <v>52</v>
      </c>
      <c r="D2075" t="s">
        <v>711</v>
      </c>
      <c r="E2075" t="s">
        <v>54</v>
      </c>
      <c r="F2075" t="s">
        <v>17742</v>
      </c>
    </row>
    <row r="2076" spans="1:6" x14ac:dyDescent="0.25">
      <c r="A2076" t="s">
        <v>558</v>
      </c>
      <c r="B2076" t="s">
        <v>17701</v>
      </c>
      <c r="C2076" t="s">
        <v>52</v>
      </c>
      <c r="D2076" t="s">
        <v>712</v>
      </c>
      <c r="E2076" t="s">
        <v>54</v>
      </c>
      <c r="F2076" t="s">
        <v>17743</v>
      </c>
    </row>
    <row r="2077" spans="1:6" x14ac:dyDescent="0.25">
      <c r="A2077" t="s">
        <v>558</v>
      </c>
      <c r="B2077" t="s">
        <v>17701</v>
      </c>
      <c r="C2077" t="s">
        <v>52</v>
      </c>
      <c r="D2077" t="s">
        <v>713</v>
      </c>
      <c r="E2077" t="s">
        <v>54</v>
      </c>
      <c r="F2077" t="s">
        <v>17744</v>
      </c>
    </row>
    <row r="2078" spans="1:6" x14ac:dyDescent="0.25">
      <c r="A2078" t="s">
        <v>558</v>
      </c>
      <c r="B2078" t="s">
        <v>17701</v>
      </c>
      <c r="C2078" t="s">
        <v>52</v>
      </c>
      <c r="D2078" t="s">
        <v>714</v>
      </c>
      <c r="E2078" t="s">
        <v>54</v>
      </c>
      <c r="F2078" t="s">
        <v>17745</v>
      </c>
    </row>
    <row r="2079" spans="1:6" x14ac:dyDescent="0.25">
      <c r="A2079" t="s">
        <v>558</v>
      </c>
      <c r="B2079" t="s">
        <v>17701</v>
      </c>
      <c r="C2079" t="s">
        <v>52</v>
      </c>
      <c r="D2079" t="s">
        <v>715</v>
      </c>
      <c r="E2079" t="s">
        <v>54</v>
      </c>
      <c r="F2079" t="s">
        <v>17746</v>
      </c>
    </row>
    <row r="2080" spans="1:6" x14ac:dyDescent="0.25">
      <c r="A2080" t="s">
        <v>558</v>
      </c>
      <c r="B2080" t="s">
        <v>17701</v>
      </c>
      <c r="C2080" t="s">
        <v>52</v>
      </c>
      <c r="D2080" t="s">
        <v>716</v>
      </c>
      <c r="E2080" t="s">
        <v>54</v>
      </c>
      <c r="F2080" t="s">
        <v>17747</v>
      </c>
    </row>
    <row r="2081" spans="1:6" x14ac:dyDescent="0.25">
      <c r="A2081" t="s">
        <v>558</v>
      </c>
      <c r="B2081" t="s">
        <v>17701</v>
      </c>
      <c r="C2081" t="s">
        <v>52</v>
      </c>
      <c r="D2081" t="s">
        <v>717</v>
      </c>
      <c r="E2081" t="s">
        <v>54</v>
      </c>
      <c r="F2081" t="s">
        <v>17748</v>
      </c>
    </row>
    <row r="2082" spans="1:6" x14ac:dyDescent="0.25">
      <c r="A2082" t="s">
        <v>558</v>
      </c>
      <c r="B2082" t="s">
        <v>17701</v>
      </c>
      <c r="C2082" t="s">
        <v>52</v>
      </c>
      <c r="D2082" t="s">
        <v>718</v>
      </c>
      <c r="E2082" t="s">
        <v>54</v>
      </c>
      <c r="F2082" t="s">
        <v>17749</v>
      </c>
    </row>
    <row r="2083" spans="1:6" x14ac:dyDescent="0.25">
      <c r="A2083" t="s">
        <v>558</v>
      </c>
      <c r="B2083" t="s">
        <v>17848</v>
      </c>
      <c r="C2083" t="s">
        <v>54</v>
      </c>
      <c r="D2083" t="s">
        <v>719</v>
      </c>
      <c r="E2083" t="s">
        <v>54</v>
      </c>
      <c r="F2083" t="s">
        <v>17849</v>
      </c>
    </row>
    <row r="2084" spans="1:6" x14ac:dyDescent="0.25">
      <c r="A2084" t="s">
        <v>558</v>
      </c>
      <c r="B2084" t="s">
        <v>17701</v>
      </c>
      <c r="C2084" t="s">
        <v>52</v>
      </c>
      <c r="D2084" t="s">
        <v>720</v>
      </c>
      <c r="E2084" t="s">
        <v>54</v>
      </c>
      <c r="F2084" t="s">
        <v>17750</v>
      </c>
    </row>
    <row r="2085" spans="1:6" x14ac:dyDescent="0.25">
      <c r="A2085" t="s">
        <v>558</v>
      </c>
      <c r="B2085" t="s">
        <v>17701</v>
      </c>
      <c r="C2085" t="s">
        <v>52</v>
      </c>
      <c r="D2085" t="s">
        <v>721</v>
      </c>
      <c r="E2085" t="s">
        <v>54</v>
      </c>
      <c r="F2085" t="s">
        <v>17751</v>
      </c>
    </row>
    <row r="2086" spans="1:6" x14ac:dyDescent="0.25">
      <c r="A2086" t="s">
        <v>558</v>
      </c>
      <c r="B2086" t="s">
        <v>17701</v>
      </c>
      <c r="C2086" t="s">
        <v>52</v>
      </c>
      <c r="D2086" t="s">
        <v>722</v>
      </c>
      <c r="E2086" t="s">
        <v>54</v>
      </c>
      <c r="F2086" t="s">
        <v>17752</v>
      </c>
    </row>
    <row r="2087" spans="1:6" x14ac:dyDescent="0.25">
      <c r="A2087" t="s">
        <v>558</v>
      </c>
      <c r="B2087" t="s">
        <v>17701</v>
      </c>
      <c r="C2087" t="s">
        <v>52</v>
      </c>
      <c r="D2087" t="s">
        <v>723</v>
      </c>
      <c r="E2087" t="s">
        <v>54</v>
      </c>
      <c r="F2087" t="s">
        <v>17753</v>
      </c>
    </row>
    <row r="2088" spans="1:6" x14ac:dyDescent="0.25">
      <c r="A2088" t="s">
        <v>558</v>
      </c>
      <c r="B2088" t="s">
        <v>17701</v>
      </c>
      <c r="C2088" t="s">
        <v>52</v>
      </c>
      <c r="D2088" t="s">
        <v>724</v>
      </c>
      <c r="E2088" t="s">
        <v>54</v>
      </c>
      <c r="F2088" t="s">
        <v>17754</v>
      </c>
    </row>
    <row r="2089" spans="1:6" x14ac:dyDescent="0.25">
      <c r="A2089" t="s">
        <v>558</v>
      </c>
      <c r="B2089" t="s">
        <v>17701</v>
      </c>
      <c r="C2089" t="s">
        <v>52</v>
      </c>
      <c r="D2089" t="s">
        <v>725</v>
      </c>
      <c r="E2089" t="s">
        <v>54</v>
      </c>
      <c r="F2089" t="s">
        <v>17755</v>
      </c>
    </row>
    <row r="2090" spans="1:6" x14ac:dyDescent="0.25">
      <c r="A2090" t="s">
        <v>558</v>
      </c>
      <c r="B2090" t="s">
        <v>17701</v>
      </c>
      <c r="C2090" t="s">
        <v>52</v>
      </c>
      <c r="D2090" t="s">
        <v>726</v>
      </c>
      <c r="E2090" t="s">
        <v>54</v>
      </c>
      <c r="F2090" t="s">
        <v>17756</v>
      </c>
    </row>
    <row r="2091" spans="1:6" x14ac:dyDescent="0.25">
      <c r="A2091" t="s">
        <v>558</v>
      </c>
      <c r="B2091" t="s">
        <v>17701</v>
      </c>
      <c r="C2091" t="s">
        <v>52</v>
      </c>
      <c r="D2091" t="s">
        <v>727</v>
      </c>
      <c r="E2091" t="s">
        <v>54</v>
      </c>
      <c r="F2091" t="s">
        <v>17757</v>
      </c>
    </row>
    <row r="2092" spans="1:6" x14ac:dyDescent="0.25">
      <c r="A2092" t="s">
        <v>558</v>
      </c>
      <c r="B2092" t="s">
        <v>17701</v>
      </c>
      <c r="C2092" t="s">
        <v>52</v>
      </c>
      <c r="D2092" t="s">
        <v>728</v>
      </c>
      <c r="E2092" t="s">
        <v>54</v>
      </c>
      <c r="F2092" t="s">
        <v>17758</v>
      </c>
    </row>
    <row r="2093" spans="1:6" x14ac:dyDescent="0.25">
      <c r="A2093" t="s">
        <v>558</v>
      </c>
      <c r="B2093" t="s">
        <v>17701</v>
      </c>
      <c r="C2093" t="s">
        <v>52</v>
      </c>
      <c r="D2093" t="s">
        <v>729</v>
      </c>
      <c r="E2093" t="s">
        <v>54</v>
      </c>
      <c r="F2093" t="s">
        <v>17759</v>
      </c>
    </row>
    <row r="2094" spans="1:6" x14ac:dyDescent="0.25">
      <c r="A2094" t="s">
        <v>558</v>
      </c>
      <c r="B2094" t="s">
        <v>17701</v>
      </c>
      <c r="C2094" t="s">
        <v>52</v>
      </c>
      <c r="D2094" t="s">
        <v>730</v>
      </c>
      <c r="E2094" t="s">
        <v>54</v>
      </c>
      <c r="F2094" t="s">
        <v>17760</v>
      </c>
    </row>
    <row r="2095" spans="1:6" x14ac:dyDescent="0.25">
      <c r="A2095" t="s">
        <v>558</v>
      </c>
      <c r="B2095" t="s">
        <v>17701</v>
      </c>
      <c r="C2095" t="s">
        <v>52</v>
      </c>
      <c r="D2095" t="s">
        <v>731</v>
      </c>
      <c r="E2095" t="s">
        <v>54</v>
      </c>
      <c r="F2095" t="s">
        <v>17761</v>
      </c>
    </row>
    <row r="2096" spans="1:6" x14ac:dyDescent="0.25">
      <c r="A2096" t="s">
        <v>558</v>
      </c>
      <c r="B2096" t="s">
        <v>17701</v>
      </c>
      <c r="C2096" t="s">
        <v>52</v>
      </c>
      <c r="D2096" t="s">
        <v>732</v>
      </c>
      <c r="E2096" t="s">
        <v>54</v>
      </c>
      <c r="F2096" t="s">
        <v>17762</v>
      </c>
    </row>
    <row r="2097" spans="1:6" x14ac:dyDescent="0.25">
      <c r="A2097" t="s">
        <v>558</v>
      </c>
      <c r="B2097" t="s">
        <v>17701</v>
      </c>
      <c r="C2097" t="s">
        <v>52</v>
      </c>
      <c r="D2097" t="s">
        <v>733</v>
      </c>
      <c r="E2097" t="s">
        <v>54</v>
      </c>
      <c r="F2097" t="s">
        <v>17763</v>
      </c>
    </row>
    <row r="2098" spans="1:6" x14ac:dyDescent="0.25">
      <c r="A2098" t="s">
        <v>558</v>
      </c>
      <c r="B2098" t="s">
        <v>17701</v>
      </c>
      <c r="C2098" t="s">
        <v>52</v>
      </c>
      <c r="D2098" t="s">
        <v>734</v>
      </c>
      <c r="E2098" t="s">
        <v>54</v>
      </c>
      <c r="F2098" t="s">
        <v>17764</v>
      </c>
    </row>
    <row r="2099" spans="1:6" x14ac:dyDescent="0.25">
      <c r="A2099" t="s">
        <v>558</v>
      </c>
      <c r="B2099" t="s">
        <v>17701</v>
      </c>
      <c r="C2099" t="s">
        <v>52</v>
      </c>
      <c r="D2099" t="s">
        <v>735</v>
      </c>
      <c r="E2099" t="s">
        <v>54</v>
      </c>
      <c r="F2099" t="s">
        <v>17765</v>
      </c>
    </row>
    <row r="2100" spans="1:6" x14ac:dyDescent="0.25">
      <c r="A2100" t="s">
        <v>558</v>
      </c>
      <c r="B2100" t="s">
        <v>17701</v>
      </c>
      <c r="C2100" t="s">
        <v>52</v>
      </c>
      <c r="D2100" t="s">
        <v>736</v>
      </c>
      <c r="E2100" t="s">
        <v>54</v>
      </c>
      <c r="F2100" t="s">
        <v>17766</v>
      </c>
    </row>
    <row r="2101" spans="1:6" x14ac:dyDescent="0.25">
      <c r="A2101" t="s">
        <v>558</v>
      </c>
      <c r="B2101" t="s">
        <v>17701</v>
      </c>
      <c r="C2101" t="s">
        <v>52</v>
      </c>
      <c r="D2101" t="s">
        <v>737</v>
      </c>
      <c r="E2101" t="s">
        <v>54</v>
      </c>
      <c r="F2101" t="s">
        <v>17767</v>
      </c>
    </row>
    <row r="2102" spans="1:6" x14ac:dyDescent="0.25">
      <c r="A2102" t="s">
        <v>558</v>
      </c>
      <c r="B2102" t="s">
        <v>17701</v>
      </c>
      <c r="C2102" t="s">
        <v>52</v>
      </c>
      <c r="D2102" t="s">
        <v>738</v>
      </c>
      <c r="E2102" t="s">
        <v>54</v>
      </c>
      <c r="F2102" t="s">
        <v>17768</v>
      </c>
    </row>
    <row r="2103" spans="1:6" x14ac:dyDescent="0.25">
      <c r="A2103" t="s">
        <v>558</v>
      </c>
      <c r="B2103" t="s">
        <v>17701</v>
      </c>
      <c r="C2103" t="s">
        <v>52</v>
      </c>
      <c r="D2103" t="s">
        <v>739</v>
      </c>
      <c r="E2103" t="s">
        <v>54</v>
      </c>
      <c r="F2103" t="s">
        <v>17769</v>
      </c>
    </row>
    <row r="2104" spans="1:6" x14ac:dyDescent="0.25">
      <c r="A2104" t="s">
        <v>558</v>
      </c>
      <c r="B2104" t="s">
        <v>17701</v>
      </c>
      <c r="C2104" t="s">
        <v>52</v>
      </c>
      <c r="D2104" t="s">
        <v>740</v>
      </c>
      <c r="E2104" t="s">
        <v>54</v>
      </c>
      <c r="F2104" t="s">
        <v>17770</v>
      </c>
    </row>
    <row r="2105" spans="1:6" x14ac:dyDescent="0.25">
      <c r="A2105" t="s">
        <v>558</v>
      </c>
      <c r="B2105" t="s">
        <v>17701</v>
      </c>
      <c r="C2105" t="s">
        <v>52</v>
      </c>
      <c r="D2105" t="s">
        <v>741</v>
      </c>
      <c r="E2105" t="s">
        <v>54</v>
      </c>
      <c r="F2105" t="s">
        <v>17771</v>
      </c>
    </row>
    <row r="2106" spans="1:6" x14ac:dyDescent="0.25">
      <c r="A2106" t="s">
        <v>558</v>
      </c>
      <c r="B2106" t="s">
        <v>17701</v>
      </c>
      <c r="C2106" t="s">
        <v>52</v>
      </c>
      <c r="D2106" t="s">
        <v>742</v>
      </c>
      <c r="E2106" t="s">
        <v>54</v>
      </c>
      <c r="F2106" t="s">
        <v>17772</v>
      </c>
    </row>
    <row r="2107" spans="1:6" x14ac:dyDescent="0.25">
      <c r="A2107" t="s">
        <v>558</v>
      </c>
      <c r="B2107" t="s">
        <v>17701</v>
      </c>
      <c r="C2107" t="s">
        <v>52</v>
      </c>
      <c r="D2107" t="s">
        <v>743</v>
      </c>
      <c r="E2107" t="s">
        <v>54</v>
      </c>
      <c r="F2107" t="s">
        <v>17773</v>
      </c>
    </row>
    <row r="2108" spans="1:6" x14ac:dyDescent="0.25">
      <c r="A2108" t="s">
        <v>558</v>
      </c>
      <c r="B2108" t="s">
        <v>17701</v>
      </c>
      <c r="C2108" t="s">
        <v>52</v>
      </c>
      <c r="D2108" t="s">
        <v>744</v>
      </c>
      <c r="E2108" t="s">
        <v>54</v>
      </c>
      <c r="F2108" t="s">
        <v>17774</v>
      </c>
    </row>
    <row r="2109" spans="1:6" x14ac:dyDescent="0.25">
      <c r="A2109" t="s">
        <v>558</v>
      </c>
      <c r="B2109" t="s">
        <v>17701</v>
      </c>
      <c r="C2109" t="s">
        <v>52</v>
      </c>
      <c r="D2109" t="s">
        <v>745</v>
      </c>
      <c r="E2109" t="s">
        <v>54</v>
      </c>
      <c r="F2109" t="s">
        <v>17775</v>
      </c>
    </row>
    <row r="2110" spans="1:6" x14ac:dyDescent="0.25">
      <c r="A2110" t="s">
        <v>558</v>
      </c>
      <c r="B2110" t="s">
        <v>17701</v>
      </c>
      <c r="C2110" t="s">
        <v>52</v>
      </c>
      <c r="D2110" t="s">
        <v>746</v>
      </c>
      <c r="E2110" t="s">
        <v>54</v>
      </c>
      <c r="F2110" t="s">
        <v>17776</v>
      </c>
    </row>
    <row r="2111" spans="1:6" x14ac:dyDescent="0.25">
      <c r="A2111" t="s">
        <v>558</v>
      </c>
      <c r="B2111" t="s">
        <v>17701</v>
      </c>
      <c r="C2111" t="s">
        <v>52</v>
      </c>
      <c r="D2111" t="s">
        <v>747</v>
      </c>
      <c r="E2111" t="s">
        <v>54</v>
      </c>
      <c r="F2111" t="s">
        <v>17777</v>
      </c>
    </row>
    <row r="2112" spans="1:6" x14ac:dyDescent="0.25">
      <c r="A2112" t="s">
        <v>558</v>
      </c>
      <c r="B2112" t="s">
        <v>17701</v>
      </c>
      <c r="C2112" t="s">
        <v>52</v>
      </c>
      <c r="D2112" t="s">
        <v>748</v>
      </c>
      <c r="E2112" t="s">
        <v>54</v>
      </c>
      <c r="F2112" t="s">
        <v>17778</v>
      </c>
    </row>
    <row r="2113" spans="1:6" x14ac:dyDescent="0.25">
      <c r="A2113" t="s">
        <v>558</v>
      </c>
      <c r="B2113" t="s">
        <v>17701</v>
      </c>
      <c r="C2113" t="s">
        <v>52</v>
      </c>
      <c r="D2113" t="s">
        <v>749</v>
      </c>
      <c r="E2113" t="s">
        <v>54</v>
      </c>
      <c r="F2113" t="s">
        <v>17779</v>
      </c>
    </row>
    <row r="2114" spans="1:6" x14ac:dyDescent="0.25">
      <c r="A2114" t="s">
        <v>558</v>
      </c>
      <c r="B2114" t="s">
        <v>17701</v>
      </c>
      <c r="C2114" t="s">
        <v>52</v>
      </c>
      <c r="D2114" t="s">
        <v>750</v>
      </c>
      <c r="E2114" t="s">
        <v>54</v>
      </c>
      <c r="F2114" t="s">
        <v>17780</v>
      </c>
    </row>
    <row r="2115" spans="1:6" x14ac:dyDescent="0.25">
      <c r="A2115" t="s">
        <v>558</v>
      </c>
      <c r="B2115" t="s">
        <v>17701</v>
      </c>
      <c r="C2115" t="s">
        <v>52</v>
      </c>
      <c r="D2115" t="s">
        <v>752</v>
      </c>
      <c r="E2115" t="s">
        <v>54</v>
      </c>
      <c r="F2115" t="s">
        <v>17781</v>
      </c>
    </row>
    <row r="2116" spans="1:6" x14ac:dyDescent="0.25">
      <c r="A2116" t="s">
        <v>558</v>
      </c>
      <c r="B2116" t="s">
        <v>17701</v>
      </c>
      <c r="C2116" t="s">
        <v>52</v>
      </c>
      <c r="D2116" t="s">
        <v>753</v>
      </c>
      <c r="E2116" t="s">
        <v>54</v>
      </c>
      <c r="F2116" t="s">
        <v>17782</v>
      </c>
    </row>
    <row r="2117" spans="1:6" x14ac:dyDescent="0.25">
      <c r="A2117" t="s">
        <v>558</v>
      </c>
      <c r="B2117" t="s">
        <v>17701</v>
      </c>
      <c r="C2117" t="s">
        <v>52</v>
      </c>
      <c r="D2117" t="s">
        <v>754</v>
      </c>
      <c r="E2117" t="s">
        <v>54</v>
      </c>
      <c r="F2117" t="s">
        <v>17783</v>
      </c>
    </row>
    <row r="2118" spans="1:6" x14ac:dyDescent="0.25">
      <c r="A2118" t="s">
        <v>558</v>
      </c>
      <c r="B2118" t="s">
        <v>17701</v>
      </c>
      <c r="C2118" t="s">
        <v>52</v>
      </c>
      <c r="D2118" t="s">
        <v>755</v>
      </c>
      <c r="E2118" t="s">
        <v>54</v>
      </c>
      <c r="F2118" t="s">
        <v>17784</v>
      </c>
    </row>
    <row r="2119" spans="1:6" x14ac:dyDescent="0.25">
      <c r="A2119" t="s">
        <v>558</v>
      </c>
      <c r="B2119" t="s">
        <v>17701</v>
      </c>
      <c r="C2119" t="s">
        <v>52</v>
      </c>
      <c r="D2119" t="s">
        <v>756</v>
      </c>
      <c r="E2119" t="s">
        <v>54</v>
      </c>
      <c r="F2119" t="s">
        <v>17785</v>
      </c>
    </row>
    <row r="2120" spans="1:6" x14ac:dyDescent="0.25">
      <c r="A2120" t="s">
        <v>558</v>
      </c>
      <c r="B2120" t="s">
        <v>17848</v>
      </c>
      <c r="C2120" t="s">
        <v>54</v>
      </c>
      <c r="D2120" t="s">
        <v>757</v>
      </c>
      <c r="E2120" t="s">
        <v>54</v>
      </c>
      <c r="F2120" t="s">
        <v>17850</v>
      </c>
    </row>
    <row r="2121" spans="1:6" x14ac:dyDescent="0.25">
      <c r="A2121" t="s">
        <v>558</v>
      </c>
      <c r="B2121" t="s">
        <v>17848</v>
      </c>
      <c r="C2121" t="s">
        <v>54</v>
      </c>
      <c r="D2121" t="s">
        <v>758</v>
      </c>
      <c r="E2121" t="s">
        <v>54</v>
      </c>
      <c r="F2121" t="s">
        <v>17851</v>
      </c>
    </row>
    <row r="2122" spans="1:6" x14ac:dyDescent="0.25">
      <c r="A2122" t="s">
        <v>558</v>
      </c>
      <c r="B2122" t="s">
        <v>17848</v>
      </c>
      <c r="C2122" t="s">
        <v>54</v>
      </c>
      <c r="D2122" t="s">
        <v>759</v>
      </c>
      <c r="E2122" t="s">
        <v>54</v>
      </c>
      <c r="F2122" t="s">
        <v>17852</v>
      </c>
    </row>
    <row r="2123" spans="1:6" x14ac:dyDescent="0.25">
      <c r="A2123" t="s">
        <v>558</v>
      </c>
      <c r="B2123" t="s">
        <v>17848</v>
      </c>
      <c r="C2123" t="s">
        <v>54</v>
      </c>
      <c r="D2123" t="s">
        <v>760</v>
      </c>
      <c r="E2123" t="s">
        <v>54</v>
      </c>
      <c r="F2123" t="s">
        <v>17853</v>
      </c>
    </row>
    <row r="2124" spans="1:6" x14ac:dyDescent="0.25">
      <c r="A2124" t="s">
        <v>558</v>
      </c>
      <c r="B2124" t="s">
        <v>17848</v>
      </c>
      <c r="C2124" t="s">
        <v>54</v>
      </c>
      <c r="D2124" t="s">
        <v>761</v>
      </c>
      <c r="E2124" t="s">
        <v>54</v>
      </c>
      <c r="F2124" t="s">
        <v>17854</v>
      </c>
    </row>
    <row r="2125" spans="1:6" x14ac:dyDescent="0.25">
      <c r="A2125" t="s">
        <v>558</v>
      </c>
      <c r="B2125" t="s">
        <v>17848</v>
      </c>
      <c r="C2125" t="s">
        <v>54</v>
      </c>
      <c r="D2125" t="s">
        <v>762</v>
      </c>
      <c r="E2125" t="s">
        <v>54</v>
      </c>
      <c r="F2125" t="s">
        <v>17855</v>
      </c>
    </row>
    <row r="2126" spans="1:6" x14ac:dyDescent="0.25">
      <c r="A2126" t="s">
        <v>558</v>
      </c>
      <c r="B2126" t="s">
        <v>17848</v>
      </c>
      <c r="C2126" t="s">
        <v>54</v>
      </c>
      <c r="D2126" t="s">
        <v>763</v>
      </c>
      <c r="E2126" t="s">
        <v>54</v>
      </c>
      <c r="F2126" t="s">
        <v>17856</v>
      </c>
    </row>
    <row r="2127" spans="1:6" x14ac:dyDescent="0.25">
      <c r="A2127" t="s">
        <v>558</v>
      </c>
      <c r="B2127" t="s">
        <v>17848</v>
      </c>
      <c r="C2127" t="s">
        <v>54</v>
      </c>
      <c r="D2127" t="s">
        <v>764</v>
      </c>
      <c r="E2127" t="s">
        <v>54</v>
      </c>
      <c r="F2127" t="s">
        <v>17857</v>
      </c>
    </row>
    <row r="2128" spans="1:6" x14ac:dyDescent="0.25">
      <c r="A2128" t="s">
        <v>558</v>
      </c>
      <c r="B2128" t="s">
        <v>17848</v>
      </c>
      <c r="C2128" t="s">
        <v>54</v>
      </c>
      <c r="D2128" t="s">
        <v>765</v>
      </c>
      <c r="E2128" t="s">
        <v>54</v>
      </c>
      <c r="F2128" t="s">
        <v>17858</v>
      </c>
    </row>
    <row r="2129" spans="1:6" x14ac:dyDescent="0.25">
      <c r="A2129" t="s">
        <v>558</v>
      </c>
      <c r="B2129" t="s">
        <v>17848</v>
      </c>
      <c r="C2129" t="s">
        <v>54</v>
      </c>
      <c r="D2129" t="s">
        <v>766</v>
      </c>
      <c r="E2129" t="s">
        <v>54</v>
      </c>
      <c r="F2129" t="s">
        <v>17859</v>
      </c>
    </row>
    <row r="2130" spans="1:6" x14ac:dyDescent="0.25">
      <c r="A2130" t="s">
        <v>558</v>
      </c>
      <c r="B2130" t="s">
        <v>17848</v>
      </c>
      <c r="C2130" t="s">
        <v>54</v>
      </c>
      <c r="D2130" t="s">
        <v>767</v>
      </c>
      <c r="E2130" t="s">
        <v>54</v>
      </c>
      <c r="F2130" t="s">
        <v>17860</v>
      </c>
    </row>
    <row r="2131" spans="1:6" x14ac:dyDescent="0.25">
      <c r="A2131" t="s">
        <v>558</v>
      </c>
      <c r="B2131" t="s">
        <v>17848</v>
      </c>
      <c r="C2131" t="s">
        <v>54</v>
      </c>
      <c r="D2131" t="s">
        <v>768</v>
      </c>
      <c r="E2131" t="s">
        <v>54</v>
      </c>
      <c r="F2131" t="s">
        <v>17861</v>
      </c>
    </row>
    <row r="2132" spans="1:6" x14ac:dyDescent="0.25">
      <c r="A2132" t="s">
        <v>558</v>
      </c>
      <c r="B2132" t="s">
        <v>17848</v>
      </c>
      <c r="C2132" t="s">
        <v>54</v>
      </c>
      <c r="D2132" t="s">
        <v>769</v>
      </c>
      <c r="E2132" t="s">
        <v>54</v>
      </c>
      <c r="F2132" t="s">
        <v>17862</v>
      </c>
    </row>
    <row r="2133" spans="1:6" x14ac:dyDescent="0.25">
      <c r="A2133" t="s">
        <v>558</v>
      </c>
      <c r="B2133" t="s">
        <v>17848</v>
      </c>
      <c r="C2133" t="s">
        <v>54</v>
      </c>
      <c r="D2133" t="s">
        <v>770</v>
      </c>
      <c r="E2133" t="s">
        <v>54</v>
      </c>
      <c r="F2133" t="s">
        <v>17863</v>
      </c>
    </row>
    <row r="2134" spans="1:6" x14ac:dyDescent="0.25">
      <c r="A2134" t="s">
        <v>558</v>
      </c>
      <c r="B2134" t="s">
        <v>17701</v>
      </c>
      <c r="C2134" t="s">
        <v>52</v>
      </c>
      <c r="D2134" t="s">
        <v>772</v>
      </c>
      <c r="E2134" t="s">
        <v>54</v>
      </c>
      <c r="F2134" t="s">
        <v>17786</v>
      </c>
    </row>
    <row r="2135" spans="1:6" x14ac:dyDescent="0.25">
      <c r="A2135" t="s">
        <v>558</v>
      </c>
      <c r="B2135" t="s">
        <v>17848</v>
      </c>
      <c r="C2135" t="s">
        <v>54</v>
      </c>
      <c r="D2135" t="s">
        <v>773</v>
      </c>
      <c r="E2135" t="s">
        <v>54</v>
      </c>
      <c r="F2135" t="s">
        <v>17864</v>
      </c>
    </row>
    <row r="2136" spans="1:6" x14ac:dyDescent="0.25">
      <c r="A2136" t="s">
        <v>558</v>
      </c>
      <c r="B2136" t="s">
        <v>17848</v>
      </c>
      <c r="C2136" t="s">
        <v>54</v>
      </c>
      <c r="D2136" t="s">
        <v>774</v>
      </c>
      <c r="E2136" t="s">
        <v>54</v>
      </c>
      <c r="F2136" t="s">
        <v>17865</v>
      </c>
    </row>
    <row r="2137" spans="1:6" x14ac:dyDescent="0.25">
      <c r="A2137" t="s">
        <v>558</v>
      </c>
      <c r="B2137" t="s">
        <v>17848</v>
      </c>
      <c r="C2137" t="s">
        <v>54</v>
      </c>
      <c r="D2137" t="s">
        <v>775</v>
      </c>
      <c r="E2137" t="s">
        <v>54</v>
      </c>
      <c r="F2137" t="s">
        <v>17866</v>
      </c>
    </row>
    <row r="2138" spans="1:6" x14ac:dyDescent="0.25">
      <c r="A2138" t="s">
        <v>558</v>
      </c>
      <c r="B2138" t="s">
        <v>17848</v>
      </c>
      <c r="C2138" t="s">
        <v>54</v>
      </c>
      <c r="D2138" t="s">
        <v>776</v>
      </c>
      <c r="E2138" t="s">
        <v>54</v>
      </c>
      <c r="F2138" t="s">
        <v>17867</v>
      </c>
    </row>
    <row r="2139" spans="1:6" x14ac:dyDescent="0.25">
      <c r="A2139" t="s">
        <v>558</v>
      </c>
      <c r="B2139" t="s">
        <v>17848</v>
      </c>
      <c r="C2139" t="s">
        <v>54</v>
      </c>
      <c r="D2139" t="s">
        <v>1427</v>
      </c>
      <c r="E2139" t="s">
        <v>54</v>
      </c>
      <c r="F2139" t="s">
        <v>17868</v>
      </c>
    </row>
    <row r="2140" spans="1:6" x14ac:dyDescent="0.25">
      <c r="A2140" t="s">
        <v>558</v>
      </c>
      <c r="B2140" t="s">
        <v>17848</v>
      </c>
      <c r="C2140" t="s">
        <v>54</v>
      </c>
      <c r="D2140" t="s">
        <v>1428</v>
      </c>
      <c r="E2140" t="s">
        <v>54</v>
      </c>
      <c r="F2140" t="s">
        <v>17869</v>
      </c>
    </row>
    <row r="2141" spans="1:6" x14ac:dyDescent="0.25">
      <c r="A2141" t="s">
        <v>558</v>
      </c>
      <c r="B2141" t="s">
        <v>17932</v>
      </c>
      <c r="C2141" t="s">
        <v>54</v>
      </c>
      <c r="D2141" t="s">
        <v>1429</v>
      </c>
      <c r="E2141" t="s">
        <v>54</v>
      </c>
      <c r="F2141" t="s">
        <v>17949</v>
      </c>
    </row>
    <row r="2142" spans="1:6" x14ac:dyDescent="0.25">
      <c r="A2142" t="s">
        <v>558</v>
      </c>
      <c r="B2142" t="s">
        <v>17932</v>
      </c>
      <c r="C2142" t="s">
        <v>54</v>
      </c>
      <c r="D2142" t="s">
        <v>1430</v>
      </c>
      <c r="E2142" t="s">
        <v>54</v>
      </c>
      <c r="F2142" t="s">
        <v>17950</v>
      </c>
    </row>
    <row r="2143" spans="1:6" x14ac:dyDescent="0.25">
      <c r="A2143" t="s">
        <v>558</v>
      </c>
      <c r="B2143" t="s">
        <v>17932</v>
      </c>
      <c r="C2143" t="s">
        <v>54</v>
      </c>
      <c r="D2143" t="s">
        <v>1431</v>
      </c>
      <c r="E2143" t="s">
        <v>54</v>
      </c>
      <c r="F2143" t="s">
        <v>17951</v>
      </c>
    </row>
    <row r="2144" spans="1:6" x14ac:dyDescent="0.25">
      <c r="A2144" t="s">
        <v>558</v>
      </c>
      <c r="B2144" t="s">
        <v>17932</v>
      </c>
      <c r="C2144" t="s">
        <v>54</v>
      </c>
      <c r="D2144" t="s">
        <v>1432</v>
      </c>
      <c r="E2144" t="s">
        <v>54</v>
      </c>
      <c r="F2144" t="s">
        <v>17952</v>
      </c>
    </row>
    <row r="2145" spans="1:6" x14ac:dyDescent="0.25">
      <c r="A2145" t="s">
        <v>558</v>
      </c>
      <c r="B2145" t="s">
        <v>17932</v>
      </c>
      <c r="C2145" t="s">
        <v>54</v>
      </c>
      <c r="D2145" t="s">
        <v>1433</v>
      </c>
      <c r="E2145" t="s">
        <v>54</v>
      </c>
      <c r="F2145" t="s">
        <v>17953</v>
      </c>
    </row>
    <row r="2146" spans="1:6" x14ac:dyDescent="0.25">
      <c r="A2146" t="s">
        <v>558</v>
      </c>
      <c r="B2146" t="s">
        <v>17932</v>
      </c>
      <c r="C2146" t="s">
        <v>54</v>
      </c>
      <c r="D2146" t="s">
        <v>1434</v>
      </c>
      <c r="E2146" t="s">
        <v>54</v>
      </c>
      <c r="F2146" t="s">
        <v>17954</v>
      </c>
    </row>
    <row r="2147" spans="1:6" x14ac:dyDescent="0.25">
      <c r="A2147" t="s">
        <v>558</v>
      </c>
      <c r="B2147" t="s">
        <v>17932</v>
      </c>
      <c r="C2147" t="s">
        <v>54</v>
      </c>
      <c r="D2147" t="s">
        <v>1435</v>
      </c>
      <c r="E2147" t="s">
        <v>54</v>
      </c>
      <c r="F2147" t="s">
        <v>17955</v>
      </c>
    </row>
    <row r="2148" spans="1:6" x14ac:dyDescent="0.25">
      <c r="A2148" t="s">
        <v>558</v>
      </c>
      <c r="B2148" t="s">
        <v>17932</v>
      </c>
      <c r="C2148" t="s">
        <v>54</v>
      </c>
      <c r="D2148" t="s">
        <v>1436</v>
      </c>
      <c r="E2148" t="s">
        <v>54</v>
      </c>
      <c r="F2148" t="s">
        <v>17956</v>
      </c>
    </row>
    <row r="2149" spans="1:6" x14ac:dyDescent="0.25">
      <c r="A2149" t="s">
        <v>558</v>
      </c>
      <c r="B2149" t="s">
        <v>17932</v>
      </c>
      <c r="C2149" t="s">
        <v>54</v>
      </c>
      <c r="D2149" t="s">
        <v>1437</v>
      </c>
      <c r="E2149" t="s">
        <v>54</v>
      </c>
      <c r="F2149" t="s">
        <v>17957</v>
      </c>
    </row>
    <row r="2150" spans="1:6" x14ac:dyDescent="0.25">
      <c r="A2150" t="s">
        <v>558</v>
      </c>
      <c r="B2150" t="s">
        <v>17932</v>
      </c>
      <c r="C2150" t="s">
        <v>54</v>
      </c>
      <c r="D2150" t="s">
        <v>1438</v>
      </c>
      <c r="E2150" t="s">
        <v>54</v>
      </c>
      <c r="F2150" t="s">
        <v>17958</v>
      </c>
    </row>
    <row r="2151" spans="1:6" x14ac:dyDescent="0.25">
      <c r="A2151" t="s">
        <v>558</v>
      </c>
      <c r="B2151" t="s">
        <v>17932</v>
      </c>
      <c r="C2151" t="s">
        <v>54</v>
      </c>
      <c r="D2151" t="s">
        <v>1439</v>
      </c>
      <c r="E2151" t="s">
        <v>54</v>
      </c>
      <c r="F2151" t="s">
        <v>17959</v>
      </c>
    </row>
    <row r="2152" spans="1:6" x14ac:dyDescent="0.25">
      <c r="A2152" t="s">
        <v>558</v>
      </c>
      <c r="B2152" t="s">
        <v>17932</v>
      </c>
      <c r="C2152" t="s">
        <v>54</v>
      </c>
      <c r="D2152" t="s">
        <v>1440</v>
      </c>
      <c r="E2152" t="s">
        <v>54</v>
      </c>
      <c r="F2152" t="s">
        <v>17960</v>
      </c>
    </row>
    <row r="2153" spans="1:6" x14ac:dyDescent="0.25">
      <c r="A2153" t="s">
        <v>558</v>
      </c>
      <c r="B2153" t="s">
        <v>17932</v>
      </c>
      <c r="C2153" t="s">
        <v>54</v>
      </c>
      <c r="D2153" t="s">
        <v>1441</v>
      </c>
      <c r="E2153" t="s">
        <v>54</v>
      </c>
      <c r="F2153" t="s">
        <v>17961</v>
      </c>
    </row>
    <row r="2154" spans="1:6" x14ac:dyDescent="0.25">
      <c r="A2154" t="s">
        <v>558</v>
      </c>
      <c r="B2154" t="s">
        <v>17932</v>
      </c>
      <c r="C2154" t="s">
        <v>54</v>
      </c>
      <c r="D2154" t="s">
        <v>1442</v>
      </c>
      <c r="E2154" t="s">
        <v>54</v>
      </c>
      <c r="F2154" t="s">
        <v>17962</v>
      </c>
    </row>
    <row r="2155" spans="1:6" x14ac:dyDescent="0.25">
      <c r="A2155" t="s">
        <v>558</v>
      </c>
      <c r="B2155" t="s">
        <v>17932</v>
      </c>
      <c r="C2155" t="s">
        <v>54</v>
      </c>
      <c r="D2155" t="s">
        <v>1443</v>
      </c>
      <c r="E2155" t="s">
        <v>54</v>
      </c>
      <c r="F2155" t="s">
        <v>17963</v>
      </c>
    </row>
    <row r="2156" spans="1:6" x14ac:dyDescent="0.25">
      <c r="A2156" t="s">
        <v>558</v>
      </c>
      <c r="B2156" t="s">
        <v>17932</v>
      </c>
      <c r="C2156" t="s">
        <v>54</v>
      </c>
      <c r="D2156" t="s">
        <v>1444</v>
      </c>
      <c r="E2156" t="s">
        <v>54</v>
      </c>
      <c r="F2156" t="s">
        <v>17964</v>
      </c>
    </row>
    <row r="2157" spans="1:6" x14ac:dyDescent="0.25">
      <c r="A2157" t="s">
        <v>558</v>
      </c>
      <c r="B2157" t="s">
        <v>17932</v>
      </c>
      <c r="C2157" t="s">
        <v>54</v>
      </c>
      <c r="D2157" t="s">
        <v>1445</v>
      </c>
      <c r="E2157" t="s">
        <v>54</v>
      </c>
      <c r="F2157" t="s">
        <v>17965</v>
      </c>
    </row>
    <row r="2158" spans="1:6" x14ac:dyDescent="0.25">
      <c r="A2158" t="s">
        <v>558</v>
      </c>
      <c r="B2158" t="s">
        <v>17848</v>
      </c>
      <c r="C2158" t="s">
        <v>54</v>
      </c>
      <c r="D2158" t="s">
        <v>1446</v>
      </c>
      <c r="E2158" t="s">
        <v>54</v>
      </c>
      <c r="F2158" t="s">
        <v>17870</v>
      </c>
    </row>
    <row r="2159" spans="1:6" x14ac:dyDescent="0.25">
      <c r="A2159" t="s">
        <v>558</v>
      </c>
      <c r="B2159" t="s">
        <v>17848</v>
      </c>
      <c r="C2159" t="s">
        <v>54</v>
      </c>
      <c r="D2159" t="s">
        <v>1447</v>
      </c>
      <c r="E2159" t="s">
        <v>54</v>
      </c>
      <c r="F2159" t="s">
        <v>17871</v>
      </c>
    </row>
    <row r="2160" spans="1:6" x14ac:dyDescent="0.25">
      <c r="A2160" t="s">
        <v>558</v>
      </c>
      <c r="B2160" t="s">
        <v>17848</v>
      </c>
      <c r="C2160" t="s">
        <v>54</v>
      </c>
      <c r="D2160" t="s">
        <v>1448</v>
      </c>
      <c r="E2160" t="s">
        <v>54</v>
      </c>
      <c r="F2160" t="s">
        <v>17872</v>
      </c>
    </row>
    <row r="2161" spans="1:6" x14ac:dyDescent="0.25">
      <c r="A2161" t="s">
        <v>558</v>
      </c>
      <c r="B2161" t="s">
        <v>17848</v>
      </c>
      <c r="C2161" t="s">
        <v>54</v>
      </c>
      <c r="D2161" t="s">
        <v>1449</v>
      </c>
      <c r="E2161" t="s">
        <v>54</v>
      </c>
      <c r="F2161" t="s">
        <v>17873</v>
      </c>
    </row>
    <row r="2162" spans="1:6" x14ac:dyDescent="0.25">
      <c r="A2162" t="s">
        <v>558</v>
      </c>
      <c r="B2162" t="s">
        <v>17848</v>
      </c>
      <c r="C2162" t="s">
        <v>54</v>
      </c>
      <c r="D2162" t="s">
        <v>1450</v>
      </c>
      <c r="E2162" t="s">
        <v>54</v>
      </c>
      <c r="F2162" t="s">
        <v>17874</v>
      </c>
    </row>
    <row r="2163" spans="1:6" x14ac:dyDescent="0.25">
      <c r="A2163" t="s">
        <v>558</v>
      </c>
      <c r="B2163" t="s">
        <v>17848</v>
      </c>
      <c r="C2163" t="s">
        <v>54</v>
      </c>
      <c r="D2163" t="s">
        <v>1451</v>
      </c>
      <c r="E2163" t="s">
        <v>54</v>
      </c>
      <c r="F2163" t="s">
        <v>17875</v>
      </c>
    </row>
    <row r="2164" spans="1:6" x14ac:dyDescent="0.25">
      <c r="A2164" t="s">
        <v>558</v>
      </c>
      <c r="B2164" t="s">
        <v>17848</v>
      </c>
      <c r="C2164" t="s">
        <v>54</v>
      </c>
      <c r="D2164" t="s">
        <v>1452</v>
      </c>
      <c r="E2164" t="s">
        <v>54</v>
      </c>
      <c r="F2164" t="s">
        <v>17876</v>
      </c>
    </row>
    <row r="2165" spans="1:6" x14ac:dyDescent="0.25">
      <c r="A2165" t="s">
        <v>558</v>
      </c>
      <c r="B2165" t="s">
        <v>17848</v>
      </c>
      <c r="C2165" t="s">
        <v>54</v>
      </c>
      <c r="D2165" t="s">
        <v>1453</v>
      </c>
      <c r="E2165" t="s">
        <v>54</v>
      </c>
      <c r="F2165" t="s">
        <v>17877</v>
      </c>
    </row>
    <row r="2166" spans="1:6" x14ac:dyDescent="0.25">
      <c r="A2166" t="s">
        <v>558</v>
      </c>
      <c r="B2166" t="s">
        <v>17848</v>
      </c>
      <c r="C2166" t="s">
        <v>54</v>
      </c>
      <c r="D2166" t="s">
        <v>1454</v>
      </c>
      <c r="E2166" t="s">
        <v>54</v>
      </c>
      <c r="F2166" t="s">
        <v>17878</v>
      </c>
    </row>
    <row r="2167" spans="1:6" x14ac:dyDescent="0.25">
      <c r="A2167" t="s">
        <v>558</v>
      </c>
      <c r="B2167" t="s">
        <v>17848</v>
      </c>
      <c r="C2167" t="s">
        <v>54</v>
      </c>
      <c r="D2167" t="s">
        <v>1455</v>
      </c>
      <c r="E2167" t="s">
        <v>54</v>
      </c>
      <c r="F2167" t="s">
        <v>17879</v>
      </c>
    </row>
    <row r="2168" spans="1:6" x14ac:dyDescent="0.25">
      <c r="A2168" t="s">
        <v>558</v>
      </c>
      <c r="B2168" t="s">
        <v>17848</v>
      </c>
      <c r="C2168" t="s">
        <v>54</v>
      </c>
      <c r="D2168" t="s">
        <v>17880</v>
      </c>
      <c r="E2168" t="s">
        <v>54</v>
      </c>
      <c r="F2168" t="s">
        <v>17881</v>
      </c>
    </row>
    <row r="2169" spans="1:6" x14ac:dyDescent="0.25">
      <c r="A2169" t="s">
        <v>558</v>
      </c>
      <c r="B2169" t="s">
        <v>17848</v>
      </c>
      <c r="C2169" t="s">
        <v>54</v>
      </c>
      <c r="D2169" t="s">
        <v>17882</v>
      </c>
      <c r="E2169" t="s">
        <v>54</v>
      </c>
      <c r="F2169" t="s">
        <v>17883</v>
      </c>
    </row>
    <row r="2170" spans="1:6" x14ac:dyDescent="0.25">
      <c r="A2170" t="s">
        <v>558</v>
      </c>
      <c r="B2170" t="s">
        <v>17848</v>
      </c>
      <c r="C2170" t="s">
        <v>54</v>
      </c>
      <c r="D2170" t="s">
        <v>17884</v>
      </c>
      <c r="E2170" t="s">
        <v>54</v>
      </c>
      <c r="F2170" t="s">
        <v>17885</v>
      </c>
    </row>
    <row r="2171" spans="1:6" x14ac:dyDescent="0.25">
      <c r="A2171" t="s">
        <v>558</v>
      </c>
      <c r="B2171" t="s">
        <v>17848</v>
      </c>
      <c r="C2171" t="s">
        <v>54</v>
      </c>
      <c r="D2171" t="s">
        <v>17886</v>
      </c>
      <c r="E2171" t="s">
        <v>54</v>
      </c>
      <c r="F2171" t="s">
        <v>17887</v>
      </c>
    </row>
    <row r="2172" spans="1:6" x14ac:dyDescent="0.25">
      <c r="A2172" t="s">
        <v>558</v>
      </c>
      <c r="B2172" t="s">
        <v>17848</v>
      </c>
      <c r="C2172" t="s">
        <v>54</v>
      </c>
      <c r="D2172" t="s">
        <v>17888</v>
      </c>
      <c r="E2172" t="s">
        <v>54</v>
      </c>
      <c r="F2172" t="s">
        <v>17889</v>
      </c>
    </row>
    <row r="2173" spans="1:6" x14ac:dyDescent="0.25">
      <c r="A2173" t="s">
        <v>558</v>
      </c>
      <c r="B2173" t="s">
        <v>17848</v>
      </c>
      <c r="C2173" t="s">
        <v>54</v>
      </c>
      <c r="D2173" t="s">
        <v>17890</v>
      </c>
      <c r="E2173" t="s">
        <v>54</v>
      </c>
      <c r="F2173" t="s">
        <v>17891</v>
      </c>
    </row>
    <row r="2174" spans="1:6" x14ac:dyDescent="0.25">
      <c r="A2174" t="s">
        <v>558</v>
      </c>
      <c r="B2174" t="s">
        <v>17848</v>
      </c>
      <c r="C2174" t="s">
        <v>54</v>
      </c>
      <c r="D2174" t="s">
        <v>17892</v>
      </c>
      <c r="E2174" t="s">
        <v>54</v>
      </c>
      <c r="F2174" t="s">
        <v>17885</v>
      </c>
    </row>
    <row r="2175" spans="1:6" x14ac:dyDescent="0.25">
      <c r="A2175" t="s">
        <v>558</v>
      </c>
      <c r="B2175" t="s">
        <v>17848</v>
      </c>
      <c r="C2175" t="s">
        <v>54</v>
      </c>
      <c r="D2175" t="s">
        <v>1456</v>
      </c>
      <c r="E2175" t="s">
        <v>54</v>
      </c>
      <c r="F2175" t="s">
        <v>17893</v>
      </c>
    </row>
    <row r="2176" spans="1:6" x14ac:dyDescent="0.25">
      <c r="A2176" t="s">
        <v>558</v>
      </c>
      <c r="B2176" t="s">
        <v>17848</v>
      </c>
      <c r="C2176" t="s">
        <v>54</v>
      </c>
      <c r="D2176" t="s">
        <v>1457</v>
      </c>
      <c r="E2176" t="s">
        <v>54</v>
      </c>
      <c r="F2176" t="s">
        <v>17894</v>
      </c>
    </row>
    <row r="2177" spans="1:6" x14ac:dyDescent="0.25">
      <c r="A2177" t="s">
        <v>558</v>
      </c>
      <c r="B2177" t="s">
        <v>17848</v>
      </c>
      <c r="C2177" t="s">
        <v>54</v>
      </c>
      <c r="D2177" t="s">
        <v>1458</v>
      </c>
      <c r="E2177" t="s">
        <v>54</v>
      </c>
      <c r="F2177" t="s">
        <v>17895</v>
      </c>
    </row>
    <row r="2178" spans="1:6" x14ac:dyDescent="0.25">
      <c r="A2178" t="s">
        <v>558</v>
      </c>
      <c r="B2178" t="s">
        <v>17848</v>
      </c>
      <c r="C2178" t="s">
        <v>54</v>
      </c>
      <c r="D2178" t="s">
        <v>1459</v>
      </c>
      <c r="E2178" t="s">
        <v>54</v>
      </c>
      <c r="F2178" t="s">
        <v>17896</v>
      </c>
    </row>
    <row r="2179" spans="1:6" x14ac:dyDescent="0.25">
      <c r="A2179" t="s">
        <v>558</v>
      </c>
      <c r="B2179" t="s">
        <v>17848</v>
      </c>
      <c r="C2179" t="s">
        <v>54</v>
      </c>
      <c r="D2179" t="s">
        <v>1460</v>
      </c>
      <c r="E2179" t="s">
        <v>54</v>
      </c>
      <c r="F2179" t="s">
        <v>17897</v>
      </c>
    </row>
    <row r="2180" spans="1:6" x14ac:dyDescent="0.25">
      <c r="A2180" t="s">
        <v>558</v>
      </c>
      <c r="B2180" t="s">
        <v>17848</v>
      </c>
      <c r="C2180" t="s">
        <v>54</v>
      </c>
      <c r="D2180" t="s">
        <v>1461</v>
      </c>
      <c r="E2180" t="s">
        <v>54</v>
      </c>
      <c r="F2180" t="s">
        <v>17898</v>
      </c>
    </row>
    <row r="2181" spans="1:6" x14ac:dyDescent="0.25">
      <c r="A2181" t="s">
        <v>558</v>
      </c>
      <c r="B2181" t="s">
        <v>17848</v>
      </c>
      <c r="C2181" t="s">
        <v>54</v>
      </c>
      <c r="D2181" t="s">
        <v>1462</v>
      </c>
      <c r="E2181" t="s">
        <v>54</v>
      </c>
      <c r="F2181" t="s">
        <v>17899</v>
      </c>
    </row>
    <row r="2182" spans="1:6" x14ac:dyDescent="0.25">
      <c r="A2182" t="s">
        <v>558</v>
      </c>
      <c r="B2182" t="s">
        <v>17848</v>
      </c>
      <c r="C2182" t="s">
        <v>54</v>
      </c>
      <c r="D2182" t="s">
        <v>1463</v>
      </c>
      <c r="E2182" t="s">
        <v>54</v>
      </c>
      <c r="F2182" t="s">
        <v>17900</v>
      </c>
    </row>
    <row r="2183" spans="1:6" x14ac:dyDescent="0.25">
      <c r="A2183" t="s">
        <v>558</v>
      </c>
      <c r="B2183" t="s">
        <v>17848</v>
      </c>
      <c r="C2183" t="s">
        <v>54</v>
      </c>
      <c r="D2183" t="s">
        <v>1464</v>
      </c>
      <c r="E2183" t="s">
        <v>54</v>
      </c>
      <c r="F2183" t="s">
        <v>17901</v>
      </c>
    </row>
    <row r="2184" spans="1:6" x14ac:dyDescent="0.25">
      <c r="A2184" t="s">
        <v>558</v>
      </c>
      <c r="B2184" t="s">
        <v>17848</v>
      </c>
      <c r="C2184" t="s">
        <v>54</v>
      </c>
      <c r="D2184" t="s">
        <v>1465</v>
      </c>
      <c r="E2184" t="s">
        <v>54</v>
      </c>
      <c r="F2184" t="s">
        <v>17902</v>
      </c>
    </row>
    <row r="2185" spans="1:6" x14ac:dyDescent="0.25">
      <c r="A2185" t="s">
        <v>558</v>
      </c>
      <c r="B2185" t="s">
        <v>17848</v>
      </c>
      <c r="C2185" t="s">
        <v>54</v>
      </c>
      <c r="D2185" t="s">
        <v>1466</v>
      </c>
      <c r="E2185" t="s">
        <v>54</v>
      </c>
      <c r="F2185" t="s">
        <v>17903</v>
      </c>
    </row>
    <row r="2186" spans="1:6" x14ac:dyDescent="0.25">
      <c r="A2186" t="s">
        <v>558</v>
      </c>
      <c r="B2186" t="s">
        <v>17848</v>
      </c>
      <c r="C2186" t="s">
        <v>54</v>
      </c>
      <c r="D2186" t="s">
        <v>1467</v>
      </c>
      <c r="E2186" t="s">
        <v>54</v>
      </c>
      <c r="F2186" t="s">
        <v>17904</v>
      </c>
    </row>
    <row r="2187" spans="1:6" x14ac:dyDescent="0.25">
      <c r="A2187" t="s">
        <v>558</v>
      </c>
      <c r="B2187" t="s">
        <v>17848</v>
      </c>
      <c r="C2187" t="s">
        <v>54</v>
      </c>
      <c r="D2187" t="s">
        <v>1468</v>
      </c>
      <c r="E2187" t="s">
        <v>54</v>
      </c>
      <c r="F2187" t="s">
        <v>17905</v>
      </c>
    </row>
    <row r="2188" spans="1:6" x14ac:dyDescent="0.25">
      <c r="A2188" t="s">
        <v>558</v>
      </c>
      <c r="B2188" t="s">
        <v>17848</v>
      </c>
      <c r="C2188" t="s">
        <v>54</v>
      </c>
      <c r="D2188" t="s">
        <v>1469</v>
      </c>
      <c r="E2188" t="s">
        <v>54</v>
      </c>
      <c r="F2188" t="s">
        <v>17906</v>
      </c>
    </row>
    <row r="2189" spans="1:6" x14ac:dyDescent="0.25">
      <c r="A2189" t="s">
        <v>558</v>
      </c>
      <c r="B2189" t="s">
        <v>17848</v>
      </c>
      <c r="C2189" t="s">
        <v>54</v>
      </c>
      <c r="D2189" t="s">
        <v>1470</v>
      </c>
      <c r="E2189" t="s">
        <v>54</v>
      </c>
      <c r="F2189" t="s">
        <v>17907</v>
      </c>
    </row>
    <row r="2190" spans="1:6" x14ac:dyDescent="0.25">
      <c r="A2190" t="s">
        <v>558</v>
      </c>
      <c r="B2190" t="s">
        <v>17848</v>
      </c>
      <c r="C2190" t="s">
        <v>54</v>
      </c>
      <c r="D2190" t="s">
        <v>1471</v>
      </c>
      <c r="E2190" t="s">
        <v>54</v>
      </c>
      <c r="F2190" t="s">
        <v>17908</v>
      </c>
    </row>
    <row r="2191" spans="1:6" x14ac:dyDescent="0.25">
      <c r="A2191" t="s">
        <v>558</v>
      </c>
      <c r="B2191" t="s">
        <v>17848</v>
      </c>
      <c r="C2191" t="s">
        <v>54</v>
      </c>
      <c r="D2191" t="s">
        <v>1472</v>
      </c>
      <c r="E2191" t="s">
        <v>54</v>
      </c>
      <c r="F2191" t="s">
        <v>17909</v>
      </c>
    </row>
    <row r="2192" spans="1:6" x14ac:dyDescent="0.25">
      <c r="A2192" t="s">
        <v>558</v>
      </c>
      <c r="B2192" t="s">
        <v>17848</v>
      </c>
      <c r="C2192" t="s">
        <v>54</v>
      </c>
      <c r="D2192" t="s">
        <v>1473</v>
      </c>
      <c r="E2192" t="s">
        <v>54</v>
      </c>
      <c r="F2192" t="s">
        <v>17910</v>
      </c>
    </row>
    <row r="2193" spans="1:6" x14ac:dyDescent="0.25">
      <c r="A2193" t="s">
        <v>558</v>
      </c>
      <c r="B2193" t="s">
        <v>17848</v>
      </c>
      <c r="C2193" t="s">
        <v>54</v>
      </c>
      <c r="D2193" t="s">
        <v>1474</v>
      </c>
      <c r="E2193" t="s">
        <v>54</v>
      </c>
      <c r="F2193" t="s">
        <v>17911</v>
      </c>
    </row>
    <row r="2194" spans="1:6" x14ac:dyDescent="0.25">
      <c r="A2194" t="s">
        <v>558</v>
      </c>
      <c r="B2194" t="s">
        <v>17848</v>
      </c>
      <c r="C2194" t="s">
        <v>54</v>
      </c>
      <c r="D2194" t="s">
        <v>1475</v>
      </c>
      <c r="E2194" t="s">
        <v>54</v>
      </c>
      <c r="F2194" t="s">
        <v>17912</v>
      </c>
    </row>
    <row r="2195" spans="1:6" x14ac:dyDescent="0.25">
      <c r="A2195" t="s">
        <v>558</v>
      </c>
      <c r="B2195" t="s">
        <v>17848</v>
      </c>
      <c r="C2195" t="s">
        <v>54</v>
      </c>
      <c r="D2195" t="s">
        <v>1476</v>
      </c>
      <c r="E2195" t="s">
        <v>54</v>
      </c>
      <c r="F2195" t="s">
        <v>17913</v>
      </c>
    </row>
    <row r="2196" spans="1:6" x14ac:dyDescent="0.25">
      <c r="A2196" t="s">
        <v>558</v>
      </c>
      <c r="B2196" t="s">
        <v>17848</v>
      </c>
      <c r="C2196" t="s">
        <v>54</v>
      </c>
      <c r="D2196" t="s">
        <v>1477</v>
      </c>
      <c r="E2196" t="s">
        <v>54</v>
      </c>
      <c r="F2196" t="s">
        <v>17914</v>
      </c>
    </row>
    <row r="2197" spans="1:6" x14ac:dyDescent="0.25">
      <c r="A2197" t="s">
        <v>558</v>
      </c>
      <c r="B2197" t="s">
        <v>17848</v>
      </c>
      <c r="C2197" t="s">
        <v>54</v>
      </c>
      <c r="D2197" t="s">
        <v>1478</v>
      </c>
      <c r="E2197" t="s">
        <v>54</v>
      </c>
      <c r="F2197" t="s">
        <v>17915</v>
      </c>
    </row>
    <row r="2198" spans="1:6" x14ac:dyDescent="0.25">
      <c r="A2198" t="s">
        <v>558</v>
      </c>
      <c r="B2198" t="s">
        <v>17848</v>
      </c>
      <c r="C2198" t="s">
        <v>54</v>
      </c>
      <c r="D2198" t="s">
        <v>1479</v>
      </c>
      <c r="E2198" t="s">
        <v>54</v>
      </c>
      <c r="F2198" t="s">
        <v>17916</v>
      </c>
    </row>
    <row r="2199" spans="1:6" x14ac:dyDescent="0.25">
      <c r="A2199" t="s">
        <v>558</v>
      </c>
      <c r="B2199" t="s">
        <v>17848</v>
      </c>
      <c r="C2199" t="s">
        <v>54</v>
      </c>
      <c r="D2199" t="s">
        <v>1480</v>
      </c>
      <c r="E2199" t="s">
        <v>54</v>
      </c>
      <c r="F2199" t="s">
        <v>17917</v>
      </c>
    </row>
    <row r="2200" spans="1:6" x14ac:dyDescent="0.25">
      <c r="A2200" t="s">
        <v>558</v>
      </c>
      <c r="B2200" t="s">
        <v>17848</v>
      </c>
      <c r="C2200" t="s">
        <v>54</v>
      </c>
      <c r="D2200" t="s">
        <v>1481</v>
      </c>
      <c r="E2200" t="s">
        <v>54</v>
      </c>
      <c r="F2200" t="s">
        <v>17918</v>
      </c>
    </row>
    <row r="2201" spans="1:6" x14ac:dyDescent="0.25">
      <c r="A2201" t="s">
        <v>558</v>
      </c>
      <c r="B2201" t="s">
        <v>17848</v>
      </c>
      <c r="C2201" t="s">
        <v>54</v>
      </c>
      <c r="D2201" t="s">
        <v>1482</v>
      </c>
      <c r="E2201" t="s">
        <v>54</v>
      </c>
      <c r="F2201" t="s">
        <v>17919</v>
      </c>
    </row>
    <row r="2202" spans="1:6" x14ac:dyDescent="0.25">
      <c r="A2202" t="s">
        <v>558</v>
      </c>
      <c r="B2202" t="s">
        <v>17848</v>
      </c>
      <c r="C2202" t="s">
        <v>54</v>
      </c>
      <c r="D2202" t="s">
        <v>1483</v>
      </c>
      <c r="E2202" t="s">
        <v>54</v>
      </c>
      <c r="F2202" t="s">
        <v>17920</v>
      </c>
    </row>
    <row r="2203" spans="1:6" x14ac:dyDescent="0.25">
      <c r="A2203" t="s">
        <v>558</v>
      </c>
      <c r="B2203" t="s">
        <v>17848</v>
      </c>
      <c r="C2203" t="s">
        <v>54</v>
      </c>
      <c r="D2203" t="s">
        <v>1484</v>
      </c>
      <c r="E2203" t="s">
        <v>54</v>
      </c>
      <c r="F2203" t="s">
        <v>17921</v>
      </c>
    </row>
    <row r="2204" spans="1:6" x14ac:dyDescent="0.25">
      <c r="A2204" t="s">
        <v>558</v>
      </c>
      <c r="B2204" t="s">
        <v>17848</v>
      </c>
      <c r="C2204" t="s">
        <v>54</v>
      </c>
      <c r="D2204" t="s">
        <v>1485</v>
      </c>
      <c r="E2204" t="s">
        <v>54</v>
      </c>
      <c r="F2204" t="s">
        <v>17922</v>
      </c>
    </row>
    <row r="2205" spans="1:6" x14ac:dyDescent="0.25">
      <c r="A2205" t="s">
        <v>558</v>
      </c>
      <c r="B2205" t="s">
        <v>17848</v>
      </c>
      <c r="C2205" t="s">
        <v>54</v>
      </c>
      <c r="D2205" t="s">
        <v>1486</v>
      </c>
      <c r="E2205" t="s">
        <v>54</v>
      </c>
      <c r="F2205" t="s">
        <v>17923</v>
      </c>
    </row>
    <row r="2206" spans="1:6" x14ac:dyDescent="0.25">
      <c r="A2206" t="s">
        <v>558</v>
      </c>
      <c r="B2206" t="s">
        <v>17848</v>
      </c>
      <c r="C2206" t="s">
        <v>54</v>
      </c>
      <c r="D2206" t="s">
        <v>1487</v>
      </c>
      <c r="E2206" t="s">
        <v>54</v>
      </c>
      <c r="F2206" t="s">
        <v>17924</v>
      </c>
    </row>
    <row r="2207" spans="1:6" x14ac:dyDescent="0.25">
      <c r="A2207" t="s">
        <v>558</v>
      </c>
      <c r="B2207" t="s">
        <v>17848</v>
      </c>
      <c r="C2207" t="s">
        <v>54</v>
      </c>
      <c r="D2207" t="s">
        <v>1488</v>
      </c>
      <c r="E2207" t="s">
        <v>54</v>
      </c>
      <c r="F2207" t="s">
        <v>17925</v>
      </c>
    </row>
    <row r="2208" spans="1:6" x14ac:dyDescent="0.25">
      <c r="A2208" t="s">
        <v>558</v>
      </c>
      <c r="B2208" t="s">
        <v>17848</v>
      </c>
      <c r="C2208" t="s">
        <v>54</v>
      </c>
      <c r="D2208" t="s">
        <v>1489</v>
      </c>
      <c r="E2208" t="s">
        <v>54</v>
      </c>
      <c r="F2208" t="s">
        <v>17926</v>
      </c>
    </row>
    <row r="2209" spans="1:6" x14ac:dyDescent="0.25">
      <c r="A2209" t="s">
        <v>558</v>
      </c>
      <c r="B2209" t="s">
        <v>17848</v>
      </c>
      <c r="C2209" t="s">
        <v>54</v>
      </c>
      <c r="D2209" t="s">
        <v>1490</v>
      </c>
      <c r="E2209" t="s">
        <v>54</v>
      </c>
      <c r="F2209" t="s">
        <v>17927</v>
      </c>
    </row>
    <row r="2210" spans="1:6" x14ac:dyDescent="0.25">
      <c r="A2210" t="s">
        <v>558</v>
      </c>
      <c r="B2210" t="s">
        <v>17848</v>
      </c>
      <c r="C2210" t="s">
        <v>54</v>
      </c>
      <c r="D2210" t="s">
        <v>1491</v>
      </c>
      <c r="E2210" t="s">
        <v>54</v>
      </c>
      <c r="F2210" t="s">
        <v>17928</v>
      </c>
    </row>
    <row r="2211" spans="1:6" x14ac:dyDescent="0.25">
      <c r="A2211" t="s">
        <v>558</v>
      </c>
      <c r="B2211" t="s">
        <v>17848</v>
      </c>
      <c r="C2211" t="s">
        <v>54</v>
      </c>
      <c r="D2211" t="s">
        <v>1492</v>
      </c>
      <c r="E2211" t="s">
        <v>54</v>
      </c>
      <c r="F2211" t="s">
        <v>17929</v>
      </c>
    </row>
    <row r="2212" spans="1:6" x14ac:dyDescent="0.25">
      <c r="A2212" t="s">
        <v>558</v>
      </c>
      <c r="B2212" t="s">
        <v>17848</v>
      </c>
      <c r="C2212" t="s">
        <v>54</v>
      </c>
      <c r="D2212" t="s">
        <v>1493</v>
      </c>
      <c r="E2212" t="s">
        <v>54</v>
      </c>
      <c r="F2212" t="s">
        <v>17930</v>
      </c>
    </row>
    <row r="2213" spans="1:6" x14ac:dyDescent="0.25">
      <c r="A2213" t="s">
        <v>558</v>
      </c>
      <c r="B2213" t="s">
        <v>17848</v>
      </c>
      <c r="C2213" t="s">
        <v>54</v>
      </c>
      <c r="D2213" t="s">
        <v>1494</v>
      </c>
      <c r="E2213" t="s">
        <v>54</v>
      </c>
      <c r="F2213" t="s">
        <v>17931</v>
      </c>
    </row>
    <row r="2214" spans="1:6" x14ac:dyDescent="0.25">
      <c r="A2214" t="s">
        <v>12062</v>
      </c>
      <c r="B2214" t="s">
        <v>17966</v>
      </c>
      <c r="C2214" t="s">
        <v>54</v>
      </c>
      <c r="D2214" t="s">
        <v>8017</v>
      </c>
      <c r="E2214" t="s">
        <v>54</v>
      </c>
      <c r="F2214" t="s">
        <v>17967</v>
      </c>
    </row>
    <row r="2215" spans="1:6" x14ac:dyDescent="0.25">
      <c r="A2215" t="s">
        <v>12062</v>
      </c>
      <c r="B2215" t="s">
        <v>17966</v>
      </c>
      <c r="C2215" t="s">
        <v>54</v>
      </c>
      <c r="D2215" t="s">
        <v>17968</v>
      </c>
      <c r="E2215" t="s">
        <v>54</v>
      </c>
      <c r="F2215" t="s">
        <v>17969</v>
      </c>
    </row>
    <row r="2216" spans="1:6" x14ac:dyDescent="0.25">
      <c r="A2216" t="s">
        <v>12062</v>
      </c>
      <c r="B2216" t="s">
        <v>17966</v>
      </c>
      <c r="C2216" t="s">
        <v>54</v>
      </c>
      <c r="D2216" t="s">
        <v>17970</v>
      </c>
      <c r="E2216" t="s">
        <v>54</v>
      </c>
      <c r="F2216" t="s">
        <v>17971</v>
      </c>
    </row>
    <row r="2217" spans="1:6" x14ac:dyDescent="0.25">
      <c r="A2217" t="s">
        <v>12062</v>
      </c>
      <c r="B2217" t="s">
        <v>17966</v>
      </c>
      <c r="C2217" t="s">
        <v>54</v>
      </c>
      <c r="D2217" t="s">
        <v>17972</v>
      </c>
      <c r="E2217" t="s">
        <v>54</v>
      </c>
      <c r="F2217" t="s">
        <v>17969</v>
      </c>
    </row>
    <row r="2218" spans="1:6" x14ac:dyDescent="0.25">
      <c r="A2218" t="s">
        <v>12062</v>
      </c>
      <c r="B2218" t="s">
        <v>17966</v>
      </c>
      <c r="C2218" t="s">
        <v>54</v>
      </c>
      <c r="D2218" t="s">
        <v>17973</v>
      </c>
      <c r="E2218" t="s">
        <v>54</v>
      </c>
      <c r="F2218" t="s">
        <v>17974</v>
      </c>
    </row>
    <row r="2219" spans="1:6" x14ac:dyDescent="0.25">
      <c r="A2219" t="s">
        <v>12062</v>
      </c>
      <c r="B2219" t="s">
        <v>17966</v>
      </c>
      <c r="C2219" t="s">
        <v>54</v>
      </c>
      <c r="D2219" t="s">
        <v>8018</v>
      </c>
      <c r="E2219" t="s">
        <v>54</v>
      </c>
      <c r="F2219" t="s">
        <v>17975</v>
      </c>
    </row>
    <row r="2220" spans="1:6" x14ac:dyDescent="0.25">
      <c r="A2220" t="s">
        <v>12062</v>
      </c>
      <c r="B2220" t="s">
        <v>17966</v>
      </c>
      <c r="C2220" t="s">
        <v>54</v>
      </c>
      <c r="D2220" t="s">
        <v>8059</v>
      </c>
      <c r="E2220" t="s">
        <v>54</v>
      </c>
      <c r="F2220" t="s">
        <v>17976</v>
      </c>
    </row>
    <row r="2221" spans="1:6" x14ac:dyDescent="0.25">
      <c r="A2221" t="s">
        <v>12063</v>
      </c>
      <c r="B2221" t="s">
        <v>15735</v>
      </c>
      <c r="C2221" t="s">
        <v>52</v>
      </c>
      <c r="D2221" t="s">
        <v>8457</v>
      </c>
      <c r="E2221" t="s">
        <v>54</v>
      </c>
      <c r="F2221" t="s">
        <v>16111</v>
      </c>
    </row>
    <row r="2222" spans="1:6" x14ac:dyDescent="0.25">
      <c r="A2222" t="s">
        <v>12063</v>
      </c>
      <c r="B2222" t="s">
        <v>15735</v>
      </c>
      <c r="C2222" t="s">
        <v>52</v>
      </c>
      <c r="D2222" t="s">
        <v>8458</v>
      </c>
      <c r="E2222" t="s">
        <v>54</v>
      </c>
      <c r="F2222" t="s">
        <v>16112</v>
      </c>
    </row>
    <row r="2223" spans="1:6" x14ac:dyDescent="0.25">
      <c r="A2223" t="s">
        <v>12063</v>
      </c>
      <c r="B2223" t="s">
        <v>15735</v>
      </c>
      <c r="C2223" t="s">
        <v>52</v>
      </c>
      <c r="D2223" t="s">
        <v>8459</v>
      </c>
      <c r="E2223" t="s">
        <v>54</v>
      </c>
      <c r="F2223" t="s">
        <v>16113</v>
      </c>
    </row>
    <row r="2224" spans="1:6" x14ac:dyDescent="0.25">
      <c r="A2224" t="s">
        <v>12063</v>
      </c>
      <c r="B2224" t="s">
        <v>15735</v>
      </c>
      <c r="C2224" t="s">
        <v>52</v>
      </c>
      <c r="D2224" t="s">
        <v>8460</v>
      </c>
      <c r="E2224" t="s">
        <v>54</v>
      </c>
      <c r="F2224" t="s">
        <v>16114</v>
      </c>
    </row>
    <row r="2225" spans="1:6" x14ac:dyDescent="0.25">
      <c r="A2225" t="s">
        <v>12063</v>
      </c>
      <c r="B2225" t="s">
        <v>15735</v>
      </c>
      <c r="C2225" t="s">
        <v>52</v>
      </c>
      <c r="D2225" t="s">
        <v>8461</v>
      </c>
      <c r="E2225" t="s">
        <v>54</v>
      </c>
      <c r="F2225" t="s">
        <v>16115</v>
      </c>
    </row>
    <row r="2226" spans="1:6" x14ac:dyDescent="0.25">
      <c r="A2226" t="s">
        <v>12063</v>
      </c>
      <c r="B2226" t="s">
        <v>15735</v>
      </c>
      <c r="C2226" t="s">
        <v>52</v>
      </c>
      <c r="D2226" t="s">
        <v>8462</v>
      </c>
      <c r="E2226" t="s">
        <v>54</v>
      </c>
      <c r="F2226" t="s">
        <v>16116</v>
      </c>
    </row>
    <row r="2227" spans="1:6" x14ac:dyDescent="0.25">
      <c r="A2227" t="s">
        <v>12063</v>
      </c>
      <c r="B2227" t="s">
        <v>15735</v>
      </c>
      <c r="C2227" t="s">
        <v>52</v>
      </c>
      <c r="D2227" t="s">
        <v>8463</v>
      </c>
      <c r="E2227" t="s">
        <v>54</v>
      </c>
      <c r="F2227" t="s">
        <v>16117</v>
      </c>
    </row>
    <row r="2228" spans="1:6" x14ac:dyDescent="0.25">
      <c r="A2228" t="s">
        <v>12063</v>
      </c>
      <c r="B2228" t="s">
        <v>15735</v>
      </c>
      <c r="C2228" t="s">
        <v>52</v>
      </c>
      <c r="D2228" t="s">
        <v>8464</v>
      </c>
      <c r="E2228" t="s">
        <v>54</v>
      </c>
      <c r="F2228" t="s">
        <v>16118</v>
      </c>
    </row>
    <row r="2229" spans="1:6" x14ac:dyDescent="0.25">
      <c r="A2229" t="s">
        <v>12063</v>
      </c>
      <c r="B2229" t="s">
        <v>15735</v>
      </c>
      <c r="C2229" t="s">
        <v>52</v>
      </c>
      <c r="D2229" t="s">
        <v>8465</v>
      </c>
      <c r="E2229" t="s">
        <v>54</v>
      </c>
      <c r="F2229" t="s">
        <v>16119</v>
      </c>
    </row>
    <row r="2230" spans="1:6" x14ac:dyDescent="0.25">
      <c r="A2230" t="s">
        <v>12063</v>
      </c>
      <c r="B2230" t="s">
        <v>15735</v>
      </c>
      <c r="C2230" t="s">
        <v>52</v>
      </c>
      <c r="D2230" t="s">
        <v>8466</v>
      </c>
      <c r="E2230" t="s">
        <v>54</v>
      </c>
      <c r="F2230" t="s">
        <v>16120</v>
      </c>
    </row>
    <row r="2231" spans="1:6" x14ac:dyDescent="0.25">
      <c r="A2231" t="s">
        <v>12063</v>
      </c>
      <c r="B2231" t="s">
        <v>15735</v>
      </c>
      <c r="C2231" t="s">
        <v>52</v>
      </c>
      <c r="D2231" t="s">
        <v>8467</v>
      </c>
      <c r="E2231" t="s">
        <v>54</v>
      </c>
      <c r="F2231" t="s">
        <v>16121</v>
      </c>
    </row>
    <row r="2232" spans="1:6" x14ac:dyDescent="0.25">
      <c r="A2232" t="s">
        <v>12063</v>
      </c>
      <c r="B2232" t="s">
        <v>15735</v>
      </c>
      <c r="C2232" t="s">
        <v>52</v>
      </c>
      <c r="D2232" t="s">
        <v>8468</v>
      </c>
      <c r="E2232" t="s">
        <v>54</v>
      </c>
      <c r="F2232" t="s">
        <v>16122</v>
      </c>
    </row>
    <row r="2233" spans="1:6" x14ac:dyDescent="0.25">
      <c r="A2233" t="s">
        <v>12063</v>
      </c>
      <c r="B2233" t="s">
        <v>15735</v>
      </c>
      <c r="C2233" t="s">
        <v>52</v>
      </c>
      <c r="D2233" t="s">
        <v>8469</v>
      </c>
      <c r="E2233" t="s">
        <v>54</v>
      </c>
      <c r="F2233" t="s">
        <v>16123</v>
      </c>
    </row>
    <row r="2234" spans="1:6" x14ac:dyDescent="0.25">
      <c r="A2234" t="s">
        <v>12063</v>
      </c>
      <c r="B2234" t="s">
        <v>15735</v>
      </c>
      <c r="C2234" t="s">
        <v>52</v>
      </c>
      <c r="D2234" t="s">
        <v>8470</v>
      </c>
      <c r="E2234" t="s">
        <v>54</v>
      </c>
      <c r="F2234" t="s">
        <v>16124</v>
      </c>
    </row>
    <row r="2235" spans="1:6" x14ac:dyDescent="0.25">
      <c r="A2235" t="s">
        <v>12063</v>
      </c>
      <c r="B2235" t="s">
        <v>15735</v>
      </c>
      <c r="C2235" t="s">
        <v>52</v>
      </c>
      <c r="D2235" t="s">
        <v>8471</v>
      </c>
      <c r="E2235" t="s">
        <v>54</v>
      </c>
      <c r="F2235" t="s">
        <v>16125</v>
      </c>
    </row>
    <row r="2236" spans="1:6" x14ac:dyDescent="0.25">
      <c r="A2236" t="s">
        <v>12063</v>
      </c>
      <c r="B2236" t="s">
        <v>15735</v>
      </c>
      <c r="C2236" t="s">
        <v>52</v>
      </c>
      <c r="D2236" t="s">
        <v>8472</v>
      </c>
      <c r="E2236" t="s">
        <v>54</v>
      </c>
      <c r="F2236" t="s">
        <v>16126</v>
      </c>
    </row>
    <row r="2237" spans="1:6" x14ac:dyDescent="0.25">
      <c r="A2237" t="s">
        <v>12063</v>
      </c>
      <c r="B2237" t="s">
        <v>15735</v>
      </c>
      <c r="C2237" t="s">
        <v>52</v>
      </c>
      <c r="D2237" t="s">
        <v>8473</v>
      </c>
      <c r="E2237" t="s">
        <v>54</v>
      </c>
      <c r="F2237" t="s">
        <v>16127</v>
      </c>
    </row>
    <row r="2238" spans="1:6" x14ac:dyDescent="0.25">
      <c r="A2238" t="s">
        <v>12063</v>
      </c>
      <c r="B2238" t="s">
        <v>15735</v>
      </c>
      <c r="C2238" t="s">
        <v>52</v>
      </c>
      <c r="D2238" t="s">
        <v>8474</v>
      </c>
      <c r="E2238" t="s">
        <v>54</v>
      </c>
      <c r="F2238" t="s">
        <v>16128</v>
      </c>
    </row>
    <row r="2239" spans="1:6" x14ac:dyDescent="0.25">
      <c r="A2239" t="s">
        <v>12063</v>
      </c>
      <c r="B2239" t="s">
        <v>15735</v>
      </c>
      <c r="C2239" t="s">
        <v>52</v>
      </c>
      <c r="D2239" t="s">
        <v>8475</v>
      </c>
      <c r="E2239" t="s">
        <v>54</v>
      </c>
      <c r="F2239" t="s">
        <v>16129</v>
      </c>
    </row>
    <row r="2240" spans="1:6" x14ac:dyDescent="0.25">
      <c r="A2240" t="s">
        <v>12063</v>
      </c>
      <c r="B2240" t="s">
        <v>15735</v>
      </c>
      <c r="C2240" t="s">
        <v>52</v>
      </c>
      <c r="D2240" t="s">
        <v>8476</v>
      </c>
      <c r="E2240" t="s">
        <v>54</v>
      </c>
      <c r="F2240" t="s">
        <v>16130</v>
      </c>
    </row>
    <row r="2241" spans="1:6" x14ac:dyDescent="0.25">
      <c r="A2241" t="s">
        <v>12063</v>
      </c>
      <c r="B2241" t="s">
        <v>15735</v>
      </c>
      <c r="C2241" t="s">
        <v>52</v>
      </c>
      <c r="D2241" t="s">
        <v>8477</v>
      </c>
      <c r="E2241" t="s">
        <v>54</v>
      </c>
      <c r="F2241" t="s">
        <v>16131</v>
      </c>
    </row>
    <row r="2242" spans="1:6" x14ac:dyDescent="0.25">
      <c r="A2242" t="s">
        <v>12063</v>
      </c>
      <c r="B2242" t="s">
        <v>15735</v>
      </c>
      <c r="C2242" t="s">
        <v>52</v>
      </c>
      <c r="D2242" t="s">
        <v>12125</v>
      </c>
      <c r="E2242" t="s">
        <v>54</v>
      </c>
      <c r="F2242" t="s">
        <v>16132</v>
      </c>
    </row>
    <row r="2243" spans="1:6" x14ac:dyDescent="0.25">
      <c r="A2243" t="s">
        <v>12063</v>
      </c>
      <c r="B2243" t="s">
        <v>15735</v>
      </c>
      <c r="C2243" t="s">
        <v>52</v>
      </c>
      <c r="D2243" t="s">
        <v>12126</v>
      </c>
      <c r="E2243" t="s">
        <v>54</v>
      </c>
      <c r="F2243" t="s">
        <v>16133</v>
      </c>
    </row>
    <row r="2244" spans="1:6" x14ac:dyDescent="0.25">
      <c r="A2244" t="s">
        <v>12063</v>
      </c>
      <c r="B2244" t="s">
        <v>15735</v>
      </c>
      <c r="C2244" t="s">
        <v>52</v>
      </c>
      <c r="D2244" t="s">
        <v>12127</v>
      </c>
      <c r="E2244" t="s">
        <v>54</v>
      </c>
      <c r="F2244" t="s">
        <v>16134</v>
      </c>
    </row>
    <row r="2245" spans="1:6" x14ac:dyDescent="0.25">
      <c r="A2245" t="s">
        <v>12063</v>
      </c>
      <c r="B2245" t="s">
        <v>15735</v>
      </c>
      <c r="C2245" t="s">
        <v>52</v>
      </c>
      <c r="D2245" t="s">
        <v>12128</v>
      </c>
      <c r="E2245" t="s">
        <v>54</v>
      </c>
      <c r="F2245" t="s">
        <v>16135</v>
      </c>
    </row>
    <row r="2246" spans="1:6" x14ac:dyDescent="0.25">
      <c r="A2246" t="s">
        <v>12063</v>
      </c>
      <c r="B2246" t="s">
        <v>15735</v>
      </c>
      <c r="C2246" t="s">
        <v>52</v>
      </c>
      <c r="D2246" t="s">
        <v>12129</v>
      </c>
      <c r="E2246" t="s">
        <v>54</v>
      </c>
      <c r="F2246" t="s">
        <v>16136</v>
      </c>
    </row>
    <row r="2247" spans="1:6" x14ac:dyDescent="0.25">
      <c r="A2247" t="s">
        <v>12063</v>
      </c>
      <c r="B2247" t="s">
        <v>15735</v>
      </c>
      <c r="C2247" t="s">
        <v>52</v>
      </c>
      <c r="D2247" t="s">
        <v>12130</v>
      </c>
      <c r="E2247" t="s">
        <v>54</v>
      </c>
      <c r="F2247" t="s">
        <v>16137</v>
      </c>
    </row>
    <row r="2248" spans="1:6" x14ac:dyDescent="0.25">
      <c r="A2248" t="s">
        <v>12063</v>
      </c>
      <c r="B2248" t="s">
        <v>15735</v>
      </c>
      <c r="C2248" t="s">
        <v>52</v>
      </c>
      <c r="D2248" t="s">
        <v>12131</v>
      </c>
      <c r="E2248" t="s">
        <v>54</v>
      </c>
      <c r="F2248" t="s">
        <v>16138</v>
      </c>
    </row>
    <row r="2249" spans="1:6" x14ac:dyDescent="0.25">
      <c r="A2249" t="s">
        <v>12063</v>
      </c>
      <c r="B2249" t="s">
        <v>15735</v>
      </c>
      <c r="C2249" t="s">
        <v>52</v>
      </c>
      <c r="D2249" t="s">
        <v>12132</v>
      </c>
      <c r="E2249" t="s">
        <v>54</v>
      </c>
      <c r="F2249" t="s">
        <v>16139</v>
      </c>
    </row>
    <row r="2250" spans="1:6" x14ac:dyDescent="0.25">
      <c r="A2250" t="s">
        <v>12063</v>
      </c>
      <c r="B2250" t="s">
        <v>15735</v>
      </c>
      <c r="C2250" t="s">
        <v>52</v>
      </c>
      <c r="D2250" t="s">
        <v>8478</v>
      </c>
      <c r="E2250" t="s">
        <v>54</v>
      </c>
      <c r="F2250" t="s">
        <v>16140</v>
      </c>
    </row>
    <row r="2251" spans="1:6" x14ac:dyDescent="0.25">
      <c r="A2251" t="s">
        <v>12063</v>
      </c>
      <c r="B2251" t="s">
        <v>15735</v>
      </c>
      <c r="C2251" t="s">
        <v>52</v>
      </c>
      <c r="D2251" t="s">
        <v>8479</v>
      </c>
      <c r="E2251" t="s">
        <v>54</v>
      </c>
      <c r="F2251" t="s">
        <v>16141</v>
      </c>
    </row>
    <row r="2252" spans="1:6" x14ac:dyDescent="0.25">
      <c r="A2252" t="s">
        <v>12063</v>
      </c>
      <c r="B2252" t="s">
        <v>15735</v>
      </c>
      <c r="C2252" t="s">
        <v>52</v>
      </c>
      <c r="D2252" t="s">
        <v>8480</v>
      </c>
      <c r="E2252" t="s">
        <v>54</v>
      </c>
      <c r="F2252" t="s">
        <v>16142</v>
      </c>
    </row>
    <row r="2253" spans="1:6" x14ac:dyDescent="0.25">
      <c r="A2253" t="s">
        <v>12063</v>
      </c>
      <c r="B2253" t="s">
        <v>15735</v>
      </c>
      <c r="C2253" t="s">
        <v>52</v>
      </c>
      <c r="D2253" t="s">
        <v>8481</v>
      </c>
      <c r="E2253" t="s">
        <v>54</v>
      </c>
      <c r="F2253" t="s">
        <v>16120</v>
      </c>
    </row>
    <row r="2254" spans="1:6" x14ac:dyDescent="0.25">
      <c r="A2254" t="s">
        <v>12063</v>
      </c>
      <c r="B2254" t="s">
        <v>15735</v>
      </c>
      <c r="C2254" t="s">
        <v>52</v>
      </c>
      <c r="D2254" t="s">
        <v>8482</v>
      </c>
      <c r="E2254" t="s">
        <v>54</v>
      </c>
      <c r="F2254" t="s">
        <v>16143</v>
      </c>
    </row>
    <row r="2255" spans="1:6" x14ac:dyDescent="0.25">
      <c r="A2255" t="s">
        <v>12063</v>
      </c>
      <c r="B2255" t="s">
        <v>15735</v>
      </c>
      <c r="C2255" t="s">
        <v>52</v>
      </c>
      <c r="D2255" t="s">
        <v>8483</v>
      </c>
      <c r="E2255" t="s">
        <v>54</v>
      </c>
      <c r="F2255" t="s">
        <v>16144</v>
      </c>
    </row>
    <row r="2256" spans="1:6" x14ac:dyDescent="0.25">
      <c r="A2256" t="s">
        <v>12063</v>
      </c>
      <c r="B2256" t="s">
        <v>15735</v>
      </c>
      <c r="C2256" t="s">
        <v>52</v>
      </c>
      <c r="D2256" t="s">
        <v>8484</v>
      </c>
      <c r="E2256" t="s">
        <v>54</v>
      </c>
      <c r="F2256" t="s">
        <v>16145</v>
      </c>
    </row>
    <row r="2257" spans="1:6" x14ac:dyDescent="0.25">
      <c r="A2257" t="s">
        <v>12063</v>
      </c>
      <c r="B2257" t="s">
        <v>15735</v>
      </c>
      <c r="C2257" t="s">
        <v>52</v>
      </c>
      <c r="D2257" t="s">
        <v>8485</v>
      </c>
      <c r="E2257" t="s">
        <v>54</v>
      </c>
      <c r="F2257" t="s">
        <v>16146</v>
      </c>
    </row>
    <row r="2258" spans="1:6" x14ac:dyDescent="0.25">
      <c r="A2258" t="s">
        <v>12063</v>
      </c>
      <c r="B2258" t="s">
        <v>15735</v>
      </c>
      <c r="C2258" t="s">
        <v>52</v>
      </c>
      <c r="D2258" t="s">
        <v>8486</v>
      </c>
      <c r="E2258" t="s">
        <v>54</v>
      </c>
      <c r="F2258" t="s">
        <v>16147</v>
      </c>
    </row>
    <row r="2259" spans="1:6" x14ac:dyDescent="0.25">
      <c r="A2259" t="s">
        <v>12063</v>
      </c>
      <c r="B2259" t="s">
        <v>15735</v>
      </c>
      <c r="C2259" t="s">
        <v>52</v>
      </c>
      <c r="D2259" t="s">
        <v>8487</v>
      </c>
      <c r="E2259" t="s">
        <v>54</v>
      </c>
      <c r="F2259" t="s">
        <v>16148</v>
      </c>
    </row>
    <row r="2260" spans="1:6" x14ac:dyDescent="0.25">
      <c r="A2260" t="s">
        <v>12063</v>
      </c>
      <c r="B2260" t="s">
        <v>15735</v>
      </c>
      <c r="C2260" t="s">
        <v>52</v>
      </c>
      <c r="D2260" t="s">
        <v>8488</v>
      </c>
      <c r="E2260" t="s">
        <v>54</v>
      </c>
      <c r="F2260" t="s">
        <v>16149</v>
      </c>
    </row>
    <row r="2261" spans="1:6" x14ac:dyDescent="0.25">
      <c r="A2261" t="s">
        <v>12063</v>
      </c>
      <c r="B2261" t="s">
        <v>15735</v>
      </c>
      <c r="C2261" t="s">
        <v>52</v>
      </c>
      <c r="D2261" t="s">
        <v>8489</v>
      </c>
      <c r="E2261" t="s">
        <v>54</v>
      </c>
      <c r="F2261" t="s">
        <v>16150</v>
      </c>
    </row>
    <row r="2262" spans="1:6" x14ac:dyDescent="0.25">
      <c r="A2262" t="s">
        <v>12063</v>
      </c>
      <c r="B2262" t="s">
        <v>15735</v>
      </c>
      <c r="C2262" t="s">
        <v>52</v>
      </c>
      <c r="D2262" t="s">
        <v>8490</v>
      </c>
      <c r="E2262" t="s">
        <v>54</v>
      </c>
      <c r="F2262" t="s">
        <v>16151</v>
      </c>
    </row>
    <row r="2263" spans="1:6" x14ac:dyDescent="0.25">
      <c r="A2263" t="s">
        <v>12063</v>
      </c>
      <c r="B2263" t="s">
        <v>15735</v>
      </c>
      <c r="C2263" t="s">
        <v>52</v>
      </c>
      <c r="D2263" t="s">
        <v>8491</v>
      </c>
      <c r="E2263" t="s">
        <v>54</v>
      </c>
      <c r="F2263" t="s">
        <v>16152</v>
      </c>
    </row>
    <row r="2264" spans="1:6" x14ac:dyDescent="0.25">
      <c r="A2264" t="s">
        <v>12063</v>
      </c>
      <c r="B2264" t="s">
        <v>15735</v>
      </c>
      <c r="C2264" t="s">
        <v>52</v>
      </c>
      <c r="D2264" t="s">
        <v>8492</v>
      </c>
      <c r="E2264" t="s">
        <v>54</v>
      </c>
      <c r="F2264" t="s">
        <v>16153</v>
      </c>
    </row>
    <row r="2265" spans="1:6" x14ac:dyDescent="0.25">
      <c r="A2265" t="s">
        <v>12063</v>
      </c>
      <c r="B2265" t="s">
        <v>15735</v>
      </c>
      <c r="C2265" t="s">
        <v>52</v>
      </c>
      <c r="D2265" t="s">
        <v>8493</v>
      </c>
      <c r="E2265" t="s">
        <v>54</v>
      </c>
      <c r="F2265" t="s">
        <v>16154</v>
      </c>
    </row>
    <row r="2266" spans="1:6" x14ac:dyDescent="0.25">
      <c r="A2266" t="s">
        <v>12063</v>
      </c>
      <c r="B2266" t="s">
        <v>15735</v>
      </c>
      <c r="C2266" t="s">
        <v>52</v>
      </c>
      <c r="D2266" t="s">
        <v>8494</v>
      </c>
      <c r="E2266" t="s">
        <v>54</v>
      </c>
      <c r="F2266" t="s">
        <v>16155</v>
      </c>
    </row>
    <row r="2267" spans="1:6" x14ac:dyDescent="0.25">
      <c r="A2267" t="s">
        <v>12063</v>
      </c>
      <c r="B2267" t="s">
        <v>15735</v>
      </c>
      <c r="C2267" t="s">
        <v>52</v>
      </c>
      <c r="D2267" t="s">
        <v>8495</v>
      </c>
      <c r="E2267" t="s">
        <v>54</v>
      </c>
      <c r="F2267" t="s">
        <v>16156</v>
      </c>
    </row>
    <row r="2268" spans="1:6" x14ac:dyDescent="0.25">
      <c r="A2268" t="s">
        <v>12063</v>
      </c>
      <c r="B2268" t="s">
        <v>15735</v>
      </c>
      <c r="C2268" t="s">
        <v>52</v>
      </c>
      <c r="D2268" t="s">
        <v>8496</v>
      </c>
      <c r="E2268" t="s">
        <v>54</v>
      </c>
      <c r="F2268" t="s">
        <v>16157</v>
      </c>
    </row>
    <row r="2269" spans="1:6" x14ac:dyDescent="0.25">
      <c r="A2269" t="s">
        <v>12063</v>
      </c>
      <c r="B2269" t="s">
        <v>15735</v>
      </c>
      <c r="C2269" t="s">
        <v>52</v>
      </c>
      <c r="D2269" t="s">
        <v>8497</v>
      </c>
      <c r="E2269" t="s">
        <v>54</v>
      </c>
      <c r="F2269" t="s">
        <v>16066</v>
      </c>
    </row>
    <row r="2270" spans="1:6" x14ac:dyDescent="0.25">
      <c r="A2270" t="s">
        <v>12063</v>
      </c>
      <c r="B2270" t="s">
        <v>15735</v>
      </c>
      <c r="C2270" t="s">
        <v>52</v>
      </c>
      <c r="D2270" t="s">
        <v>8498</v>
      </c>
      <c r="E2270" t="s">
        <v>54</v>
      </c>
      <c r="F2270" t="s">
        <v>16158</v>
      </c>
    </row>
    <row r="2271" spans="1:6" x14ac:dyDescent="0.25">
      <c r="A2271" t="s">
        <v>12063</v>
      </c>
      <c r="B2271" t="s">
        <v>15735</v>
      </c>
      <c r="C2271" t="s">
        <v>52</v>
      </c>
      <c r="D2271" t="s">
        <v>8499</v>
      </c>
      <c r="E2271" t="s">
        <v>54</v>
      </c>
      <c r="F2271" t="s">
        <v>16159</v>
      </c>
    </row>
    <row r="2272" spans="1:6" x14ac:dyDescent="0.25">
      <c r="A2272" t="s">
        <v>12063</v>
      </c>
      <c r="B2272" t="s">
        <v>15735</v>
      </c>
      <c r="C2272" t="s">
        <v>52</v>
      </c>
      <c r="D2272" t="s">
        <v>8500</v>
      </c>
      <c r="E2272" t="s">
        <v>54</v>
      </c>
      <c r="F2272" t="s">
        <v>16160</v>
      </c>
    </row>
    <row r="2273" spans="1:6" x14ac:dyDescent="0.25">
      <c r="A2273" t="s">
        <v>12063</v>
      </c>
      <c r="B2273" t="s">
        <v>15735</v>
      </c>
      <c r="C2273" t="s">
        <v>52</v>
      </c>
      <c r="D2273" t="s">
        <v>8501</v>
      </c>
      <c r="E2273" t="s">
        <v>54</v>
      </c>
      <c r="F2273" t="s">
        <v>16161</v>
      </c>
    </row>
    <row r="2274" spans="1:6" x14ac:dyDescent="0.25">
      <c r="A2274" t="s">
        <v>12063</v>
      </c>
      <c r="B2274" t="s">
        <v>15735</v>
      </c>
      <c r="C2274" t="s">
        <v>52</v>
      </c>
      <c r="D2274" t="s">
        <v>12133</v>
      </c>
      <c r="E2274" t="s">
        <v>54</v>
      </c>
      <c r="F2274" t="s">
        <v>16162</v>
      </c>
    </row>
    <row r="2275" spans="1:6" x14ac:dyDescent="0.25">
      <c r="A2275" t="s">
        <v>12063</v>
      </c>
      <c r="B2275" t="s">
        <v>15735</v>
      </c>
      <c r="C2275" t="s">
        <v>52</v>
      </c>
      <c r="D2275" t="s">
        <v>12134</v>
      </c>
      <c r="E2275" t="s">
        <v>54</v>
      </c>
      <c r="F2275" t="s">
        <v>16163</v>
      </c>
    </row>
    <row r="2276" spans="1:6" x14ac:dyDescent="0.25">
      <c r="A2276" t="s">
        <v>12063</v>
      </c>
      <c r="B2276" t="s">
        <v>15735</v>
      </c>
      <c r="C2276" t="s">
        <v>52</v>
      </c>
      <c r="D2276" t="s">
        <v>12135</v>
      </c>
      <c r="E2276" t="s">
        <v>54</v>
      </c>
      <c r="F2276" t="s">
        <v>16164</v>
      </c>
    </row>
    <row r="2277" spans="1:6" x14ac:dyDescent="0.25">
      <c r="A2277" t="s">
        <v>12063</v>
      </c>
      <c r="B2277" t="s">
        <v>15735</v>
      </c>
      <c r="C2277" t="s">
        <v>52</v>
      </c>
      <c r="D2277" t="s">
        <v>12136</v>
      </c>
      <c r="E2277" t="s">
        <v>54</v>
      </c>
      <c r="F2277" t="s">
        <v>16165</v>
      </c>
    </row>
    <row r="2278" spans="1:6" x14ac:dyDescent="0.25">
      <c r="A2278" t="s">
        <v>12063</v>
      </c>
      <c r="B2278" t="s">
        <v>15735</v>
      </c>
      <c r="C2278" t="s">
        <v>52</v>
      </c>
      <c r="D2278" t="s">
        <v>12137</v>
      </c>
      <c r="E2278" t="s">
        <v>54</v>
      </c>
      <c r="F2278" t="s">
        <v>16166</v>
      </c>
    </row>
    <row r="2279" spans="1:6" x14ac:dyDescent="0.25">
      <c r="A2279" t="s">
        <v>12063</v>
      </c>
      <c r="B2279" t="s">
        <v>15735</v>
      </c>
      <c r="C2279" t="s">
        <v>52</v>
      </c>
      <c r="D2279" t="s">
        <v>12138</v>
      </c>
      <c r="E2279" t="s">
        <v>54</v>
      </c>
      <c r="F2279" t="s">
        <v>16167</v>
      </c>
    </row>
    <row r="2280" spans="1:6" x14ac:dyDescent="0.25">
      <c r="A2280" t="s">
        <v>12063</v>
      </c>
      <c r="B2280" t="s">
        <v>15735</v>
      </c>
      <c r="C2280" t="s">
        <v>52</v>
      </c>
      <c r="D2280" t="s">
        <v>12139</v>
      </c>
      <c r="E2280" t="s">
        <v>54</v>
      </c>
      <c r="F2280" t="s">
        <v>16168</v>
      </c>
    </row>
    <row r="2281" spans="1:6" x14ac:dyDescent="0.25">
      <c r="A2281" t="s">
        <v>12063</v>
      </c>
      <c r="B2281" t="s">
        <v>15735</v>
      </c>
      <c r="C2281" t="s">
        <v>52</v>
      </c>
      <c r="D2281" t="s">
        <v>12140</v>
      </c>
      <c r="E2281" t="s">
        <v>54</v>
      </c>
      <c r="F2281" t="s">
        <v>16169</v>
      </c>
    </row>
    <row r="2282" spans="1:6" x14ac:dyDescent="0.25">
      <c r="A2282" t="s">
        <v>12063</v>
      </c>
      <c r="B2282" t="s">
        <v>15735</v>
      </c>
      <c r="C2282" t="s">
        <v>52</v>
      </c>
      <c r="D2282" t="s">
        <v>8502</v>
      </c>
      <c r="E2282" t="s">
        <v>54</v>
      </c>
      <c r="F2282" t="s">
        <v>16170</v>
      </c>
    </row>
    <row r="2283" spans="1:6" x14ac:dyDescent="0.25">
      <c r="A2283" t="s">
        <v>12063</v>
      </c>
      <c r="B2283" t="s">
        <v>15735</v>
      </c>
      <c r="C2283" t="s">
        <v>52</v>
      </c>
      <c r="D2283" t="s">
        <v>8503</v>
      </c>
      <c r="E2283" t="s">
        <v>54</v>
      </c>
      <c r="F2283" t="s">
        <v>16171</v>
      </c>
    </row>
    <row r="2284" spans="1:6" x14ac:dyDescent="0.25">
      <c r="A2284" t="s">
        <v>12063</v>
      </c>
      <c r="B2284" t="s">
        <v>15735</v>
      </c>
      <c r="C2284" t="s">
        <v>52</v>
      </c>
      <c r="D2284" t="s">
        <v>8504</v>
      </c>
      <c r="E2284" t="s">
        <v>54</v>
      </c>
      <c r="F2284" t="s">
        <v>16172</v>
      </c>
    </row>
    <row r="2285" spans="1:6" x14ac:dyDescent="0.25">
      <c r="A2285" t="s">
        <v>12063</v>
      </c>
      <c r="B2285" t="s">
        <v>15735</v>
      </c>
      <c r="C2285" t="s">
        <v>52</v>
      </c>
      <c r="D2285" t="s">
        <v>8505</v>
      </c>
      <c r="E2285" t="s">
        <v>54</v>
      </c>
      <c r="F2285" t="s">
        <v>16173</v>
      </c>
    </row>
    <row r="2286" spans="1:6" x14ac:dyDescent="0.25">
      <c r="A2286" t="s">
        <v>12063</v>
      </c>
      <c r="B2286" t="s">
        <v>15735</v>
      </c>
      <c r="C2286" t="s">
        <v>52</v>
      </c>
      <c r="D2286" t="s">
        <v>8506</v>
      </c>
      <c r="E2286" t="s">
        <v>54</v>
      </c>
      <c r="F2286" t="s">
        <v>16174</v>
      </c>
    </row>
    <row r="2287" spans="1:6" x14ac:dyDescent="0.25">
      <c r="A2287" t="s">
        <v>12063</v>
      </c>
      <c r="B2287" t="s">
        <v>15735</v>
      </c>
      <c r="C2287" t="s">
        <v>52</v>
      </c>
      <c r="D2287" t="s">
        <v>8507</v>
      </c>
      <c r="E2287" t="s">
        <v>54</v>
      </c>
      <c r="F2287" t="s">
        <v>16175</v>
      </c>
    </row>
    <row r="2288" spans="1:6" x14ac:dyDescent="0.25">
      <c r="A2288" t="s">
        <v>12063</v>
      </c>
      <c r="B2288" t="s">
        <v>15735</v>
      </c>
      <c r="C2288" t="s">
        <v>52</v>
      </c>
      <c r="D2288" t="s">
        <v>8508</v>
      </c>
      <c r="E2288" t="s">
        <v>54</v>
      </c>
      <c r="F2288" t="s">
        <v>16176</v>
      </c>
    </row>
    <row r="2289" spans="1:6" x14ac:dyDescent="0.25">
      <c r="A2289" t="s">
        <v>12063</v>
      </c>
      <c r="B2289" t="s">
        <v>15735</v>
      </c>
      <c r="C2289" t="s">
        <v>52</v>
      </c>
      <c r="D2289" t="s">
        <v>8509</v>
      </c>
      <c r="E2289" t="s">
        <v>54</v>
      </c>
      <c r="F2289" t="s">
        <v>16177</v>
      </c>
    </row>
    <row r="2290" spans="1:6" x14ac:dyDescent="0.25">
      <c r="A2290" t="s">
        <v>12063</v>
      </c>
      <c r="B2290" t="s">
        <v>15735</v>
      </c>
      <c r="C2290" t="s">
        <v>52</v>
      </c>
      <c r="D2290" t="s">
        <v>8510</v>
      </c>
      <c r="E2290" t="s">
        <v>54</v>
      </c>
      <c r="F2290" t="s">
        <v>16178</v>
      </c>
    </row>
    <row r="2291" spans="1:6" x14ac:dyDescent="0.25">
      <c r="A2291" t="s">
        <v>12063</v>
      </c>
      <c r="B2291" t="s">
        <v>15735</v>
      </c>
      <c r="C2291" t="s">
        <v>52</v>
      </c>
      <c r="D2291" t="s">
        <v>8511</v>
      </c>
      <c r="E2291" t="s">
        <v>54</v>
      </c>
      <c r="F2291" t="s">
        <v>16179</v>
      </c>
    </row>
    <row r="2292" spans="1:6" x14ac:dyDescent="0.25">
      <c r="A2292" t="s">
        <v>12063</v>
      </c>
      <c r="B2292" t="s">
        <v>15735</v>
      </c>
      <c r="C2292" t="s">
        <v>52</v>
      </c>
      <c r="D2292" t="s">
        <v>8512</v>
      </c>
      <c r="E2292" t="s">
        <v>54</v>
      </c>
      <c r="F2292" t="s">
        <v>16180</v>
      </c>
    </row>
    <row r="2293" spans="1:6" x14ac:dyDescent="0.25">
      <c r="A2293" t="s">
        <v>12063</v>
      </c>
      <c r="B2293" t="s">
        <v>15735</v>
      </c>
      <c r="C2293" t="s">
        <v>52</v>
      </c>
      <c r="D2293" t="s">
        <v>8513</v>
      </c>
      <c r="E2293" t="s">
        <v>54</v>
      </c>
      <c r="F2293" t="s">
        <v>16181</v>
      </c>
    </row>
    <row r="2294" spans="1:6" x14ac:dyDescent="0.25">
      <c r="A2294" t="s">
        <v>12063</v>
      </c>
      <c r="B2294" t="s">
        <v>15735</v>
      </c>
      <c r="C2294" t="s">
        <v>52</v>
      </c>
      <c r="D2294" t="s">
        <v>8514</v>
      </c>
      <c r="E2294" t="s">
        <v>54</v>
      </c>
      <c r="F2294" t="s">
        <v>16182</v>
      </c>
    </row>
    <row r="2295" spans="1:6" x14ac:dyDescent="0.25">
      <c r="A2295" t="s">
        <v>12063</v>
      </c>
      <c r="B2295" t="s">
        <v>15735</v>
      </c>
      <c r="C2295" t="s">
        <v>52</v>
      </c>
      <c r="D2295" t="s">
        <v>8515</v>
      </c>
      <c r="E2295" t="s">
        <v>54</v>
      </c>
      <c r="F2295" t="s">
        <v>16183</v>
      </c>
    </row>
    <row r="2296" spans="1:6" x14ac:dyDescent="0.25">
      <c r="A2296" t="s">
        <v>12063</v>
      </c>
      <c r="B2296" t="s">
        <v>15735</v>
      </c>
      <c r="C2296" t="s">
        <v>52</v>
      </c>
      <c r="D2296" t="s">
        <v>8516</v>
      </c>
      <c r="E2296" t="s">
        <v>54</v>
      </c>
      <c r="F2296" t="s">
        <v>16184</v>
      </c>
    </row>
    <row r="2297" spans="1:6" x14ac:dyDescent="0.25">
      <c r="A2297" t="s">
        <v>12063</v>
      </c>
      <c r="B2297" t="s">
        <v>15735</v>
      </c>
      <c r="C2297" t="s">
        <v>52</v>
      </c>
      <c r="D2297" t="s">
        <v>8517</v>
      </c>
      <c r="E2297" t="s">
        <v>54</v>
      </c>
      <c r="F2297" t="s">
        <v>16185</v>
      </c>
    </row>
    <row r="2298" spans="1:6" x14ac:dyDescent="0.25">
      <c r="A2298" t="s">
        <v>12063</v>
      </c>
      <c r="B2298" t="s">
        <v>15735</v>
      </c>
      <c r="C2298" t="s">
        <v>52</v>
      </c>
      <c r="D2298" t="s">
        <v>8518</v>
      </c>
      <c r="E2298" t="s">
        <v>54</v>
      </c>
      <c r="F2298" t="s">
        <v>16186</v>
      </c>
    </row>
    <row r="2299" spans="1:6" x14ac:dyDescent="0.25">
      <c r="A2299" t="s">
        <v>12063</v>
      </c>
      <c r="B2299" t="s">
        <v>15735</v>
      </c>
      <c r="C2299" t="s">
        <v>52</v>
      </c>
      <c r="D2299" t="s">
        <v>8519</v>
      </c>
      <c r="E2299" t="s">
        <v>54</v>
      </c>
      <c r="F2299" t="s">
        <v>16187</v>
      </c>
    </row>
    <row r="2300" spans="1:6" x14ac:dyDescent="0.25">
      <c r="A2300" t="s">
        <v>12063</v>
      </c>
      <c r="B2300" t="s">
        <v>15735</v>
      </c>
      <c r="C2300" t="s">
        <v>52</v>
      </c>
      <c r="D2300" t="s">
        <v>8520</v>
      </c>
      <c r="E2300" t="s">
        <v>54</v>
      </c>
      <c r="F2300" t="s">
        <v>16188</v>
      </c>
    </row>
    <row r="2301" spans="1:6" x14ac:dyDescent="0.25">
      <c r="A2301" t="s">
        <v>12063</v>
      </c>
      <c r="B2301" t="s">
        <v>15735</v>
      </c>
      <c r="C2301" t="s">
        <v>52</v>
      </c>
      <c r="D2301" t="s">
        <v>8521</v>
      </c>
      <c r="E2301" t="s">
        <v>54</v>
      </c>
      <c r="F2301" t="s">
        <v>16189</v>
      </c>
    </row>
    <row r="2302" spans="1:6" x14ac:dyDescent="0.25">
      <c r="A2302" t="s">
        <v>12063</v>
      </c>
      <c r="B2302" t="s">
        <v>15735</v>
      </c>
      <c r="C2302" t="s">
        <v>52</v>
      </c>
      <c r="D2302" t="s">
        <v>8522</v>
      </c>
      <c r="E2302" t="s">
        <v>54</v>
      </c>
      <c r="F2302" t="s">
        <v>16190</v>
      </c>
    </row>
    <row r="2303" spans="1:6" x14ac:dyDescent="0.25">
      <c r="A2303" t="s">
        <v>12063</v>
      </c>
      <c r="B2303" t="s">
        <v>15735</v>
      </c>
      <c r="C2303" t="s">
        <v>52</v>
      </c>
      <c r="D2303" t="s">
        <v>8523</v>
      </c>
      <c r="E2303" t="s">
        <v>54</v>
      </c>
      <c r="F2303" t="s">
        <v>16191</v>
      </c>
    </row>
    <row r="2304" spans="1:6" x14ac:dyDescent="0.25">
      <c r="A2304" t="s">
        <v>12063</v>
      </c>
      <c r="B2304" t="s">
        <v>15735</v>
      </c>
      <c r="C2304" t="s">
        <v>52</v>
      </c>
      <c r="D2304" t="s">
        <v>8524</v>
      </c>
      <c r="E2304" t="s">
        <v>54</v>
      </c>
      <c r="F2304" t="s">
        <v>16192</v>
      </c>
    </row>
    <row r="2305" spans="1:6" x14ac:dyDescent="0.25">
      <c r="A2305" t="s">
        <v>12063</v>
      </c>
      <c r="B2305" t="s">
        <v>15735</v>
      </c>
      <c r="C2305" t="s">
        <v>52</v>
      </c>
      <c r="D2305" t="s">
        <v>8525</v>
      </c>
      <c r="E2305" t="s">
        <v>54</v>
      </c>
      <c r="F2305" t="s">
        <v>16183</v>
      </c>
    </row>
    <row r="2306" spans="1:6" x14ac:dyDescent="0.25">
      <c r="A2306" t="s">
        <v>12063</v>
      </c>
      <c r="B2306" t="s">
        <v>15735</v>
      </c>
      <c r="C2306" t="s">
        <v>52</v>
      </c>
      <c r="D2306" t="s">
        <v>8526</v>
      </c>
      <c r="E2306" t="s">
        <v>54</v>
      </c>
      <c r="F2306" t="s">
        <v>16193</v>
      </c>
    </row>
    <row r="2307" spans="1:6" x14ac:dyDescent="0.25">
      <c r="A2307" t="s">
        <v>12063</v>
      </c>
      <c r="B2307" t="s">
        <v>15735</v>
      </c>
      <c r="C2307" t="s">
        <v>52</v>
      </c>
      <c r="D2307" t="s">
        <v>8527</v>
      </c>
      <c r="E2307" t="s">
        <v>54</v>
      </c>
      <c r="F2307" t="s">
        <v>16194</v>
      </c>
    </row>
    <row r="2308" spans="1:6" x14ac:dyDescent="0.25">
      <c r="A2308" t="s">
        <v>12063</v>
      </c>
      <c r="B2308" t="s">
        <v>15735</v>
      </c>
      <c r="C2308" t="s">
        <v>52</v>
      </c>
      <c r="D2308" t="s">
        <v>8528</v>
      </c>
      <c r="E2308" t="s">
        <v>54</v>
      </c>
      <c r="F2308" t="s">
        <v>16186</v>
      </c>
    </row>
    <row r="2309" spans="1:6" x14ac:dyDescent="0.25">
      <c r="A2309" t="s">
        <v>12063</v>
      </c>
      <c r="B2309" t="s">
        <v>15735</v>
      </c>
      <c r="C2309" t="s">
        <v>52</v>
      </c>
      <c r="D2309" t="s">
        <v>8529</v>
      </c>
      <c r="E2309" t="s">
        <v>54</v>
      </c>
      <c r="F2309" t="s">
        <v>16187</v>
      </c>
    </row>
    <row r="2310" spans="1:6" x14ac:dyDescent="0.25">
      <c r="A2310" t="s">
        <v>12063</v>
      </c>
      <c r="B2310" t="s">
        <v>15735</v>
      </c>
      <c r="C2310" t="s">
        <v>52</v>
      </c>
      <c r="D2310" t="s">
        <v>8530</v>
      </c>
      <c r="E2310" t="s">
        <v>54</v>
      </c>
      <c r="F2310" t="s">
        <v>16188</v>
      </c>
    </row>
    <row r="2311" spans="1:6" x14ac:dyDescent="0.25">
      <c r="A2311" t="s">
        <v>12063</v>
      </c>
      <c r="B2311" t="s">
        <v>15735</v>
      </c>
      <c r="C2311" t="s">
        <v>52</v>
      </c>
      <c r="D2311" t="s">
        <v>8531</v>
      </c>
      <c r="E2311" t="s">
        <v>54</v>
      </c>
      <c r="F2311" t="s">
        <v>16195</v>
      </c>
    </row>
    <row r="2312" spans="1:6" x14ac:dyDescent="0.25">
      <c r="A2312" t="s">
        <v>12063</v>
      </c>
      <c r="B2312" t="s">
        <v>15735</v>
      </c>
      <c r="C2312" t="s">
        <v>52</v>
      </c>
      <c r="D2312" t="s">
        <v>8532</v>
      </c>
      <c r="E2312" t="s">
        <v>54</v>
      </c>
      <c r="F2312" t="s">
        <v>16196</v>
      </c>
    </row>
    <row r="2313" spans="1:6" x14ac:dyDescent="0.25">
      <c r="A2313" t="s">
        <v>12063</v>
      </c>
      <c r="B2313" t="s">
        <v>15735</v>
      </c>
      <c r="C2313" t="s">
        <v>52</v>
      </c>
      <c r="D2313" t="s">
        <v>8533</v>
      </c>
      <c r="E2313" t="s">
        <v>54</v>
      </c>
      <c r="F2313" t="s">
        <v>16197</v>
      </c>
    </row>
    <row r="2314" spans="1:6" x14ac:dyDescent="0.25">
      <c r="A2314" t="s">
        <v>12063</v>
      </c>
      <c r="B2314" t="s">
        <v>15735</v>
      </c>
      <c r="C2314" t="s">
        <v>52</v>
      </c>
      <c r="D2314" t="s">
        <v>8534</v>
      </c>
      <c r="E2314" t="s">
        <v>54</v>
      </c>
      <c r="F2314" t="s">
        <v>16198</v>
      </c>
    </row>
    <row r="2315" spans="1:6" x14ac:dyDescent="0.25">
      <c r="A2315" t="s">
        <v>12063</v>
      </c>
      <c r="B2315" t="s">
        <v>15735</v>
      </c>
      <c r="C2315" t="s">
        <v>52</v>
      </c>
      <c r="D2315" t="s">
        <v>8535</v>
      </c>
      <c r="E2315" t="s">
        <v>54</v>
      </c>
      <c r="F2315" t="s">
        <v>16199</v>
      </c>
    </row>
    <row r="2316" spans="1:6" x14ac:dyDescent="0.25">
      <c r="A2316" t="s">
        <v>12063</v>
      </c>
      <c r="B2316" t="s">
        <v>15735</v>
      </c>
      <c r="C2316" t="s">
        <v>52</v>
      </c>
      <c r="D2316" t="s">
        <v>8536</v>
      </c>
      <c r="E2316" t="s">
        <v>54</v>
      </c>
      <c r="F2316" t="s">
        <v>16200</v>
      </c>
    </row>
    <row r="2317" spans="1:6" x14ac:dyDescent="0.25">
      <c r="A2317" t="s">
        <v>12063</v>
      </c>
      <c r="B2317" t="s">
        <v>15735</v>
      </c>
      <c r="C2317" t="s">
        <v>52</v>
      </c>
      <c r="D2317" t="s">
        <v>8537</v>
      </c>
      <c r="E2317" t="s">
        <v>54</v>
      </c>
      <c r="F2317" t="s">
        <v>16201</v>
      </c>
    </row>
    <row r="2318" spans="1:6" x14ac:dyDescent="0.25">
      <c r="A2318" t="s">
        <v>12063</v>
      </c>
      <c r="B2318" t="s">
        <v>15735</v>
      </c>
      <c r="C2318" t="s">
        <v>52</v>
      </c>
      <c r="D2318" t="s">
        <v>8538</v>
      </c>
      <c r="E2318" t="s">
        <v>54</v>
      </c>
      <c r="F2318" t="s">
        <v>16202</v>
      </c>
    </row>
    <row r="2319" spans="1:6" x14ac:dyDescent="0.25">
      <c r="A2319" t="s">
        <v>12063</v>
      </c>
      <c r="B2319" t="s">
        <v>15735</v>
      </c>
      <c r="C2319" t="s">
        <v>52</v>
      </c>
      <c r="D2319" t="s">
        <v>8539</v>
      </c>
      <c r="E2319" t="s">
        <v>54</v>
      </c>
      <c r="F2319" t="s">
        <v>16203</v>
      </c>
    </row>
    <row r="2320" spans="1:6" x14ac:dyDescent="0.25">
      <c r="A2320" t="s">
        <v>12063</v>
      </c>
      <c r="B2320" t="s">
        <v>15735</v>
      </c>
      <c r="C2320" t="s">
        <v>52</v>
      </c>
      <c r="D2320" t="s">
        <v>8540</v>
      </c>
      <c r="E2320" t="s">
        <v>54</v>
      </c>
      <c r="F2320" t="s">
        <v>16204</v>
      </c>
    </row>
    <row r="2321" spans="1:6" x14ac:dyDescent="0.25">
      <c r="A2321" t="s">
        <v>12063</v>
      </c>
      <c r="B2321" t="s">
        <v>15735</v>
      </c>
      <c r="C2321" t="s">
        <v>52</v>
      </c>
      <c r="D2321" t="s">
        <v>8541</v>
      </c>
      <c r="E2321" t="s">
        <v>54</v>
      </c>
      <c r="F2321" t="s">
        <v>16205</v>
      </c>
    </row>
    <row r="2322" spans="1:6" x14ac:dyDescent="0.25">
      <c r="A2322" t="s">
        <v>12063</v>
      </c>
      <c r="B2322" t="s">
        <v>15735</v>
      </c>
      <c r="C2322" t="s">
        <v>52</v>
      </c>
      <c r="D2322" t="s">
        <v>8542</v>
      </c>
      <c r="E2322" t="s">
        <v>54</v>
      </c>
      <c r="F2322" t="s">
        <v>16206</v>
      </c>
    </row>
    <row r="2323" spans="1:6" x14ac:dyDescent="0.25">
      <c r="A2323" t="s">
        <v>12063</v>
      </c>
      <c r="B2323" t="s">
        <v>15735</v>
      </c>
      <c r="C2323" t="s">
        <v>52</v>
      </c>
      <c r="D2323" t="s">
        <v>8543</v>
      </c>
      <c r="E2323" t="s">
        <v>54</v>
      </c>
      <c r="F2323" t="s">
        <v>16207</v>
      </c>
    </row>
    <row r="2324" spans="1:6" x14ac:dyDescent="0.25">
      <c r="A2324" t="s">
        <v>12063</v>
      </c>
      <c r="B2324" t="s">
        <v>15735</v>
      </c>
      <c r="C2324" t="s">
        <v>52</v>
      </c>
      <c r="D2324" t="s">
        <v>8544</v>
      </c>
      <c r="E2324" t="s">
        <v>54</v>
      </c>
      <c r="F2324" t="s">
        <v>16208</v>
      </c>
    </row>
    <row r="2325" spans="1:6" x14ac:dyDescent="0.25">
      <c r="A2325" t="s">
        <v>12063</v>
      </c>
      <c r="B2325" t="s">
        <v>15735</v>
      </c>
      <c r="C2325" t="s">
        <v>52</v>
      </c>
      <c r="D2325" t="s">
        <v>8545</v>
      </c>
      <c r="E2325" t="s">
        <v>54</v>
      </c>
      <c r="F2325" t="s">
        <v>16209</v>
      </c>
    </row>
    <row r="2326" spans="1:6" x14ac:dyDescent="0.25">
      <c r="A2326" t="s">
        <v>12063</v>
      </c>
      <c r="B2326" t="s">
        <v>15735</v>
      </c>
      <c r="C2326" t="s">
        <v>52</v>
      </c>
      <c r="D2326" t="s">
        <v>8546</v>
      </c>
      <c r="E2326" t="s">
        <v>54</v>
      </c>
      <c r="F2326" t="s">
        <v>16210</v>
      </c>
    </row>
    <row r="2327" spans="1:6" x14ac:dyDescent="0.25">
      <c r="A2327" t="s">
        <v>12063</v>
      </c>
      <c r="B2327" t="s">
        <v>15735</v>
      </c>
      <c r="C2327" t="s">
        <v>52</v>
      </c>
      <c r="D2327" t="s">
        <v>8547</v>
      </c>
      <c r="E2327" t="s">
        <v>54</v>
      </c>
      <c r="F2327" t="s">
        <v>16211</v>
      </c>
    </row>
    <row r="2328" spans="1:6" x14ac:dyDescent="0.25">
      <c r="A2328" t="s">
        <v>12063</v>
      </c>
      <c r="B2328" t="s">
        <v>15735</v>
      </c>
      <c r="C2328" t="s">
        <v>52</v>
      </c>
      <c r="D2328" t="s">
        <v>8548</v>
      </c>
      <c r="E2328" t="s">
        <v>54</v>
      </c>
      <c r="F2328" t="s">
        <v>16212</v>
      </c>
    </row>
    <row r="2329" spans="1:6" x14ac:dyDescent="0.25">
      <c r="A2329" t="s">
        <v>12063</v>
      </c>
      <c r="B2329" t="s">
        <v>15735</v>
      </c>
      <c r="C2329" t="s">
        <v>52</v>
      </c>
      <c r="D2329" t="s">
        <v>8549</v>
      </c>
      <c r="E2329" t="s">
        <v>54</v>
      </c>
      <c r="F2329" t="s">
        <v>16213</v>
      </c>
    </row>
    <row r="2330" spans="1:6" x14ac:dyDescent="0.25">
      <c r="A2330" t="s">
        <v>12063</v>
      </c>
      <c r="B2330" t="s">
        <v>15735</v>
      </c>
      <c r="C2330" t="s">
        <v>52</v>
      </c>
      <c r="D2330" t="s">
        <v>8550</v>
      </c>
      <c r="E2330" t="s">
        <v>54</v>
      </c>
      <c r="F2330" t="s">
        <v>16214</v>
      </c>
    </row>
    <row r="2331" spans="1:6" x14ac:dyDescent="0.25">
      <c r="A2331" t="s">
        <v>12063</v>
      </c>
      <c r="B2331" t="s">
        <v>15735</v>
      </c>
      <c r="C2331" t="s">
        <v>52</v>
      </c>
      <c r="D2331" t="s">
        <v>8551</v>
      </c>
      <c r="E2331" t="s">
        <v>54</v>
      </c>
      <c r="F2331" t="s">
        <v>16215</v>
      </c>
    </row>
    <row r="2332" spans="1:6" x14ac:dyDescent="0.25">
      <c r="A2332" t="s">
        <v>12063</v>
      </c>
      <c r="B2332" t="s">
        <v>15735</v>
      </c>
      <c r="C2332" t="s">
        <v>52</v>
      </c>
      <c r="D2332" t="s">
        <v>8552</v>
      </c>
      <c r="E2332" t="s">
        <v>54</v>
      </c>
      <c r="F2332" t="s">
        <v>16216</v>
      </c>
    </row>
    <row r="2333" spans="1:6" x14ac:dyDescent="0.25">
      <c r="A2333" t="s">
        <v>12063</v>
      </c>
      <c r="B2333" t="s">
        <v>15735</v>
      </c>
      <c r="C2333" t="s">
        <v>52</v>
      </c>
      <c r="D2333" t="s">
        <v>8553</v>
      </c>
      <c r="E2333" t="s">
        <v>54</v>
      </c>
      <c r="F2333" t="s">
        <v>16217</v>
      </c>
    </row>
    <row r="2334" spans="1:6" x14ac:dyDescent="0.25">
      <c r="A2334" t="s">
        <v>12063</v>
      </c>
      <c r="B2334" t="s">
        <v>15735</v>
      </c>
      <c r="C2334" t="s">
        <v>52</v>
      </c>
      <c r="D2334" t="s">
        <v>8554</v>
      </c>
      <c r="E2334" t="s">
        <v>54</v>
      </c>
      <c r="F2334" t="s">
        <v>16218</v>
      </c>
    </row>
    <row r="2335" spans="1:6" x14ac:dyDescent="0.25">
      <c r="A2335" t="s">
        <v>12063</v>
      </c>
      <c r="B2335" t="s">
        <v>15735</v>
      </c>
      <c r="C2335" t="s">
        <v>52</v>
      </c>
      <c r="D2335" t="s">
        <v>8555</v>
      </c>
      <c r="E2335" t="s">
        <v>54</v>
      </c>
      <c r="F2335" t="s">
        <v>16219</v>
      </c>
    </row>
    <row r="2336" spans="1:6" x14ac:dyDescent="0.25">
      <c r="A2336" t="s">
        <v>12063</v>
      </c>
      <c r="B2336" t="s">
        <v>15735</v>
      </c>
      <c r="C2336" t="s">
        <v>52</v>
      </c>
      <c r="D2336" t="s">
        <v>8556</v>
      </c>
      <c r="E2336" t="s">
        <v>54</v>
      </c>
      <c r="F2336" t="s">
        <v>16220</v>
      </c>
    </row>
    <row r="2337" spans="1:6" x14ac:dyDescent="0.25">
      <c r="A2337" t="s">
        <v>12063</v>
      </c>
      <c r="B2337" t="s">
        <v>15735</v>
      </c>
      <c r="C2337" t="s">
        <v>52</v>
      </c>
      <c r="D2337" t="s">
        <v>8557</v>
      </c>
      <c r="E2337" t="s">
        <v>54</v>
      </c>
      <c r="F2337" t="s">
        <v>16221</v>
      </c>
    </row>
    <row r="2338" spans="1:6" x14ac:dyDescent="0.25">
      <c r="A2338" t="s">
        <v>12063</v>
      </c>
      <c r="B2338" t="s">
        <v>15735</v>
      </c>
      <c r="C2338" t="s">
        <v>52</v>
      </c>
      <c r="D2338" t="s">
        <v>8558</v>
      </c>
      <c r="E2338" t="s">
        <v>54</v>
      </c>
      <c r="F2338" t="s">
        <v>16222</v>
      </c>
    </row>
    <row r="2339" spans="1:6" x14ac:dyDescent="0.25">
      <c r="A2339" t="s">
        <v>12063</v>
      </c>
      <c r="B2339" t="s">
        <v>15735</v>
      </c>
      <c r="C2339" t="s">
        <v>52</v>
      </c>
      <c r="D2339" t="s">
        <v>8559</v>
      </c>
      <c r="E2339" t="s">
        <v>54</v>
      </c>
      <c r="F2339" t="s">
        <v>16223</v>
      </c>
    </row>
    <row r="2340" spans="1:6" x14ac:dyDescent="0.25">
      <c r="A2340" t="s">
        <v>12063</v>
      </c>
      <c r="B2340" t="s">
        <v>15735</v>
      </c>
      <c r="C2340" t="s">
        <v>52</v>
      </c>
      <c r="D2340" t="s">
        <v>8561</v>
      </c>
      <c r="E2340" t="s">
        <v>54</v>
      </c>
      <c r="F2340" t="s">
        <v>16224</v>
      </c>
    </row>
    <row r="2341" spans="1:6" x14ac:dyDescent="0.25">
      <c r="A2341" t="s">
        <v>12063</v>
      </c>
      <c r="B2341" t="s">
        <v>17289</v>
      </c>
      <c r="D2341" t="s">
        <v>8562</v>
      </c>
      <c r="E2341" t="s">
        <v>54</v>
      </c>
      <c r="F2341" t="s">
        <v>17290</v>
      </c>
    </row>
    <row r="2342" spans="1:6" x14ac:dyDescent="0.25">
      <c r="A2342" t="s">
        <v>12063</v>
      </c>
      <c r="B2342" t="s">
        <v>17289</v>
      </c>
      <c r="D2342" t="s">
        <v>8563</v>
      </c>
      <c r="E2342" t="s">
        <v>54</v>
      </c>
      <c r="F2342" t="s">
        <v>17291</v>
      </c>
    </row>
    <row r="2343" spans="1:6" x14ac:dyDescent="0.25">
      <c r="A2343" t="s">
        <v>12063</v>
      </c>
      <c r="B2343" t="s">
        <v>17289</v>
      </c>
      <c r="D2343" t="s">
        <v>8564</v>
      </c>
      <c r="E2343" t="s">
        <v>54</v>
      </c>
      <c r="F2343" t="s">
        <v>17292</v>
      </c>
    </row>
    <row r="2344" spans="1:6" x14ac:dyDescent="0.25">
      <c r="A2344" t="s">
        <v>12063</v>
      </c>
      <c r="B2344" t="s">
        <v>17289</v>
      </c>
      <c r="D2344" t="s">
        <v>12141</v>
      </c>
      <c r="E2344" t="s">
        <v>54</v>
      </c>
      <c r="F2344" t="s">
        <v>17293</v>
      </c>
    </row>
    <row r="2345" spans="1:6" x14ac:dyDescent="0.25">
      <c r="A2345" t="s">
        <v>12063</v>
      </c>
      <c r="B2345" t="s">
        <v>17289</v>
      </c>
      <c r="D2345" t="s">
        <v>12142</v>
      </c>
      <c r="E2345" t="s">
        <v>54</v>
      </c>
      <c r="F2345" t="s">
        <v>17294</v>
      </c>
    </row>
    <row r="2346" spans="1:6" x14ac:dyDescent="0.25">
      <c r="A2346" t="s">
        <v>12063</v>
      </c>
      <c r="B2346" t="s">
        <v>17289</v>
      </c>
      <c r="D2346" t="s">
        <v>12143</v>
      </c>
      <c r="E2346" t="s">
        <v>54</v>
      </c>
      <c r="F2346" t="s">
        <v>17295</v>
      </c>
    </row>
    <row r="2347" spans="1:6" x14ac:dyDescent="0.25">
      <c r="A2347" t="s">
        <v>12063</v>
      </c>
      <c r="B2347" t="s">
        <v>17289</v>
      </c>
      <c r="D2347" t="s">
        <v>12144</v>
      </c>
      <c r="E2347" t="s">
        <v>54</v>
      </c>
      <c r="F2347" t="s">
        <v>17296</v>
      </c>
    </row>
    <row r="2348" spans="1:6" x14ac:dyDescent="0.25">
      <c r="A2348" t="s">
        <v>12063</v>
      </c>
      <c r="B2348" t="s">
        <v>17289</v>
      </c>
      <c r="D2348" t="s">
        <v>12145</v>
      </c>
      <c r="E2348" t="s">
        <v>54</v>
      </c>
      <c r="F2348" t="s">
        <v>17297</v>
      </c>
    </row>
    <row r="2349" spans="1:6" x14ac:dyDescent="0.25">
      <c r="A2349" t="s">
        <v>12063</v>
      </c>
      <c r="B2349" t="s">
        <v>17289</v>
      </c>
      <c r="D2349" t="s">
        <v>8565</v>
      </c>
      <c r="E2349" t="s">
        <v>54</v>
      </c>
      <c r="F2349" t="s">
        <v>17298</v>
      </c>
    </row>
    <row r="2350" spans="1:6" x14ac:dyDescent="0.25">
      <c r="A2350" t="s">
        <v>12063</v>
      </c>
      <c r="B2350" t="s">
        <v>17289</v>
      </c>
      <c r="D2350" t="s">
        <v>8566</v>
      </c>
      <c r="E2350" t="s">
        <v>54</v>
      </c>
      <c r="F2350" t="s">
        <v>17299</v>
      </c>
    </row>
    <row r="2351" spans="1:6" x14ac:dyDescent="0.25">
      <c r="A2351" t="s">
        <v>12063</v>
      </c>
      <c r="B2351" t="s">
        <v>17289</v>
      </c>
      <c r="D2351" t="s">
        <v>8567</v>
      </c>
      <c r="E2351" t="s">
        <v>54</v>
      </c>
      <c r="F2351" t="s">
        <v>17300</v>
      </c>
    </row>
    <row r="2352" spans="1:6" x14ac:dyDescent="0.25">
      <c r="A2352" t="s">
        <v>12063</v>
      </c>
      <c r="B2352" t="s">
        <v>17289</v>
      </c>
      <c r="D2352" t="s">
        <v>8568</v>
      </c>
      <c r="E2352" t="s">
        <v>54</v>
      </c>
      <c r="F2352" t="s">
        <v>17301</v>
      </c>
    </row>
    <row r="2353" spans="1:6" x14ac:dyDescent="0.25">
      <c r="A2353" t="s">
        <v>12063</v>
      </c>
      <c r="B2353" t="s">
        <v>17289</v>
      </c>
      <c r="D2353" t="s">
        <v>8569</v>
      </c>
      <c r="E2353" t="s">
        <v>54</v>
      </c>
      <c r="F2353" t="s">
        <v>17302</v>
      </c>
    </row>
    <row r="2354" spans="1:6" x14ac:dyDescent="0.25">
      <c r="A2354" t="s">
        <v>12063</v>
      </c>
      <c r="B2354" t="s">
        <v>17289</v>
      </c>
      <c r="D2354" t="s">
        <v>8570</v>
      </c>
      <c r="E2354" t="s">
        <v>54</v>
      </c>
      <c r="F2354" t="s">
        <v>17303</v>
      </c>
    </row>
    <row r="2355" spans="1:6" x14ac:dyDescent="0.25">
      <c r="A2355" t="s">
        <v>12063</v>
      </c>
      <c r="B2355" t="s">
        <v>17289</v>
      </c>
      <c r="D2355" t="s">
        <v>8571</v>
      </c>
      <c r="E2355" t="s">
        <v>54</v>
      </c>
      <c r="F2355" t="s">
        <v>17304</v>
      </c>
    </row>
    <row r="2356" spans="1:6" x14ac:dyDescent="0.25">
      <c r="A2356" t="s">
        <v>12063</v>
      </c>
      <c r="B2356" t="s">
        <v>17289</v>
      </c>
      <c r="D2356" t="s">
        <v>8572</v>
      </c>
      <c r="E2356" t="s">
        <v>54</v>
      </c>
      <c r="F2356" t="s">
        <v>17305</v>
      </c>
    </row>
    <row r="2357" spans="1:6" x14ac:dyDescent="0.25">
      <c r="A2357" t="s">
        <v>12063</v>
      </c>
      <c r="B2357" t="s">
        <v>17289</v>
      </c>
      <c r="D2357" t="s">
        <v>8573</v>
      </c>
      <c r="E2357" t="s">
        <v>54</v>
      </c>
      <c r="F2357" t="s">
        <v>17306</v>
      </c>
    </row>
    <row r="2358" spans="1:6" x14ac:dyDescent="0.25">
      <c r="A2358" t="s">
        <v>12063</v>
      </c>
      <c r="B2358" t="s">
        <v>17289</v>
      </c>
      <c r="D2358" t="s">
        <v>8574</v>
      </c>
      <c r="E2358" t="s">
        <v>54</v>
      </c>
      <c r="F2358" t="s">
        <v>17307</v>
      </c>
    </row>
    <row r="2359" spans="1:6" x14ac:dyDescent="0.25">
      <c r="A2359" t="s">
        <v>12063</v>
      </c>
      <c r="B2359" t="s">
        <v>17289</v>
      </c>
      <c r="D2359" t="s">
        <v>8575</v>
      </c>
      <c r="E2359" t="s">
        <v>54</v>
      </c>
      <c r="F2359" t="s">
        <v>17308</v>
      </c>
    </row>
    <row r="2360" spans="1:6" x14ac:dyDescent="0.25">
      <c r="A2360" t="s">
        <v>12063</v>
      </c>
      <c r="B2360" t="s">
        <v>17289</v>
      </c>
      <c r="D2360" t="s">
        <v>8576</v>
      </c>
      <c r="E2360" t="s">
        <v>54</v>
      </c>
      <c r="F2360" t="s">
        <v>17309</v>
      </c>
    </row>
    <row r="2361" spans="1:6" x14ac:dyDescent="0.25">
      <c r="A2361" t="s">
        <v>12063</v>
      </c>
      <c r="B2361" t="s">
        <v>17289</v>
      </c>
      <c r="D2361" t="s">
        <v>8577</v>
      </c>
      <c r="E2361" t="s">
        <v>54</v>
      </c>
      <c r="F2361" t="s">
        <v>17310</v>
      </c>
    </row>
    <row r="2362" spans="1:6" x14ac:dyDescent="0.25">
      <c r="A2362" t="s">
        <v>12063</v>
      </c>
      <c r="B2362" t="s">
        <v>17289</v>
      </c>
      <c r="D2362" t="s">
        <v>8578</v>
      </c>
      <c r="E2362" t="s">
        <v>54</v>
      </c>
      <c r="F2362" t="s">
        <v>17311</v>
      </c>
    </row>
    <row r="2363" spans="1:6" x14ac:dyDescent="0.25">
      <c r="A2363" t="s">
        <v>12063</v>
      </c>
      <c r="B2363" t="s">
        <v>17289</v>
      </c>
      <c r="D2363" t="s">
        <v>8579</v>
      </c>
      <c r="E2363" t="s">
        <v>54</v>
      </c>
      <c r="F2363" t="s">
        <v>17312</v>
      </c>
    </row>
    <row r="2364" spans="1:6" x14ac:dyDescent="0.25">
      <c r="A2364" t="s">
        <v>12063</v>
      </c>
      <c r="B2364" t="s">
        <v>17289</v>
      </c>
      <c r="D2364" t="s">
        <v>8580</v>
      </c>
      <c r="E2364" t="s">
        <v>54</v>
      </c>
      <c r="F2364" t="s">
        <v>17313</v>
      </c>
    </row>
    <row r="2365" spans="1:6" x14ac:dyDescent="0.25">
      <c r="A2365" t="s">
        <v>12063</v>
      </c>
      <c r="B2365" t="s">
        <v>17289</v>
      </c>
      <c r="D2365" t="s">
        <v>8581</v>
      </c>
      <c r="E2365" t="s">
        <v>54</v>
      </c>
      <c r="F2365" t="s">
        <v>17314</v>
      </c>
    </row>
    <row r="2366" spans="1:6" x14ac:dyDescent="0.25">
      <c r="A2366" t="s">
        <v>12063</v>
      </c>
      <c r="B2366" t="s">
        <v>17289</v>
      </c>
      <c r="D2366" t="s">
        <v>8582</v>
      </c>
      <c r="E2366" t="s">
        <v>54</v>
      </c>
      <c r="F2366" t="s">
        <v>17315</v>
      </c>
    </row>
    <row r="2367" spans="1:6" x14ac:dyDescent="0.25">
      <c r="A2367" t="s">
        <v>12063</v>
      </c>
      <c r="B2367" t="s">
        <v>17289</v>
      </c>
      <c r="D2367" t="s">
        <v>8583</v>
      </c>
      <c r="E2367" t="s">
        <v>54</v>
      </c>
      <c r="F2367" t="s">
        <v>17316</v>
      </c>
    </row>
    <row r="2368" spans="1:6" x14ac:dyDescent="0.25">
      <c r="A2368" t="s">
        <v>12063</v>
      </c>
      <c r="B2368" t="s">
        <v>17289</v>
      </c>
      <c r="D2368" t="s">
        <v>8584</v>
      </c>
      <c r="E2368" t="s">
        <v>54</v>
      </c>
      <c r="F2368" t="s">
        <v>17317</v>
      </c>
    </row>
    <row r="2369" spans="1:6" x14ac:dyDescent="0.25">
      <c r="A2369" t="s">
        <v>12063</v>
      </c>
      <c r="B2369" t="s">
        <v>17289</v>
      </c>
      <c r="D2369" t="s">
        <v>8585</v>
      </c>
      <c r="E2369" t="s">
        <v>54</v>
      </c>
      <c r="F2369" t="s">
        <v>17318</v>
      </c>
    </row>
    <row r="2370" spans="1:6" x14ac:dyDescent="0.25">
      <c r="A2370" t="s">
        <v>12063</v>
      </c>
      <c r="B2370" t="s">
        <v>17289</v>
      </c>
      <c r="D2370" t="s">
        <v>8586</v>
      </c>
      <c r="E2370" t="s">
        <v>54</v>
      </c>
      <c r="F2370" t="s">
        <v>17319</v>
      </c>
    </row>
    <row r="2371" spans="1:6" x14ac:dyDescent="0.25">
      <c r="A2371" t="s">
        <v>12063</v>
      </c>
      <c r="B2371" t="s">
        <v>17289</v>
      </c>
      <c r="D2371" t="s">
        <v>8587</v>
      </c>
      <c r="E2371" t="s">
        <v>54</v>
      </c>
      <c r="F2371" t="s">
        <v>17320</v>
      </c>
    </row>
    <row r="2372" spans="1:6" x14ac:dyDescent="0.25">
      <c r="A2372" t="s">
        <v>12063</v>
      </c>
      <c r="B2372" t="s">
        <v>17289</v>
      </c>
      <c r="D2372" t="s">
        <v>8588</v>
      </c>
      <c r="E2372" t="s">
        <v>54</v>
      </c>
      <c r="F2372" t="s">
        <v>17321</v>
      </c>
    </row>
    <row r="2373" spans="1:6" x14ac:dyDescent="0.25">
      <c r="A2373" t="s">
        <v>12063</v>
      </c>
      <c r="B2373" t="s">
        <v>17289</v>
      </c>
      <c r="D2373" t="s">
        <v>8589</v>
      </c>
      <c r="E2373" t="s">
        <v>54</v>
      </c>
      <c r="F2373" t="s">
        <v>17322</v>
      </c>
    </row>
    <row r="2374" spans="1:6" x14ac:dyDescent="0.25">
      <c r="A2374" t="s">
        <v>12063</v>
      </c>
      <c r="B2374" t="s">
        <v>17289</v>
      </c>
      <c r="D2374" t="s">
        <v>8590</v>
      </c>
      <c r="E2374" t="s">
        <v>54</v>
      </c>
      <c r="F2374" t="s">
        <v>17323</v>
      </c>
    </row>
    <row r="2375" spans="1:6" x14ac:dyDescent="0.25">
      <c r="A2375" t="s">
        <v>12063</v>
      </c>
      <c r="B2375" t="s">
        <v>17289</v>
      </c>
      <c r="D2375" t="s">
        <v>8591</v>
      </c>
      <c r="E2375" t="s">
        <v>54</v>
      </c>
      <c r="F2375" t="s">
        <v>17324</v>
      </c>
    </row>
    <row r="2376" spans="1:6" x14ac:dyDescent="0.25">
      <c r="A2376" t="s">
        <v>12063</v>
      </c>
      <c r="B2376" t="s">
        <v>17289</v>
      </c>
      <c r="D2376" t="s">
        <v>8592</v>
      </c>
      <c r="E2376" t="s">
        <v>54</v>
      </c>
      <c r="F2376" t="s">
        <v>17325</v>
      </c>
    </row>
    <row r="2377" spans="1:6" x14ac:dyDescent="0.25">
      <c r="A2377" t="s">
        <v>12063</v>
      </c>
      <c r="B2377" t="s">
        <v>17289</v>
      </c>
      <c r="D2377" t="s">
        <v>8593</v>
      </c>
      <c r="E2377" t="s">
        <v>54</v>
      </c>
      <c r="F2377" t="s">
        <v>17320</v>
      </c>
    </row>
    <row r="2378" spans="1:6" x14ac:dyDescent="0.25">
      <c r="A2378" t="s">
        <v>12063</v>
      </c>
      <c r="B2378" t="s">
        <v>17289</v>
      </c>
      <c r="D2378" t="s">
        <v>8594</v>
      </c>
      <c r="E2378" t="s">
        <v>54</v>
      </c>
      <c r="F2378" t="s">
        <v>17321</v>
      </c>
    </row>
    <row r="2379" spans="1:6" x14ac:dyDescent="0.25">
      <c r="A2379" t="s">
        <v>12063</v>
      </c>
      <c r="B2379" t="s">
        <v>17289</v>
      </c>
      <c r="D2379" t="s">
        <v>8595</v>
      </c>
      <c r="E2379" t="s">
        <v>54</v>
      </c>
      <c r="F2379" t="s">
        <v>17322</v>
      </c>
    </row>
    <row r="2380" spans="1:6" x14ac:dyDescent="0.25">
      <c r="A2380" t="s">
        <v>12063</v>
      </c>
      <c r="B2380" t="s">
        <v>17289</v>
      </c>
      <c r="D2380" t="s">
        <v>8596</v>
      </c>
      <c r="E2380" t="s">
        <v>54</v>
      </c>
      <c r="F2380" t="s">
        <v>17323</v>
      </c>
    </row>
    <row r="2381" spans="1:6" x14ac:dyDescent="0.25">
      <c r="A2381" t="s">
        <v>12063</v>
      </c>
      <c r="B2381" t="s">
        <v>17289</v>
      </c>
      <c r="D2381" t="s">
        <v>8597</v>
      </c>
      <c r="E2381" t="s">
        <v>54</v>
      </c>
      <c r="F2381" t="s">
        <v>17324</v>
      </c>
    </row>
    <row r="2382" spans="1:6" x14ac:dyDescent="0.25">
      <c r="A2382" t="s">
        <v>12063</v>
      </c>
      <c r="B2382" t="s">
        <v>17289</v>
      </c>
      <c r="D2382" t="s">
        <v>8598</v>
      </c>
      <c r="E2382" t="s">
        <v>54</v>
      </c>
      <c r="F2382" t="s">
        <v>17325</v>
      </c>
    </row>
    <row r="2383" spans="1:6" x14ac:dyDescent="0.25">
      <c r="A2383" t="s">
        <v>12063</v>
      </c>
      <c r="B2383" t="s">
        <v>17289</v>
      </c>
      <c r="D2383" t="s">
        <v>8599</v>
      </c>
      <c r="E2383" t="s">
        <v>54</v>
      </c>
      <c r="F2383" t="s">
        <v>17326</v>
      </c>
    </row>
    <row r="2384" spans="1:6" x14ac:dyDescent="0.25">
      <c r="A2384" t="s">
        <v>12063</v>
      </c>
      <c r="B2384" t="s">
        <v>17289</v>
      </c>
      <c r="D2384" t="s">
        <v>8600</v>
      </c>
      <c r="E2384" t="s">
        <v>54</v>
      </c>
      <c r="F2384" t="s">
        <v>17327</v>
      </c>
    </row>
    <row r="2385" spans="1:6" x14ac:dyDescent="0.25">
      <c r="A2385" t="s">
        <v>12063</v>
      </c>
      <c r="B2385" t="s">
        <v>17289</v>
      </c>
      <c r="D2385" t="s">
        <v>8601</v>
      </c>
      <c r="E2385" t="s">
        <v>54</v>
      </c>
      <c r="F2385" t="s">
        <v>17328</v>
      </c>
    </row>
    <row r="2386" spans="1:6" x14ac:dyDescent="0.25">
      <c r="A2386" t="s">
        <v>12063</v>
      </c>
      <c r="B2386" t="s">
        <v>17289</v>
      </c>
      <c r="D2386" t="s">
        <v>8602</v>
      </c>
      <c r="E2386" t="s">
        <v>54</v>
      </c>
      <c r="F2386" t="s">
        <v>17329</v>
      </c>
    </row>
    <row r="2387" spans="1:6" x14ac:dyDescent="0.25">
      <c r="A2387" t="s">
        <v>12063</v>
      </c>
      <c r="B2387" t="s">
        <v>17289</v>
      </c>
      <c r="D2387" t="s">
        <v>8603</v>
      </c>
      <c r="E2387" t="s">
        <v>54</v>
      </c>
      <c r="F2387" t="s">
        <v>17330</v>
      </c>
    </row>
    <row r="2388" spans="1:6" x14ac:dyDescent="0.25">
      <c r="A2388" t="s">
        <v>12063</v>
      </c>
      <c r="B2388" t="s">
        <v>17289</v>
      </c>
      <c r="D2388" t="s">
        <v>8604</v>
      </c>
      <c r="E2388" t="s">
        <v>54</v>
      </c>
      <c r="F2388" t="s">
        <v>17331</v>
      </c>
    </row>
    <row r="2389" spans="1:6" x14ac:dyDescent="0.25">
      <c r="A2389" t="s">
        <v>12063</v>
      </c>
      <c r="B2389" t="s">
        <v>17289</v>
      </c>
      <c r="D2389" t="s">
        <v>8605</v>
      </c>
      <c r="E2389" t="s">
        <v>54</v>
      </c>
      <c r="F2389" t="s">
        <v>17332</v>
      </c>
    </row>
    <row r="2390" spans="1:6" x14ac:dyDescent="0.25">
      <c r="A2390" t="s">
        <v>12063</v>
      </c>
      <c r="B2390" t="s">
        <v>17289</v>
      </c>
      <c r="D2390" t="s">
        <v>8606</v>
      </c>
      <c r="E2390" t="s">
        <v>54</v>
      </c>
      <c r="F2390" t="s">
        <v>17333</v>
      </c>
    </row>
    <row r="2391" spans="1:6" x14ac:dyDescent="0.25">
      <c r="A2391" t="s">
        <v>12063</v>
      </c>
      <c r="B2391" t="s">
        <v>17289</v>
      </c>
      <c r="D2391" t="s">
        <v>8607</v>
      </c>
      <c r="E2391" t="s">
        <v>54</v>
      </c>
      <c r="F2391" t="s">
        <v>17334</v>
      </c>
    </row>
    <row r="2392" spans="1:6" x14ac:dyDescent="0.25">
      <c r="A2392" t="s">
        <v>12063</v>
      </c>
      <c r="B2392" t="s">
        <v>17289</v>
      </c>
      <c r="D2392" t="s">
        <v>8608</v>
      </c>
      <c r="E2392" t="s">
        <v>54</v>
      </c>
      <c r="F2392" t="s">
        <v>17335</v>
      </c>
    </row>
    <row r="2393" spans="1:6" x14ac:dyDescent="0.25">
      <c r="A2393" t="s">
        <v>12063</v>
      </c>
      <c r="B2393" t="s">
        <v>17289</v>
      </c>
      <c r="D2393" t="s">
        <v>8609</v>
      </c>
      <c r="E2393" t="s">
        <v>54</v>
      </c>
      <c r="F2393" t="s">
        <v>17336</v>
      </c>
    </row>
    <row r="2394" spans="1:6" x14ac:dyDescent="0.25">
      <c r="A2394" t="s">
        <v>12063</v>
      </c>
      <c r="B2394" t="s">
        <v>17289</v>
      </c>
      <c r="D2394" t="s">
        <v>8610</v>
      </c>
      <c r="E2394" t="s">
        <v>54</v>
      </c>
      <c r="F2394" t="s">
        <v>17337</v>
      </c>
    </row>
    <row r="2395" spans="1:6" x14ac:dyDescent="0.25">
      <c r="A2395" t="s">
        <v>12063</v>
      </c>
      <c r="B2395" t="s">
        <v>17289</v>
      </c>
      <c r="D2395" t="s">
        <v>8611</v>
      </c>
      <c r="E2395" t="s">
        <v>54</v>
      </c>
      <c r="F2395" t="s">
        <v>17338</v>
      </c>
    </row>
    <row r="2396" spans="1:6" x14ac:dyDescent="0.25">
      <c r="A2396" t="s">
        <v>12063</v>
      </c>
      <c r="B2396" t="s">
        <v>17289</v>
      </c>
      <c r="D2396" t="s">
        <v>8612</v>
      </c>
      <c r="E2396" t="s">
        <v>54</v>
      </c>
      <c r="F2396" t="s">
        <v>17339</v>
      </c>
    </row>
    <row r="2397" spans="1:6" x14ac:dyDescent="0.25">
      <c r="A2397" t="s">
        <v>12063</v>
      </c>
      <c r="B2397" t="s">
        <v>17289</v>
      </c>
      <c r="D2397" t="s">
        <v>8613</v>
      </c>
      <c r="E2397" t="s">
        <v>54</v>
      </c>
      <c r="F2397" t="s">
        <v>17340</v>
      </c>
    </row>
    <row r="2398" spans="1:6" x14ac:dyDescent="0.25">
      <c r="A2398" t="s">
        <v>12063</v>
      </c>
      <c r="B2398" t="s">
        <v>17289</v>
      </c>
      <c r="D2398" t="s">
        <v>8614</v>
      </c>
      <c r="E2398" t="s">
        <v>54</v>
      </c>
      <c r="F2398" t="s">
        <v>17339</v>
      </c>
    </row>
    <row r="2399" spans="1:6" x14ac:dyDescent="0.25">
      <c r="A2399" t="s">
        <v>12063</v>
      </c>
      <c r="B2399" t="s">
        <v>17289</v>
      </c>
      <c r="D2399" t="s">
        <v>8615</v>
      </c>
      <c r="E2399" t="s">
        <v>54</v>
      </c>
      <c r="F2399" t="s">
        <v>17340</v>
      </c>
    </row>
    <row r="2400" spans="1:6" x14ac:dyDescent="0.25">
      <c r="A2400" t="s">
        <v>12063</v>
      </c>
      <c r="B2400" t="s">
        <v>17289</v>
      </c>
      <c r="D2400" t="s">
        <v>8616</v>
      </c>
      <c r="E2400" t="s">
        <v>54</v>
      </c>
      <c r="F2400" t="s">
        <v>17341</v>
      </c>
    </row>
    <row r="2401" spans="1:6" x14ac:dyDescent="0.25">
      <c r="A2401" t="s">
        <v>12063</v>
      </c>
      <c r="B2401" t="s">
        <v>17289</v>
      </c>
      <c r="D2401" t="s">
        <v>8617</v>
      </c>
      <c r="E2401" t="s">
        <v>54</v>
      </c>
      <c r="F2401" t="s">
        <v>17342</v>
      </c>
    </row>
    <row r="2402" spans="1:6" x14ac:dyDescent="0.25">
      <c r="A2402" t="s">
        <v>12063</v>
      </c>
      <c r="B2402" t="s">
        <v>17289</v>
      </c>
      <c r="D2402" t="s">
        <v>8618</v>
      </c>
      <c r="E2402" t="s">
        <v>54</v>
      </c>
      <c r="F2402" t="s">
        <v>17343</v>
      </c>
    </row>
    <row r="2403" spans="1:6" x14ac:dyDescent="0.25">
      <c r="A2403" t="s">
        <v>12063</v>
      </c>
      <c r="B2403" t="s">
        <v>17289</v>
      </c>
      <c r="D2403" t="s">
        <v>8619</v>
      </c>
      <c r="E2403" t="s">
        <v>54</v>
      </c>
      <c r="F2403" t="s">
        <v>17344</v>
      </c>
    </row>
    <row r="2404" spans="1:6" x14ac:dyDescent="0.25">
      <c r="A2404" t="s">
        <v>12063</v>
      </c>
      <c r="B2404" t="s">
        <v>17289</v>
      </c>
      <c r="D2404" t="s">
        <v>8620</v>
      </c>
      <c r="E2404" t="s">
        <v>54</v>
      </c>
      <c r="F2404" t="s">
        <v>17345</v>
      </c>
    </row>
    <row r="2405" spans="1:6" x14ac:dyDescent="0.25">
      <c r="A2405" t="s">
        <v>12063</v>
      </c>
      <c r="B2405" t="s">
        <v>17289</v>
      </c>
      <c r="D2405" t="s">
        <v>8621</v>
      </c>
      <c r="E2405" t="s">
        <v>54</v>
      </c>
      <c r="F2405" t="s">
        <v>17346</v>
      </c>
    </row>
    <row r="2406" spans="1:6" x14ac:dyDescent="0.25">
      <c r="A2406" t="s">
        <v>12063</v>
      </c>
      <c r="B2406" t="s">
        <v>17289</v>
      </c>
      <c r="D2406" t="s">
        <v>8622</v>
      </c>
      <c r="E2406" t="s">
        <v>54</v>
      </c>
      <c r="F2406" t="s">
        <v>17347</v>
      </c>
    </row>
    <row r="2407" spans="1:6" x14ac:dyDescent="0.25">
      <c r="A2407" t="s">
        <v>12063</v>
      </c>
      <c r="B2407" t="s">
        <v>17289</v>
      </c>
      <c r="D2407" t="s">
        <v>8623</v>
      </c>
      <c r="E2407" t="s">
        <v>54</v>
      </c>
      <c r="F2407" t="s">
        <v>17348</v>
      </c>
    </row>
    <row r="2408" spans="1:6" x14ac:dyDescent="0.25">
      <c r="A2408" t="s">
        <v>12063</v>
      </c>
      <c r="B2408" t="s">
        <v>17289</v>
      </c>
      <c r="D2408" t="s">
        <v>8624</v>
      </c>
      <c r="E2408" t="s">
        <v>54</v>
      </c>
      <c r="F2408" t="s">
        <v>17349</v>
      </c>
    </row>
    <row r="2409" spans="1:6" x14ac:dyDescent="0.25">
      <c r="A2409" t="s">
        <v>12063</v>
      </c>
      <c r="B2409" t="s">
        <v>17289</v>
      </c>
      <c r="D2409" t="s">
        <v>8625</v>
      </c>
      <c r="E2409" t="s">
        <v>54</v>
      </c>
      <c r="F2409" t="s">
        <v>17350</v>
      </c>
    </row>
    <row r="2410" spans="1:6" x14ac:dyDescent="0.25">
      <c r="A2410" t="s">
        <v>12063</v>
      </c>
      <c r="B2410" t="s">
        <v>17289</v>
      </c>
      <c r="D2410" t="s">
        <v>8626</v>
      </c>
      <c r="E2410" t="s">
        <v>54</v>
      </c>
      <c r="F2410" t="s">
        <v>17351</v>
      </c>
    </row>
    <row r="2411" spans="1:6" x14ac:dyDescent="0.25">
      <c r="A2411" t="s">
        <v>12063</v>
      </c>
      <c r="B2411" t="s">
        <v>17289</v>
      </c>
      <c r="D2411" t="s">
        <v>8627</v>
      </c>
      <c r="E2411" t="s">
        <v>54</v>
      </c>
      <c r="F2411" t="s">
        <v>17352</v>
      </c>
    </row>
    <row r="2412" spans="1:6" x14ac:dyDescent="0.25">
      <c r="A2412" t="s">
        <v>12063</v>
      </c>
      <c r="B2412" t="s">
        <v>17289</v>
      </c>
      <c r="D2412" t="s">
        <v>8628</v>
      </c>
      <c r="E2412" t="s">
        <v>54</v>
      </c>
      <c r="F2412" t="s">
        <v>17353</v>
      </c>
    </row>
    <row r="2413" spans="1:6" x14ac:dyDescent="0.25">
      <c r="A2413" t="s">
        <v>12063</v>
      </c>
      <c r="B2413" t="s">
        <v>17289</v>
      </c>
      <c r="D2413" t="s">
        <v>8629</v>
      </c>
      <c r="E2413" t="s">
        <v>54</v>
      </c>
      <c r="F2413" t="s">
        <v>17354</v>
      </c>
    </row>
    <row r="2414" spans="1:6" x14ac:dyDescent="0.25">
      <c r="A2414" t="s">
        <v>12063</v>
      </c>
      <c r="B2414" t="s">
        <v>17289</v>
      </c>
      <c r="D2414" t="s">
        <v>8630</v>
      </c>
      <c r="E2414" t="s">
        <v>54</v>
      </c>
      <c r="F2414" t="s">
        <v>17355</v>
      </c>
    </row>
    <row r="2415" spans="1:6" x14ac:dyDescent="0.25">
      <c r="A2415" t="s">
        <v>12063</v>
      </c>
      <c r="B2415" t="s">
        <v>17289</v>
      </c>
      <c r="D2415" t="s">
        <v>8631</v>
      </c>
      <c r="E2415" t="s">
        <v>54</v>
      </c>
      <c r="F2415" t="s">
        <v>17356</v>
      </c>
    </row>
    <row r="2416" spans="1:6" x14ac:dyDescent="0.25">
      <c r="A2416" t="s">
        <v>12063</v>
      </c>
      <c r="B2416" t="s">
        <v>17289</v>
      </c>
      <c r="D2416" t="s">
        <v>8632</v>
      </c>
      <c r="E2416" t="s">
        <v>54</v>
      </c>
      <c r="F2416" t="s">
        <v>17357</v>
      </c>
    </row>
    <row r="2417" spans="1:6" x14ac:dyDescent="0.25">
      <c r="A2417" t="s">
        <v>12063</v>
      </c>
      <c r="B2417" t="s">
        <v>17289</v>
      </c>
      <c r="D2417" t="s">
        <v>8633</v>
      </c>
      <c r="E2417" t="s">
        <v>54</v>
      </c>
      <c r="F2417" t="s">
        <v>17358</v>
      </c>
    </row>
    <row r="2418" spans="1:6" x14ac:dyDescent="0.25">
      <c r="A2418" t="s">
        <v>12063</v>
      </c>
      <c r="B2418" t="s">
        <v>17289</v>
      </c>
      <c r="D2418" t="s">
        <v>8634</v>
      </c>
      <c r="E2418" t="s">
        <v>54</v>
      </c>
      <c r="F2418" t="s">
        <v>17359</v>
      </c>
    </row>
    <row r="2419" spans="1:6" x14ac:dyDescent="0.25">
      <c r="A2419" t="s">
        <v>12063</v>
      </c>
      <c r="B2419" t="s">
        <v>17289</v>
      </c>
      <c r="D2419" t="s">
        <v>8635</v>
      </c>
      <c r="E2419" t="s">
        <v>54</v>
      </c>
      <c r="F2419" t="s">
        <v>17360</v>
      </c>
    </row>
    <row r="2420" spans="1:6" x14ac:dyDescent="0.25">
      <c r="A2420" t="s">
        <v>12063</v>
      </c>
      <c r="B2420" t="s">
        <v>17289</v>
      </c>
      <c r="D2420" t="s">
        <v>8636</v>
      </c>
      <c r="E2420" t="s">
        <v>54</v>
      </c>
      <c r="F2420" t="s">
        <v>17356</v>
      </c>
    </row>
    <row r="2421" spans="1:6" x14ac:dyDescent="0.25">
      <c r="A2421" t="s">
        <v>12063</v>
      </c>
      <c r="B2421" t="s">
        <v>17289</v>
      </c>
      <c r="D2421" t="s">
        <v>8637</v>
      </c>
      <c r="E2421" t="s">
        <v>54</v>
      </c>
      <c r="F2421" t="s">
        <v>17361</v>
      </c>
    </row>
    <row r="2422" spans="1:6" x14ac:dyDescent="0.25">
      <c r="A2422" t="s">
        <v>12063</v>
      </c>
      <c r="B2422" t="s">
        <v>17289</v>
      </c>
      <c r="D2422" t="s">
        <v>8638</v>
      </c>
      <c r="E2422" t="s">
        <v>54</v>
      </c>
      <c r="F2422" t="s">
        <v>17358</v>
      </c>
    </row>
    <row r="2423" spans="1:6" x14ac:dyDescent="0.25">
      <c r="A2423" t="s">
        <v>12063</v>
      </c>
      <c r="B2423" t="s">
        <v>17289</v>
      </c>
      <c r="D2423" t="s">
        <v>8639</v>
      </c>
      <c r="E2423" t="s">
        <v>54</v>
      </c>
      <c r="F2423" t="s">
        <v>17362</v>
      </c>
    </row>
    <row r="2424" spans="1:6" x14ac:dyDescent="0.25">
      <c r="A2424" t="s">
        <v>12063</v>
      </c>
      <c r="B2424" t="s">
        <v>17289</v>
      </c>
      <c r="D2424" t="s">
        <v>8640</v>
      </c>
      <c r="E2424" t="s">
        <v>54</v>
      </c>
      <c r="F2424" t="s">
        <v>17363</v>
      </c>
    </row>
    <row r="2425" spans="1:6" x14ac:dyDescent="0.25">
      <c r="A2425" t="s">
        <v>12063</v>
      </c>
      <c r="B2425" t="s">
        <v>17289</v>
      </c>
      <c r="D2425" t="s">
        <v>8641</v>
      </c>
      <c r="E2425" t="s">
        <v>54</v>
      </c>
      <c r="F2425" t="s">
        <v>17364</v>
      </c>
    </row>
    <row r="2426" spans="1:6" x14ac:dyDescent="0.25">
      <c r="A2426" t="s">
        <v>12063</v>
      </c>
      <c r="B2426" t="s">
        <v>17289</v>
      </c>
      <c r="D2426" t="s">
        <v>8642</v>
      </c>
      <c r="E2426" t="s">
        <v>54</v>
      </c>
      <c r="F2426" t="s">
        <v>17365</v>
      </c>
    </row>
    <row r="2427" spans="1:6" x14ac:dyDescent="0.25">
      <c r="A2427" t="s">
        <v>12063</v>
      </c>
      <c r="B2427" t="s">
        <v>17289</v>
      </c>
      <c r="D2427" t="s">
        <v>8643</v>
      </c>
      <c r="E2427" t="s">
        <v>54</v>
      </c>
      <c r="F2427" t="s">
        <v>17366</v>
      </c>
    </row>
    <row r="2428" spans="1:6" x14ac:dyDescent="0.25">
      <c r="A2428" t="s">
        <v>12063</v>
      </c>
      <c r="B2428" t="s">
        <v>17289</v>
      </c>
      <c r="D2428" t="s">
        <v>8644</v>
      </c>
      <c r="E2428" t="s">
        <v>54</v>
      </c>
      <c r="F2428" t="s">
        <v>17367</v>
      </c>
    </row>
    <row r="2429" spans="1:6" x14ac:dyDescent="0.25">
      <c r="A2429" t="s">
        <v>12063</v>
      </c>
      <c r="B2429" t="s">
        <v>17289</v>
      </c>
      <c r="D2429" t="s">
        <v>8645</v>
      </c>
      <c r="E2429" t="s">
        <v>54</v>
      </c>
      <c r="F2429" t="s">
        <v>17368</v>
      </c>
    </row>
    <row r="2430" spans="1:6" x14ac:dyDescent="0.25">
      <c r="A2430" t="s">
        <v>12063</v>
      </c>
      <c r="B2430" t="s">
        <v>17289</v>
      </c>
      <c r="D2430" t="s">
        <v>8646</v>
      </c>
      <c r="E2430" t="s">
        <v>54</v>
      </c>
      <c r="F2430" t="s">
        <v>17369</v>
      </c>
    </row>
    <row r="2431" spans="1:6" x14ac:dyDescent="0.25">
      <c r="A2431" t="s">
        <v>12063</v>
      </c>
      <c r="B2431" t="s">
        <v>17289</v>
      </c>
      <c r="D2431" t="s">
        <v>8647</v>
      </c>
      <c r="E2431" t="s">
        <v>54</v>
      </c>
      <c r="F2431" t="s">
        <v>17370</v>
      </c>
    </row>
    <row r="2432" spans="1:6" x14ac:dyDescent="0.25">
      <c r="A2432" t="s">
        <v>12063</v>
      </c>
      <c r="B2432" t="s">
        <v>17289</v>
      </c>
      <c r="D2432" t="s">
        <v>8648</v>
      </c>
      <c r="E2432" t="s">
        <v>54</v>
      </c>
      <c r="F2432" t="s">
        <v>17371</v>
      </c>
    </row>
    <row r="2433" spans="1:6" x14ac:dyDescent="0.25">
      <c r="A2433" t="s">
        <v>12063</v>
      </c>
      <c r="B2433" t="s">
        <v>17289</v>
      </c>
      <c r="D2433" t="s">
        <v>8649</v>
      </c>
      <c r="E2433" t="s">
        <v>54</v>
      </c>
      <c r="F2433" t="s">
        <v>17372</v>
      </c>
    </row>
    <row r="2434" spans="1:6" x14ac:dyDescent="0.25">
      <c r="A2434" t="s">
        <v>12063</v>
      </c>
      <c r="B2434" t="s">
        <v>17289</v>
      </c>
      <c r="D2434" t="s">
        <v>8650</v>
      </c>
      <c r="E2434" t="s">
        <v>54</v>
      </c>
      <c r="F2434" t="s">
        <v>17373</v>
      </c>
    </row>
    <row r="2435" spans="1:6" x14ac:dyDescent="0.25">
      <c r="A2435" t="s">
        <v>12063</v>
      </c>
      <c r="B2435" t="s">
        <v>17289</v>
      </c>
      <c r="D2435" t="s">
        <v>8651</v>
      </c>
      <c r="E2435" t="s">
        <v>54</v>
      </c>
      <c r="F2435" t="s">
        <v>17374</v>
      </c>
    </row>
    <row r="2436" spans="1:6" x14ac:dyDescent="0.25">
      <c r="A2436" t="s">
        <v>12063</v>
      </c>
      <c r="B2436" t="s">
        <v>17289</v>
      </c>
      <c r="D2436" t="s">
        <v>8652</v>
      </c>
      <c r="E2436" t="s">
        <v>54</v>
      </c>
      <c r="F2436" t="s">
        <v>17375</v>
      </c>
    </row>
    <row r="2437" spans="1:6" x14ac:dyDescent="0.25">
      <c r="A2437" t="s">
        <v>12063</v>
      </c>
      <c r="B2437" t="s">
        <v>17289</v>
      </c>
      <c r="D2437" t="s">
        <v>8653</v>
      </c>
      <c r="E2437" t="s">
        <v>54</v>
      </c>
      <c r="F2437" t="s">
        <v>17376</v>
      </c>
    </row>
    <row r="2438" spans="1:6" x14ac:dyDescent="0.25">
      <c r="A2438" t="s">
        <v>12063</v>
      </c>
      <c r="B2438" t="s">
        <v>17289</v>
      </c>
      <c r="D2438" t="s">
        <v>8654</v>
      </c>
      <c r="E2438" t="s">
        <v>54</v>
      </c>
      <c r="F2438" t="s">
        <v>17377</v>
      </c>
    </row>
    <row r="2439" spans="1:6" x14ac:dyDescent="0.25">
      <c r="A2439" t="s">
        <v>12063</v>
      </c>
      <c r="B2439" t="s">
        <v>17289</v>
      </c>
      <c r="D2439" t="s">
        <v>8655</v>
      </c>
      <c r="E2439" t="s">
        <v>54</v>
      </c>
      <c r="F2439" t="s">
        <v>17378</v>
      </c>
    </row>
    <row r="2440" spans="1:6" x14ac:dyDescent="0.25">
      <c r="A2440" t="s">
        <v>12063</v>
      </c>
      <c r="B2440" t="s">
        <v>17289</v>
      </c>
      <c r="D2440" t="s">
        <v>8656</v>
      </c>
      <c r="E2440" t="s">
        <v>54</v>
      </c>
      <c r="F2440" t="s">
        <v>17379</v>
      </c>
    </row>
    <row r="2441" spans="1:6" x14ac:dyDescent="0.25">
      <c r="A2441" t="s">
        <v>12063</v>
      </c>
      <c r="B2441" t="s">
        <v>17289</v>
      </c>
      <c r="D2441" t="s">
        <v>8657</v>
      </c>
      <c r="E2441" t="s">
        <v>54</v>
      </c>
      <c r="F2441" t="s">
        <v>17380</v>
      </c>
    </row>
    <row r="2442" spans="1:6" x14ac:dyDescent="0.25">
      <c r="A2442" t="s">
        <v>12063</v>
      </c>
      <c r="B2442" t="s">
        <v>17289</v>
      </c>
      <c r="D2442" t="s">
        <v>8658</v>
      </c>
      <c r="E2442" t="s">
        <v>54</v>
      </c>
      <c r="F2442" t="s">
        <v>17379</v>
      </c>
    </row>
    <row r="2443" spans="1:6" x14ac:dyDescent="0.25">
      <c r="A2443" t="s">
        <v>12063</v>
      </c>
      <c r="B2443" t="s">
        <v>17289</v>
      </c>
      <c r="D2443" t="s">
        <v>8659</v>
      </c>
      <c r="E2443" t="s">
        <v>54</v>
      </c>
      <c r="F2443" t="s">
        <v>17380</v>
      </c>
    </row>
    <row r="2444" spans="1:6" x14ac:dyDescent="0.25">
      <c r="A2444" t="s">
        <v>12063</v>
      </c>
      <c r="B2444" t="s">
        <v>17289</v>
      </c>
      <c r="D2444" t="s">
        <v>8660</v>
      </c>
      <c r="E2444" t="s">
        <v>54</v>
      </c>
      <c r="F2444" t="s">
        <v>17379</v>
      </c>
    </row>
    <row r="2445" spans="1:6" x14ac:dyDescent="0.25">
      <c r="A2445" t="s">
        <v>12063</v>
      </c>
      <c r="B2445" t="s">
        <v>17289</v>
      </c>
      <c r="D2445" t="s">
        <v>8661</v>
      </c>
      <c r="E2445" t="s">
        <v>54</v>
      </c>
      <c r="F2445" t="s">
        <v>17381</v>
      </c>
    </row>
    <row r="2446" spans="1:6" x14ac:dyDescent="0.25">
      <c r="A2446" t="s">
        <v>12063</v>
      </c>
      <c r="B2446" t="s">
        <v>17289</v>
      </c>
      <c r="D2446" t="s">
        <v>8662</v>
      </c>
      <c r="E2446" t="s">
        <v>54</v>
      </c>
      <c r="F2446" t="s">
        <v>17379</v>
      </c>
    </row>
    <row r="2447" spans="1:6" x14ac:dyDescent="0.25">
      <c r="A2447" t="s">
        <v>12063</v>
      </c>
      <c r="B2447" t="s">
        <v>17289</v>
      </c>
      <c r="D2447" t="s">
        <v>8663</v>
      </c>
      <c r="E2447" t="s">
        <v>54</v>
      </c>
      <c r="F2447" t="s">
        <v>17380</v>
      </c>
    </row>
    <row r="2448" spans="1:6" x14ac:dyDescent="0.25">
      <c r="A2448" t="s">
        <v>12063</v>
      </c>
      <c r="B2448" t="s">
        <v>17289</v>
      </c>
      <c r="D2448" t="s">
        <v>12411</v>
      </c>
      <c r="E2448" t="s">
        <v>7</v>
      </c>
      <c r="F2448" t="s">
        <v>14580</v>
      </c>
    </row>
    <row r="2449" spans="1:6" x14ac:dyDescent="0.25">
      <c r="A2449" t="s">
        <v>12063</v>
      </c>
      <c r="B2449" t="s">
        <v>17289</v>
      </c>
      <c r="D2449" t="s">
        <v>12412</v>
      </c>
      <c r="E2449" t="s">
        <v>7</v>
      </c>
      <c r="F2449" t="s">
        <v>17382</v>
      </c>
    </row>
    <row r="2450" spans="1:6" x14ac:dyDescent="0.25">
      <c r="A2450" t="s">
        <v>12063</v>
      </c>
      <c r="B2450" t="s">
        <v>17289</v>
      </c>
      <c r="D2450" t="s">
        <v>8664</v>
      </c>
      <c r="E2450" t="s">
        <v>7</v>
      </c>
      <c r="F2450" t="s">
        <v>17383</v>
      </c>
    </row>
    <row r="2451" spans="1:6" x14ac:dyDescent="0.25">
      <c r="A2451" t="s">
        <v>12063</v>
      </c>
      <c r="B2451" t="s">
        <v>17289</v>
      </c>
      <c r="D2451" t="s">
        <v>8665</v>
      </c>
      <c r="E2451" t="s">
        <v>7</v>
      </c>
      <c r="F2451" t="s">
        <v>17384</v>
      </c>
    </row>
    <row r="2452" spans="1:6" x14ac:dyDescent="0.25">
      <c r="A2452" t="s">
        <v>12063</v>
      </c>
      <c r="B2452" t="s">
        <v>17289</v>
      </c>
      <c r="D2452" t="s">
        <v>8666</v>
      </c>
      <c r="E2452" t="s">
        <v>7</v>
      </c>
      <c r="F2452" t="s">
        <v>17385</v>
      </c>
    </row>
    <row r="2453" spans="1:6" x14ac:dyDescent="0.25">
      <c r="A2453" t="s">
        <v>12063</v>
      </c>
      <c r="B2453" t="s">
        <v>17289</v>
      </c>
      <c r="D2453" t="s">
        <v>8667</v>
      </c>
      <c r="E2453" t="s">
        <v>7</v>
      </c>
      <c r="F2453" t="s">
        <v>17386</v>
      </c>
    </row>
    <row r="2454" spans="1:6" x14ac:dyDescent="0.25">
      <c r="A2454" t="s">
        <v>12063</v>
      </c>
      <c r="B2454" t="s">
        <v>17289</v>
      </c>
      <c r="D2454" t="s">
        <v>8668</v>
      </c>
      <c r="E2454" t="s">
        <v>7</v>
      </c>
      <c r="F2454" t="s">
        <v>17387</v>
      </c>
    </row>
    <row r="2455" spans="1:6" x14ac:dyDescent="0.25">
      <c r="A2455" t="s">
        <v>12063</v>
      </c>
      <c r="B2455" t="s">
        <v>17289</v>
      </c>
      <c r="D2455" t="s">
        <v>8669</v>
      </c>
      <c r="E2455" t="s">
        <v>7</v>
      </c>
      <c r="F2455" t="s">
        <v>17388</v>
      </c>
    </row>
    <row r="2456" spans="1:6" x14ac:dyDescent="0.25">
      <c r="A2456" t="s">
        <v>12063</v>
      </c>
      <c r="B2456" t="s">
        <v>17289</v>
      </c>
      <c r="D2456" t="s">
        <v>8670</v>
      </c>
      <c r="E2456" t="s">
        <v>7</v>
      </c>
      <c r="F2456" t="s">
        <v>17389</v>
      </c>
    </row>
    <row r="2457" spans="1:6" x14ac:dyDescent="0.25">
      <c r="A2457" t="s">
        <v>12063</v>
      </c>
      <c r="B2457" t="s">
        <v>17289</v>
      </c>
      <c r="D2457" t="s">
        <v>8671</v>
      </c>
      <c r="E2457" t="s">
        <v>7</v>
      </c>
      <c r="F2457" t="s">
        <v>17390</v>
      </c>
    </row>
    <row r="2458" spans="1:6" x14ac:dyDescent="0.25">
      <c r="A2458" t="s">
        <v>12063</v>
      </c>
      <c r="B2458" t="s">
        <v>17289</v>
      </c>
      <c r="D2458" t="s">
        <v>8672</v>
      </c>
      <c r="E2458" t="s">
        <v>7</v>
      </c>
      <c r="F2458" t="s">
        <v>17391</v>
      </c>
    </row>
    <row r="2459" spans="1:6" x14ac:dyDescent="0.25">
      <c r="A2459" t="s">
        <v>12063</v>
      </c>
      <c r="B2459" t="s">
        <v>17289</v>
      </c>
      <c r="D2459" t="s">
        <v>8673</v>
      </c>
      <c r="E2459" t="s">
        <v>7</v>
      </c>
      <c r="F2459" t="s">
        <v>17392</v>
      </c>
    </row>
    <row r="2460" spans="1:6" x14ac:dyDescent="0.25">
      <c r="A2460" t="s">
        <v>12063</v>
      </c>
      <c r="B2460" t="s">
        <v>17289</v>
      </c>
      <c r="D2460" t="s">
        <v>8674</v>
      </c>
      <c r="E2460" t="s">
        <v>7</v>
      </c>
      <c r="F2460" t="s">
        <v>17393</v>
      </c>
    </row>
    <row r="2461" spans="1:6" x14ac:dyDescent="0.25">
      <c r="A2461" t="s">
        <v>12063</v>
      </c>
      <c r="B2461" t="s">
        <v>17289</v>
      </c>
      <c r="D2461" t="s">
        <v>8675</v>
      </c>
      <c r="E2461" t="s">
        <v>7</v>
      </c>
      <c r="F2461" t="s">
        <v>17394</v>
      </c>
    </row>
    <row r="2462" spans="1:6" x14ac:dyDescent="0.25">
      <c r="A2462" t="s">
        <v>12063</v>
      </c>
      <c r="B2462" t="s">
        <v>17289</v>
      </c>
      <c r="D2462" t="s">
        <v>8676</v>
      </c>
      <c r="E2462" t="s">
        <v>7</v>
      </c>
      <c r="F2462" t="s">
        <v>17395</v>
      </c>
    </row>
    <row r="2463" spans="1:6" x14ac:dyDescent="0.25">
      <c r="A2463" t="s">
        <v>12063</v>
      </c>
      <c r="B2463" t="s">
        <v>17289</v>
      </c>
      <c r="D2463" t="s">
        <v>8677</v>
      </c>
      <c r="E2463" t="s">
        <v>54</v>
      </c>
      <c r="F2463" t="s">
        <v>17396</v>
      </c>
    </row>
    <row r="2464" spans="1:6" x14ac:dyDescent="0.25">
      <c r="A2464" t="s">
        <v>12063</v>
      </c>
      <c r="B2464" t="s">
        <v>17289</v>
      </c>
      <c r="D2464" t="s">
        <v>8678</v>
      </c>
      <c r="E2464" t="s">
        <v>54</v>
      </c>
      <c r="F2464" t="s">
        <v>17397</v>
      </c>
    </row>
    <row r="2465" spans="1:6" x14ac:dyDescent="0.25">
      <c r="A2465" t="s">
        <v>12063</v>
      </c>
      <c r="B2465" t="s">
        <v>17289</v>
      </c>
      <c r="D2465" t="s">
        <v>8679</v>
      </c>
      <c r="E2465" t="s">
        <v>54</v>
      </c>
      <c r="F2465" t="s">
        <v>17398</v>
      </c>
    </row>
    <row r="2466" spans="1:6" x14ac:dyDescent="0.25">
      <c r="A2466" t="s">
        <v>12063</v>
      </c>
      <c r="B2466" t="s">
        <v>17289</v>
      </c>
      <c r="D2466" t="s">
        <v>8680</v>
      </c>
      <c r="E2466" t="s">
        <v>54</v>
      </c>
      <c r="F2466" t="s">
        <v>16731</v>
      </c>
    </row>
    <row r="2467" spans="1:6" x14ac:dyDescent="0.25">
      <c r="A2467" t="s">
        <v>12063</v>
      </c>
      <c r="B2467" t="s">
        <v>17289</v>
      </c>
      <c r="D2467" t="s">
        <v>8681</v>
      </c>
      <c r="E2467" t="s">
        <v>54</v>
      </c>
      <c r="F2467" t="s">
        <v>17399</v>
      </c>
    </row>
    <row r="2468" spans="1:6" x14ac:dyDescent="0.25">
      <c r="A2468" t="s">
        <v>12063</v>
      </c>
      <c r="B2468" t="s">
        <v>17289</v>
      </c>
      <c r="D2468" t="s">
        <v>8682</v>
      </c>
      <c r="E2468" t="s">
        <v>54</v>
      </c>
      <c r="F2468" t="s">
        <v>17400</v>
      </c>
    </row>
    <row r="2469" spans="1:6" x14ac:dyDescent="0.25">
      <c r="A2469" t="s">
        <v>12063</v>
      </c>
      <c r="B2469" t="s">
        <v>17289</v>
      </c>
      <c r="D2469" t="s">
        <v>8683</v>
      </c>
      <c r="E2469" t="s">
        <v>54</v>
      </c>
      <c r="F2469" t="s">
        <v>17401</v>
      </c>
    </row>
    <row r="2470" spans="1:6" x14ac:dyDescent="0.25">
      <c r="A2470" t="s">
        <v>12063</v>
      </c>
      <c r="B2470" t="s">
        <v>17289</v>
      </c>
      <c r="D2470" t="s">
        <v>8684</v>
      </c>
      <c r="E2470" t="s">
        <v>54</v>
      </c>
      <c r="F2470" t="s">
        <v>17402</v>
      </c>
    </row>
    <row r="2471" spans="1:6" x14ac:dyDescent="0.25">
      <c r="A2471" t="s">
        <v>12063</v>
      </c>
      <c r="B2471" t="s">
        <v>17289</v>
      </c>
      <c r="D2471" t="s">
        <v>8685</v>
      </c>
      <c r="E2471" t="s">
        <v>54</v>
      </c>
      <c r="F2471" t="s">
        <v>17400</v>
      </c>
    </row>
    <row r="2472" spans="1:6" x14ac:dyDescent="0.25">
      <c r="A2472" t="s">
        <v>12063</v>
      </c>
      <c r="B2472" t="s">
        <v>17289</v>
      </c>
      <c r="D2472" t="s">
        <v>8686</v>
      </c>
      <c r="E2472" t="s">
        <v>54</v>
      </c>
      <c r="F2472" t="s">
        <v>17403</v>
      </c>
    </row>
    <row r="2473" spans="1:6" x14ac:dyDescent="0.25">
      <c r="A2473" t="s">
        <v>12063</v>
      </c>
      <c r="B2473" t="s">
        <v>17289</v>
      </c>
      <c r="D2473" t="s">
        <v>8687</v>
      </c>
      <c r="E2473" t="s">
        <v>54</v>
      </c>
      <c r="F2473" t="s">
        <v>17400</v>
      </c>
    </row>
    <row r="2474" spans="1:6" x14ac:dyDescent="0.25">
      <c r="A2474" t="s">
        <v>12063</v>
      </c>
      <c r="B2474" t="s">
        <v>17289</v>
      </c>
      <c r="D2474" t="s">
        <v>8688</v>
      </c>
      <c r="E2474" t="s">
        <v>54</v>
      </c>
      <c r="F2474" t="s">
        <v>17401</v>
      </c>
    </row>
    <row r="2475" spans="1:6" x14ac:dyDescent="0.25">
      <c r="A2475" t="s">
        <v>12063</v>
      </c>
      <c r="B2475" t="s">
        <v>17289</v>
      </c>
      <c r="D2475" t="s">
        <v>8689</v>
      </c>
      <c r="E2475" t="s">
        <v>54</v>
      </c>
      <c r="F2475" t="s">
        <v>17404</v>
      </c>
    </row>
    <row r="2476" spans="1:6" x14ac:dyDescent="0.25">
      <c r="A2476" t="s">
        <v>12063</v>
      </c>
      <c r="B2476" t="s">
        <v>17289</v>
      </c>
      <c r="D2476" t="s">
        <v>8690</v>
      </c>
      <c r="E2476" t="s">
        <v>54</v>
      </c>
      <c r="F2476" t="s">
        <v>17405</v>
      </c>
    </row>
    <row r="2477" spans="1:6" x14ac:dyDescent="0.25">
      <c r="A2477" t="s">
        <v>12063</v>
      </c>
      <c r="B2477" t="s">
        <v>17289</v>
      </c>
      <c r="D2477" t="s">
        <v>8691</v>
      </c>
      <c r="E2477" t="s">
        <v>54</v>
      </c>
      <c r="F2477" t="s">
        <v>17406</v>
      </c>
    </row>
    <row r="2478" spans="1:6" x14ac:dyDescent="0.25">
      <c r="A2478" t="s">
        <v>12063</v>
      </c>
      <c r="B2478" t="s">
        <v>17289</v>
      </c>
      <c r="D2478" t="s">
        <v>8692</v>
      </c>
      <c r="E2478" t="s">
        <v>54</v>
      </c>
      <c r="F2478" t="s">
        <v>17407</v>
      </c>
    </row>
    <row r="2479" spans="1:6" x14ac:dyDescent="0.25">
      <c r="A2479" t="s">
        <v>12063</v>
      </c>
      <c r="B2479" t="s">
        <v>17289</v>
      </c>
      <c r="D2479" t="s">
        <v>8693</v>
      </c>
      <c r="E2479" t="s">
        <v>54</v>
      </c>
      <c r="F2479" t="s">
        <v>17408</v>
      </c>
    </row>
    <row r="2480" spans="1:6" x14ac:dyDescent="0.25">
      <c r="A2480" t="s">
        <v>12063</v>
      </c>
      <c r="B2480" t="s">
        <v>17289</v>
      </c>
      <c r="D2480" t="s">
        <v>8694</v>
      </c>
      <c r="E2480" t="s">
        <v>54</v>
      </c>
      <c r="F2480" t="s">
        <v>17409</v>
      </c>
    </row>
    <row r="2481" spans="1:6" x14ac:dyDescent="0.25">
      <c r="A2481" t="s">
        <v>12063</v>
      </c>
      <c r="B2481" t="s">
        <v>17289</v>
      </c>
      <c r="D2481" t="s">
        <v>8695</v>
      </c>
      <c r="E2481" t="s">
        <v>54</v>
      </c>
      <c r="F2481" t="s">
        <v>17410</v>
      </c>
    </row>
    <row r="2482" spans="1:6" x14ac:dyDescent="0.25">
      <c r="A2482" t="s">
        <v>12063</v>
      </c>
      <c r="B2482" t="s">
        <v>17289</v>
      </c>
      <c r="D2482" t="s">
        <v>8696</v>
      </c>
      <c r="E2482" t="s">
        <v>54</v>
      </c>
      <c r="F2482" t="s">
        <v>17411</v>
      </c>
    </row>
    <row r="2483" spans="1:6" x14ac:dyDescent="0.25">
      <c r="A2483" t="s">
        <v>12063</v>
      </c>
      <c r="B2483" t="s">
        <v>17289</v>
      </c>
      <c r="D2483" t="s">
        <v>8697</v>
      </c>
      <c r="E2483" t="s">
        <v>54</v>
      </c>
      <c r="F2483" t="s">
        <v>17412</v>
      </c>
    </row>
    <row r="2484" spans="1:6" x14ac:dyDescent="0.25">
      <c r="A2484" t="s">
        <v>12063</v>
      </c>
      <c r="B2484" t="s">
        <v>17289</v>
      </c>
      <c r="D2484" t="s">
        <v>8698</v>
      </c>
      <c r="E2484" t="s">
        <v>54</v>
      </c>
      <c r="F2484" t="s">
        <v>17413</v>
      </c>
    </row>
    <row r="2485" spans="1:6" x14ac:dyDescent="0.25">
      <c r="A2485" t="s">
        <v>12063</v>
      </c>
      <c r="B2485" t="s">
        <v>17289</v>
      </c>
      <c r="D2485" t="s">
        <v>8699</v>
      </c>
      <c r="E2485" t="s">
        <v>54</v>
      </c>
      <c r="F2485" t="s">
        <v>17414</v>
      </c>
    </row>
    <row r="2486" spans="1:6" x14ac:dyDescent="0.25">
      <c r="A2486" t="s">
        <v>12063</v>
      </c>
      <c r="B2486" t="s">
        <v>17289</v>
      </c>
      <c r="D2486" t="s">
        <v>8700</v>
      </c>
      <c r="E2486" t="s">
        <v>54</v>
      </c>
      <c r="F2486" t="s">
        <v>17415</v>
      </c>
    </row>
    <row r="2487" spans="1:6" x14ac:dyDescent="0.25">
      <c r="A2487" t="s">
        <v>12063</v>
      </c>
      <c r="B2487" t="s">
        <v>17289</v>
      </c>
      <c r="D2487" t="s">
        <v>8701</v>
      </c>
      <c r="E2487" t="s">
        <v>54</v>
      </c>
      <c r="F2487" t="s">
        <v>17416</v>
      </c>
    </row>
    <row r="2488" spans="1:6" x14ac:dyDescent="0.25">
      <c r="A2488" t="s">
        <v>12063</v>
      </c>
      <c r="B2488" t="s">
        <v>17289</v>
      </c>
      <c r="D2488" t="s">
        <v>8702</v>
      </c>
      <c r="E2488" t="s">
        <v>54</v>
      </c>
      <c r="F2488" t="s">
        <v>17417</v>
      </c>
    </row>
    <row r="2489" spans="1:6" x14ac:dyDescent="0.25">
      <c r="A2489" t="s">
        <v>12063</v>
      </c>
      <c r="B2489" t="s">
        <v>17289</v>
      </c>
      <c r="D2489" t="s">
        <v>8703</v>
      </c>
      <c r="E2489" t="s">
        <v>54</v>
      </c>
      <c r="F2489" t="s">
        <v>17418</v>
      </c>
    </row>
    <row r="2490" spans="1:6" x14ac:dyDescent="0.25">
      <c r="A2490" t="s">
        <v>12063</v>
      </c>
      <c r="B2490" t="s">
        <v>17289</v>
      </c>
      <c r="D2490" t="s">
        <v>8704</v>
      </c>
      <c r="E2490" t="s">
        <v>54</v>
      </c>
      <c r="F2490" t="s">
        <v>17419</v>
      </c>
    </row>
    <row r="2491" spans="1:6" x14ac:dyDescent="0.25">
      <c r="A2491" t="s">
        <v>12063</v>
      </c>
      <c r="B2491" t="s">
        <v>17289</v>
      </c>
      <c r="D2491" t="s">
        <v>8705</v>
      </c>
      <c r="E2491" t="s">
        <v>54</v>
      </c>
      <c r="F2491" t="s">
        <v>17420</v>
      </c>
    </row>
    <row r="2492" spans="1:6" x14ac:dyDescent="0.25">
      <c r="A2492" t="s">
        <v>12063</v>
      </c>
      <c r="B2492" t="s">
        <v>17289</v>
      </c>
      <c r="D2492" t="s">
        <v>8706</v>
      </c>
      <c r="E2492" t="s">
        <v>54</v>
      </c>
      <c r="F2492" t="s">
        <v>17421</v>
      </c>
    </row>
    <row r="2493" spans="1:6" x14ac:dyDescent="0.25">
      <c r="A2493" t="s">
        <v>12063</v>
      </c>
      <c r="B2493" t="s">
        <v>17289</v>
      </c>
      <c r="D2493" t="s">
        <v>8707</v>
      </c>
      <c r="E2493" t="s">
        <v>54</v>
      </c>
      <c r="F2493" t="s">
        <v>17422</v>
      </c>
    </row>
    <row r="2494" spans="1:6" x14ac:dyDescent="0.25">
      <c r="A2494" t="s">
        <v>12063</v>
      </c>
      <c r="B2494" t="s">
        <v>17289</v>
      </c>
      <c r="D2494" t="s">
        <v>8708</v>
      </c>
      <c r="E2494" t="s">
        <v>54</v>
      </c>
      <c r="F2494" t="s">
        <v>17423</v>
      </c>
    </row>
    <row r="2495" spans="1:6" x14ac:dyDescent="0.25">
      <c r="A2495" t="s">
        <v>12063</v>
      </c>
      <c r="B2495" t="s">
        <v>17289</v>
      </c>
      <c r="D2495" t="s">
        <v>8709</v>
      </c>
      <c r="E2495" t="s">
        <v>54</v>
      </c>
      <c r="F2495" t="s">
        <v>17424</v>
      </c>
    </row>
    <row r="2496" spans="1:6" x14ac:dyDescent="0.25">
      <c r="A2496" t="s">
        <v>12063</v>
      </c>
      <c r="B2496" t="s">
        <v>17289</v>
      </c>
      <c r="D2496" t="s">
        <v>8710</v>
      </c>
      <c r="E2496" t="s">
        <v>54</v>
      </c>
      <c r="F2496" t="s">
        <v>17421</v>
      </c>
    </row>
    <row r="2497" spans="1:6" x14ac:dyDescent="0.25">
      <c r="A2497" t="s">
        <v>12063</v>
      </c>
      <c r="B2497" t="s">
        <v>17289</v>
      </c>
      <c r="D2497" t="s">
        <v>8711</v>
      </c>
      <c r="E2497" t="s">
        <v>54</v>
      </c>
      <c r="F2497" t="s">
        <v>17425</v>
      </c>
    </row>
    <row r="2498" spans="1:6" x14ac:dyDescent="0.25">
      <c r="A2498" t="s">
        <v>12063</v>
      </c>
      <c r="B2498" t="s">
        <v>17289</v>
      </c>
      <c r="D2498" t="s">
        <v>8712</v>
      </c>
      <c r="E2498" t="s">
        <v>54</v>
      </c>
      <c r="F2498" t="s">
        <v>17421</v>
      </c>
    </row>
    <row r="2499" spans="1:6" x14ac:dyDescent="0.25">
      <c r="A2499" t="s">
        <v>12063</v>
      </c>
      <c r="B2499" t="s">
        <v>17289</v>
      </c>
      <c r="D2499" t="s">
        <v>8713</v>
      </c>
      <c r="E2499" t="s">
        <v>54</v>
      </c>
      <c r="F2499" t="s">
        <v>17426</v>
      </c>
    </row>
    <row r="2500" spans="1:6" x14ac:dyDescent="0.25">
      <c r="A2500" t="s">
        <v>12063</v>
      </c>
      <c r="B2500" t="s">
        <v>17289</v>
      </c>
      <c r="D2500" t="s">
        <v>8714</v>
      </c>
      <c r="E2500" t="s">
        <v>54</v>
      </c>
      <c r="F2500" t="s">
        <v>17421</v>
      </c>
    </row>
    <row r="2501" spans="1:6" x14ac:dyDescent="0.25">
      <c r="A2501" t="s">
        <v>12063</v>
      </c>
      <c r="B2501" t="s">
        <v>17289</v>
      </c>
      <c r="D2501" t="s">
        <v>8715</v>
      </c>
      <c r="E2501" t="s">
        <v>54</v>
      </c>
      <c r="F2501" t="s">
        <v>17427</v>
      </c>
    </row>
    <row r="2502" spans="1:6" x14ac:dyDescent="0.25">
      <c r="A2502" t="s">
        <v>12063</v>
      </c>
      <c r="B2502" t="s">
        <v>17289</v>
      </c>
      <c r="D2502" t="s">
        <v>8716</v>
      </c>
      <c r="E2502" t="s">
        <v>54</v>
      </c>
      <c r="F2502" t="s">
        <v>17428</v>
      </c>
    </row>
    <row r="2503" spans="1:6" x14ac:dyDescent="0.25">
      <c r="A2503" t="s">
        <v>12063</v>
      </c>
      <c r="B2503" t="s">
        <v>17289</v>
      </c>
      <c r="D2503" t="s">
        <v>8717</v>
      </c>
      <c r="E2503" t="s">
        <v>54</v>
      </c>
      <c r="F2503" t="s">
        <v>17429</v>
      </c>
    </row>
    <row r="2504" spans="1:6" x14ac:dyDescent="0.25">
      <c r="A2504" t="s">
        <v>12063</v>
      </c>
      <c r="B2504" t="s">
        <v>17289</v>
      </c>
      <c r="D2504" t="s">
        <v>8718</v>
      </c>
      <c r="E2504" t="s">
        <v>54</v>
      </c>
      <c r="F2504" t="s">
        <v>17430</v>
      </c>
    </row>
    <row r="2505" spans="1:6" x14ac:dyDescent="0.25">
      <c r="A2505" t="s">
        <v>12063</v>
      </c>
      <c r="B2505" t="s">
        <v>17289</v>
      </c>
      <c r="D2505" t="s">
        <v>8719</v>
      </c>
      <c r="E2505" t="s">
        <v>54</v>
      </c>
      <c r="F2505" t="s">
        <v>17431</v>
      </c>
    </row>
    <row r="2506" spans="1:6" x14ac:dyDescent="0.25">
      <c r="A2506" t="s">
        <v>12063</v>
      </c>
      <c r="B2506" t="s">
        <v>17289</v>
      </c>
      <c r="D2506" t="s">
        <v>8720</v>
      </c>
      <c r="E2506" t="s">
        <v>54</v>
      </c>
      <c r="F2506" t="s">
        <v>17432</v>
      </c>
    </row>
    <row r="2507" spans="1:6" x14ac:dyDescent="0.25">
      <c r="A2507" t="s">
        <v>12063</v>
      </c>
      <c r="B2507" t="s">
        <v>17289</v>
      </c>
      <c r="D2507" t="s">
        <v>8721</v>
      </c>
      <c r="E2507" t="s">
        <v>54</v>
      </c>
      <c r="F2507" t="s">
        <v>17433</v>
      </c>
    </row>
    <row r="2508" spans="1:6" x14ac:dyDescent="0.25">
      <c r="A2508" t="s">
        <v>12063</v>
      </c>
      <c r="B2508" t="s">
        <v>17289</v>
      </c>
      <c r="D2508" t="s">
        <v>8722</v>
      </c>
      <c r="E2508" t="s">
        <v>54</v>
      </c>
      <c r="F2508" t="s">
        <v>17434</v>
      </c>
    </row>
    <row r="2509" spans="1:6" x14ac:dyDescent="0.25">
      <c r="A2509" t="s">
        <v>12063</v>
      </c>
      <c r="B2509" t="s">
        <v>17289</v>
      </c>
      <c r="D2509" t="s">
        <v>8723</v>
      </c>
      <c r="E2509" t="s">
        <v>54</v>
      </c>
      <c r="F2509" t="s">
        <v>17435</v>
      </c>
    </row>
    <row r="2510" spans="1:6" x14ac:dyDescent="0.25">
      <c r="A2510" t="s">
        <v>12063</v>
      </c>
      <c r="B2510" t="s">
        <v>17289</v>
      </c>
      <c r="D2510" t="s">
        <v>8724</v>
      </c>
      <c r="E2510" t="s">
        <v>54</v>
      </c>
      <c r="F2510" t="s">
        <v>17436</v>
      </c>
    </row>
    <row r="2511" spans="1:6" x14ac:dyDescent="0.25">
      <c r="A2511" t="s">
        <v>12063</v>
      </c>
      <c r="B2511" t="s">
        <v>17289</v>
      </c>
      <c r="D2511" t="s">
        <v>8725</v>
      </c>
      <c r="E2511" t="s">
        <v>54</v>
      </c>
      <c r="F2511" t="s">
        <v>17437</v>
      </c>
    </row>
    <row r="2512" spans="1:6" x14ac:dyDescent="0.25">
      <c r="A2512" t="s">
        <v>12063</v>
      </c>
      <c r="B2512" t="s">
        <v>17289</v>
      </c>
      <c r="D2512" t="s">
        <v>8726</v>
      </c>
      <c r="E2512" t="s">
        <v>54</v>
      </c>
      <c r="F2512" t="s">
        <v>17438</v>
      </c>
    </row>
    <row r="2513" spans="1:6" x14ac:dyDescent="0.25">
      <c r="A2513" t="s">
        <v>12063</v>
      </c>
      <c r="B2513" t="s">
        <v>17289</v>
      </c>
      <c r="D2513" t="s">
        <v>8727</v>
      </c>
      <c r="E2513" t="s">
        <v>54</v>
      </c>
      <c r="F2513" t="s">
        <v>17439</v>
      </c>
    </row>
    <row r="2514" spans="1:6" x14ac:dyDescent="0.25">
      <c r="A2514" t="s">
        <v>12063</v>
      </c>
      <c r="B2514" t="s">
        <v>17289</v>
      </c>
      <c r="D2514" t="s">
        <v>8728</v>
      </c>
      <c r="E2514" t="s">
        <v>54</v>
      </c>
      <c r="F2514" t="s">
        <v>24462</v>
      </c>
    </row>
    <row r="2515" spans="1:6" x14ac:dyDescent="0.25">
      <c r="A2515" t="s">
        <v>12063</v>
      </c>
      <c r="B2515" t="s">
        <v>17289</v>
      </c>
      <c r="D2515" t="s">
        <v>8729</v>
      </c>
      <c r="E2515" t="s">
        <v>54</v>
      </c>
      <c r="F2515" t="s">
        <v>17440</v>
      </c>
    </row>
    <row r="2516" spans="1:6" x14ac:dyDescent="0.25">
      <c r="A2516" t="s">
        <v>12063</v>
      </c>
      <c r="B2516" t="s">
        <v>17289</v>
      </c>
      <c r="D2516" t="s">
        <v>8730</v>
      </c>
      <c r="E2516" t="s">
        <v>54</v>
      </c>
      <c r="F2516" t="s">
        <v>17441</v>
      </c>
    </row>
    <row r="2517" spans="1:6" x14ac:dyDescent="0.25">
      <c r="A2517" t="s">
        <v>12063</v>
      </c>
      <c r="B2517" t="s">
        <v>17289</v>
      </c>
      <c r="D2517" t="s">
        <v>8731</v>
      </c>
      <c r="E2517" t="s">
        <v>54</v>
      </c>
      <c r="F2517" t="s">
        <v>17442</v>
      </c>
    </row>
    <row r="2518" spans="1:6" x14ac:dyDescent="0.25">
      <c r="A2518" t="s">
        <v>12063</v>
      </c>
      <c r="B2518" t="s">
        <v>17289</v>
      </c>
      <c r="D2518" t="s">
        <v>8732</v>
      </c>
      <c r="E2518" t="s">
        <v>54</v>
      </c>
      <c r="F2518" t="s">
        <v>17443</v>
      </c>
    </row>
    <row r="2519" spans="1:6" x14ac:dyDescent="0.25">
      <c r="A2519" t="s">
        <v>12063</v>
      </c>
      <c r="B2519" t="s">
        <v>17289</v>
      </c>
      <c r="D2519" t="s">
        <v>8733</v>
      </c>
      <c r="E2519" t="s">
        <v>54</v>
      </c>
      <c r="F2519" t="s">
        <v>17444</v>
      </c>
    </row>
    <row r="2520" spans="1:6" x14ac:dyDescent="0.25">
      <c r="A2520" t="s">
        <v>12063</v>
      </c>
      <c r="B2520" t="s">
        <v>17289</v>
      </c>
      <c r="D2520" t="s">
        <v>8734</v>
      </c>
      <c r="E2520" t="s">
        <v>54</v>
      </c>
      <c r="F2520" t="s">
        <v>17445</v>
      </c>
    </row>
    <row r="2521" spans="1:6" x14ac:dyDescent="0.25">
      <c r="A2521" t="s">
        <v>12063</v>
      </c>
      <c r="B2521" t="s">
        <v>17289</v>
      </c>
      <c r="D2521" t="s">
        <v>8735</v>
      </c>
      <c r="E2521" t="s">
        <v>54</v>
      </c>
      <c r="F2521" t="s">
        <v>17446</v>
      </c>
    </row>
    <row r="2522" spans="1:6" x14ac:dyDescent="0.25">
      <c r="A2522" t="s">
        <v>12063</v>
      </c>
      <c r="B2522" t="s">
        <v>17289</v>
      </c>
      <c r="D2522" t="s">
        <v>8736</v>
      </c>
      <c r="E2522" t="s">
        <v>54</v>
      </c>
      <c r="F2522" t="s">
        <v>17447</v>
      </c>
    </row>
    <row r="2523" spans="1:6" x14ac:dyDescent="0.25">
      <c r="A2523" t="s">
        <v>12063</v>
      </c>
      <c r="B2523" t="s">
        <v>17289</v>
      </c>
      <c r="D2523" t="s">
        <v>8737</v>
      </c>
      <c r="E2523" t="s">
        <v>54</v>
      </c>
      <c r="F2523" t="s">
        <v>17448</v>
      </c>
    </row>
    <row r="2524" spans="1:6" x14ac:dyDescent="0.25">
      <c r="A2524" t="s">
        <v>12063</v>
      </c>
      <c r="B2524" t="s">
        <v>17289</v>
      </c>
      <c r="D2524" t="s">
        <v>8738</v>
      </c>
      <c r="E2524" t="s">
        <v>54</v>
      </c>
      <c r="F2524" t="s">
        <v>17449</v>
      </c>
    </row>
    <row r="2525" spans="1:6" x14ac:dyDescent="0.25">
      <c r="A2525" t="s">
        <v>12063</v>
      </c>
      <c r="B2525" t="s">
        <v>17289</v>
      </c>
      <c r="D2525" t="s">
        <v>8739</v>
      </c>
      <c r="E2525" t="s">
        <v>54</v>
      </c>
      <c r="F2525" t="s">
        <v>17450</v>
      </c>
    </row>
    <row r="2526" spans="1:6" x14ac:dyDescent="0.25">
      <c r="A2526" t="s">
        <v>12063</v>
      </c>
      <c r="B2526" t="s">
        <v>17289</v>
      </c>
      <c r="D2526" t="s">
        <v>8740</v>
      </c>
      <c r="E2526" t="s">
        <v>54</v>
      </c>
      <c r="F2526" t="s">
        <v>17451</v>
      </c>
    </row>
    <row r="2527" spans="1:6" x14ac:dyDescent="0.25">
      <c r="A2527" t="s">
        <v>12063</v>
      </c>
      <c r="B2527" t="s">
        <v>17289</v>
      </c>
      <c r="D2527" t="s">
        <v>8741</v>
      </c>
      <c r="E2527" t="s">
        <v>54</v>
      </c>
      <c r="F2527" t="s">
        <v>17452</v>
      </c>
    </row>
    <row r="2528" spans="1:6" x14ac:dyDescent="0.25">
      <c r="A2528" t="s">
        <v>12063</v>
      </c>
      <c r="B2528" t="s">
        <v>17289</v>
      </c>
      <c r="D2528" t="s">
        <v>8742</v>
      </c>
      <c r="E2528" t="s">
        <v>54</v>
      </c>
      <c r="F2528" t="s">
        <v>17453</v>
      </c>
    </row>
    <row r="2529" spans="1:6" x14ac:dyDescent="0.25">
      <c r="A2529" t="s">
        <v>12063</v>
      </c>
      <c r="B2529" t="s">
        <v>17289</v>
      </c>
      <c r="D2529" t="s">
        <v>8743</v>
      </c>
      <c r="E2529" t="s">
        <v>54</v>
      </c>
      <c r="F2529" t="s">
        <v>17454</v>
      </c>
    </row>
    <row r="2530" spans="1:6" x14ac:dyDescent="0.25">
      <c r="A2530" t="s">
        <v>12063</v>
      </c>
      <c r="B2530" t="s">
        <v>17289</v>
      </c>
      <c r="D2530" t="s">
        <v>8744</v>
      </c>
      <c r="E2530" t="s">
        <v>54</v>
      </c>
      <c r="F2530" t="s">
        <v>17455</v>
      </c>
    </row>
    <row r="2531" spans="1:6" x14ac:dyDescent="0.25">
      <c r="A2531" t="s">
        <v>12063</v>
      </c>
      <c r="B2531" t="s">
        <v>17289</v>
      </c>
      <c r="D2531" t="s">
        <v>8745</v>
      </c>
      <c r="E2531" t="s">
        <v>54</v>
      </c>
      <c r="F2531" t="s">
        <v>17456</v>
      </c>
    </row>
    <row r="2532" spans="1:6" x14ac:dyDescent="0.25">
      <c r="A2532" t="s">
        <v>12063</v>
      </c>
      <c r="B2532" t="s">
        <v>17289</v>
      </c>
      <c r="D2532" t="s">
        <v>8746</v>
      </c>
      <c r="E2532" t="s">
        <v>54</v>
      </c>
      <c r="F2532" t="s">
        <v>17457</v>
      </c>
    </row>
    <row r="2533" spans="1:6" x14ac:dyDescent="0.25">
      <c r="A2533" t="s">
        <v>12063</v>
      </c>
      <c r="B2533" t="s">
        <v>17289</v>
      </c>
      <c r="D2533" t="s">
        <v>8747</v>
      </c>
      <c r="E2533" t="s">
        <v>54</v>
      </c>
      <c r="F2533" t="s">
        <v>17458</v>
      </c>
    </row>
    <row r="2534" spans="1:6" x14ac:dyDescent="0.25">
      <c r="A2534" t="s">
        <v>12063</v>
      </c>
      <c r="B2534" t="s">
        <v>17289</v>
      </c>
      <c r="D2534" t="s">
        <v>8748</v>
      </c>
      <c r="E2534" t="s">
        <v>54</v>
      </c>
      <c r="F2534" t="s">
        <v>17459</v>
      </c>
    </row>
    <row r="2535" spans="1:6" x14ac:dyDescent="0.25">
      <c r="A2535" t="s">
        <v>12063</v>
      </c>
      <c r="B2535" t="s">
        <v>17289</v>
      </c>
      <c r="D2535" t="s">
        <v>8749</v>
      </c>
      <c r="E2535" t="s">
        <v>54</v>
      </c>
      <c r="F2535" t="s">
        <v>17460</v>
      </c>
    </row>
    <row r="2536" spans="1:6" x14ac:dyDescent="0.25">
      <c r="A2536" t="s">
        <v>12063</v>
      </c>
      <c r="B2536" t="s">
        <v>17289</v>
      </c>
      <c r="D2536" t="s">
        <v>8750</v>
      </c>
      <c r="E2536" t="s">
        <v>54</v>
      </c>
      <c r="F2536" t="s">
        <v>17461</v>
      </c>
    </row>
    <row r="2537" spans="1:6" x14ac:dyDescent="0.25">
      <c r="A2537" t="s">
        <v>12063</v>
      </c>
      <c r="B2537" t="s">
        <v>17289</v>
      </c>
      <c r="D2537" t="s">
        <v>8751</v>
      </c>
      <c r="E2537" t="s">
        <v>54</v>
      </c>
      <c r="F2537" t="s">
        <v>17462</v>
      </c>
    </row>
    <row r="2538" spans="1:6" x14ac:dyDescent="0.25">
      <c r="A2538" t="s">
        <v>12063</v>
      </c>
      <c r="B2538" t="s">
        <v>17289</v>
      </c>
      <c r="D2538" t="s">
        <v>8752</v>
      </c>
      <c r="E2538" t="s">
        <v>54</v>
      </c>
      <c r="F2538" t="s">
        <v>17463</v>
      </c>
    </row>
    <row r="2539" spans="1:6" x14ac:dyDescent="0.25">
      <c r="A2539" t="s">
        <v>12063</v>
      </c>
      <c r="B2539" t="s">
        <v>17289</v>
      </c>
      <c r="D2539" t="s">
        <v>8753</v>
      </c>
      <c r="E2539" t="s">
        <v>54</v>
      </c>
      <c r="F2539" t="s">
        <v>17464</v>
      </c>
    </row>
    <row r="2540" spans="1:6" x14ac:dyDescent="0.25">
      <c r="A2540" t="s">
        <v>12063</v>
      </c>
      <c r="B2540" t="s">
        <v>17289</v>
      </c>
      <c r="D2540" t="s">
        <v>8754</v>
      </c>
      <c r="E2540" t="s">
        <v>54</v>
      </c>
      <c r="F2540" t="s">
        <v>17465</v>
      </c>
    </row>
    <row r="2541" spans="1:6" x14ac:dyDescent="0.25">
      <c r="A2541" t="s">
        <v>12063</v>
      </c>
      <c r="B2541" t="s">
        <v>17289</v>
      </c>
      <c r="D2541" t="s">
        <v>8758</v>
      </c>
      <c r="E2541" t="s">
        <v>54</v>
      </c>
      <c r="F2541" t="s">
        <v>17466</v>
      </c>
    </row>
    <row r="2542" spans="1:6" x14ac:dyDescent="0.25">
      <c r="A2542" t="s">
        <v>12063</v>
      </c>
      <c r="B2542" t="s">
        <v>17289</v>
      </c>
      <c r="D2542" t="s">
        <v>8759</v>
      </c>
      <c r="E2542" t="s">
        <v>54</v>
      </c>
      <c r="F2542" t="s">
        <v>17467</v>
      </c>
    </row>
    <row r="2543" spans="1:6" x14ac:dyDescent="0.25">
      <c r="A2543" t="s">
        <v>12063</v>
      </c>
      <c r="B2543" t="s">
        <v>17289</v>
      </c>
      <c r="D2543" t="s">
        <v>8760</v>
      </c>
      <c r="E2543" t="s">
        <v>54</v>
      </c>
      <c r="F2543" t="s">
        <v>17468</v>
      </c>
    </row>
    <row r="2544" spans="1:6" x14ac:dyDescent="0.25">
      <c r="A2544" t="s">
        <v>12063</v>
      </c>
      <c r="B2544" t="s">
        <v>17289</v>
      </c>
      <c r="D2544" t="s">
        <v>8761</v>
      </c>
      <c r="E2544" t="s">
        <v>54</v>
      </c>
      <c r="F2544" t="s">
        <v>17469</v>
      </c>
    </row>
    <row r="2545" spans="1:6" x14ac:dyDescent="0.25">
      <c r="A2545" t="s">
        <v>12063</v>
      </c>
      <c r="B2545" t="s">
        <v>17289</v>
      </c>
      <c r="D2545" t="s">
        <v>8762</v>
      </c>
      <c r="E2545" t="s">
        <v>54</v>
      </c>
      <c r="F2545" t="s">
        <v>17470</v>
      </c>
    </row>
    <row r="2546" spans="1:6" x14ac:dyDescent="0.25">
      <c r="A2546" t="s">
        <v>12063</v>
      </c>
      <c r="B2546" t="s">
        <v>17289</v>
      </c>
      <c r="D2546" t="s">
        <v>8763</v>
      </c>
      <c r="E2546" t="s">
        <v>7</v>
      </c>
      <c r="F2546" t="s">
        <v>17471</v>
      </c>
    </row>
    <row r="2547" spans="1:6" x14ac:dyDescent="0.25">
      <c r="A2547" t="s">
        <v>12063</v>
      </c>
      <c r="B2547" t="s">
        <v>17289</v>
      </c>
      <c r="D2547" t="s">
        <v>8764</v>
      </c>
      <c r="E2547" t="s">
        <v>7</v>
      </c>
      <c r="F2547" t="s">
        <v>17472</v>
      </c>
    </row>
    <row r="2548" spans="1:6" x14ac:dyDescent="0.25">
      <c r="A2548" t="s">
        <v>12063</v>
      </c>
      <c r="B2548" t="s">
        <v>17289</v>
      </c>
      <c r="D2548" t="s">
        <v>8765</v>
      </c>
      <c r="E2548" t="s">
        <v>7</v>
      </c>
      <c r="F2548" t="s">
        <v>17473</v>
      </c>
    </row>
    <row r="2549" spans="1:6" x14ac:dyDescent="0.25">
      <c r="A2549" t="s">
        <v>12063</v>
      </c>
      <c r="B2549" t="s">
        <v>17289</v>
      </c>
      <c r="D2549" t="s">
        <v>8766</v>
      </c>
      <c r="E2549" t="s">
        <v>7</v>
      </c>
      <c r="F2549" t="s">
        <v>17471</v>
      </c>
    </row>
    <row r="2550" spans="1:6" x14ac:dyDescent="0.25">
      <c r="A2550" t="s">
        <v>12063</v>
      </c>
      <c r="B2550" t="s">
        <v>17289</v>
      </c>
      <c r="D2550" t="s">
        <v>8767</v>
      </c>
      <c r="E2550" t="s">
        <v>7</v>
      </c>
      <c r="F2550" t="s">
        <v>17472</v>
      </c>
    </row>
    <row r="2551" spans="1:6" x14ac:dyDescent="0.25">
      <c r="A2551" t="s">
        <v>12063</v>
      </c>
      <c r="B2551" t="s">
        <v>17289</v>
      </c>
      <c r="D2551" t="s">
        <v>8768</v>
      </c>
      <c r="E2551" t="s">
        <v>7</v>
      </c>
      <c r="F2551" t="s">
        <v>17473</v>
      </c>
    </row>
    <row r="2552" spans="1:6" x14ac:dyDescent="0.25">
      <c r="A2552" t="s">
        <v>12063</v>
      </c>
      <c r="B2552" t="s">
        <v>17289</v>
      </c>
      <c r="D2552" t="s">
        <v>8769</v>
      </c>
      <c r="E2552" t="s">
        <v>7</v>
      </c>
      <c r="F2552" t="s">
        <v>17471</v>
      </c>
    </row>
    <row r="2553" spans="1:6" x14ac:dyDescent="0.25">
      <c r="A2553" t="s">
        <v>12063</v>
      </c>
      <c r="B2553" t="s">
        <v>17289</v>
      </c>
      <c r="D2553" t="s">
        <v>8770</v>
      </c>
      <c r="E2553" t="s">
        <v>7</v>
      </c>
      <c r="F2553" t="s">
        <v>17472</v>
      </c>
    </row>
    <row r="2554" spans="1:6" x14ac:dyDescent="0.25">
      <c r="A2554" t="s">
        <v>12063</v>
      </c>
      <c r="B2554" t="s">
        <v>17289</v>
      </c>
      <c r="D2554" t="s">
        <v>8771</v>
      </c>
      <c r="E2554" t="s">
        <v>7</v>
      </c>
      <c r="F2554" t="s">
        <v>17474</v>
      </c>
    </row>
    <row r="2555" spans="1:6" x14ac:dyDescent="0.25">
      <c r="A2555" t="s">
        <v>12063</v>
      </c>
      <c r="B2555" t="s">
        <v>17289</v>
      </c>
      <c r="D2555" t="s">
        <v>8772</v>
      </c>
      <c r="E2555" t="s">
        <v>7</v>
      </c>
      <c r="F2555" t="s">
        <v>17475</v>
      </c>
    </row>
    <row r="2556" spans="1:6" x14ac:dyDescent="0.25">
      <c r="A2556" t="s">
        <v>12063</v>
      </c>
      <c r="B2556" t="s">
        <v>17289</v>
      </c>
      <c r="D2556" t="s">
        <v>8773</v>
      </c>
      <c r="E2556" t="s">
        <v>54</v>
      </c>
      <c r="F2556" t="s">
        <v>17476</v>
      </c>
    </row>
    <row r="2557" spans="1:6" x14ac:dyDescent="0.25">
      <c r="A2557" t="s">
        <v>12063</v>
      </c>
      <c r="B2557" t="s">
        <v>17289</v>
      </c>
      <c r="D2557" t="s">
        <v>8774</v>
      </c>
      <c r="E2557" t="s">
        <v>54</v>
      </c>
      <c r="F2557" t="s">
        <v>17477</v>
      </c>
    </row>
    <row r="2558" spans="1:6" x14ac:dyDescent="0.25">
      <c r="A2558" t="s">
        <v>12063</v>
      </c>
      <c r="B2558" t="s">
        <v>17289</v>
      </c>
      <c r="D2558" t="s">
        <v>8775</v>
      </c>
      <c r="E2558" t="s">
        <v>54</v>
      </c>
      <c r="F2558" t="s">
        <v>17478</v>
      </c>
    </row>
    <row r="2559" spans="1:6" x14ac:dyDescent="0.25">
      <c r="A2559" t="s">
        <v>12063</v>
      </c>
      <c r="B2559" t="s">
        <v>17289</v>
      </c>
      <c r="D2559" t="s">
        <v>8776</v>
      </c>
      <c r="E2559" t="s">
        <v>54</v>
      </c>
      <c r="F2559" t="s">
        <v>17479</v>
      </c>
    </row>
    <row r="2560" spans="1:6" x14ac:dyDescent="0.25">
      <c r="A2560" t="s">
        <v>12063</v>
      </c>
      <c r="B2560" t="s">
        <v>17289</v>
      </c>
      <c r="D2560" t="s">
        <v>8777</v>
      </c>
      <c r="E2560" t="s">
        <v>54</v>
      </c>
      <c r="F2560" t="s">
        <v>17480</v>
      </c>
    </row>
    <row r="2561" spans="1:6" x14ac:dyDescent="0.25">
      <c r="A2561" t="s">
        <v>12063</v>
      </c>
      <c r="B2561" t="s">
        <v>17289</v>
      </c>
      <c r="D2561" t="s">
        <v>8778</v>
      </c>
      <c r="E2561" t="s">
        <v>54</v>
      </c>
      <c r="F2561" t="s">
        <v>17481</v>
      </c>
    </row>
    <row r="2562" spans="1:6" x14ac:dyDescent="0.25">
      <c r="A2562" t="s">
        <v>12063</v>
      </c>
      <c r="B2562" t="s">
        <v>17289</v>
      </c>
      <c r="D2562" t="s">
        <v>8779</v>
      </c>
      <c r="E2562" t="s">
        <v>54</v>
      </c>
      <c r="F2562" t="s">
        <v>17482</v>
      </c>
    </row>
    <row r="2563" spans="1:6" x14ac:dyDescent="0.25">
      <c r="A2563" t="s">
        <v>12063</v>
      </c>
      <c r="B2563" t="s">
        <v>17289</v>
      </c>
      <c r="D2563" t="s">
        <v>8780</v>
      </c>
      <c r="E2563" t="s">
        <v>7</v>
      </c>
      <c r="F2563" t="s">
        <v>17483</v>
      </c>
    </row>
    <row r="2564" spans="1:6" x14ac:dyDescent="0.25">
      <c r="A2564" t="s">
        <v>12063</v>
      </c>
      <c r="B2564" t="s">
        <v>17289</v>
      </c>
      <c r="D2564" t="s">
        <v>8781</v>
      </c>
      <c r="E2564" t="s">
        <v>7</v>
      </c>
      <c r="F2564" t="s">
        <v>17484</v>
      </c>
    </row>
    <row r="2565" spans="1:6" x14ac:dyDescent="0.25">
      <c r="A2565" t="s">
        <v>12063</v>
      </c>
      <c r="B2565" t="s">
        <v>17289</v>
      </c>
      <c r="D2565" t="s">
        <v>8782</v>
      </c>
      <c r="E2565" t="s">
        <v>7</v>
      </c>
      <c r="F2565" t="s">
        <v>17485</v>
      </c>
    </row>
    <row r="2566" spans="1:6" x14ac:dyDescent="0.25">
      <c r="A2566" t="s">
        <v>12063</v>
      </c>
      <c r="B2566" t="s">
        <v>17289</v>
      </c>
      <c r="D2566" t="s">
        <v>8783</v>
      </c>
      <c r="E2566" t="s">
        <v>7</v>
      </c>
      <c r="F2566" t="s">
        <v>17486</v>
      </c>
    </row>
    <row r="2567" spans="1:6" x14ac:dyDescent="0.25">
      <c r="A2567" t="s">
        <v>12063</v>
      </c>
      <c r="B2567" t="s">
        <v>17289</v>
      </c>
      <c r="D2567" t="s">
        <v>8784</v>
      </c>
      <c r="E2567" t="s">
        <v>7</v>
      </c>
      <c r="F2567" t="s">
        <v>14607</v>
      </c>
    </row>
    <row r="2568" spans="1:6" x14ac:dyDescent="0.25">
      <c r="A2568" t="s">
        <v>12063</v>
      </c>
      <c r="B2568" t="s">
        <v>17289</v>
      </c>
      <c r="D2568" t="s">
        <v>8785</v>
      </c>
      <c r="E2568" t="s">
        <v>7</v>
      </c>
      <c r="F2568" t="s">
        <v>17487</v>
      </c>
    </row>
    <row r="2569" spans="1:6" x14ac:dyDescent="0.25">
      <c r="A2569" t="s">
        <v>12063</v>
      </c>
      <c r="B2569" t="s">
        <v>17289</v>
      </c>
      <c r="D2569" t="s">
        <v>8786</v>
      </c>
      <c r="E2569" t="s">
        <v>7</v>
      </c>
      <c r="F2569" t="s">
        <v>17488</v>
      </c>
    </row>
    <row r="2570" spans="1:6" x14ac:dyDescent="0.25">
      <c r="A2570" t="s">
        <v>12063</v>
      </c>
      <c r="B2570" t="s">
        <v>17289</v>
      </c>
      <c r="D2570" t="s">
        <v>8787</v>
      </c>
      <c r="E2570" t="s">
        <v>7</v>
      </c>
      <c r="F2570" t="s">
        <v>17489</v>
      </c>
    </row>
    <row r="2571" spans="1:6" x14ac:dyDescent="0.25">
      <c r="A2571" t="s">
        <v>12063</v>
      </c>
      <c r="B2571" t="s">
        <v>17289</v>
      </c>
      <c r="D2571" t="s">
        <v>8788</v>
      </c>
      <c r="E2571" t="s">
        <v>7</v>
      </c>
      <c r="F2571" t="s">
        <v>17490</v>
      </c>
    </row>
    <row r="2572" spans="1:6" x14ac:dyDescent="0.25">
      <c r="A2572" t="s">
        <v>12063</v>
      </c>
      <c r="B2572" t="s">
        <v>17289</v>
      </c>
      <c r="D2572" t="s">
        <v>8789</v>
      </c>
      <c r="E2572" t="s">
        <v>7</v>
      </c>
      <c r="F2572" t="s">
        <v>17491</v>
      </c>
    </row>
    <row r="2573" spans="1:6" x14ac:dyDescent="0.25">
      <c r="A2573" t="s">
        <v>12063</v>
      </c>
      <c r="B2573" t="s">
        <v>17289</v>
      </c>
      <c r="D2573" t="s">
        <v>8790</v>
      </c>
      <c r="E2573" t="s">
        <v>7</v>
      </c>
      <c r="F2573" t="s">
        <v>14825</v>
      </c>
    </row>
    <row r="2574" spans="1:6" x14ac:dyDescent="0.25">
      <c r="A2574" t="s">
        <v>12063</v>
      </c>
      <c r="B2574" t="s">
        <v>17289</v>
      </c>
      <c r="D2574" t="s">
        <v>8791</v>
      </c>
      <c r="E2574" t="s">
        <v>7</v>
      </c>
      <c r="F2574" t="s">
        <v>17492</v>
      </c>
    </row>
    <row r="2575" spans="1:6" x14ac:dyDescent="0.25">
      <c r="A2575" t="s">
        <v>12063</v>
      </c>
      <c r="B2575" t="s">
        <v>17289</v>
      </c>
      <c r="D2575" t="s">
        <v>8792</v>
      </c>
      <c r="E2575" t="s">
        <v>7</v>
      </c>
      <c r="F2575" t="s">
        <v>17493</v>
      </c>
    </row>
    <row r="2576" spans="1:6" x14ac:dyDescent="0.25">
      <c r="A2576" t="s">
        <v>12063</v>
      </c>
      <c r="B2576" t="s">
        <v>17289</v>
      </c>
      <c r="D2576" t="s">
        <v>8793</v>
      </c>
      <c r="E2576" t="s">
        <v>7</v>
      </c>
      <c r="F2576" t="s">
        <v>17494</v>
      </c>
    </row>
    <row r="2577" spans="1:6" x14ac:dyDescent="0.25">
      <c r="A2577" t="s">
        <v>12063</v>
      </c>
      <c r="B2577" t="s">
        <v>17289</v>
      </c>
      <c r="D2577" t="s">
        <v>8794</v>
      </c>
      <c r="E2577" t="s">
        <v>7</v>
      </c>
      <c r="F2577" t="s">
        <v>17495</v>
      </c>
    </row>
    <row r="2578" spans="1:6" x14ac:dyDescent="0.25">
      <c r="A2578" t="s">
        <v>12063</v>
      </c>
      <c r="B2578" t="s">
        <v>17289</v>
      </c>
      <c r="D2578" t="s">
        <v>8795</v>
      </c>
      <c r="E2578" t="s">
        <v>7</v>
      </c>
      <c r="F2578" t="s">
        <v>17496</v>
      </c>
    </row>
    <row r="2579" spans="1:6" x14ac:dyDescent="0.25">
      <c r="A2579" t="s">
        <v>12063</v>
      </c>
      <c r="B2579" t="s">
        <v>17289</v>
      </c>
      <c r="D2579" t="s">
        <v>8796</v>
      </c>
      <c r="E2579" t="s">
        <v>54</v>
      </c>
      <c r="F2579" t="s">
        <v>17497</v>
      </c>
    </row>
    <row r="2580" spans="1:6" x14ac:dyDescent="0.25">
      <c r="A2580" t="s">
        <v>12063</v>
      </c>
      <c r="B2580" t="s">
        <v>17289</v>
      </c>
      <c r="D2580" t="s">
        <v>8797</v>
      </c>
      <c r="E2580" t="s">
        <v>54</v>
      </c>
      <c r="F2580" t="s">
        <v>17498</v>
      </c>
    </row>
    <row r="2581" spans="1:6" x14ac:dyDescent="0.25">
      <c r="A2581" t="s">
        <v>12063</v>
      </c>
      <c r="B2581" t="s">
        <v>17289</v>
      </c>
      <c r="D2581" t="s">
        <v>8798</v>
      </c>
      <c r="E2581" t="s">
        <v>54</v>
      </c>
      <c r="F2581" t="s">
        <v>17499</v>
      </c>
    </row>
    <row r="2582" spans="1:6" x14ac:dyDescent="0.25">
      <c r="A2582" t="s">
        <v>12063</v>
      </c>
      <c r="B2582" t="s">
        <v>17289</v>
      </c>
      <c r="D2582" t="s">
        <v>8799</v>
      </c>
      <c r="E2582" t="s">
        <v>54</v>
      </c>
      <c r="F2582" t="s">
        <v>17500</v>
      </c>
    </row>
    <row r="2583" spans="1:6" x14ac:dyDescent="0.25">
      <c r="A2583" t="s">
        <v>12063</v>
      </c>
      <c r="B2583" t="s">
        <v>17289</v>
      </c>
      <c r="D2583" t="s">
        <v>8800</v>
      </c>
      <c r="E2583" t="s">
        <v>54</v>
      </c>
      <c r="F2583" t="s">
        <v>17501</v>
      </c>
    </row>
    <row r="2584" spans="1:6" x14ac:dyDescent="0.25">
      <c r="A2584" t="s">
        <v>12063</v>
      </c>
      <c r="B2584" t="s">
        <v>15735</v>
      </c>
      <c r="C2584" t="s">
        <v>52</v>
      </c>
      <c r="D2584" t="s">
        <v>8236</v>
      </c>
      <c r="E2584" t="s">
        <v>54</v>
      </c>
      <c r="F2584" t="s">
        <v>15911</v>
      </c>
    </row>
    <row r="2585" spans="1:6" x14ac:dyDescent="0.25">
      <c r="A2585" t="s">
        <v>12063</v>
      </c>
      <c r="B2585" t="s">
        <v>15735</v>
      </c>
      <c r="C2585" t="s">
        <v>52</v>
      </c>
      <c r="D2585" t="s">
        <v>8237</v>
      </c>
      <c r="E2585" t="s">
        <v>54</v>
      </c>
      <c r="F2585" t="s">
        <v>15912</v>
      </c>
    </row>
    <row r="2586" spans="1:6" x14ac:dyDescent="0.25">
      <c r="A2586" t="s">
        <v>12063</v>
      </c>
      <c r="B2586" t="s">
        <v>15735</v>
      </c>
      <c r="C2586" t="s">
        <v>52</v>
      </c>
      <c r="D2586" t="s">
        <v>8238</v>
      </c>
      <c r="E2586" t="s">
        <v>54</v>
      </c>
      <c r="F2586" t="s">
        <v>15913</v>
      </c>
    </row>
    <row r="2587" spans="1:6" x14ac:dyDescent="0.25">
      <c r="A2587" t="s">
        <v>12063</v>
      </c>
      <c r="B2587" t="s">
        <v>15735</v>
      </c>
      <c r="C2587" t="s">
        <v>52</v>
      </c>
      <c r="D2587" t="s">
        <v>8239</v>
      </c>
      <c r="E2587" t="s">
        <v>54</v>
      </c>
      <c r="F2587" t="s">
        <v>15914</v>
      </c>
    </row>
    <row r="2588" spans="1:6" x14ac:dyDescent="0.25">
      <c r="A2588" t="s">
        <v>12063</v>
      </c>
      <c r="B2588" t="s">
        <v>15735</v>
      </c>
      <c r="C2588" t="s">
        <v>52</v>
      </c>
      <c r="D2588" t="s">
        <v>8240</v>
      </c>
      <c r="E2588" t="s">
        <v>54</v>
      </c>
      <c r="F2588" t="s">
        <v>15915</v>
      </c>
    </row>
    <row r="2589" spans="1:6" x14ac:dyDescent="0.25">
      <c r="A2589" t="s">
        <v>12063</v>
      </c>
      <c r="B2589" t="s">
        <v>15735</v>
      </c>
      <c r="C2589" t="s">
        <v>52</v>
      </c>
      <c r="D2589" t="s">
        <v>8241</v>
      </c>
      <c r="E2589" t="s">
        <v>54</v>
      </c>
      <c r="F2589" t="s">
        <v>15916</v>
      </c>
    </row>
    <row r="2590" spans="1:6" x14ac:dyDescent="0.25">
      <c r="A2590" t="s">
        <v>12063</v>
      </c>
      <c r="B2590" t="s">
        <v>15735</v>
      </c>
      <c r="C2590" t="s">
        <v>52</v>
      </c>
      <c r="D2590" t="s">
        <v>8242</v>
      </c>
      <c r="E2590" t="s">
        <v>54</v>
      </c>
      <c r="F2590" t="s">
        <v>15917</v>
      </c>
    </row>
    <row r="2591" spans="1:6" x14ac:dyDescent="0.25">
      <c r="A2591" t="s">
        <v>12063</v>
      </c>
      <c r="B2591" t="s">
        <v>15735</v>
      </c>
      <c r="C2591" t="s">
        <v>52</v>
      </c>
      <c r="D2591" t="s">
        <v>8243</v>
      </c>
      <c r="E2591" t="s">
        <v>54</v>
      </c>
      <c r="F2591" t="s">
        <v>15918</v>
      </c>
    </row>
    <row r="2592" spans="1:6" x14ac:dyDescent="0.25">
      <c r="A2592" t="s">
        <v>12063</v>
      </c>
      <c r="B2592" t="s">
        <v>15735</v>
      </c>
      <c r="C2592" t="s">
        <v>52</v>
      </c>
      <c r="D2592" t="s">
        <v>8244</v>
      </c>
      <c r="E2592" t="s">
        <v>54</v>
      </c>
      <c r="F2592" t="s">
        <v>15919</v>
      </c>
    </row>
    <row r="2593" spans="1:6" x14ac:dyDescent="0.25">
      <c r="A2593" t="s">
        <v>12063</v>
      </c>
      <c r="B2593" t="s">
        <v>15735</v>
      </c>
      <c r="C2593" t="s">
        <v>52</v>
      </c>
      <c r="D2593" t="s">
        <v>8245</v>
      </c>
      <c r="E2593" t="s">
        <v>54</v>
      </c>
      <c r="F2593" t="s">
        <v>15920</v>
      </c>
    </row>
    <row r="2594" spans="1:6" x14ac:dyDescent="0.25">
      <c r="A2594" t="s">
        <v>12063</v>
      </c>
      <c r="B2594" t="s">
        <v>15735</v>
      </c>
      <c r="C2594" t="s">
        <v>52</v>
      </c>
      <c r="D2594" t="s">
        <v>8246</v>
      </c>
      <c r="E2594" t="s">
        <v>54</v>
      </c>
      <c r="F2594" t="s">
        <v>15921</v>
      </c>
    </row>
    <row r="2595" spans="1:6" x14ac:dyDescent="0.25">
      <c r="A2595" t="s">
        <v>12063</v>
      </c>
      <c r="B2595" t="s">
        <v>15735</v>
      </c>
      <c r="C2595" t="s">
        <v>52</v>
      </c>
      <c r="D2595" t="s">
        <v>8247</v>
      </c>
      <c r="E2595" t="s">
        <v>54</v>
      </c>
      <c r="F2595" t="s">
        <v>15922</v>
      </c>
    </row>
    <row r="2596" spans="1:6" x14ac:dyDescent="0.25">
      <c r="A2596" t="s">
        <v>12063</v>
      </c>
      <c r="B2596" t="s">
        <v>15735</v>
      </c>
      <c r="C2596" t="s">
        <v>52</v>
      </c>
      <c r="D2596" t="s">
        <v>8248</v>
      </c>
      <c r="E2596" t="s">
        <v>54</v>
      </c>
      <c r="F2596" t="s">
        <v>15923</v>
      </c>
    </row>
    <row r="2597" spans="1:6" x14ac:dyDescent="0.25">
      <c r="A2597" t="s">
        <v>12063</v>
      </c>
      <c r="B2597" t="s">
        <v>15735</v>
      </c>
      <c r="C2597" t="s">
        <v>52</v>
      </c>
      <c r="D2597" t="s">
        <v>8249</v>
      </c>
      <c r="E2597" t="s">
        <v>54</v>
      </c>
      <c r="F2597" t="s">
        <v>15924</v>
      </c>
    </row>
    <row r="2598" spans="1:6" x14ac:dyDescent="0.25">
      <c r="A2598" t="s">
        <v>12063</v>
      </c>
      <c r="B2598" t="s">
        <v>15735</v>
      </c>
      <c r="C2598" t="s">
        <v>52</v>
      </c>
      <c r="D2598" t="s">
        <v>8250</v>
      </c>
      <c r="E2598" t="s">
        <v>54</v>
      </c>
      <c r="F2598" t="s">
        <v>15925</v>
      </c>
    </row>
    <row r="2599" spans="1:6" x14ac:dyDescent="0.25">
      <c r="A2599" t="s">
        <v>12063</v>
      </c>
      <c r="B2599" t="s">
        <v>15735</v>
      </c>
      <c r="C2599" t="s">
        <v>52</v>
      </c>
      <c r="D2599" t="s">
        <v>8251</v>
      </c>
      <c r="E2599" t="s">
        <v>54</v>
      </c>
      <c r="F2599" t="s">
        <v>15926</v>
      </c>
    </row>
    <row r="2600" spans="1:6" x14ac:dyDescent="0.25">
      <c r="A2600" t="s">
        <v>12063</v>
      </c>
      <c r="B2600" t="s">
        <v>15735</v>
      </c>
      <c r="C2600" t="s">
        <v>52</v>
      </c>
      <c r="D2600" t="s">
        <v>8252</v>
      </c>
      <c r="E2600" t="s">
        <v>54</v>
      </c>
      <c r="F2600" t="s">
        <v>15927</v>
      </c>
    </row>
    <row r="2601" spans="1:6" x14ac:dyDescent="0.25">
      <c r="A2601" t="s">
        <v>12063</v>
      </c>
      <c r="B2601" t="s">
        <v>15735</v>
      </c>
      <c r="C2601" t="s">
        <v>52</v>
      </c>
      <c r="D2601" t="s">
        <v>8253</v>
      </c>
      <c r="E2601" t="s">
        <v>54</v>
      </c>
      <c r="F2601" t="s">
        <v>15928</v>
      </c>
    </row>
    <row r="2602" spans="1:6" x14ac:dyDescent="0.25">
      <c r="A2602" t="s">
        <v>12063</v>
      </c>
      <c r="B2602" t="s">
        <v>15735</v>
      </c>
      <c r="C2602" t="s">
        <v>52</v>
      </c>
      <c r="D2602" t="s">
        <v>8254</v>
      </c>
      <c r="E2602" t="s">
        <v>54</v>
      </c>
      <c r="F2602" t="s">
        <v>15929</v>
      </c>
    </row>
    <row r="2603" spans="1:6" x14ac:dyDescent="0.25">
      <c r="A2603" t="s">
        <v>12063</v>
      </c>
      <c r="B2603" t="s">
        <v>15735</v>
      </c>
      <c r="C2603" t="s">
        <v>52</v>
      </c>
      <c r="D2603" t="s">
        <v>8255</v>
      </c>
      <c r="E2603" t="s">
        <v>54</v>
      </c>
      <c r="F2603" t="s">
        <v>15930</v>
      </c>
    </row>
    <row r="2604" spans="1:6" x14ac:dyDescent="0.25">
      <c r="A2604" t="s">
        <v>12063</v>
      </c>
      <c r="B2604" t="s">
        <v>15735</v>
      </c>
      <c r="C2604" t="s">
        <v>52</v>
      </c>
      <c r="D2604" t="s">
        <v>8256</v>
      </c>
      <c r="E2604" t="s">
        <v>54</v>
      </c>
      <c r="F2604" t="s">
        <v>15931</v>
      </c>
    </row>
    <row r="2605" spans="1:6" x14ac:dyDescent="0.25">
      <c r="A2605" t="s">
        <v>12063</v>
      </c>
      <c r="B2605" t="s">
        <v>15735</v>
      </c>
      <c r="C2605" t="s">
        <v>52</v>
      </c>
      <c r="D2605" t="s">
        <v>8257</v>
      </c>
      <c r="E2605" t="s">
        <v>54</v>
      </c>
      <c r="F2605" t="s">
        <v>15932</v>
      </c>
    </row>
    <row r="2606" spans="1:6" x14ac:dyDescent="0.25">
      <c r="A2606" t="s">
        <v>12063</v>
      </c>
      <c r="B2606" t="s">
        <v>15735</v>
      </c>
      <c r="C2606" t="s">
        <v>52</v>
      </c>
      <c r="D2606" t="s">
        <v>8258</v>
      </c>
      <c r="E2606" t="s">
        <v>54</v>
      </c>
      <c r="F2606" t="s">
        <v>15933</v>
      </c>
    </row>
    <row r="2607" spans="1:6" x14ac:dyDescent="0.25">
      <c r="A2607" t="s">
        <v>12063</v>
      </c>
      <c r="B2607" t="s">
        <v>15735</v>
      </c>
      <c r="C2607" t="s">
        <v>52</v>
      </c>
      <c r="D2607" t="s">
        <v>8259</v>
      </c>
      <c r="E2607" t="s">
        <v>54</v>
      </c>
      <c r="F2607" t="s">
        <v>15934</v>
      </c>
    </row>
    <row r="2608" spans="1:6" x14ac:dyDescent="0.25">
      <c r="A2608" t="s">
        <v>12063</v>
      </c>
      <c r="B2608" t="s">
        <v>15735</v>
      </c>
      <c r="C2608" t="s">
        <v>52</v>
      </c>
      <c r="D2608" t="s">
        <v>8260</v>
      </c>
      <c r="E2608" t="s">
        <v>54</v>
      </c>
      <c r="F2608" t="s">
        <v>15935</v>
      </c>
    </row>
    <row r="2609" spans="1:6" x14ac:dyDescent="0.25">
      <c r="A2609" t="s">
        <v>12063</v>
      </c>
      <c r="B2609" t="s">
        <v>15735</v>
      </c>
      <c r="C2609" t="s">
        <v>52</v>
      </c>
      <c r="D2609" t="s">
        <v>8261</v>
      </c>
      <c r="E2609" t="s">
        <v>54</v>
      </c>
      <c r="F2609" t="s">
        <v>15936</v>
      </c>
    </row>
    <row r="2610" spans="1:6" x14ac:dyDescent="0.25">
      <c r="A2610" t="s">
        <v>12063</v>
      </c>
      <c r="B2610" t="s">
        <v>15735</v>
      </c>
      <c r="C2610" t="s">
        <v>52</v>
      </c>
      <c r="D2610" t="s">
        <v>8262</v>
      </c>
      <c r="E2610" t="s">
        <v>54</v>
      </c>
      <c r="F2610" t="s">
        <v>15937</v>
      </c>
    </row>
    <row r="2611" spans="1:6" x14ac:dyDescent="0.25">
      <c r="A2611" t="s">
        <v>12063</v>
      </c>
      <c r="B2611" t="s">
        <v>15735</v>
      </c>
      <c r="C2611" t="s">
        <v>52</v>
      </c>
      <c r="D2611" t="s">
        <v>8263</v>
      </c>
      <c r="E2611" t="s">
        <v>54</v>
      </c>
      <c r="F2611" t="s">
        <v>15938</v>
      </c>
    </row>
    <row r="2612" spans="1:6" x14ac:dyDescent="0.25">
      <c r="A2612" t="s">
        <v>12063</v>
      </c>
      <c r="B2612" t="s">
        <v>15735</v>
      </c>
      <c r="C2612" t="s">
        <v>52</v>
      </c>
      <c r="D2612" t="s">
        <v>8264</v>
      </c>
      <c r="E2612" t="s">
        <v>54</v>
      </c>
      <c r="F2612" t="s">
        <v>15939</v>
      </c>
    </row>
    <row r="2613" spans="1:6" x14ac:dyDescent="0.25">
      <c r="A2613" t="s">
        <v>12063</v>
      </c>
      <c r="B2613" t="s">
        <v>15735</v>
      </c>
      <c r="C2613" t="s">
        <v>52</v>
      </c>
      <c r="D2613" t="s">
        <v>8265</v>
      </c>
      <c r="E2613" t="s">
        <v>54</v>
      </c>
      <c r="F2613" t="s">
        <v>15940</v>
      </c>
    </row>
    <row r="2614" spans="1:6" x14ac:dyDescent="0.25">
      <c r="A2614" t="s">
        <v>12063</v>
      </c>
      <c r="B2614" t="s">
        <v>15735</v>
      </c>
      <c r="C2614" t="s">
        <v>52</v>
      </c>
      <c r="D2614" t="s">
        <v>8266</v>
      </c>
      <c r="E2614" t="s">
        <v>54</v>
      </c>
      <c r="F2614" t="s">
        <v>15941</v>
      </c>
    </row>
    <row r="2615" spans="1:6" x14ac:dyDescent="0.25">
      <c r="A2615" t="s">
        <v>12063</v>
      </c>
      <c r="B2615" t="s">
        <v>15735</v>
      </c>
      <c r="C2615" t="s">
        <v>52</v>
      </c>
      <c r="D2615" t="s">
        <v>8267</v>
      </c>
      <c r="E2615" t="s">
        <v>54</v>
      </c>
      <c r="F2615" t="s">
        <v>15942</v>
      </c>
    </row>
    <row r="2616" spans="1:6" x14ac:dyDescent="0.25">
      <c r="A2616" t="s">
        <v>12063</v>
      </c>
      <c r="B2616" t="s">
        <v>15735</v>
      </c>
      <c r="C2616" t="s">
        <v>52</v>
      </c>
      <c r="D2616" t="s">
        <v>8268</v>
      </c>
      <c r="E2616" t="s">
        <v>54</v>
      </c>
      <c r="F2616" t="s">
        <v>15943</v>
      </c>
    </row>
    <row r="2617" spans="1:6" x14ac:dyDescent="0.25">
      <c r="A2617" t="s">
        <v>12063</v>
      </c>
      <c r="B2617" t="s">
        <v>15735</v>
      </c>
      <c r="C2617" t="s">
        <v>52</v>
      </c>
      <c r="D2617" t="s">
        <v>8269</v>
      </c>
      <c r="E2617" t="s">
        <v>54</v>
      </c>
      <c r="F2617" t="s">
        <v>15944</v>
      </c>
    </row>
    <row r="2618" spans="1:6" x14ac:dyDescent="0.25">
      <c r="A2618" t="s">
        <v>12063</v>
      </c>
      <c r="B2618" t="s">
        <v>15735</v>
      </c>
      <c r="C2618" t="s">
        <v>52</v>
      </c>
      <c r="D2618" t="s">
        <v>8270</v>
      </c>
      <c r="E2618" t="s">
        <v>54</v>
      </c>
      <c r="F2618" t="s">
        <v>15945</v>
      </c>
    </row>
    <row r="2619" spans="1:6" x14ac:dyDescent="0.25">
      <c r="A2619" t="s">
        <v>12063</v>
      </c>
      <c r="B2619" t="s">
        <v>15735</v>
      </c>
      <c r="C2619" t="s">
        <v>52</v>
      </c>
      <c r="D2619" t="s">
        <v>8271</v>
      </c>
      <c r="E2619" t="s">
        <v>54</v>
      </c>
      <c r="F2619" t="s">
        <v>15946</v>
      </c>
    </row>
    <row r="2620" spans="1:6" x14ac:dyDescent="0.25">
      <c r="A2620" t="s">
        <v>12063</v>
      </c>
      <c r="B2620" t="s">
        <v>15735</v>
      </c>
      <c r="C2620" t="s">
        <v>52</v>
      </c>
      <c r="D2620" t="s">
        <v>8272</v>
      </c>
      <c r="E2620" t="s">
        <v>54</v>
      </c>
      <c r="F2620" t="s">
        <v>15947</v>
      </c>
    </row>
    <row r="2621" spans="1:6" x14ac:dyDescent="0.25">
      <c r="A2621" t="s">
        <v>12063</v>
      </c>
      <c r="B2621" t="s">
        <v>15735</v>
      </c>
      <c r="C2621" t="s">
        <v>52</v>
      </c>
      <c r="D2621" t="s">
        <v>8273</v>
      </c>
      <c r="E2621" t="s">
        <v>54</v>
      </c>
      <c r="F2621" t="s">
        <v>15948</v>
      </c>
    </row>
    <row r="2622" spans="1:6" x14ac:dyDescent="0.25">
      <c r="A2622" t="s">
        <v>12063</v>
      </c>
      <c r="B2622" t="s">
        <v>15735</v>
      </c>
      <c r="C2622" t="s">
        <v>52</v>
      </c>
      <c r="D2622" t="s">
        <v>8274</v>
      </c>
      <c r="E2622" t="s">
        <v>54</v>
      </c>
      <c r="F2622" t="s">
        <v>15901</v>
      </c>
    </row>
    <row r="2623" spans="1:6" x14ac:dyDescent="0.25">
      <c r="A2623" t="s">
        <v>12063</v>
      </c>
      <c r="B2623" t="s">
        <v>15735</v>
      </c>
      <c r="C2623" t="s">
        <v>52</v>
      </c>
      <c r="D2623" t="s">
        <v>8275</v>
      </c>
      <c r="E2623" t="s">
        <v>54</v>
      </c>
      <c r="F2623" t="s">
        <v>15949</v>
      </c>
    </row>
    <row r="2624" spans="1:6" x14ac:dyDescent="0.25">
      <c r="A2624" t="s">
        <v>12063</v>
      </c>
      <c r="B2624" t="s">
        <v>15735</v>
      </c>
      <c r="C2624" t="s">
        <v>52</v>
      </c>
      <c r="D2624" t="s">
        <v>8276</v>
      </c>
      <c r="E2624" t="s">
        <v>54</v>
      </c>
      <c r="F2624" t="s">
        <v>15950</v>
      </c>
    </row>
    <row r="2625" spans="1:6" x14ac:dyDescent="0.25">
      <c r="A2625" t="s">
        <v>12063</v>
      </c>
      <c r="B2625" t="s">
        <v>15735</v>
      </c>
      <c r="C2625" t="s">
        <v>52</v>
      </c>
      <c r="D2625" t="s">
        <v>8277</v>
      </c>
      <c r="E2625" t="s">
        <v>54</v>
      </c>
      <c r="F2625" t="s">
        <v>15951</v>
      </c>
    </row>
    <row r="2626" spans="1:6" x14ac:dyDescent="0.25">
      <c r="A2626" t="s">
        <v>12063</v>
      </c>
      <c r="B2626" t="s">
        <v>15735</v>
      </c>
      <c r="C2626" t="s">
        <v>52</v>
      </c>
      <c r="D2626" t="s">
        <v>12119</v>
      </c>
      <c r="E2626" t="s">
        <v>54</v>
      </c>
      <c r="F2626" t="s">
        <v>15952</v>
      </c>
    </row>
    <row r="2627" spans="1:6" x14ac:dyDescent="0.25">
      <c r="A2627" t="s">
        <v>12063</v>
      </c>
      <c r="B2627" t="s">
        <v>15735</v>
      </c>
      <c r="C2627" t="s">
        <v>52</v>
      </c>
      <c r="D2627" t="s">
        <v>12120</v>
      </c>
      <c r="E2627" t="s">
        <v>54</v>
      </c>
      <c r="F2627" t="s">
        <v>15953</v>
      </c>
    </row>
    <row r="2628" spans="1:6" x14ac:dyDescent="0.25">
      <c r="A2628" t="s">
        <v>12063</v>
      </c>
      <c r="B2628" t="s">
        <v>15735</v>
      </c>
      <c r="C2628" t="s">
        <v>52</v>
      </c>
      <c r="D2628" t="s">
        <v>8278</v>
      </c>
      <c r="E2628" t="s">
        <v>54</v>
      </c>
      <c r="F2628" t="s">
        <v>15954</v>
      </c>
    </row>
    <row r="2629" spans="1:6" x14ac:dyDescent="0.25">
      <c r="A2629" t="s">
        <v>12063</v>
      </c>
      <c r="B2629" t="s">
        <v>15735</v>
      </c>
      <c r="C2629" t="s">
        <v>52</v>
      </c>
      <c r="D2629" t="s">
        <v>8279</v>
      </c>
      <c r="E2629" t="s">
        <v>54</v>
      </c>
      <c r="F2629" t="s">
        <v>15955</v>
      </c>
    </row>
    <row r="2630" spans="1:6" x14ac:dyDescent="0.25">
      <c r="A2630" t="s">
        <v>12063</v>
      </c>
      <c r="B2630" t="s">
        <v>15735</v>
      </c>
      <c r="C2630" t="s">
        <v>52</v>
      </c>
      <c r="D2630" t="s">
        <v>12121</v>
      </c>
      <c r="E2630" t="s">
        <v>54</v>
      </c>
      <c r="F2630" t="s">
        <v>15956</v>
      </c>
    </row>
    <row r="2631" spans="1:6" x14ac:dyDescent="0.25">
      <c r="A2631" t="s">
        <v>12063</v>
      </c>
      <c r="B2631" t="s">
        <v>15735</v>
      </c>
      <c r="C2631" t="s">
        <v>52</v>
      </c>
      <c r="D2631" t="s">
        <v>12122</v>
      </c>
      <c r="E2631" t="s">
        <v>54</v>
      </c>
      <c r="F2631" t="s">
        <v>15957</v>
      </c>
    </row>
    <row r="2632" spans="1:6" x14ac:dyDescent="0.25">
      <c r="A2632" t="s">
        <v>12063</v>
      </c>
      <c r="B2632" t="s">
        <v>15735</v>
      </c>
      <c r="C2632" t="s">
        <v>52</v>
      </c>
      <c r="D2632" t="s">
        <v>8280</v>
      </c>
      <c r="E2632" t="s">
        <v>54</v>
      </c>
      <c r="F2632" t="s">
        <v>15958</v>
      </c>
    </row>
    <row r="2633" spans="1:6" x14ac:dyDescent="0.25">
      <c r="A2633" t="s">
        <v>12063</v>
      </c>
      <c r="B2633" t="s">
        <v>15735</v>
      </c>
      <c r="C2633" t="s">
        <v>52</v>
      </c>
      <c r="D2633" t="s">
        <v>8281</v>
      </c>
      <c r="E2633" t="s">
        <v>54</v>
      </c>
      <c r="F2633" t="s">
        <v>15959</v>
      </c>
    </row>
    <row r="2634" spans="1:6" x14ac:dyDescent="0.25">
      <c r="A2634" t="s">
        <v>12063</v>
      </c>
      <c r="B2634" t="s">
        <v>15735</v>
      </c>
      <c r="C2634" t="s">
        <v>52</v>
      </c>
      <c r="D2634" t="s">
        <v>8282</v>
      </c>
      <c r="E2634" t="s">
        <v>54</v>
      </c>
      <c r="F2634" t="s">
        <v>15960</v>
      </c>
    </row>
    <row r="2635" spans="1:6" x14ac:dyDescent="0.25">
      <c r="A2635" t="s">
        <v>12063</v>
      </c>
      <c r="B2635" t="s">
        <v>15735</v>
      </c>
      <c r="C2635" t="s">
        <v>52</v>
      </c>
      <c r="D2635" t="s">
        <v>12123</v>
      </c>
      <c r="E2635" t="s">
        <v>54</v>
      </c>
      <c r="F2635" t="s">
        <v>15961</v>
      </c>
    </row>
    <row r="2636" spans="1:6" x14ac:dyDescent="0.25">
      <c r="A2636" t="s">
        <v>12063</v>
      </c>
      <c r="B2636" t="s">
        <v>15735</v>
      </c>
      <c r="C2636" t="s">
        <v>52</v>
      </c>
      <c r="D2636" t="s">
        <v>12124</v>
      </c>
      <c r="E2636" t="s">
        <v>54</v>
      </c>
      <c r="F2636" t="s">
        <v>15962</v>
      </c>
    </row>
    <row r="2637" spans="1:6" x14ac:dyDescent="0.25">
      <c r="A2637" t="s">
        <v>12063</v>
      </c>
      <c r="B2637" t="s">
        <v>15735</v>
      </c>
      <c r="C2637" t="s">
        <v>52</v>
      </c>
      <c r="D2637" t="s">
        <v>8283</v>
      </c>
      <c r="E2637" t="s">
        <v>54</v>
      </c>
      <c r="F2637" t="s">
        <v>15963</v>
      </c>
    </row>
    <row r="2638" spans="1:6" x14ac:dyDescent="0.25">
      <c r="A2638" t="s">
        <v>12063</v>
      </c>
      <c r="B2638" t="s">
        <v>15735</v>
      </c>
      <c r="C2638" t="s">
        <v>52</v>
      </c>
      <c r="D2638" t="s">
        <v>8284</v>
      </c>
      <c r="E2638" t="s">
        <v>54</v>
      </c>
      <c r="F2638" t="s">
        <v>15964</v>
      </c>
    </row>
    <row r="2639" spans="1:6" x14ac:dyDescent="0.25">
      <c r="A2639" t="s">
        <v>12063</v>
      </c>
      <c r="B2639" t="s">
        <v>15735</v>
      </c>
      <c r="C2639" t="s">
        <v>52</v>
      </c>
      <c r="D2639" t="s">
        <v>8285</v>
      </c>
      <c r="E2639" t="s">
        <v>54</v>
      </c>
      <c r="F2639" t="s">
        <v>15965</v>
      </c>
    </row>
    <row r="2640" spans="1:6" x14ac:dyDescent="0.25">
      <c r="A2640" t="s">
        <v>12063</v>
      </c>
      <c r="B2640" t="s">
        <v>15735</v>
      </c>
      <c r="C2640" t="s">
        <v>52</v>
      </c>
      <c r="D2640" t="s">
        <v>8286</v>
      </c>
      <c r="E2640" t="s">
        <v>54</v>
      </c>
      <c r="F2640" t="s">
        <v>15966</v>
      </c>
    </row>
    <row r="2641" spans="1:6" x14ac:dyDescent="0.25">
      <c r="A2641" t="s">
        <v>12063</v>
      </c>
      <c r="B2641" t="s">
        <v>15735</v>
      </c>
      <c r="C2641" t="s">
        <v>52</v>
      </c>
      <c r="D2641" t="s">
        <v>8287</v>
      </c>
      <c r="E2641" t="s">
        <v>54</v>
      </c>
      <c r="F2641" t="s">
        <v>15967</v>
      </c>
    </row>
    <row r="2642" spans="1:6" x14ac:dyDescent="0.25">
      <c r="A2642" t="s">
        <v>12063</v>
      </c>
      <c r="B2642" t="s">
        <v>15735</v>
      </c>
      <c r="C2642" t="s">
        <v>52</v>
      </c>
      <c r="D2642" t="s">
        <v>8288</v>
      </c>
      <c r="E2642" t="s">
        <v>54</v>
      </c>
      <c r="F2642" t="s">
        <v>15968</v>
      </c>
    </row>
    <row r="2643" spans="1:6" x14ac:dyDescent="0.25">
      <c r="A2643" t="s">
        <v>12063</v>
      </c>
      <c r="B2643" t="s">
        <v>15735</v>
      </c>
      <c r="C2643" t="s">
        <v>52</v>
      </c>
      <c r="D2643" t="s">
        <v>8289</v>
      </c>
      <c r="E2643" t="s">
        <v>54</v>
      </c>
      <c r="F2643" t="s">
        <v>15969</v>
      </c>
    </row>
    <row r="2644" spans="1:6" x14ac:dyDescent="0.25">
      <c r="A2644" t="s">
        <v>12063</v>
      </c>
      <c r="B2644" t="s">
        <v>15735</v>
      </c>
      <c r="C2644" t="s">
        <v>52</v>
      </c>
      <c r="D2644" t="s">
        <v>8290</v>
      </c>
      <c r="E2644" t="s">
        <v>54</v>
      </c>
      <c r="F2644" t="s">
        <v>15970</v>
      </c>
    </row>
    <row r="2645" spans="1:6" x14ac:dyDescent="0.25">
      <c r="A2645" t="s">
        <v>12063</v>
      </c>
      <c r="B2645" t="s">
        <v>15735</v>
      </c>
      <c r="C2645" t="s">
        <v>52</v>
      </c>
      <c r="D2645" t="s">
        <v>8291</v>
      </c>
      <c r="E2645" t="s">
        <v>54</v>
      </c>
      <c r="F2645" t="s">
        <v>15971</v>
      </c>
    </row>
    <row r="2646" spans="1:6" x14ac:dyDescent="0.25">
      <c r="A2646" t="s">
        <v>12063</v>
      </c>
      <c r="B2646" t="s">
        <v>15735</v>
      </c>
      <c r="C2646" t="s">
        <v>52</v>
      </c>
      <c r="D2646" t="s">
        <v>8292</v>
      </c>
      <c r="E2646" t="s">
        <v>54</v>
      </c>
      <c r="F2646" t="s">
        <v>15972</v>
      </c>
    </row>
    <row r="2647" spans="1:6" x14ac:dyDescent="0.25">
      <c r="A2647" t="s">
        <v>12063</v>
      </c>
      <c r="B2647" t="s">
        <v>15735</v>
      </c>
      <c r="C2647" t="s">
        <v>52</v>
      </c>
      <c r="D2647" t="s">
        <v>8293</v>
      </c>
      <c r="E2647" t="s">
        <v>54</v>
      </c>
      <c r="F2647" t="s">
        <v>15970</v>
      </c>
    </row>
    <row r="2648" spans="1:6" x14ac:dyDescent="0.25">
      <c r="A2648" t="s">
        <v>12063</v>
      </c>
      <c r="B2648" t="s">
        <v>15735</v>
      </c>
      <c r="C2648" t="s">
        <v>52</v>
      </c>
      <c r="D2648" t="s">
        <v>8294</v>
      </c>
      <c r="E2648" t="s">
        <v>54</v>
      </c>
      <c r="F2648" t="s">
        <v>15971</v>
      </c>
    </row>
    <row r="2649" spans="1:6" x14ac:dyDescent="0.25">
      <c r="A2649" t="s">
        <v>12063</v>
      </c>
      <c r="B2649" t="s">
        <v>15735</v>
      </c>
      <c r="C2649" t="s">
        <v>52</v>
      </c>
      <c r="D2649" t="s">
        <v>8295</v>
      </c>
      <c r="E2649" t="s">
        <v>54</v>
      </c>
      <c r="F2649" t="s">
        <v>15973</v>
      </c>
    </row>
    <row r="2650" spans="1:6" x14ac:dyDescent="0.25">
      <c r="A2650" t="s">
        <v>12063</v>
      </c>
      <c r="B2650" t="s">
        <v>15735</v>
      </c>
      <c r="C2650" t="s">
        <v>52</v>
      </c>
      <c r="D2650" t="s">
        <v>8296</v>
      </c>
      <c r="E2650" t="s">
        <v>54</v>
      </c>
      <c r="F2650" t="s">
        <v>15974</v>
      </c>
    </row>
    <row r="2651" spans="1:6" x14ac:dyDescent="0.25">
      <c r="A2651" t="s">
        <v>12063</v>
      </c>
      <c r="B2651" t="s">
        <v>15735</v>
      </c>
      <c r="C2651" t="s">
        <v>52</v>
      </c>
      <c r="D2651" t="s">
        <v>8297</v>
      </c>
      <c r="E2651" t="s">
        <v>54</v>
      </c>
      <c r="F2651" t="s">
        <v>15975</v>
      </c>
    </row>
    <row r="2652" spans="1:6" x14ac:dyDescent="0.25">
      <c r="A2652" t="s">
        <v>12063</v>
      </c>
      <c r="B2652" t="s">
        <v>15735</v>
      </c>
      <c r="C2652" t="s">
        <v>52</v>
      </c>
      <c r="D2652" t="s">
        <v>8298</v>
      </c>
      <c r="E2652" t="s">
        <v>54</v>
      </c>
      <c r="F2652" t="s">
        <v>15804</v>
      </c>
    </row>
    <row r="2653" spans="1:6" x14ac:dyDescent="0.25">
      <c r="A2653" t="s">
        <v>12063</v>
      </c>
      <c r="B2653" t="s">
        <v>15735</v>
      </c>
      <c r="C2653" t="s">
        <v>52</v>
      </c>
      <c r="D2653" t="s">
        <v>8299</v>
      </c>
      <c r="E2653" t="s">
        <v>54</v>
      </c>
      <c r="F2653" t="s">
        <v>15976</v>
      </c>
    </row>
    <row r="2654" spans="1:6" x14ac:dyDescent="0.25">
      <c r="A2654" t="s">
        <v>12063</v>
      </c>
      <c r="B2654" t="s">
        <v>15735</v>
      </c>
      <c r="C2654" t="s">
        <v>52</v>
      </c>
      <c r="D2654" t="s">
        <v>8300</v>
      </c>
      <c r="E2654" t="s">
        <v>54</v>
      </c>
      <c r="F2654" t="s">
        <v>15977</v>
      </c>
    </row>
    <row r="2655" spans="1:6" x14ac:dyDescent="0.25">
      <c r="A2655" t="s">
        <v>12063</v>
      </c>
      <c r="B2655" t="s">
        <v>15735</v>
      </c>
      <c r="C2655" t="s">
        <v>52</v>
      </c>
      <c r="D2655" t="s">
        <v>8301</v>
      </c>
      <c r="E2655" t="s">
        <v>54</v>
      </c>
      <c r="F2655" t="s">
        <v>15978</v>
      </c>
    </row>
    <row r="2656" spans="1:6" x14ac:dyDescent="0.25">
      <c r="A2656" t="s">
        <v>12063</v>
      </c>
      <c r="B2656" t="s">
        <v>15735</v>
      </c>
      <c r="C2656" t="s">
        <v>52</v>
      </c>
      <c r="D2656" t="s">
        <v>8302</v>
      </c>
      <c r="E2656" t="s">
        <v>54</v>
      </c>
      <c r="F2656" t="s">
        <v>15979</v>
      </c>
    </row>
    <row r="2657" spans="1:6" x14ac:dyDescent="0.25">
      <c r="A2657" t="s">
        <v>12063</v>
      </c>
      <c r="B2657" t="s">
        <v>15735</v>
      </c>
      <c r="C2657" t="s">
        <v>52</v>
      </c>
      <c r="D2657" t="s">
        <v>8303</v>
      </c>
      <c r="E2657" t="s">
        <v>54</v>
      </c>
      <c r="F2657" t="s">
        <v>15804</v>
      </c>
    </row>
    <row r="2658" spans="1:6" x14ac:dyDescent="0.25">
      <c r="A2658" t="s">
        <v>12063</v>
      </c>
      <c r="B2658" t="s">
        <v>15735</v>
      </c>
      <c r="C2658" t="s">
        <v>52</v>
      </c>
      <c r="D2658" t="s">
        <v>8304</v>
      </c>
      <c r="E2658" t="s">
        <v>54</v>
      </c>
      <c r="F2658" t="s">
        <v>15980</v>
      </c>
    </row>
    <row r="2659" spans="1:6" x14ac:dyDescent="0.25">
      <c r="A2659" t="s">
        <v>12063</v>
      </c>
      <c r="B2659" t="s">
        <v>15735</v>
      </c>
      <c r="C2659" t="s">
        <v>52</v>
      </c>
      <c r="D2659" t="s">
        <v>8305</v>
      </c>
      <c r="E2659" t="s">
        <v>54</v>
      </c>
      <c r="F2659" t="s">
        <v>15981</v>
      </c>
    </row>
    <row r="2660" spans="1:6" x14ac:dyDescent="0.25">
      <c r="A2660" t="s">
        <v>12063</v>
      </c>
      <c r="B2660" t="s">
        <v>15735</v>
      </c>
      <c r="C2660" t="s">
        <v>52</v>
      </c>
      <c r="D2660" t="s">
        <v>8306</v>
      </c>
      <c r="E2660" t="s">
        <v>54</v>
      </c>
      <c r="F2660" t="s">
        <v>15982</v>
      </c>
    </row>
    <row r="2661" spans="1:6" x14ac:dyDescent="0.25">
      <c r="A2661" t="s">
        <v>12063</v>
      </c>
      <c r="B2661" t="s">
        <v>15735</v>
      </c>
      <c r="C2661" t="s">
        <v>52</v>
      </c>
      <c r="D2661" t="s">
        <v>8307</v>
      </c>
      <c r="E2661" t="s">
        <v>54</v>
      </c>
      <c r="F2661" t="s">
        <v>15983</v>
      </c>
    </row>
    <row r="2662" spans="1:6" x14ac:dyDescent="0.25">
      <c r="A2662" t="s">
        <v>12063</v>
      </c>
      <c r="B2662" t="s">
        <v>15735</v>
      </c>
      <c r="C2662" t="s">
        <v>52</v>
      </c>
      <c r="D2662" t="s">
        <v>8308</v>
      </c>
      <c r="E2662" t="s">
        <v>54</v>
      </c>
      <c r="F2662" t="s">
        <v>15984</v>
      </c>
    </row>
    <row r="2663" spans="1:6" x14ac:dyDescent="0.25">
      <c r="A2663" t="s">
        <v>12063</v>
      </c>
      <c r="B2663" t="s">
        <v>15735</v>
      </c>
      <c r="C2663" t="s">
        <v>52</v>
      </c>
      <c r="D2663" t="s">
        <v>8309</v>
      </c>
      <c r="E2663" t="s">
        <v>54</v>
      </c>
      <c r="F2663" t="s">
        <v>15985</v>
      </c>
    </row>
    <row r="2664" spans="1:6" x14ac:dyDescent="0.25">
      <c r="A2664" t="s">
        <v>12063</v>
      </c>
      <c r="B2664" t="s">
        <v>15735</v>
      </c>
      <c r="C2664" t="s">
        <v>52</v>
      </c>
      <c r="D2664" t="s">
        <v>8310</v>
      </c>
      <c r="E2664" t="s">
        <v>54</v>
      </c>
      <c r="F2664" t="s">
        <v>15986</v>
      </c>
    </row>
    <row r="2665" spans="1:6" x14ac:dyDescent="0.25">
      <c r="A2665" t="s">
        <v>12063</v>
      </c>
      <c r="B2665" t="s">
        <v>15735</v>
      </c>
      <c r="C2665" t="s">
        <v>52</v>
      </c>
      <c r="D2665" t="s">
        <v>8311</v>
      </c>
      <c r="E2665" t="s">
        <v>54</v>
      </c>
      <c r="F2665" t="s">
        <v>15987</v>
      </c>
    </row>
    <row r="2666" spans="1:6" x14ac:dyDescent="0.25">
      <c r="A2666" t="s">
        <v>12063</v>
      </c>
      <c r="B2666" t="s">
        <v>15735</v>
      </c>
      <c r="C2666" t="s">
        <v>52</v>
      </c>
      <c r="D2666" t="s">
        <v>8312</v>
      </c>
      <c r="E2666" t="s">
        <v>54</v>
      </c>
      <c r="F2666" t="s">
        <v>15988</v>
      </c>
    </row>
    <row r="2667" spans="1:6" x14ac:dyDescent="0.25">
      <c r="A2667" t="s">
        <v>12063</v>
      </c>
      <c r="B2667" t="s">
        <v>15735</v>
      </c>
      <c r="C2667" t="s">
        <v>52</v>
      </c>
      <c r="D2667" t="s">
        <v>8313</v>
      </c>
      <c r="E2667" t="s">
        <v>54</v>
      </c>
      <c r="F2667" t="s">
        <v>15989</v>
      </c>
    </row>
    <row r="2668" spans="1:6" x14ac:dyDescent="0.25">
      <c r="A2668" t="s">
        <v>12063</v>
      </c>
      <c r="B2668" t="s">
        <v>15735</v>
      </c>
      <c r="C2668" t="s">
        <v>52</v>
      </c>
      <c r="D2668" t="s">
        <v>8314</v>
      </c>
      <c r="E2668" t="s">
        <v>54</v>
      </c>
      <c r="F2668" t="s">
        <v>15990</v>
      </c>
    </row>
    <row r="2669" spans="1:6" x14ac:dyDescent="0.25">
      <c r="A2669" t="s">
        <v>12063</v>
      </c>
      <c r="B2669" t="s">
        <v>15735</v>
      </c>
      <c r="C2669" t="s">
        <v>52</v>
      </c>
      <c r="D2669" t="s">
        <v>8315</v>
      </c>
      <c r="E2669" t="s">
        <v>54</v>
      </c>
      <c r="F2669" t="s">
        <v>15991</v>
      </c>
    </row>
    <row r="2670" spans="1:6" x14ac:dyDescent="0.25">
      <c r="A2670" t="s">
        <v>12063</v>
      </c>
      <c r="B2670" t="s">
        <v>15735</v>
      </c>
      <c r="C2670" t="s">
        <v>52</v>
      </c>
      <c r="D2670" t="s">
        <v>8316</v>
      </c>
      <c r="E2670" t="s">
        <v>54</v>
      </c>
      <c r="F2670" t="s">
        <v>15992</v>
      </c>
    </row>
    <row r="2671" spans="1:6" x14ac:dyDescent="0.25">
      <c r="A2671" t="s">
        <v>12063</v>
      </c>
      <c r="B2671" t="s">
        <v>15735</v>
      </c>
      <c r="C2671" t="s">
        <v>52</v>
      </c>
      <c r="D2671" t="s">
        <v>8317</v>
      </c>
      <c r="E2671" t="s">
        <v>54</v>
      </c>
      <c r="F2671" t="s">
        <v>15993</v>
      </c>
    </row>
    <row r="2672" spans="1:6" x14ac:dyDescent="0.25">
      <c r="A2672" t="s">
        <v>12063</v>
      </c>
      <c r="B2672" t="s">
        <v>15735</v>
      </c>
      <c r="C2672" t="s">
        <v>52</v>
      </c>
      <c r="D2672" t="s">
        <v>8318</v>
      </c>
      <c r="E2672" t="s">
        <v>54</v>
      </c>
      <c r="F2672" t="s">
        <v>15994</v>
      </c>
    </row>
    <row r="2673" spans="1:6" x14ac:dyDescent="0.25">
      <c r="A2673" t="s">
        <v>12063</v>
      </c>
      <c r="B2673" t="s">
        <v>15735</v>
      </c>
      <c r="C2673" t="s">
        <v>52</v>
      </c>
      <c r="D2673" t="s">
        <v>8319</v>
      </c>
      <c r="E2673" t="s">
        <v>54</v>
      </c>
      <c r="F2673" t="s">
        <v>15995</v>
      </c>
    </row>
    <row r="2674" spans="1:6" x14ac:dyDescent="0.25">
      <c r="A2674" t="s">
        <v>12063</v>
      </c>
      <c r="B2674" t="s">
        <v>15735</v>
      </c>
      <c r="C2674" t="s">
        <v>52</v>
      </c>
      <c r="D2674" t="s">
        <v>8320</v>
      </c>
      <c r="E2674" t="s">
        <v>54</v>
      </c>
      <c r="F2674" t="s">
        <v>15996</v>
      </c>
    </row>
    <row r="2675" spans="1:6" x14ac:dyDescent="0.25">
      <c r="A2675" t="s">
        <v>12063</v>
      </c>
      <c r="B2675" t="s">
        <v>15735</v>
      </c>
      <c r="C2675" t="s">
        <v>52</v>
      </c>
      <c r="D2675" t="s">
        <v>8321</v>
      </c>
      <c r="E2675" t="s">
        <v>54</v>
      </c>
      <c r="F2675" t="s">
        <v>15997</v>
      </c>
    </row>
    <row r="2676" spans="1:6" x14ac:dyDescent="0.25">
      <c r="A2676" t="s">
        <v>12063</v>
      </c>
      <c r="B2676" t="s">
        <v>15735</v>
      </c>
      <c r="C2676" t="s">
        <v>52</v>
      </c>
      <c r="D2676" t="s">
        <v>8322</v>
      </c>
      <c r="E2676" t="s">
        <v>54</v>
      </c>
      <c r="F2676" t="s">
        <v>15998</v>
      </c>
    </row>
    <row r="2677" spans="1:6" x14ac:dyDescent="0.25">
      <c r="A2677" t="s">
        <v>12063</v>
      </c>
      <c r="B2677" t="s">
        <v>15735</v>
      </c>
      <c r="C2677" t="s">
        <v>52</v>
      </c>
      <c r="D2677" t="s">
        <v>8323</v>
      </c>
      <c r="E2677" t="s">
        <v>54</v>
      </c>
      <c r="F2677" t="s">
        <v>15999</v>
      </c>
    </row>
    <row r="2678" spans="1:6" x14ac:dyDescent="0.25">
      <c r="A2678" t="s">
        <v>12063</v>
      </c>
      <c r="B2678" t="s">
        <v>15735</v>
      </c>
      <c r="C2678" t="s">
        <v>52</v>
      </c>
      <c r="D2678" t="s">
        <v>8324</v>
      </c>
      <c r="E2678" t="s">
        <v>54</v>
      </c>
      <c r="F2678" t="s">
        <v>16000</v>
      </c>
    </row>
    <row r="2679" spans="1:6" x14ac:dyDescent="0.25">
      <c r="A2679" t="s">
        <v>12063</v>
      </c>
      <c r="B2679" t="s">
        <v>15735</v>
      </c>
      <c r="C2679" t="s">
        <v>52</v>
      </c>
      <c r="D2679" t="s">
        <v>8325</v>
      </c>
      <c r="E2679" t="s">
        <v>54</v>
      </c>
      <c r="F2679" t="s">
        <v>16001</v>
      </c>
    </row>
    <row r="2680" spans="1:6" x14ac:dyDescent="0.25">
      <c r="A2680" t="s">
        <v>12063</v>
      </c>
      <c r="B2680" t="s">
        <v>15735</v>
      </c>
      <c r="C2680" t="s">
        <v>52</v>
      </c>
      <c r="D2680" t="s">
        <v>8326</v>
      </c>
      <c r="E2680" t="s">
        <v>54</v>
      </c>
      <c r="F2680" t="s">
        <v>16002</v>
      </c>
    </row>
    <row r="2681" spans="1:6" x14ac:dyDescent="0.25">
      <c r="A2681" t="s">
        <v>12063</v>
      </c>
      <c r="B2681" t="s">
        <v>15735</v>
      </c>
      <c r="C2681" t="s">
        <v>52</v>
      </c>
      <c r="D2681" t="s">
        <v>8327</v>
      </c>
      <c r="E2681" t="s">
        <v>54</v>
      </c>
      <c r="F2681" t="s">
        <v>16003</v>
      </c>
    </row>
    <row r="2682" spans="1:6" x14ac:dyDescent="0.25">
      <c r="A2682" t="s">
        <v>12063</v>
      </c>
      <c r="B2682" t="s">
        <v>15735</v>
      </c>
      <c r="C2682" t="s">
        <v>52</v>
      </c>
      <c r="D2682" t="s">
        <v>8328</v>
      </c>
      <c r="E2682" t="s">
        <v>54</v>
      </c>
      <c r="F2682" t="s">
        <v>16004</v>
      </c>
    </row>
    <row r="2683" spans="1:6" x14ac:dyDescent="0.25">
      <c r="A2683" t="s">
        <v>12063</v>
      </c>
      <c r="B2683" t="s">
        <v>15735</v>
      </c>
      <c r="C2683" t="s">
        <v>52</v>
      </c>
      <c r="D2683" t="s">
        <v>8329</v>
      </c>
      <c r="E2683" t="s">
        <v>54</v>
      </c>
      <c r="F2683" t="s">
        <v>16005</v>
      </c>
    </row>
    <row r="2684" spans="1:6" x14ac:dyDescent="0.25">
      <c r="A2684" t="s">
        <v>12063</v>
      </c>
      <c r="B2684" t="s">
        <v>15735</v>
      </c>
      <c r="C2684" t="s">
        <v>52</v>
      </c>
      <c r="D2684" t="s">
        <v>8330</v>
      </c>
      <c r="E2684" t="s">
        <v>54</v>
      </c>
      <c r="F2684" t="s">
        <v>16003</v>
      </c>
    </row>
    <row r="2685" spans="1:6" x14ac:dyDescent="0.25">
      <c r="A2685" t="s">
        <v>12063</v>
      </c>
      <c r="B2685" t="s">
        <v>15735</v>
      </c>
      <c r="C2685" t="s">
        <v>52</v>
      </c>
      <c r="D2685" t="s">
        <v>8331</v>
      </c>
      <c r="E2685" t="s">
        <v>54</v>
      </c>
      <c r="F2685" t="s">
        <v>16004</v>
      </c>
    </row>
    <row r="2686" spans="1:6" x14ac:dyDescent="0.25">
      <c r="A2686" t="s">
        <v>12063</v>
      </c>
      <c r="B2686" t="s">
        <v>15735</v>
      </c>
      <c r="C2686" t="s">
        <v>52</v>
      </c>
      <c r="D2686" t="s">
        <v>8332</v>
      </c>
      <c r="E2686" t="s">
        <v>54</v>
      </c>
      <c r="F2686" t="s">
        <v>16005</v>
      </c>
    </row>
    <row r="2687" spans="1:6" x14ac:dyDescent="0.25">
      <c r="A2687" t="s">
        <v>12063</v>
      </c>
      <c r="B2687" t="s">
        <v>15735</v>
      </c>
      <c r="C2687" t="s">
        <v>52</v>
      </c>
      <c r="D2687" t="s">
        <v>8333</v>
      </c>
      <c r="E2687" t="s">
        <v>54</v>
      </c>
      <c r="F2687" t="s">
        <v>16003</v>
      </c>
    </row>
    <row r="2688" spans="1:6" x14ac:dyDescent="0.25">
      <c r="A2688" t="s">
        <v>12063</v>
      </c>
      <c r="B2688" t="s">
        <v>15735</v>
      </c>
      <c r="C2688" t="s">
        <v>52</v>
      </c>
      <c r="D2688" t="s">
        <v>8334</v>
      </c>
      <c r="E2688" t="s">
        <v>54</v>
      </c>
      <c r="F2688" t="s">
        <v>16004</v>
      </c>
    </row>
    <row r="2689" spans="1:6" x14ac:dyDescent="0.25">
      <c r="A2689" t="s">
        <v>12063</v>
      </c>
      <c r="B2689" t="s">
        <v>15735</v>
      </c>
      <c r="C2689" t="s">
        <v>52</v>
      </c>
      <c r="D2689" t="s">
        <v>8335</v>
      </c>
      <c r="E2689" t="s">
        <v>54</v>
      </c>
      <c r="F2689" t="s">
        <v>16005</v>
      </c>
    </row>
    <row r="2690" spans="1:6" x14ac:dyDescent="0.25">
      <c r="A2690" t="s">
        <v>12063</v>
      </c>
      <c r="B2690" t="s">
        <v>15735</v>
      </c>
      <c r="C2690" t="s">
        <v>52</v>
      </c>
      <c r="D2690" t="s">
        <v>8336</v>
      </c>
      <c r="E2690" t="s">
        <v>54</v>
      </c>
      <c r="F2690" t="s">
        <v>16006</v>
      </c>
    </row>
    <row r="2691" spans="1:6" x14ac:dyDescent="0.25">
      <c r="A2691" t="s">
        <v>12063</v>
      </c>
      <c r="B2691" t="s">
        <v>15735</v>
      </c>
      <c r="C2691" t="s">
        <v>52</v>
      </c>
      <c r="D2691" t="s">
        <v>8337</v>
      </c>
      <c r="E2691" t="s">
        <v>54</v>
      </c>
      <c r="F2691" t="s">
        <v>16007</v>
      </c>
    </row>
    <row r="2692" spans="1:6" x14ac:dyDescent="0.25">
      <c r="A2692" t="s">
        <v>12063</v>
      </c>
      <c r="B2692" t="s">
        <v>15735</v>
      </c>
      <c r="C2692" t="s">
        <v>52</v>
      </c>
      <c r="D2692" t="s">
        <v>8338</v>
      </c>
      <c r="E2692" t="s">
        <v>54</v>
      </c>
      <c r="F2692" t="s">
        <v>16008</v>
      </c>
    </row>
    <row r="2693" spans="1:6" x14ac:dyDescent="0.25">
      <c r="A2693" t="s">
        <v>12063</v>
      </c>
      <c r="B2693" t="s">
        <v>15735</v>
      </c>
      <c r="C2693" t="s">
        <v>52</v>
      </c>
      <c r="D2693" t="s">
        <v>8339</v>
      </c>
      <c r="E2693" t="s">
        <v>54</v>
      </c>
      <c r="F2693" t="s">
        <v>16009</v>
      </c>
    </row>
    <row r="2694" spans="1:6" x14ac:dyDescent="0.25">
      <c r="A2694" t="s">
        <v>12063</v>
      </c>
      <c r="B2694" t="s">
        <v>15735</v>
      </c>
      <c r="C2694" t="s">
        <v>52</v>
      </c>
      <c r="D2694" t="s">
        <v>8340</v>
      </c>
      <c r="E2694" t="s">
        <v>54</v>
      </c>
      <c r="F2694" t="s">
        <v>16010</v>
      </c>
    </row>
    <row r="2695" spans="1:6" x14ac:dyDescent="0.25">
      <c r="A2695" t="s">
        <v>12063</v>
      </c>
      <c r="B2695" t="s">
        <v>15735</v>
      </c>
      <c r="C2695" t="s">
        <v>52</v>
      </c>
      <c r="D2695" t="s">
        <v>8341</v>
      </c>
      <c r="E2695" t="s">
        <v>54</v>
      </c>
      <c r="F2695" t="s">
        <v>16011</v>
      </c>
    </row>
    <row r="2696" spans="1:6" x14ac:dyDescent="0.25">
      <c r="A2696" t="s">
        <v>12063</v>
      </c>
      <c r="B2696" t="s">
        <v>15735</v>
      </c>
      <c r="C2696" t="s">
        <v>52</v>
      </c>
      <c r="D2696" t="s">
        <v>8342</v>
      </c>
      <c r="E2696" t="s">
        <v>54</v>
      </c>
      <c r="F2696" t="s">
        <v>16012</v>
      </c>
    </row>
    <row r="2697" spans="1:6" x14ac:dyDescent="0.25">
      <c r="A2697" t="s">
        <v>12063</v>
      </c>
      <c r="B2697" t="s">
        <v>15735</v>
      </c>
      <c r="C2697" t="s">
        <v>52</v>
      </c>
      <c r="D2697" t="s">
        <v>8343</v>
      </c>
      <c r="E2697" t="s">
        <v>54</v>
      </c>
      <c r="F2697" t="s">
        <v>16013</v>
      </c>
    </row>
    <row r="2698" spans="1:6" x14ac:dyDescent="0.25">
      <c r="A2698" t="s">
        <v>12063</v>
      </c>
      <c r="B2698" t="s">
        <v>15735</v>
      </c>
      <c r="C2698" t="s">
        <v>52</v>
      </c>
      <c r="D2698" t="s">
        <v>8344</v>
      </c>
      <c r="E2698" t="s">
        <v>54</v>
      </c>
      <c r="F2698" t="s">
        <v>16014</v>
      </c>
    </row>
    <row r="2699" spans="1:6" x14ac:dyDescent="0.25">
      <c r="A2699" t="s">
        <v>12063</v>
      </c>
      <c r="B2699" t="s">
        <v>15735</v>
      </c>
      <c r="C2699" t="s">
        <v>52</v>
      </c>
      <c r="D2699" t="s">
        <v>8345</v>
      </c>
      <c r="E2699" t="s">
        <v>54</v>
      </c>
      <c r="F2699" t="s">
        <v>16015</v>
      </c>
    </row>
    <row r="2700" spans="1:6" x14ac:dyDescent="0.25">
      <c r="A2700" t="s">
        <v>12063</v>
      </c>
      <c r="B2700" t="s">
        <v>15735</v>
      </c>
      <c r="C2700" t="s">
        <v>52</v>
      </c>
      <c r="D2700" t="s">
        <v>8346</v>
      </c>
      <c r="E2700" t="s">
        <v>54</v>
      </c>
      <c r="F2700" t="s">
        <v>16016</v>
      </c>
    </row>
    <row r="2701" spans="1:6" x14ac:dyDescent="0.25">
      <c r="A2701" t="s">
        <v>12063</v>
      </c>
      <c r="B2701" t="s">
        <v>15735</v>
      </c>
      <c r="C2701" t="s">
        <v>52</v>
      </c>
      <c r="D2701" t="s">
        <v>8347</v>
      </c>
      <c r="E2701" t="s">
        <v>54</v>
      </c>
      <c r="F2701" t="s">
        <v>16017</v>
      </c>
    </row>
    <row r="2702" spans="1:6" x14ac:dyDescent="0.25">
      <c r="A2702" t="s">
        <v>12063</v>
      </c>
      <c r="B2702" t="s">
        <v>15735</v>
      </c>
      <c r="C2702" t="s">
        <v>52</v>
      </c>
      <c r="D2702" t="s">
        <v>8348</v>
      </c>
      <c r="E2702" t="s">
        <v>54</v>
      </c>
      <c r="F2702" t="s">
        <v>16018</v>
      </c>
    </row>
    <row r="2703" spans="1:6" x14ac:dyDescent="0.25">
      <c r="A2703" t="s">
        <v>12063</v>
      </c>
      <c r="B2703" t="s">
        <v>15735</v>
      </c>
      <c r="C2703" t="s">
        <v>52</v>
      </c>
      <c r="D2703" t="s">
        <v>8349</v>
      </c>
      <c r="E2703" t="s">
        <v>54</v>
      </c>
      <c r="F2703" t="s">
        <v>16019</v>
      </c>
    </row>
    <row r="2704" spans="1:6" x14ac:dyDescent="0.25">
      <c r="A2704" t="s">
        <v>12063</v>
      </c>
      <c r="B2704" t="s">
        <v>15735</v>
      </c>
      <c r="C2704" t="s">
        <v>52</v>
      </c>
      <c r="D2704" t="s">
        <v>8350</v>
      </c>
      <c r="E2704" t="s">
        <v>54</v>
      </c>
      <c r="F2704" t="s">
        <v>16020</v>
      </c>
    </row>
    <row r="2705" spans="1:6" x14ac:dyDescent="0.25">
      <c r="A2705" t="s">
        <v>12063</v>
      </c>
      <c r="B2705" t="s">
        <v>15735</v>
      </c>
      <c r="C2705" t="s">
        <v>52</v>
      </c>
      <c r="D2705" t="s">
        <v>8351</v>
      </c>
      <c r="E2705" t="s">
        <v>54</v>
      </c>
      <c r="F2705" t="s">
        <v>16021</v>
      </c>
    </row>
    <row r="2706" spans="1:6" x14ac:dyDescent="0.25">
      <c r="A2706" t="s">
        <v>12063</v>
      </c>
      <c r="B2706" t="s">
        <v>15735</v>
      </c>
      <c r="C2706" t="s">
        <v>52</v>
      </c>
      <c r="D2706" t="s">
        <v>8352</v>
      </c>
      <c r="E2706" t="s">
        <v>54</v>
      </c>
      <c r="F2706" t="s">
        <v>16022</v>
      </c>
    </row>
    <row r="2707" spans="1:6" x14ac:dyDescent="0.25">
      <c r="A2707" t="s">
        <v>12063</v>
      </c>
      <c r="B2707" t="s">
        <v>15735</v>
      </c>
      <c r="C2707" t="s">
        <v>52</v>
      </c>
      <c r="D2707" t="s">
        <v>8353</v>
      </c>
      <c r="E2707" t="s">
        <v>54</v>
      </c>
      <c r="F2707" t="s">
        <v>16023</v>
      </c>
    </row>
    <row r="2708" spans="1:6" x14ac:dyDescent="0.25">
      <c r="A2708" t="s">
        <v>12063</v>
      </c>
      <c r="B2708" t="s">
        <v>15735</v>
      </c>
      <c r="C2708" t="s">
        <v>52</v>
      </c>
      <c r="D2708" t="s">
        <v>8354</v>
      </c>
      <c r="E2708" t="s">
        <v>54</v>
      </c>
      <c r="F2708" t="s">
        <v>16024</v>
      </c>
    </row>
    <row r="2709" spans="1:6" x14ac:dyDescent="0.25">
      <c r="A2709" t="s">
        <v>12063</v>
      </c>
      <c r="B2709" t="s">
        <v>15735</v>
      </c>
      <c r="C2709" t="s">
        <v>52</v>
      </c>
      <c r="D2709" t="s">
        <v>8355</v>
      </c>
      <c r="E2709" t="s">
        <v>54</v>
      </c>
      <c r="F2709" t="s">
        <v>16025</v>
      </c>
    </row>
    <row r="2710" spans="1:6" x14ac:dyDescent="0.25">
      <c r="A2710" t="s">
        <v>12063</v>
      </c>
      <c r="B2710" t="s">
        <v>15735</v>
      </c>
      <c r="C2710" t="s">
        <v>52</v>
      </c>
      <c r="D2710" t="s">
        <v>8356</v>
      </c>
      <c r="E2710" t="s">
        <v>54</v>
      </c>
      <c r="F2710" t="s">
        <v>16026</v>
      </c>
    </row>
    <row r="2711" spans="1:6" x14ac:dyDescent="0.25">
      <c r="A2711" t="s">
        <v>12063</v>
      </c>
      <c r="B2711" t="s">
        <v>15735</v>
      </c>
      <c r="C2711" t="s">
        <v>52</v>
      </c>
      <c r="D2711" t="s">
        <v>8357</v>
      </c>
      <c r="E2711" t="s">
        <v>54</v>
      </c>
      <c r="F2711" t="s">
        <v>16027</v>
      </c>
    </row>
    <row r="2712" spans="1:6" x14ac:dyDescent="0.25">
      <c r="A2712" t="s">
        <v>12063</v>
      </c>
      <c r="B2712" t="s">
        <v>15735</v>
      </c>
      <c r="C2712" t="s">
        <v>52</v>
      </c>
      <c r="D2712" t="s">
        <v>8358</v>
      </c>
      <c r="E2712" t="s">
        <v>54</v>
      </c>
      <c r="F2712" t="s">
        <v>16028</v>
      </c>
    </row>
    <row r="2713" spans="1:6" x14ac:dyDescent="0.25">
      <c r="A2713" t="s">
        <v>12063</v>
      </c>
      <c r="B2713" t="s">
        <v>15735</v>
      </c>
      <c r="C2713" t="s">
        <v>52</v>
      </c>
      <c r="D2713" t="s">
        <v>8359</v>
      </c>
      <c r="E2713" t="s">
        <v>54</v>
      </c>
      <c r="F2713" t="s">
        <v>16029</v>
      </c>
    </row>
    <row r="2714" spans="1:6" x14ac:dyDescent="0.25">
      <c r="A2714" t="s">
        <v>12063</v>
      </c>
      <c r="B2714" t="s">
        <v>15735</v>
      </c>
      <c r="C2714" t="s">
        <v>52</v>
      </c>
      <c r="D2714" t="s">
        <v>8360</v>
      </c>
      <c r="E2714" t="s">
        <v>54</v>
      </c>
      <c r="F2714" t="s">
        <v>16030</v>
      </c>
    </row>
    <row r="2715" spans="1:6" x14ac:dyDescent="0.25">
      <c r="A2715" t="s">
        <v>12063</v>
      </c>
      <c r="B2715" t="s">
        <v>15735</v>
      </c>
      <c r="C2715" t="s">
        <v>52</v>
      </c>
      <c r="D2715" t="s">
        <v>8361</v>
      </c>
      <c r="E2715" t="s">
        <v>54</v>
      </c>
      <c r="F2715" t="s">
        <v>16031</v>
      </c>
    </row>
    <row r="2716" spans="1:6" x14ac:dyDescent="0.25">
      <c r="A2716" t="s">
        <v>12063</v>
      </c>
      <c r="B2716" t="s">
        <v>15735</v>
      </c>
      <c r="C2716" t="s">
        <v>52</v>
      </c>
      <c r="D2716" t="s">
        <v>8362</v>
      </c>
      <c r="E2716" t="s">
        <v>54</v>
      </c>
      <c r="F2716" t="s">
        <v>16032</v>
      </c>
    </row>
    <row r="2717" spans="1:6" x14ac:dyDescent="0.25">
      <c r="A2717" t="s">
        <v>12063</v>
      </c>
      <c r="B2717" t="s">
        <v>15735</v>
      </c>
      <c r="C2717" t="s">
        <v>52</v>
      </c>
      <c r="D2717" t="s">
        <v>8363</v>
      </c>
      <c r="E2717" t="s">
        <v>54</v>
      </c>
      <c r="F2717" t="s">
        <v>16033</v>
      </c>
    </row>
    <row r="2718" spans="1:6" x14ac:dyDescent="0.25">
      <c r="A2718" t="s">
        <v>12063</v>
      </c>
      <c r="B2718" t="s">
        <v>15735</v>
      </c>
      <c r="C2718" t="s">
        <v>52</v>
      </c>
      <c r="D2718" t="s">
        <v>8364</v>
      </c>
      <c r="E2718" t="s">
        <v>54</v>
      </c>
      <c r="F2718" t="s">
        <v>16034</v>
      </c>
    </row>
    <row r="2719" spans="1:6" x14ac:dyDescent="0.25">
      <c r="A2719" t="s">
        <v>12063</v>
      </c>
      <c r="B2719" t="s">
        <v>15735</v>
      </c>
      <c r="C2719" t="s">
        <v>52</v>
      </c>
      <c r="D2719" t="s">
        <v>8365</v>
      </c>
      <c r="E2719" t="s">
        <v>54</v>
      </c>
      <c r="F2719" t="s">
        <v>16035</v>
      </c>
    </row>
    <row r="2720" spans="1:6" x14ac:dyDescent="0.25">
      <c r="A2720" t="s">
        <v>12063</v>
      </c>
      <c r="B2720" t="s">
        <v>15735</v>
      </c>
      <c r="C2720" t="s">
        <v>52</v>
      </c>
      <c r="D2720" t="s">
        <v>8366</v>
      </c>
      <c r="E2720" t="s">
        <v>54</v>
      </c>
      <c r="F2720" t="s">
        <v>16036</v>
      </c>
    </row>
    <row r="2721" spans="1:6" x14ac:dyDescent="0.25">
      <c r="A2721" t="s">
        <v>12063</v>
      </c>
      <c r="B2721" t="s">
        <v>15735</v>
      </c>
      <c r="C2721" t="s">
        <v>52</v>
      </c>
      <c r="D2721" t="s">
        <v>8367</v>
      </c>
      <c r="E2721" t="s">
        <v>54</v>
      </c>
      <c r="F2721" t="s">
        <v>16037</v>
      </c>
    </row>
    <row r="2722" spans="1:6" x14ac:dyDescent="0.25">
      <c r="A2722" t="s">
        <v>12063</v>
      </c>
      <c r="B2722" t="s">
        <v>15735</v>
      </c>
      <c r="C2722" t="s">
        <v>52</v>
      </c>
      <c r="D2722" t="s">
        <v>8368</v>
      </c>
      <c r="E2722" t="s">
        <v>54</v>
      </c>
      <c r="F2722" t="s">
        <v>16038</v>
      </c>
    </row>
    <row r="2723" spans="1:6" x14ac:dyDescent="0.25">
      <c r="A2723" t="s">
        <v>12063</v>
      </c>
      <c r="B2723" t="s">
        <v>15735</v>
      </c>
      <c r="C2723" t="s">
        <v>52</v>
      </c>
      <c r="D2723" t="s">
        <v>8369</v>
      </c>
      <c r="E2723" t="s">
        <v>54</v>
      </c>
      <c r="F2723" t="s">
        <v>16039</v>
      </c>
    </row>
    <row r="2724" spans="1:6" x14ac:dyDescent="0.25">
      <c r="A2724" t="s">
        <v>12063</v>
      </c>
      <c r="B2724" t="s">
        <v>15735</v>
      </c>
      <c r="C2724" t="s">
        <v>52</v>
      </c>
      <c r="D2724" t="s">
        <v>8370</v>
      </c>
      <c r="E2724" t="s">
        <v>54</v>
      </c>
      <c r="F2724" t="s">
        <v>16040</v>
      </c>
    </row>
    <row r="2725" spans="1:6" x14ac:dyDescent="0.25">
      <c r="A2725" t="s">
        <v>12063</v>
      </c>
      <c r="B2725" t="s">
        <v>15735</v>
      </c>
      <c r="C2725" t="s">
        <v>52</v>
      </c>
      <c r="D2725" t="s">
        <v>8371</v>
      </c>
      <c r="E2725" t="s">
        <v>54</v>
      </c>
      <c r="F2725" t="s">
        <v>16041</v>
      </c>
    </row>
    <row r="2726" spans="1:6" x14ac:dyDescent="0.25">
      <c r="A2726" t="s">
        <v>12063</v>
      </c>
      <c r="B2726" t="s">
        <v>15735</v>
      </c>
      <c r="C2726" t="s">
        <v>52</v>
      </c>
      <c r="D2726" t="s">
        <v>8372</v>
      </c>
      <c r="E2726" t="s">
        <v>54</v>
      </c>
      <c r="F2726" t="s">
        <v>16042</v>
      </c>
    </row>
    <row r="2727" spans="1:6" x14ac:dyDescent="0.25">
      <c r="A2727" t="s">
        <v>12063</v>
      </c>
      <c r="B2727" t="s">
        <v>15735</v>
      </c>
      <c r="C2727" t="s">
        <v>52</v>
      </c>
      <c r="D2727" t="s">
        <v>8373</v>
      </c>
      <c r="E2727" t="s">
        <v>54</v>
      </c>
      <c r="F2727" t="s">
        <v>16043</v>
      </c>
    </row>
    <row r="2728" spans="1:6" x14ac:dyDescent="0.25">
      <c r="A2728" t="s">
        <v>12063</v>
      </c>
      <c r="B2728" t="s">
        <v>15735</v>
      </c>
      <c r="C2728" t="s">
        <v>52</v>
      </c>
      <c r="D2728" t="s">
        <v>8374</v>
      </c>
      <c r="E2728" t="s">
        <v>54</v>
      </c>
      <c r="F2728" t="s">
        <v>16044</v>
      </c>
    </row>
    <row r="2729" spans="1:6" x14ac:dyDescent="0.25">
      <c r="A2729" t="s">
        <v>12063</v>
      </c>
      <c r="B2729" t="s">
        <v>15735</v>
      </c>
      <c r="C2729" t="s">
        <v>52</v>
      </c>
      <c r="D2729" t="s">
        <v>8375</v>
      </c>
      <c r="E2729" t="s">
        <v>54</v>
      </c>
      <c r="F2729" t="s">
        <v>16020</v>
      </c>
    </row>
    <row r="2730" spans="1:6" x14ac:dyDescent="0.25">
      <c r="A2730" t="s">
        <v>12063</v>
      </c>
      <c r="B2730" t="s">
        <v>15735</v>
      </c>
      <c r="C2730" t="s">
        <v>52</v>
      </c>
      <c r="D2730" t="s">
        <v>8376</v>
      </c>
      <c r="E2730" t="s">
        <v>54</v>
      </c>
      <c r="F2730" t="s">
        <v>16045</v>
      </c>
    </row>
    <row r="2731" spans="1:6" x14ac:dyDescent="0.25">
      <c r="A2731" t="s">
        <v>12063</v>
      </c>
      <c r="B2731" t="s">
        <v>15735</v>
      </c>
      <c r="C2731" t="s">
        <v>52</v>
      </c>
      <c r="D2731" t="s">
        <v>8377</v>
      </c>
      <c r="E2731" t="s">
        <v>54</v>
      </c>
      <c r="F2731" t="s">
        <v>16046</v>
      </c>
    </row>
    <row r="2732" spans="1:6" x14ac:dyDescent="0.25">
      <c r="A2732" t="s">
        <v>12063</v>
      </c>
      <c r="B2732" t="s">
        <v>15735</v>
      </c>
      <c r="C2732" t="s">
        <v>52</v>
      </c>
      <c r="D2732" t="s">
        <v>8378</v>
      </c>
      <c r="E2732" t="s">
        <v>54</v>
      </c>
      <c r="F2732" t="s">
        <v>16047</v>
      </c>
    </row>
    <row r="2733" spans="1:6" x14ac:dyDescent="0.25">
      <c r="A2733" t="s">
        <v>12063</v>
      </c>
      <c r="B2733" t="s">
        <v>15735</v>
      </c>
      <c r="C2733" t="s">
        <v>52</v>
      </c>
      <c r="D2733" t="s">
        <v>8379</v>
      </c>
      <c r="E2733" t="s">
        <v>54</v>
      </c>
      <c r="F2733" t="s">
        <v>16032</v>
      </c>
    </row>
    <row r="2734" spans="1:6" x14ac:dyDescent="0.25">
      <c r="A2734" t="s">
        <v>12063</v>
      </c>
      <c r="B2734" t="s">
        <v>15735</v>
      </c>
      <c r="C2734" t="s">
        <v>52</v>
      </c>
      <c r="D2734" t="s">
        <v>8380</v>
      </c>
      <c r="E2734" t="s">
        <v>54</v>
      </c>
      <c r="F2734" t="s">
        <v>16048</v>
      </c>
    </row>
    <row r="2735" spans="1:6" x14ac:dyDescent="0.25">
      <c r="A2735" t="s">
        <v>12063</v>
      </c>
      <c r="B2735" t="s">
        <v>15735</v>
      </c>
      <c r="C2735" t="s">
        <v>52</v>
      </c>
      <c r="D2735" t="s">
        <v>8381</v>
      </c>
      <c r="E2735" t="s">
        <v>54</v>
      </c>
      <c r="F2735" t="s">
        <v>16049</v>
      </c>
    </row>
    <row r="2736" spans="1:6" x14ac:dyDescent="0.25">
      <c r="A2736" t="s">
        <v>12063</v>
      </c>
      <c r="B2736" t="s">
        <v>15735</v>
      </c>
      <c r="C2736" t="s">
        <v>52</v>
      </c>
      <c r="D2736" t="s">
        <v>8382</v>
      </c>
      <c r="E2736" t="s">
        <v>54</v>
      </c>
      <c r="F2736" t="s">
        <v>16050</v>
      </c>
    </row>
    <row r="2737" spans="1:6" x14ac:dyDescent="0.25">
      <c r="A2737" t="s">
        <v>12063</v>
      </c>
      <c r="B2737" t="s">
        <v>15735</v>
      </c>
      <c r="C2737" t="s">
        <v>52</v>
      </c>
      <c r="D2737" t="s">
        <v>8383</v>
      </c>
      <c r="E2737" t="s">
        <v>54</v>
      </c>
      <c r="F2737" t="s">
        <v>16051</v>
      </c>
    </row>
    <row r="2738" spans="1:6" x14ac:dyDescent="0.25">
      <c r="A2738" t="s">
        <v>12063</v>
      </c>
      <c r="B2738" t="s">
        <v>15735</v>
      </c>
      <c r="C2738" t="s">
        <v>52</v>
      </c>
      <c r="D2738" t="s">
        <v>8384</v>
      </c>
      <c r="E2738" t="s">
        <v>54</v>
      </c>
      <c r="F2738" t="s">
        <v>16052</v>
      </c>
    </row>
    <row r="2739" spans="1:6" x14ac:dyDescent="0.25">
      <c r="A2739" t="s">
        <v>12063</v>
      </c>
      <c r="B2739" t="s">
        <v>15735</v>
      </c>
      <c r="C2739" t="s">
        <v>52</v>
      </c>
      <c r="D2739" t="s">
        <v>8385</v>
      </c>
      <c r="E2739" t="s">
        <v>54</v>
      </c>
      <c r="F2739" t="s">
        <v>16053</v>
      </c>
    </row>
    <row r="2740" spans="1:6" x14ac:dyDescent="0.25">
      <c r="A2740" t="s">
        <v>12063</v>
      </c>
      <c r="B2740" t="s">
        <v>15735</v>
      </c>
      <c r="C2740" t="s">
        <v>52</v>
      </c>
      <c r="D2740" t="s">
        <v>8386</v>
      </c>
      <c r="E2740" t="s">
        <v>54</v>
      </c>
      <c r="F2740" t="s">
        <v>16054</v>
      </c>
    </row>
    <row r="2741" spans="1:6" x14ac:dyDescent="0.25">
      <c r="A2741" t="s">
        <v>12063</v>
      </c>
      <c r="B2741" t="s">
        <v>15735</v>
      </c>
      <c r="C2741" t="s">
        <v>52</v>
      </c>
      <c r="D2741" t="s">
        <v>8387</v>
      </c>
      <c r="E2741" t="s">
        <v>54</v>
      </c>
      <c r="F2741" t="s">
        <v>16055</v>
      </c>
    </row>
    <row r="2742" spans="1:6" x14ac:dyDescent="0.25">
      <c r="A2742" t="s">
        <v>12063</v>
      </c>
      <c r="B2742" t="s">
        <v>15735</v>
      </c>
      <c r="C2742" t="s">
        <v>52</v>
      </c>
      <c r="D2742" t="s">
        <v>8388</v>
      </c>
      <c r="E2742" t="s">
        <v>54</v>
      </c>
      <c r="F2742" t="s">
        <v>16056</v>
      </c>
    </row>
    <row r="2743" spans="1:6" x14ac:dyDescent="0.25">
      <c r="A2743" t="s">
        <v>12063</v>
      </c>
      <c r="B2743" t="s">
        <v>15735</v>
      </c>
      <c r="C2743" t="s">
        <v>52</v>
      </c>
      <c r="D2743" t="s">
        <v>8389</v>
      </c>
      <c r="E2743" t="s">
        <v>54</v>
      </c>
      <c r="F2743" t="s">
        <v>16057</v>
      </c>
    </row>
    <row r="2744" spans="1:6" x14ac:dyDescent="0.25">
      <c r="A2744" t="s">
        <v>12063</v>
      </c>
      <c r="B2744" t="s">
        <v>15735</v>
      </c>
      <c r="C2744" t="s">
        <v>52</v>
      </c>
      <c r="D2744" t="s">
        <v>8390</v>
      </c>
      <c r="E2744" t="s">
        <v>54</v>
      </c>
      <c r="F2744" t="s">
        <v>16058</v>
      </c>
    </row>
    <row r="2745" spans="1:6" x14ac:dyDescent="0.25">
      <c r="A2745" t="s">
        <v>12063</v>
      </c>
      <c r="B2745" t="s">
        <v>17289</v>
      </c>
      <c r="D2745" t="s">
        <v>8801</v>
      </c>
      <c r="E2745" t="s">
        <v>54</v>
      </c>
      <c r="F2745" t="s">
        <v>17502</v>
      </c>
    </row>
    <row r="2746" spans="1:6" x14ac:dyDescent="0.25">
      <c r="A2746" t="s">
        <v>12063</v>
      </c>
      <c r="B2746" t="s">
        <v>17289</v>
      </c>
      <c r="D2746" t="s">
        <v>8802</v>
      </c>
      <c r="E2746" t="s">
        <v>54</v>
      </c>
      <c r="F2746" t="s">
        <v>17503</v>
      </c>
    </row>
    <row r="2747" spans="1:6" x14ac:dyDescent="0.25">
      <c r="A2747" t="s">
        <v>12063</v>
      </c>
      <c r="B2747" t="s">
        <v>17289</v>
      </c>
      <c r="D2747" t="s">
        <v>8803</v>
      </c>
      <c r="E2747" t="s">
        <v>54</v>
      </c>
      <c r="F2747" t="s">
        <v>17504</v>
      </c>
    </row>
    <row r="2748" spans="1:6" x14ac:dyDescent="0.25">
      <c r="A2748" t="s">
        <v>12063</v>
      </c>
      <c r="B2748" t="s">
        <v>17289</v>
      </c>
      <c r="D2748" t="s">
        <v>8804</v>
      </c>
      <c r="E2748" t="s">
        <v>54</v>
      </c>
      <c r="F2748" t="s">
        <v>17505</v>
      </c>
    </row>
    <row r="2749" spans="1:6" x14ac:dyDescent="0.25">
      <c r="A2749" t="s">
        <v>12063</v>
      </c>
      <c r="B2749" t="s">
        <v>17289</v>
      </c>
      <c r="D2749" t="s">
        <v>8805</v>
      </c>
      <c r="E2749" t="s">
        <v>54</v>
      </c>
      <c r="F2749" t="s">
        <v>17506</v>
      </c>
    </row>
    <row r="2750" spans="1:6" x14ac:dyDescent="0.25">
      <c r="A2750" t="s">
        <v>12063</v>
      </c>
      <c r="B2750" t="s">
        <v>17289</v>
      </c>
      <c r="D2750" t="s">
        <v>8806</v>
      </c>
      <c r="E2750" t="s">
        <v>54</v>
      </c>
      <c r="F2750" t="s">
        <v>17507</v>
      </c>
    </row>
    <row r="2751" spans="1:6" x14ac:dyDescent="0.25">
      <c r="A2751" t="s">
        <v>12063</v>
      </c>
      <c r="B2751" t="s">
        <v>17289</v>
      </c>
      <c r="D2751" t="s">
        <v>8807</v>
      </c>
      <c r="E2751" t="s">
        <v>54</v>
      </c>
      <c r="F2751" t="s">
        <v>17508</v>
      </c>
    </row>
    <row r="2752" spans="1:6" x14ac:dyDescent="0.25">
      <c r="A2752" t="s">
        <v>12063</v>
      </c>
      <c r="B2752" t="s">
        <v>17289</v>
      </c>
      <c r="D2752" t="s">
        <v>8808</v>
      </c>
      <c r="E2752" t="s">
        <v>54</v>
      </c>
      <c r="F2752" t="s">
        <v>17509</v>
      </c>
    </row>
    <row r="2753" spans="1:6" x14ac:dyDescent="0.25">
      <c r="A2753" t="s">
        <v>12063</v>
      </c>
      <c r="B2753" t="s">
        <v>17289</v>
      </c>
      <c r="D2753" t="s">
        <v>8809</v>
      </c>
      <c r="E2753" t="s">
        <v>54</v>
      </c>
      <c r="F2753" t="s">
        <v>17510</v>
      </c>
    </row>
    <row r="2754" spans="1:6" x14ac:dyDescent="0.25">
      <c r="A2754" t="s">
        <v>12063</v>
      </c>
      <c r="B2754" t="s">
        <v>17289</v>
      </c>
      <c r="D2754" t="s">
        <v>8810</v>
      </c>
      <c r="E2754" t="s">
        <v>54</v>
      </c>
      <c r="F2754" t="s">
        <v>17511</v>
      </c>
    </row>
    <row r="2755" spans="1:6" x14ac:dyDescent="0.25">
      <c r="A2755" t="s">
        <v>12063</v>
      </c>
      <c r="B2755" t="s">
        <v>17289</v>
      </c>
      <c r="D2755" t="s">
        <v>8811</v>
      </c>
      <c r="E2755" t="s">
        <v>54</v>
      </c>
      <c r="F2755" t="s">
        <v>17512</v>
      </c>
    </row>
    <row r="2756" spans="1:6" x14ac:dyDescent="0.25">
      <c r="A2756" t="s">
        <v>12063</v>
      </c>
      <c r="B2756" t="s">
        <v>17289</v>
      </c>
      <c r="D2756" t="s">
        <v>8812</v>
      </c>
      <c r="E2756" t="s">
        <v>54</v>
      </c>
      <c r="F2756" t="s">
        <v>17513</v>
      </c>
    </row>
    <row r="2757" spans="1:6" x14ac:dyDescent="0.25">
      <c r="A2757" t="s">
        <v>12063</v>
      </c>
      <c r="B2757" t="s">
        <v>17289</v>
      </c>
      <c r="D2757" t="s">
        <v>8813</v>
      </c>
      <c r="E2757" t="s">
        <v>54</v>
      </c>
      <c r="F2757" t="s">
        <v>17514</v>
      </c>
    </row>
    <row r="2758" spans="1:6" x14ac:dyDescent="0.25">
      <c r="A2758" t="s">
        <v>12063</v>
      </c>
      <c r="B2758" t="s">
        <v>17289</v>
      </c>
      <c r="D2758" t="s">
        <v>8814</v>
      </c>
      <c r="E2758" t="s">
        <v>54</v>
      </c>
      <c r="F2758" t="s">
        <v>17515</v>
      </c>
    </row>
    <row r="2759" spans="1:6" x14ac:dyDescent="0.25">
      <c r="A2759" t="s">
        <v>12063</v>
      </c>
      <c r="B2759" t="s">
        <v>17289</v>
      </c>
      <c r="D2759" t="s">
        <v>8815</v>
      </c>
      <c r="E2759" t="s">
        <v>54</v>
      </c>
      <c r="F2759" t="s">
        <v>17516</v>
      </c>
    </row>
    <row r="2760" spans="1:6" x14ac:dyDescent="0.25">
      <c r="A2760" t="s">
        <v>12063</v>
      </c>
      <c r="B2760" t="s">
        <v>17289</v>
      </c>
      <c r="D2760" t="s">
        <v>8816</v>
      </c>
      <c r="E2760" t="s">
        <v>54</v>
      </c>
      <c r="F2760" t="s">
        <v>17517</v>
      </c>
    </row>
    <row r="2761" spans="1:6" x14ac:dyDescent="0.25">
      <c r="A2761" t="s">
        <v>12063</v>
      </c>
      <c r="B2761" t="s">
        <v>17289</v>
      </c>
      <c r="D2761" t="s">
        <v>8817</v>
      </c>
      <c r="E2761" t="s">
        <v>54</v>
      </c>
      <c r="F2761" t="s">
        <v>17518</v>
      </c>
    </row>
    <row r="2762" spans="1:6" x14ac:dyDescent="0.25">
      <c r="A2762" t="s">
        <v>12063</v>
      </c>
      <c r="B2762" t="s">
        <v>17289</v>
      </c>
      <c r="D2762" t="s">
        <v>8818</v>
      </c>
      <c r="E2762" t="s">
        <v>54</v>
      </c>
      <c r="F2762" t="s">
        <v>17519</v>
      </c>
    </row>
    <row r="2763" spans="1:6" x14ac:dyDescent="0.25">
      <c r="A2763" t="s">
        <v>12063</v>
      </c>
      <c r="B2763" t="s">
        <v>17289</v>
      </c>
      <c r="D2763" t="s">
        <v>8819</v>
      </c>
      <c r="E2763" t="s">
        <v>54</v>
      </c>
      <c r="F2763" t="s">
        <v>17520</v>
      </c>
    </row>
    <row r="2764" spans="1:6" x14ac:dyDescent="0.25">
      <c r="A2764" t="s">
        <v>12063</v>
      </c>
      <c r="B2764" t="s">
        <v>15735</v>
      </c>
      <c r="C2764" t="s">
        <v>52</v>
      </c>
      <c r="D2764" t="s">
        <v>8060</v>
      </c>
      <c r="E2764" t="s">
        <v>54</v>
      </c>
      <c r="F2764" t="s">
        <v>15736</v>
      </c>
    </row>
    <row r="2765" spans="1:6" x14ac:dyDescent="0.25">
      <c r="A2765" t="s">
        <v>12063</v>
      </c>
      <c r="B2765" t="s">
        <v>15735</v>
      </c>
      <c r="C2765" t="s">
        <v>52</v>
      </c>
      <c r="D2765" t="s">
        <v>8061</v>
      </c>
      <c r="E2765" t="s">
        <v>54</v>
      </c>
      <c r="F2765" t="s">
        <v>15737</v>
      </c>
    </row>
    <row r="2766" spans="1:6" x14ac:dyDescent="0.25">
      <c r="A2766" t="s">
        <v>12063</v>
      </c>
      <c r="B2766" t="s">
        <v>15735</v>
      </c>
      <c r="C2766" t="s">
        <v>52</v>
      </c>
      <c r="D2766" t="s">
        <v>8062</v>
      </c>
      <c r="E2766" t="s">
        <v>54</v>
      </c>
      <c r="F2766" t="s">
        <v>15738</v>
      </c>
    </row>
    <row r="2767" spans="1:6" x14ac:dyDescent="0.25">
      <c r="A2767" t="s">
        <v>12063</v>
      </c>
      <c r="B2767" t="s">
        <v>15735</v>
      </c>
      <c r="C2767" t="s">
        <v>52</v>
      </c>
      <c r="D2767" t="s">
        <v>8063</v>
      </c>
      <c r="E2767" t="s">
        <v>54</v>
      </c>
      <c r="F2767" t="s">
        <v>15739</v>
      </c>
    </row>
    <row r="2768" spans="1:6" x14ac:dyDescent="0.25">
      <c r="A2768" t="s">
        <v>12063</v>
      </c>
      <c r="B2768" t="s">
        <v>15735</v>
      </c>
      <c r="C2768" t="s">
        <v>52</v>
      </c>
      <c r="D2768" t="s">
        <v>8064</v>
      </c>
      <c r="E2768" t="s">
        <v>54</v>
      </c>
      <c r="F2768" t="s">
        <v>15740</v>
      </c>
    </row>
    <row r="2769" spans="1:6" x14ac:dyDescent="0.25">
      <c r="A2769" t="s">
        <v>12063</v>
      </c>
      <c r="B2769" t="s">
        <v>15735</v>
      </c>
      <c r="C2769" t="s">
        <v>52</v>
      </c>
      <c r="D2769" t="s">
        <v>8065</v>
      </c>
      <c r="E2769" t="s">
        <v>54</v>
      </c>
      <c r="F2769" t="s">
        <v>15741</v>
      </c>
    </row>
    <row r="2770" spans="1:6" x14ac:dyDescent="0.25">
      <c r="A2770" t="s">
        <v>12063</v>
      </c>
      <c r="B2770" t="s">
        <v>15735</v>
      </c>
      <c r="C2770" t="s">
        <v>52</v>
      </c>
      <c r="D2770" t="s">
        <v>8066</v>
      </c>
      <c r="E2770" t="s">
        <v>54</v>
      </c>
      <c r="F2770" t="s">
        <v>15742</v>
      </c>
    </row>
    <row r="2771" spans="1:6" x14ac:dyDescent="0.25">
      <c r="A2771" t="s">
        <v>12063</v>
      </c>
      <c r="B2771" t="s">
        <v>15735</v>
      </c>
      <c r="C2771" t="s">
        <v>52</v>
      </c>
      <c r="D2771" t="s">
        <v>8067</v>
      </c>
      <c r="E2771" t="s">
        <v>54</v>
      </c>
      <c r="F2771" t="s">
        <v>15743</v>
      </c>
    </row>
    <row r="2772" spans="1:6" x14ac:dyDescent="0.25">
      <c r="A2772" t="s">
        <v>12063</v>
      </c>
      <c r="B2772" t="s">
        <v>15735</v>
      </c>
      <c r="C2772" t="s">
        <v>52</v>
      </c>
      <c r="D2772" t="s">
        <v>8068</v>
      </c>
      <c r="E2772" t="s">
        <v>54</v>
      </c>
      <c r="F2772" t="s">
        <v>15744</v>
      </c>
    </row>
    <row r="2773" spans="1:6" x14ac:dyDescent="0.25">
      <c r="A2773" t="s">
        <v>12063</v>
      </c>
      <c r="B2773" t="s">
        <v>15735</v>
      </c>
      <c r="C2773" t="s">
        <v>52</v>
      </c>
      <c r="D2773" t="s">
        <v>8069</v>
      </c>
      <c r="E2773" t="s">
        <v>54</v>
      </c>
      <c r="F2773" t="s">
        <v>15745</v>
      </c>
    </row>
    <row r="2774" spans="1:6" x14ac:dyDescent="0.25">
      <c r="A2774" t="s">
        <v>12063</v>
      </c>
      <c r="B2774" t="s">
        <v>15735</v>
      </c>
      <c r="C2774" t="s">
        <v>52</v>
      </c>
      <c r="D2774" t="s">
        <v>8070</v>
      </c>
      <c r="E2774" t="s">
        <v>54</v>
      </c>
      <c r="F2774" t="s">
        <v>15746</v>
      </c>
    </row>
    <row r="2775" spans="1:6" x14ac:dyDescent="0.25">
      <c r="A2775" t="s">
        <v>12063</v>
      </c>
      <c r="B2775" t="s">
        <v>15735</v>
      </c>
      <c r="C2775" t="s">
        <v>52</v>
      </c>
      <c r="D2775" t="s">
        <v>8071</v>
      </c>
      <c r="E2775" t="s">
        <v>54</v>
      </c>
      <c r="F2775" t="s">
        <v>15747</v>
      </c>
    </row>
    <row r="2776" spans="1:6" x14ac:dyDescent="0.25">
      <c r="A2776" t="s">
        <v>12063</v>
      </c>
      <c r="B2776" t="s">
        <v>15735</v>
      </c>
      <c r="C2776" t="s">
        <v>52</v>
      </c>
      <c r="D2776" t="s">
        <v>8072</v>
      </c>
      <c r="E2776" t="s">
        <v>54</v>
      </c>
      <c r="F2776" t="s">
        <v>15748</v>
      </c>
    </row>
    <row r="2777" spans="1:6" x14ac:dyDescent="0.25">
      <c r="A2777" t="s">
        <v>12063</v>
      </c>
      <c r="B2777" t="s">
        <v>15735</v>
      </c>
      <c r="C2777" t="s">
        <v>52</v>
      </c>
      <c r="D2777" t="s">
        <v>8073</v>
      </c>
      <c r="E2777" t="s">
        <v>54</v>
      </c>
      <c r="F2777" t="s">
        <v>15749</v>
      </c>
    </row>
    <row r="2778" spans="1:6" x14ac:dyDescent="0.25">
      <c r="A2778" t="s">
        <v>12063</v>
      </c>
      <c r="B2778" t="s">
        <v>15735</v>
      </c>
      <c r="C2778" t="s">
        <v>52</v>
      </c>
      <c r="D2778" t="s">
        <v>8074</v>
      </c>
      <c r="E2778" t="s">
        <v>54</v>
      </c>
      <c r="F2778" t="s">
        <v>15750</v>
      </c>
    </row>
    <row r="2779" spans="1:6" x14ac:dyDescent="0.25">
      <c r="A2779" t="s">
        <v>12063</v>
      </c>
      <c r="B2779" t="s">
        <v>15735</v>
      </c>
      <c r="C2779" t="s">
        <v>52</v>
      </c>
      <c r="D2779" t="s">
        <v>8075</v>
      </c>
      <c r="E2779" t="s">
        <v>54</v>
      </c>
      <c r="F2779" t="s">
        <v>15751</v>
      </c>
    </row>
    <row r="2780" spans="1:6" x14ac:dyDescent="0.25">
      <c r="A2780" t="s">
        <v>12063</v>
      </c>
      <c r="B2780" t="s">
        <v>15735</v>
      </c>
      <c r="C2780" t="s">
        <v>52</v>
      </c>
      <c r="D2780" t="s">
        <v>8076</v>
      </c>
      <c r="E2780" t="s">
        <v>54</v>
      </c>
      <c r="F2780" t="s">
        <v>15752</v>
      </c>
    </row>
    <row r="2781" spans="1:6" x14ac:dyDescent="0.25">
      <c r="A2781" t="s">
        <v>12063</v>
      </c>
      <c r="B2781" t="s">
        <v>15735</v>
      </c>
      <c r="C2781" t="s">
        <v>52</v>
      </c>
      <c r="D2781" t="s">
        <v>8077</v>
      </c>
      <c r="E2781" t="s">
        <v>54</v>
      </c>
      <c r="F2781" t="s">
        <v>15753</v>
      </c>
    </row>
    <row r="2782" spans="1:6" x14ac:dyDescent="0.25">
      <c r="A2782" t="s">
        <v>12063</v>
      </c>
      <c r="B2782" t="s">
        <v>15735</v>
      </c>
      <c r="C2782" t="s">
        <v>52</v>
      </c>
      <c r="D2782" t="s">
        <v>8078</v>
      </c>
      <c r="E2782" t="s">
        <v>54</v>
      </c>
      <c r="F2782" t="s">
        <v>15754</v>
      </c>
    </row>
    <row r="2783" spans="1:6" x14ac:dyDescent="0.25">
      <c r="A2783" t="s">
        <v>12063</v>
      </c>
      <c r="B2783" t="s">
        <v>15735</v>
      </c>
      <c r="C2783" t="s">
        <v>52</v>
      </c>
      <c r="D2783" t="s">
        <v>8079</v>
      </c>
      <c r="E2783" t="s">
        <v>54</v>
      </c>
      <c r="F2783" t="s">
        <v>15755</v>
      </c>
    </row>
    <row r="2784" spans="1:6" x14ac:dyDescent="0.25">
      <c r="A2784" t="s">
        <v>12063</v>
      </c>
      <c r="B2784" t="s">
        <v>15735</v>
      </c>
      <c r="C2784" t="s">
        <v>52</v>
      </c>
      <c r="D2784" t="s">
        <v>8080</v>
      </c>
      <c r="E2784" t="s">
        <v>54</v>
      </c>
      <c r="F2784" t="s">
        <v>15756</v>
      </c>
    </row>
    <row r="2785" spans="1:6" x14ac:dyDescent="0.25">
      <c r="A2785" t="s">
        <v>12063</v>
      </c>
      <c r="B2785" t="s">
        <v>15735</v>
      </c>
      <c r="C2785" t="s">
        <v>52</v>
      </c>
      <c r="D2785" t="s">
        <v>8081</v>
      </c>
      <c r="E2785" t="s">
        <v>54</v>
      </c>
      <c r="F2785" t="s">
        <v>15757</v>
      </c>
    </row>
    <row r="2786" spans="1:6" x14ac:dyDescent="0.25">
      <c r="A2786" t="s">
        <v>12063</v>
      </c>
      <c r="B2786" t="s">
        <v>15735</v>
      </c>
      <c r="C2786" t="s">
        <v>52</v>
      </c>
      <c r="D2786" t="s">
        <v>8082</v>
      </c>
      <c r="E2786" t="s">
        <v>54</v>
      </c>
      <c r="F2786" t="s">
        <v>15758</v>
      </c>
    </row>
    <row r="2787" spans="1:6" x14ac:dyDescent="0.25">
      <c r="A2787" t="s">
        <v>12063</v>
      </c>
      <c r="B2787" t="s">
        <v>15735</v>
      </c>
      <c r="C2787" t="s">
        <v>52</v>
      </c>
      <c r="D2787" t="s">
        <v>8083</v>
      </c>
      <c r="E2787" t="s">
        <v>54</v>
      </c>
      <c r="F2787" t="s">
        <v>15759</v>
      </c>
    </row>
    <row r="2788" spans="1:6" x14ac:dyDescent="0.25">
      <c r="A2788" t="s">
        <v>12063</v>
      </c>
      <c r="B2788" t="s">
        <v>15735</v>
      </c>
      <c r="C2788" t="s">
        <v>52</v>
      </c>
      <c r="D2788" t="s">
        <v>8084</v>
      </c>
      <c r="E2788" t="s">
        <v>54</v>
      </c>
      <c r="F2788" t="s">
        <v>15760</v>
      </c>
    </row>
    <row r="2789" spans="1:6" x14ac:dyDescent="0.25">
      <c r="A2789" t="s">
        <v>12063</v>
      </c>
      <c r="B2789" t="s">
        <v>15735</v>
      </c>
      <c r="C2789" t="s">
        <v>52</v>
      </c>
      <c r="D2789" t="s">
        <v>8085</v>
      </c>
      <c r="E2789" t="s">
        <v>54</v>
      </c>
      <c r="F2789" t="s">
        <v>15761</v>
      </c>
    </row>
    <row r="2790" spans="1:6" x14ac:dyDescent="0.25">
      <c r="A2790" t="s">
        <v>12063</v>
      </c>
      <c r="B2790" t="s">
        <v>15735</v>
      </c>
      <c r="C2790" t="s">
        <v>52</v>
      </c>
      <c r="D2790" t="s">
        <v>8086</v>
      </c>
      <c r="E2790" t="s">
        <v>54</v>
      </c>
      <c r="F2790" t="s">
        <v>15762</v>
      </c>
    </row>
    <row r="2791" spans="1:6" x14ac:dyDescent="0.25">
      <c r="A2791" t="s">
        <v>12063</v>
      </c>
      <c r="B2791" t="s">
        <v>15735</v>
      </c>
      <c r="C2791" t="s">
        <v>52</v>
      </c>
      <c r="D2791" t="s">
        <v>8087</v>
      </c>
      <c r="E2791" t="s">
        <v>54</v>
      </c>
      <c r="F2791" t="s">
        <v>15763</v>
      </c>
    </row>
    <row r="2792" spans="1:6" x14ac:dyDescent="0.25">
      <c r="A2792" t="s">
        <v>12063</v>
      </c>
      <c r="B2792" t="s">
        <v>15735</v>
      </c>
      <c r="C2792" t="s">
        <v>52</v>
      </c>
      <c r="D2792" t="s">
        <v>8088</v>
      </c>
      <c r="E2792" t="s">
        <v>54</v>
      </c>
      <c r="F2792" t="s">
        <v>15764</v>
      </c>
    </row>
    <row r="2793" spans="1:6" x14ac:dyDescent="0.25">
      <c r="A2793" t="s">
        <v>12063</v>
      </c>
      <c r="B2793" t="s">
        <v>15735</v>
      </c>
      <c r="C2793" t="s">
        <v>52</v>
      </c>
      <c r="D2793" t="s">
        <v>8089</v>
      </c>
      <c r="E2793" t="s">
        <v>54</v>
      </c>
      <c r="F2793" t="s">
        <v>15765</v>
      </c>
    </row>
    <row r="2794" spans="1:6" x14ac:dyDescent="0.25">
      <c r="A2794" t="s">
        <v>12063</v>
      </c>
      <c r="B2794" t="s">
        <v>15735</v>
      </c>
      <c r="C2794" t="s">
        <v>52</v>
      </c>
      <c r="D2794" t="s">
        <v>8090</v>
      </c>
      <c r="E2794" t="s">
        <v>54</v>
      </c>
      <c r="F2794" t="s">
        <v>15766</v>
      </c>
    </row>
    <row r="2795" spans="1:6" x14ac:dyDescent="0.25">
      <c r="A2795" t="s">
        <v>12063</v>
      </c>
      <c r="B2795" t="s">
        <v>15735</v>
      </c>
      <c r="C2795" t="s">
        <v>52</v>
      </c>
      <c r="D2795" t="s">
        <v>8091</v>
      </c>
      <c r="E2795" t="s">
        <v>54</v>
      </c>
      <c r="F2795" t="s">
        <v>15767</v>
      </c>
    </row>
    <row r="2796" spans="1:6" x14ac:dyDescent="0.25">
      <c r="A2796" t="s">
        <v>12063</v>
      </c>
      <c r="B2796" t="s">
        <v>15735</v>
      </c>
      <c r="C2796" t="s">
        <v>52</v>
      </c>
      <c r="D2796" t="s">
        <v>8092</v>
      </c>
      <c r="E2796" t="s">
        <v>54</v>
      </c>
      <c r="F2796" t="s">
        <v>15768</v>
      </c>
    </row>
    <row r="2797" spans="1:6" x14ac:dyDescent="0.25">
      <c r="A2797" t="s">
        <v>12063</v>
      </c>
      <c r="B2797" t="s">
        <v>15735</v>
      </c>
      <c r="C2797" t="s">
        <v>52</v>
      </c>
      <c r="D2797" t="s">
        <v>8093</v>
      </c>
      <c r="E2797" t="s">
        <v>54</v>
      </c>
      <c r="F2797" t="s">
        <v>15769</v>
      </c>
    </row>
    <row r="2798" spans="1:6" x14ac:dyDescent="0.25">
      <c r="A2798" t="s">
        <v>12063</v>
      </c>
      <c r="B2798" t="s">
        <v>15735</v>
      </c>
      <c r="C2798" t="s">
        <v>52</v>
      </c>
      <c r="D2798" t="s">
        <v>8094</v>
      </c>
      <c r="E2798" t="s">
        <v>54</v>
      </c>
      <c r="F2798" t="s">
        <v>15770</v>
      </c>
    </row>
    <row r="2799" spans="1:6" x14ac:dyDescent="0.25">
      <c r="A2799" t="s">
        <v>12063</v>
      </c>
      <c r="B2799" t="s">
        <v>15735</v>
      </c>
      <c r="C2799" t="s">
        <v>52</v>
      </c>
      <c r="D2799" t="s">
        <v>8095</v>
      </c>
      <c r="E2799" t="s">
        <v>54</v>
      </c>
      <c r="F2799" t="s">
        <v>15771</v>
      </c>
    </row>
    <row r="2800" spans="1:6" x14ac:dyDescent="0.25">
      <c r="A2800" t="s">
        <v>12063</v>
      </c>
      <c r="B2800" t="s">
        <v>15735</v>
      </c>
      <c r="C2800" t="s">
        <v>52</v>
      </c>
      <c r="D2800" t="s">
        <v>8096</v>
      </c>
      <c r="E2800" t="s">
        <v>54</v>
      </c>
      <c r="F2800" t="s">
        <v>15772</v>
      </c>
    </row>
    <row r="2801" spans="1:6" x14ac:dyDescent="0.25">
      <c r="A2801" t="s">
        <v>12063</v>
      </c>
      <c r="B2801" t="s">
        <v>15735</v>
      </c>
      <c r="C2801" t="s">
        <v>52</v>
      </c>
      <c r="D2801" t="s">
        <v>8097</v>
      </c>
      <c r="E2801" t="s">
        <v>54</v>
      </c>
      <c r="F2801" t="s">
        <v>15773</v>
      </c>
    </row>
    <row r="2802" spans="1:6" x14ac:dyDescent="0.25">
      <c r="A2802" t="s">
        <v>12063</v>
      </c>
      <c r="B2802" t="s">
        <v>15735</v>
      </c>
      <c r="C2802" t="s">
        <v>52</v>
      </c>
      <c r="D2802" t="s">
        <v>8098</v>
      </c>
      <c r="E2802" t="s">
        <v>54</v>
      </c>
      <c r="F2802" t="s">
        <v>15774</v>
      </c>
    </row>
    <row r="2803" spans="1:6" x14ac:dyDescent="0.25">
      <c r="A2803" t="s">
        <v>12063</v>
      </c>
      <c r="B2803" t="s">
        <v>15735</v>
      </c>
      <c r="C2803" t="s">
        <v>52</v>
      </c>
      <c r="D2803" t="s">
        <v>8099</v>
      </c>
      <c r="E2803" t="s">
        <v>54</v>
      </c>
      <c r="F2803" t="s">
        <v>15775</v>
      </c>
    </row>
    <row r="2804" spans="1:6" x14ac:dyDescent="0.25">
      <c r="A2804" t="s">
        <v>12063</v>
      </c>
      <c r="B2804" t="s">
        <v>15735</v>
      </c>
      <c r="C2804" t="s">
        <v>52</v>
      </c>
      <c r="D2804" t="s">
        <v>8100</v>
      </c>
      <c r="E2804" t="s">
        <v>54</v>
      </c>
      <c r="F2804" t="s">
        <v>15776</v>
      </c>
    </row>
    <row r="2805" spans="1:6" x14ac:dyDescent="0.25">
      <c r="A2805" t="s">
        <v>12063</v>
      </c>
      <c r="B2805" t="s">
        <v>15735</v>
      </c>
      <c r="C2805" t="s">
        <v>52</v>
      </c>
      <c r="D2805" t="s">
        <v>8101</v>
      </c>
      <c r="E2805" t="s">
        <v>54</v>
      </c>
      <c r="F2805" t="s">
        <v>15777</v>
      </c>
    </row>
    <row r="2806" spans="1:6" x14ac:dyDescent="0.25">
      <c r="A2806" t="s">
        <v>12063</v>
      </c>
      <c r="B2806" t="s">
        <v>15735</v>
      </c>
      <c r="C2806" t="s">
        <v>52</v>
      </c>
      <c r="D2806" t="s">
        <v>8102</v>
      </c>
      <c r="E2806" t="s">
        <v>54</v>
      </c>
      <c r="F2806" t="s">
        <v>15778</v>
      </c>
    </row>
    <row r="2807" spans="1:6" x14ac:dyDescent="0.25">
      <c r="A2807" t="s">
        <v>12063</v>
      </c>
      <c r="B2807" t="s">
        <v>15735</v>
      </c>
      <c r="C2807" t="s">
        <v>52</v>
      </c>
      <c r="D2807" t="s">
        <v>8103</v>
      </c>
      <c r="E2807" t="s">
        <v>54</v>
      </c>
      <c r="F2807" t="s">
        <v>15779</v>
      </c>
    </row>
    <row r="2808" spans="1:6" x14ac:dyDescent="0.25">
      <c r="A2808" t="s">
        <v>12063</v>
      </c>
      <c r="B2808" t="s">
        <v>15735</v>
      </c>
      <c r="C2808" t="s">
        <v>52</v>
      </c>
      <c r="D2808" t="s">
        <v>8104</v>
      </c>
      <c r="E2808" t="s">
        <v>54</v>
      </c>
      <c r="F2808" t="s">
        <v>15780</v>
      </c>
    </row>
    <row r="2809" spans="1:6" x14ac:dyDescent="0.25">
      <c r="A2809" t="s">
        <v>12063</v>
      </c>
      <c r="B2809" t="s">
        <v>15735</v>
      </c>
      <c r="C2809" t="s">
        <v>52</v>
      </c>
      <c r="D2809" t="s">
        <v>8105</v>
      </c>
      <c r="E2809" t="s">
        <v>54</v>
      </c>
      <c r="F2809" t="s">
        <v>15781</v>
      </c>
    </row>
    <row r="2810" spans="1:6" x14ac:dyDescent="0.25">
      <c r="A2810" t="s">
        <v>12063</v>
      </c>
      <c r="B2810" t="s">
        <v>15735</v>
      </c>
      <c r="C2810" t="s">
        <v>52</v>
      </c>
      <c r="D2810" t="s">
        <v>8106</v>
      </c>
      <c r="E2810" t="s">
        <v>54</v>
      </c>
      <c r="F2810" t="s">
        <v>15782</v>
      </c>
    </row>
    <row r="2811" spans="1:6" x14ac:dyDescent="0.25">
      <c r="A2811" t="s">
        <v>12063</v>
      </c>
      <c r="B2811" t="s">
        <v>15735</v>
      </c>
      <c r="C2811" t="s">
        <v>52</v>
      </c>
      <c r="D2811" t="s">
        <v>8107</v>
      </c>
      <c r="E2811" t="s">
        <v>54</v>
      </c>
      <c r="F2811" t="s">
        <v>15783</v>
      </c>
    </row>
    <row r="2812" spans="1:6" x14ac:dyDescent="0.25">
      <c r="A2812" t="s">
        <v>12063</v>
      </c>
      <c r="B2812" t="s">
        <v>15735</v>
      </c>
      <c r="C2812" t="s">
        <v>52</v>
      </c>
      <c r="D2812" t="s">
        <v>8108</v>
      </c>
      <c r="E2812" t="s">
        <v>54</v>
      </c>
      <c r="F2812" t="s">
        <v>15784</v>
      </c>
    </row>
    <row r="2813" spans="1:6" x14ac:dyDescent="0.25">
      <c r="A2813" t="s">
        <v>12063</v>
      </c>
      <c r="B2813" t="s">
        <v>15735</v>
      </c>
      <c r="C2813" t="s">
        <v>52</v>
      </c>
      <c r="D2813" t="s">
        <v>8109</v>
      </c>
      <c r="E2813" t="s">
        <v>54</v>
      </c>
      <c r="F2813" t="s">
        <v>15785</v>
      </c>
    </row>
    <row r="2814" spans="1:6" x14ac:dyDescent="0.25">
      <c r="A2814" t="s">
        <v>12063</v>
      </c>
      <c r="B2814" t="s">
        <v>15735</v>
      </c>
      <c r="C2814" t="s">
        <v>52</v>
      </c>
      <c r="D2814" t="s">
        <v>8110</v>
      </c>
      <c r="E2814" t="s">
        <v>54</v>
      </c>
      <c r="F2814" t="s">
        <v>15786</v>
      </c>
    </row>
    <row r="2815" spans="1:6" x14ac:dyDescent="0.25">
      <c r="A2815" t="s">
        <v>12063</v>
      </c>
      <c r="B2815" t="s">
        <v>15735</v>
      </c>
      <c r="C2815" t="s">
        <v>52</v>
      </c>
      <c r="D2815" t="s">
        <v>8111</v>
      </c>
      <c r="E2815" t="s">
        <v>54</v>
      </c>
      <c r="F2815" t="s">
        <v>15787</v>
      </c>
    </row>
    <row r="2816" spans="1:6" x14ac:dyDescent="0.25">
      <c r="A2816" t="s">
        <v>12063</v>
      </c>
      <c r="B2816" t="s">
        <v>15735</v>
      </c>
      <c r="C2816" t="s">
        <v>52</v>
      </c>
      <c r="D2816" t="s">
        <v>8112</v>
      </c>
      <c r="E2816" t="s">
        <v>54</v>
      </c>
      <c r="F2816" t="s">
        <v>15788</v>
      </c>
    </row>
    <row r="2817" spans="1:6" x14ac:dyDescent="0.25">
      <c r="A2817" t="s">
        <v>12063</v>
      </c>
      <c r="B2817" t="s">
        <v>15735</v>
      </c>
      <c r="C2817" t="s">
        <v>52</v>
      </c>
      <c r="D2817" t="s">
        <v>8113</v>
      </c>
      <c r="E2817" t="s">
        <v>54</v>
      </c>
      <c r="F2817" t="s">
        <v>15789</v>
      </c>
    </row>
    <row r="2818" spans="1:6" x14ac:dyDescent="0.25">
      <c r="A2818" t="s">
        <v>12063</v>
      </c>
      <c r="B2818" t="s">
        <v>15735</v>
      </c>
      <c r="C2818" t="s">
        <v>52</v>
      </c>
      <c r="D2818" t="s">
        <v>8114</v>
      </c>
      <c r="E2818" t="s">
        <v>54</v>
      </c>
      <c r="F2818" t="s">
        <v>15790</v>
      </c>
    </row>
    <row r="2819" spans="1:6" x14ac:dyDescent="0.25">
      <c r="A2819" t="s">
        <v>12063</v>
      </c>
      <c r="B2819" t="s">
        <v>15735</v>
      </c>
      <c r="C2819" t="s">
        <v>52</v>
      </c>
      <c r="D2819" t="s">
        <v>8115</v>
      </c>
      <c r="E2819" t="s">
        <v>54</v>
      </c>
      <c r="F2819" t="s">
        <v>15791</v>
      </c>
    </row>
    <row r="2820" spans="1:6" x14ac:dyDescent="0.25">
      <c r="A2820" t="s">
        <v>12063</v>
      </c>
      <c r="B2820" t="s">
        <v>15735</v>
      </c>
      <c r="C2820" t="s">
        <v>52</v>
      </c>
      <c r="D2820" t="s">
        <v>8116</v>
      </c>
      <c r="E2820" t="s">
        <v>54</v>
      </c>
      <c r="F2820" t="s">
        <v>15792</v>
      </c>
    </row>
    <row r="2821" spans="1:6" x14ac:dyDescent="0.25">
      <c r="A2821" t="s">
        <v>12063</v>
      </c>
      <c r="B2821" t="s">
        <v>15735</v>
      </c>
      <c r="C2821" t="s">
        <v>52</v>
      </c>
      <c r="D2821" t="s">
        <v>8117</v>
      </c>
      <c r="E2821" t="s">
        <v>54</v>
      </c>
      <c r="F2821" t="s">
        <v>15793</v>
      </c>
    </row>
    <row r="2822" spans="1:6" x14ac:dyDescent="0.25">
      <c r="A2822" t="s">
        <v>12063</v>
      </c>
      <c r="B2822" t="s">
        <v>15735</v>
      </c>
      <c r="C2822" t="s">
        <v>52</v>
      </c>
      <c r="D2822" t="s">
        <v>8118</v>
      </c>
      <c r="E2822" t="s">
        <v>54</v>
      </c>
      <c r="F2822" t="s">
        <v>15794</v>
      </c>
    </row>
    <row r="2823" spans="1:6" x14ac:dyDescent="0.25">
      <c r="A2823" t="s">
        <v>12063</v>
      </c>
      <c r="B2823" t="s">
        <v>15735</v>
      </c>
      <c r="C2823" t="s">
        <v>52</v>
      </c>
      <c r="D2823" t="s">
        <v>8119</v>
      </c>
      <c r="E2823" t="s">
        <v>54</v>
      </c>
      <c r="F2823" t="s">
        <v>15795</v>
      </c>
    </row>
    <row r="2824" spans="1:6" x14ac:dyDescent="0.25">
      <c r="A2824" t="s">
        <v>12063</v>
      </c>
      <c r="B2824" t="s">
        <v>15735</v>
      </c>
      <c r="C2824" t="s">
        <v>52</v>
      </c>
      <c r="D2824" t="s">
        <v>8120</v>
      </c>
      <c r="E2824" t="s">
        <v>54</v>
      </c>
      <c r="F2824" t="s">
        <v>15796</v>
      </c>
    </row>
    <row r="2825" spans="1:6" x14ac:dyDescent="0.25">
      <c r="A2825" t="s">
        <v>12063</v>
      </c>
      <c r="B2825" t="s">
        <v>15735</v>
      </c>
      <c r="C2825" t="s">
        <v>52</v>
      </c>
      <c r="D2825" t="s">
        <v>8121</v>
      </c>
      <c r="E2825" t="s">
        <v>54</v>
      </c>
      <c r="F2825" t="s">
        <v>15797</v>
      </c>
    </row>
    <row r="2826" spans="1:6" x14ac:dyDescent="0.25">
      <c r="A2826" t="s">
        <v>12063</v>
      </c>
      <c r="B2826" t="s">
        <v>15735</v>
      </c>
      <c r="C2826" t="s">
        <v>52</v>
      </c>
      <c r="D2826" t="s">
        <v>8122</v>
      </c>
      <c r="E2826" t="s">
        <v>54</v>
      </c>
      <c r="F2826" t="s">
        <v>15798</v>
      </c>
    </row>
    <row r="2827" spans="1:6" x14ac:dyDescent="0.25">
      <c r="A2827" t="s">
        <v>12063</v>
      </c>
      <c r="B2827" t="s">
        <v>15735</v>
      </c>
      <c r="C2827" t="s">
        <v>52</v>
      </c>
      <c r="D2827" t="s">
        <v>8123</v>
      </c>
      <c r="E2827" t="s">
        <v>54</v>
      </c>
      <c r="F2827" t="s">
        <v>15799</v>
      </c>
    </row>
    <row r="2828" spans="1:6" x14ac:dyDescent="0.25">
      <c r="A2828" t="s">
        <v>12063</v>
      </c>
      <c r="B2828" t="s">
        <v>15735</v>
      </c>
      <c r="C2828" t="s">
        <v>52</v>
      </c>
      <c r="D2828" t="s">
        <v>8124</v>
      </c>
      <c r="E2828" t="s">
        <v>54</v>
      </c>
      <c r="F2828" t="s">
        <v>15796</v>
      </c>
    </row>
    <row r="2829" spans="1:6" x14ac:dyDescent="0.25">
      <c r="A2829" t="s">
        <v>12063</v>
      </c>
      <c r="B2829" t="s">
        <v>15735</v>
      </c>
      <c r="C2829" t="s">
        <v>52</v>
      </c>
      <c r="D2829" t="s">
        <v>8125</v>
      </c>
      <c r="E2829" t="s">
        <v>54</v>
      </c>
      <c r="F2829" t="s">
        <v>15797</v>
      </c>
    </row>
    <row r="2830" spans="1:6" x14ac:dyDescent="0.25">
      <c r="A2830" t="s">
        <v>12063</v>
      </c>
      <c r="B2830" t="s">
        <v>15735</v>
      </c>
      <c r="C2830" t="s">
        <v>52</v>
      </c>
      <c r="D2830" t="s">
        <v>8126</v>
      </c>
      <c r="E2830" t="s">
        <v>54</v>
      </c>
      <c r="F2830" t="s">
        <v>15798</v>
      </c>
    </row>
    <row r="2831" spans="1:6" x14ac:dyDescent="0.25">
      <c r="A2831" t="s">
        <v>12063</v>
      </c>
      <c r="B2831" t="s">
        <v>15735</v>
      </c>
      <c r="C2831" t="s">
        <v>52</v>
      </c>
      <c r="D2831" t="s">
        <v>8127</v>
      </c>
      <c r="E2831" t="s">
        <v>54</v>
      </c>
      <c r="F2831" t="s">
        <v>15800</v>
      </c>
    </row>
    <row r="2832" spans="1:6" x14ac:dyDescent="0.25">
      <c r="A2832" t="s">
        <v>12063</v>
      </c>
      <c r="B2832" t="s">
        <v>15735</v>
      </c>
      <c r="C2832" t="s">
        <v>52</v>
      </c>
      <c r="D2832" t="s">
        <v>8128</v>
      </c>
      <c r="E2832" t="s">
        <v>54</v>
      </c>
      <c r="F2832" t="s">
        <v>15801</v>
      </c>
    </row>
    <row r="2833" spans="1:6" x14ac:dyDescent="0.25">
      <c r="A2833" t="s">
        <v>12063</v>
      </c>
      <c r="B2833" t="s">
        <v>15735</v>
      </c>
      <c r="C2833" t="s">
        <v>52</v>
      </c>
      <c r="D2833" t="s">
        <v>8129</v>
      </c>
      <c r="E2833" t="s">
        <v>54</v>
      </c>
      <c r="F2833" t="s">
        <v>15802</v>
      </c>
    </row>
    <row r="2834" spans="1:6" x14ac:dyDescent="0.25">
      <c r="A2834" t="s">
        <v>12063</v>
      </c>
      <c r="B2834" t="s">
        <v>15735</v>
      </c>
      <c r="C2834" t="s">
        <v>52</v>
      </c>
      <c r="D2834" t="s">
        <v>8130</v>
      </c>
      <c r="E2834" t="s">
        <v>54</v>
      </c>
      <c r="F2834" t="s">
        <v>15803</v>
      </c>
    </row>
    <row r="2835" spans="1:6" x14ac:dyDescent="0.25">
      <c r="A2835" t="s">
        <v>12063</v>
      </c>
      <c r="B2835" t="s">
        <v>15735</v>
      </c>
      <c r="C2835" t="s">
        <v>52</v>
      </c>
      <c r="D2835" t="s">
        <v>8131</v>
      </c>
      <c r="E2835" t="s">
        <v>54</v>
      </c>
      <c r="F2835" t="s">
        <v>15797</v>
      </c>
    </row>
    <row r="2836" spans="1:6" x14ac:dyDescent="0.25">
      <c r="A2836" t="s">
        <v>12063</v>
      </c>
      <c r="B2836" t="s">
        <v>15735</v>
      </c>
      <c r="C2836" t="s">
        <v>52</v>
      </c>
      <c r="D2836" t="s">
        <v>8132</v>
      </c>
      <c r="E2836" t="s">
        <v>54</v>
      </c>
      <c r="F2836" t="s">
        <v>15804</v>
      </c>
    </row>
    <row r="2837" spans="1:6" x14ac:dyDescent="0.25">
      <c r="A2837" t="s">
        <v>12063</v>
      </c>
      <c r="B2837" t="s">
        <v>15735</v>
      </c>
      <c r="C2837" t="s">
        <v>52</v>
      </c>
      <c r="D2837" t="s">
        <v>8133</v>
      </c>
      <c r="E2837" t="s">
        <v>54</v>
      </c>
      <c r="F2837" t="s">
        <v>15798</v>
      </c>
    </row>
    <row r="2838" spans="1:6" x14ac:dyDescent="0.25">
      <c r="A2838" t="s">
        <v>12063</v>
      </c>
      <c r="B2838" t="s">
        <v>15735</v>
      </c>
      <c r="C2838" t="s">
        <v>52</v>
      </c>
      <c r="D2838" t="s">
        <v>8134</v>
      </c>
      <c r="E2838" t="s">
        <v>54</v>
      </c>
      <c r="F2838" t="s">
        <v>15805</v>
      </c>
    </row>
    <row r="2839" spans="1:6" x14ac:dyDescent="0.25">
      <c r="A2839" t="s">
        <v>12063</v>
      </c>
      <c r="B2839" t="s">
        <v>15735</v>
      </c>
      <c r="C2839" t="s">
        <v>52</v>
      </c>
      <c r="D2839" t="s">
        <v>8135</v>
      </c>
      <c r="E2839" t="s">
        <v>54</v>
      </c>
      <c r="F2839" t="s">
        <v>15806</v>
      </c>
    </row>
    <row r="2840" spans="1:6" x14ac:dyDescent="0.25">
      <c r="A2840" t="s">
        <v>12063</v>
      </c>
      <c r="B2840" t="s">
        <v>15735</v>
      </c>
      <c r="C2840" t="s">
        <v>52</v>
      </c>
      <c r="D2840" t="s">
        <v>8136</v>
      </c>
      <c r="E2840" t="s">
        <v>54</v>
      </c>
      <c r="F2840" t="s">
        <v>15807</v>
      </c>
    </row>
    <row r="2841" spans="1:6" x14ac:dyDescent="0.25">
      <c r="A2841" t="s">
        <v>12063</v>
      </c>
      <c r="B2841" t="s">
        <v>15735</v>
      </c>
      <c r="C2841" t="s">
        <v>52</v>
      </c>
      <c r="D2841" t="s">
        <v>8137</v>
      </c>
      <c r="E2841" t="s">
        <v>54</v>
      </c>
      <c r="F2841" t="s">
        <v>15808</v>
      </c>
    </row>
    <row r="2842" spans="1:6" x14ac:dyDescent="0.25">
      <c r="A2842" t="s">
        <v>12063</v>
      </c>
      <c r="B2842" t="s">
        <v>15735</v>
      </c>
      <c r="C2842" t="s">
        <v>52</v>
      </c>
      <c r="D2842" t="s">
        <v>8138</v>
      </c>
      <c r="E2842" t="s">
        <v>54</v>
      </c>
      <c r="F2842" t="s">
        <v>15809</v>
      </c>
    </row>
    <row r="2843" spans="1:6" x14ac:dyDescent="0.25">
      <c r="A2843" t="s">
        <v>12063</v>
      </c>
      <c r="B2843" t="s">
        <v>15735</v>
      </c>
      <c r="C2843" t="s">
        <v>52</v>
      </c>
      <c r="D2843" t="s">
        <v>8139</v>
      </c>
      <c r="E2843" t="s">
        <v>54</v>
      </c>
      <c r="F2843" t="s">
        <v>15810</v>
      </c>
    </row>
    <row r="2844" spans="1:6" x14ac:dyDescent="0.25">
      <c r="A2844" t="s">
        <v>12063</v>
      </c>
      <c r="B2844" t="s">
        <v>15735</v>
      </c>
      <c r="C2844" t="s">
        <v>52</v>
      </c>
      <c r="D2844" t="s">
        <v>8140</v>
      </c>
      <c r="E2844" t="s">
        <v>54</v>
      </c>
      <c r="F2844" t="s">
        <v>15811</v>
      </c>
    </row>
    <row r="2845" spans="1:6" x14ac:dyDescent="0.25">
      <c r="A2845" t="s">
        <v>12063</v>
      </c>
      <c r="B2845" t="s">
        <v>15735</v>
      </c>
      <c r="C2845" t="s">
        <v>52</v>
      </c>
      <c r="D2845" t="s">
        <v>8141</v>
      </c>
      <c r="E2845" t="s">
        <v>54</v>
      </c>
      <c r="F2845" t="s">
        <v>15812</v>
      </c>
    </row>
    <row r="2846" spans="1:6" x14ac:dyDescent="0.25">
      <c r="A2846" t="s">
        <v>12063</v>
      </c>
      <c r="B2846" t="s">
        <v>15735</v>
      </c>
      <c r="C2846" t="s">
        <v>52</v>
      </c>
      <c r="D2846" t="s">
        <v>8142</v>
      </c>
      <c r="E2846" t="s">
        <v>54</v>
      </c>
      <c r="F2846" t="s">
        <v>15813</v>
      </c>
    </row>
    <row r="2847" spans="1:6" x14ac:dyDescent="0.25">
      <c r="A2847" t="s">
        <v>12063</v>
      </c>
      <c r="B2847" t="s">
        <v>15735</v>
      </c>
      <c r="C2847" t="s">
        <v>52</v>
      </c>
      <c r="D2847" t="s">
        <v>8143</v>
      </c>
      <c r="E2847" t="s">
        <v>54</v>
      </c>
      <c r="F2847" t="s">
        <v>15814</v>
      </c>
    </row>
    <row r="2848" spans="1:6" x14ac:dyDescent="0.25">
      <c r="A2848" t="s">
        <v>12063</v>
      </c>
      <c r="B2848" t="s">
        <v>15735</v>
      </c>
      <c r="C2848" t="s">
        <v>52</v>
      </c>
      <c r="D2848" t="s">
        <v>8144</v>
      </c>
      <c r="E2848" t="s">
        <v>54</v>
      </c>
      <c r="F2848" t="s">
        <v>15815</v>
      </c>
    </row>
    <row r="2849" spans="1:6" x14ac:dyDescent="0.25">
      <c r="A2849" t="s">
        <v>12063</v>
      </c>
      <c r="B2849" t="s">
        <v>15735</v>
      </c>
      <c r="C2849" t="s">
        <v>52</v>
      </c>
      <c r="D2849" t="s">
        <v>8145</v>
      </c>
      <c r="E2849" t="s">
        <v>54</v>
      </c>
      <c r="F2849" t="s">
        <v>15816</v>
      </c>
    </row>
    <row r="2850" spans="1:6" x14ac:dyDescent="0.25">
      <c r="A2850" t="s">
        <v>12063</v>
      </c>
      <c r="B2850" t="s">
        <v>15735</v>
      </c>
      <c r="C2850" t="s">
        <v>52</v>
      </c>
      <c r="D2850" t="s">
        <v>8146</v>
      </c>
      <c r="E2850" t="s">
        <v>54</v>
      </c>
      <c r="F2850" t="s">
        <v>15817</v>
      </c>
    </row>
    <row r="2851" spans="1:6" x14ac:dyDescent="0.25">
      <c r="A2851" t="s">
        <v>12063</v>
      </c>
      <c r="B2851" t="s">
        <v>15735</v>
      </c>
      <c r="C2851" t="s">
        <v>52</v>
      </c>
      <c r="D2851" t="s">
        <v>8147</v>
      </c>
      <c r="E2851" t="s">
        <v>54</v>
      </c>
      <c r="F2851" t="s">
        <v>15818</v>
      </c>
    </row>
    <row r="2852" spans="1:6" x14ac:dyDescent="0.25">
      <c r="A2852" t="s">
        <v>12063</v>
      </c>
      <c r="B2852" t="s">
        <v>15735</v>
      </c>
      <c r="C2852" t="s">
        <v>52</v>
      </c>
      <c r="D2852" t="s">
        <v>8148</v>
      </c>
      <c r="E2852" t="s">
        <v>54</v>
      </c>
      <c r="F2852" t="s">
        <v>15819</v>
      </c>
    </row>
    <row r="2853" spans="1:6" x14ac:dyDescent="0.25">
      <c r="A2853" t="s">
        <v>12063</v>
      </c>
      <c r="B2853" t="s">
        <v>15735</v>
      </c>
      <c r="C2853" t="s">
        <v>52</v>
      </c>
      <c r="D2853" t="s">
        <v>8149</v>
      </c>
      <c r="E2853" t="s">
        <v>54</v>
      </c>
      <c r="F2853" t="s">
        <v>15820</v>
      </c>
    </row>
    <row r="2854" spans="1:6" x14ac:dyDescent="0.25">
      <c r="A2854" t="s">
        <v>12063</v>
      </c>
      <c r="B2854" t="s">
        <v>15735</v>
      </c>
      <c r="C2854" t="s">
        <v>52</v>
      </c>
      <c r="D2854" t="s">
        <v>8150</v>
      </c>
      <c r="E2854" t="s">
        <v>54</v>
      </c>
      <c r="F2854" t="s">
        <v>15821</v>
      </c>
    </row>
    <row r="2855" spans="1:6" x14ac:dyDescent="0.25">
      <c r="A2855" t="s">
        <v>12063</v>
      </c>
      <c r="B2855" t="s">
        <v>15735</v>
      </c>
      <c r="C2855" t="s">
        <v>52</v>
      </c>
      <c r="D2855" t="s">
        <v>8151</v>
      </c>
      <c r="E2855" t="s">
        <v>54</v>
      </c>
      <c r="F2855" t="s">
        <v>15822</v>
      </c>
    </row>
    <row r="2856" spans="1:6" x14ac:dyDescent="0.25">
      <c r="A2856" t="s">
        <v>12063</v>
      </c>
      <c r="B2856" t="s">
        <v>15735</v>
      </c>
      <c r="C2856" t="s">
        <v>52</v>
      </c>
      <c r="D2856" t="s">
        <v>8152</v>
      </c>
      <c r="E2856" t="s">
        <v>54</v>
      </c>
      <c r="F2856" t="s">
        <v>15823</v>
      </c>
    </row>
    <row r="2857" spans="1:6" x14ac:dyDescent="0.25">
      <c r="A2857" t="s">
        <v>12063</v>
      </c>
      <c r="B2857" t="s">
        <v>15735</v>
      </c>
      <c r="C2857" t="s">
        <v>52</v>
      </c>
      <c r="D2857" t="s">
        <v>8153</v>
      </c>
      <c r="E2857" t="s">
        <v>54</v>
      </c>
      <c r="F2857" t="s">
        <v>15824</v>
      </c>
    </row>
    <row r="2858" spans="1:6" x14ac:dyDescent="0.25">
      <c r="A2858" t="s">
        <v>12063</v>
      </c>
      <c r="B2858" t="s">
        <v>15735</v>
      </c>
      <c r="C2858" t="s">
        <v>52</v>
      </c>
      <c r="D2858" t="s">
        <v>8154</v>
      </c>
      <c r="E2858" t="s">
        <v>54</v>
      </c>
      <c r="F2858" t="s">
        <v>15825</v>
      </c>
    </row>
    <row r="2859" spans="1:6" x14ac:dyDescent="0.25">
      <c r="A2859" t="s">
        <v>12063</v>
      </c>
      <c r="B2859" t="s">
        <v>15735</v>
      </c>
      <c r="C2859" t="s">
        <v>52</v>
      </c>
      <c r="D2859" t="s">
        <v>8155</v>
      </c>
      <c r="E2859" t="s">
        <v>54</v>
      </c>
      <c r="F2859" t="s">
        <v>15826</v>
      </c>
    </row>
    <row r="2860" spans="1:6" x14ac:dyDescent="0.25">
      <c r="A2860" t="s">
        <v>12063</v>
      </c>
      <c r="B2860" t="s">
        <v>15735</v>
      </c>
      <c r="C2860" t="s">
        <v>52</v>
      </c>
      <c r="D2860" t="s">
        <v>8156</v>
      </c>
      <c r="E2860" t="s">
        <v>54</v>
      </c>
      <c r="F2860" t="s">
        <v>15827</v>
      </c>
    </row>
    <row r="2861" spans="1:6" x14ac:dyDescent="0.25">
      <c r="A2861" t="s">
        <v>12063</v>
      </c>
      <c r="B2861" t="s">
        <v>15735</v>
      </c>
      <c r="C2861" t="s">
        <v>52</v>
      </c>
      <c r="D2861" t="s">
        <v>8157</v>
      </c>
      <c r="E2861" t="s">
        <v>54</v>
      </c>
      <c r="F2861" t="s">
        <v>15828</v>
      </c>
    </row>
    <row r="2862" spans="1:6" x14ac:dyDescent="0.25">
      <c r="A2862" t="s">
        <v>12063</v>
      </c>
      <c r="B2862" t="s">
        <v>15735</v>
      </c>
      <c r="C2862" t="s">
        <v>52</v>
      </c>
      <c r="D2862" t="s">
        <v>8158</v>
      </c>
      <c r="E2862" t="s">
        <v>54</v>
      </c>
      <c r="F2862" t="s">
        <v>15829</v>
      </c>
    </row>
    <row r="2863" spans="1:6" x14ac:dyDescent="0.25">
      <c r="A2863" t="s">
        <v>12063</v>
      </c>
      <c r="B2863" t="s">
        <v>15735</v>
      </c>
      <c r="C2863" t="s">
        <v>52</v>
      </c>
      <c r="D2863" t="s">
        <v>8159</v>
      </c>
      <c r="E2863" t="s">
        <v>54</v>
      </c>
      <c r="F2863" t="s">
        <v>15830</v>
      </c>
    </row>
    <row r="2864" spans="1:6" x14ac:dyDescent="0.25">
      <c r="A2864" t="s">
        <v>12063</v>
      </c>
      <c r="B2864" t="s">
        <v>15735</v>
      </c>
      <c r="C2864" t="s">
        <v>52</v>
      </c>
      <c r="D2864" t="s">
        <v>8160</v>
      </c>
      <c r="E2864" t="s">
        <v>54</v>
      </c>
      <c r="F2864" t="s">
        <v>15831</v>
      </c>
    </row>
    <row r="2865" spans="1:6" x14ac:dyDescent="0.25">
      <c r="A2865" t="s">
        <v>12063</v>
      </c>
      <c r="B2865" t="s">
        <v>15735</v>
      </c>
      <c r="C2865" t="s">
        <v>52</v>
      </c>
      <c r="D2865" t="s">
        <v>8161</v>
      </c>
      <c r="E2865" t="s">
        <v>54</v>
      </c>
      <c r="F2865" t="s">
        <v>15832</v>
      </c>
    </row>
    <row r="2866" spans="1:6" x14ac:dyDescent="0.25">
      <c r="A2866" t="s">
        <v>12063</v>
      </c>
      <c r="B2866" t="s">
        <v>15735</v>
      </c>
      <c r="C2866" t="s">
        <v>52</v>
      </c>
      <c r="D2866" t="s">
        <v>8162</v>
      </c>
      <c r="E2866" t="s">
        <v>54</v>
      </c>
      <c r="F2866" t="s">
        <v>15833</v>
      </c>
    </row>
    <row r="2867" spans="1:6" x14ac:dyDescent="0.25">
      <c r="A2867" t="s">
        <v>12063</v>
      </c>
      <c r="B2867" t="s">
        <v>15735</v>
      </c>
      <c r="C2867" t="s">
        <v>52</v>
      </c>
      <c r="D2867" t="s">
        <v>8163</v>
      </c>
      <c r="E2867" t="s">
        <v>54</v>
      </c>
      <c r="F2867" t="s">
        <v>15834</v>
      </c>
    </row>
    <row r="2868" spans="1:6" x14ac:dyDescent="0.25">
      <c r="A2868" t="s">
        <v>12063</v>
      </c>
      <c r="B2868" t="s">
        <v>15735</v>
      </c>
      <c r="C2868" t="s">
        <v>52</v>
      </c>
      <c r="D2868" t="s">
        <v>8164</v>
      </c>
      <c r="E2868" t="s">
        <v>54</v>
      </c>
      <c r="F2868" t="s">
        <v>15835</v>
      </c>
    </row>
    <row r="2869" spans="1:6" x14ac:dyDescent="0.25">
      <c r="A2869" t="s">
        <v>12063</v>
      </c>
      <c r="B2869" t="s">
        <v>15735</v>
      </c>
      <c r="C2869" t="s">
        <v>52</v>
      </c>
      <c r="D2869" t="s">
        <v>8165</v>
      </c>
      <c r="E2869" t="s">
        <v>54</v>
      </c>
      <c r="F2869" t="s">
        <v>15836</v>
      </c>
    </row>
    <row r="2870" spans="1:6" x14ac:dyDescent="0.25">
      <c r="A2870" t="s">
        <v>12063</v>
      </c>
      <c r="B2870" t="s">
        <v>15735</v>
      </c>
      <c r="C2870" t="s">
        <v>52</v>
      </c>
      <c r="D2870" t="s">
        <v>8166</v>
      </c>
      <c r="E2870" t="s">
        <v>54</v>
      </c>
      <c r="F2870" t="s">
        <v>15837</v>
      </c>
    </row>
    <row r="2871" spans="1:6" x14ac:dyDescent="0.25">
      <c r="A2871" t="s">
        <v>12063</v>
      </c>
      <c r="B2871" t="s">
        <v>15735</v>
      </c>
      <c r="C2871" t="s">
        <v>52</v>
      </c>
      <c r="D2871" t="s">
        <v>8167</v>
      </c>
      <c r="E2871" t="s">
        <v>54</v>
      </c>
      <c r="F2871" t="s">
        <v>15838</v>
      </c>
    </row>
    <row r="2872" spans="1:6" x14ac:dyDescent="0.25">
      <c r="A2872" t="s">
        <v>12063</v>
      </c>
      <c r="B2872" t="s">
        <v>15735</v>
      </c>
      <c r="C2872" t="s">
        <v>52</v>
      </c>
      <c r="D2872" t="s">
        <v>8168</v>
      </c>
      <c r="E2872" t="s">
        <v>54</v>
      </c>
      <c r="F2872" t="s">
        <v>15839</v>
      </c>
    </row>
    <row r="2873" spans="1:6" x14ac:dyDescent="0.25">
      <c r="A2873" t="s">
        <v>12063</v>
      </c>
      <c r="B2873" t="s">
        <v>15735</v>
      </c>
      <c r="C2873" t="s">
        <v>52</v>
      </c>
      <c r="D2873" t="s">
        <v>8169</v>
      </c>
      <c r="E2873" t="s">
        <v>54</v>
      </c>
      <c r="F2873" t="s">
        <v>15840</v>
      </c>
    </row>
    <row r="2874" spans="1:6" x14ac:dyDescent="0.25">
      <c r="A2874" t="s">
        <v>12063</v>
      </c>
      <c r="B2874" t="s">
        <v>15735</v>
      </c>
      <c r="C2874" t="s">
        <v>52</v>
      </c>
      <c r="D2874" t="s">
        <v>8170</v>
      </c>
      <c r="E2874" t="s">
        <v>54</v>
      </c>
      <c r="F2874" t="s">
        <v>15841</v>
      </c>
    </row>
    <row r="2875" spans="1:6" x14ac:dyDescent="0.25">
      <c r="A2875" t="s">
        <v>12063</v>
      </c>
      <c r="B2875" t="s">
        <v>15735</v>
      </c>
      <c r="C2875" t="s">
        <v>52</v>
      </c>
      <c r="D2875" t="s">
        <v>8171</v>
      </c>
      <c r="E2875" t="s">
        <v>54</v>
      </c>
      <c r="F2875" t="s">
        <v>15842</v>
      </c>
    </row>
    <row r="2876" spans="1:6" x14ac:dyDescent="0.25">
      <c r="A2876" t="s">
        <v>12063</v>
      </c>
      <c r="B2876" t="s">
        <v>15735</v>
      </c>
      <c r="C2876" t="s">
        <v>52</v>
      </c>
      <c r="D2876" t="s">
        <v>8172</v>
      </c>
      <c r="E2876" t="s">
        <v>54</v>
      </c>
      <c r="F2876" t="s">
        <v>15843</v>
      </c>
    </row>
    <row r="2877" spans="1:6" x14ac:dyDescent="0.25">
      <c r="A2877" t="s">
        <v>12063</v>
      </c>
      <c r="B2877" t="s">
        <v>15735</v>
      </c>
      <c r="C2877" t="s">
        <v>52</v>
      </c>
      <c r="D2877" t="s">
        <v>8173</v>
      </c>
      <c r="E2877" t="s">
        <v>54</v>
      </c>
      <c r="F2877" t="s">
        <v>15844</v>
      </c>
    </row>
    <row r="2878" spans="1:6" x14ac:dyDescent="0.25">
      <c r="A2878" t="s">
        <v>12063</v>
      </c>
      <c r="B2878" t="s">
        <v>15735</v>
      </c>
      <c r="C2878" t="s">
        <v>52</v>
      </c>
      <c r="D2878" t="s">
        <v>8174</v>
      </c>
      <c r="E2878" t="s">
        <v>54</v>
      </c>
      <c r="F2878" t="s">
        <v>15845</v>
      </c>
    </row>
    <row r="2879" spans="1:6" x14ac:dyDescent="0.25">
      <c r="A2879" t="s">
        <v>12063</v>
      </c>
      <c r="B2879" t="s">
        <v>15735</v>
      </c>
      <c r="C2879" t="s">
        <v>52</v>
      </c>
      <c r="D2879" t="s">
        <v>8175</v>
      </c>
      <c r="E2879" t="s">
        <v>54</v>
      </c>
      <c r="F2879" t="s">
        <v>15846</v>
      </c>
    </row>
    <row r="2880" spans="1:6" x14ac:dyDescent="0.25">
      <c r="A2880" t="s">
        <v>12063</v>
      </c>
      <c r="B2880" t="s">
        <v>15735</v>
      </c>
      <c r="C2880" t="s">
        <v>52</v>
      </c>
      <c r="D2880" t="s">
        <v>8176</v>
      </c>
      <c r="E2880" t="s">
        <v>54</v>
      </c>
      <c r="F2880" t="s">
        <v>15847</v>
      </c>
    </row>
    <row r="2881" spans="1:6" x14ac:dyDescent="0.25">
      <c r="A2881" t="s">
        <v>12063</v>
      </c>
      <c r="B2881" t="s">
        <v>15735</v>
      </c>
      <c r="C2881" t="s">
        <v>52</v>
      </c>
      <c r="D2881" t="s">
        <v>8177</v>
      </c>
      <c r="E2881" t="s">
        <v>54</v>
      </c>
      <c r="F2881" t="s">
        <v>15848</v>
      </c>
    </row>
    <row r="2882" spans="1:6" x14ac:dyDescent="0.25">
      <c r="A2882" t="s">
        <v>12063</v>
      </c>
      <c r="B2882" t="s">
        <v>15735</v>
      </c>
      <c r="C2882" t="s">
        <v>52</v>
      </c>
      <c r="D2882" t="s">
        <v>8178</v>
      </c>
      <c r="E2882" t="s">
        <v>54</v>
      </c>
      <c r="F2882" t="s">
        <v>15849</v>
      </c>
    </row>
    <row r="2883" spans="1:6" x14ac:dyDescent="0.25">
      <c r="A2883" t="s">
        <v>12063</v>
      </c>
      <c r="B2883" t="s">
        <v>15735</v>
      </c>
      <c r="C2883" t="s">
        <v>52</v>
      </c>
      <c r="D2883" t="s">
        <v>8179</v>
      </c>
      <c r="E2883" t="s">
        <v>54</v>
      </c>
      <c r="F2883" t="s">
        <v>15850</v>
      </c>
    </row>
    <row r="2884" spans="1:6" x14ac:dyDescent="0.25">
      <c r="A2884" t="s">
        <v>12063</v>
      </c>
      <c r="B2884" t="s">
        <v>15735</v>
      </c>
      <c r="C2884" t="s">
        <v>52</v>
      </c>
      <c r="D2884" t="s">
        <v>8180</v>
      </c>
      <c r="E2884" t="s">
        <v>54</v>
      </c>
      <c r="F2884" t="s">
        <v>15851</v>
      </c>
    </row>
    <row r="2885" spans="1:6" x14ac:dyDescent="0.25">
      <c r="A2885" t="s">
        <v>12063</v>
      </c>
      <c r="B2885" t="s">
        <v>15735</v>
      </c>
      <c r="C2885" t="s">
        <v>52</v>
      </c>
      <c r="D2885" t="s">
        <v>8181</v>
      </c>
      <c r="E2885" t="s">
        <v>54</v>
      </c>
      <c r="F2885" t="s">
        <v>15852</v>
      </c>
    </row>
    <row r="2886" spans="1:6" x14ac:dyDescent="0.25">
      <c r="A2886" t="s">
        <v>12063</v>
      </c>
      <c r="B2886" t="s">
        <v>15735</v>
      </c>
      <c r="C2886" t="s">
        <v>52</v>
      </c>
      <c r="D2886" t="s">
        <v>8182</v>
      </c>
      <c r="E2886" t="s">
        <v>54</v>
      </c>
      <c r="F2886" t="s">
        <v>15853</v>
      </c>
    </row>
    <row r="2887" spans="1:6" x14ac:dyDescent="0.25">
      <c r="A2887" t="s">
        <v>12063</v>
      </c>
      <c r="B2887" t="s">
        <v>15735</v>
      </c>
      <c r="C2887" t="s">
        <v>52</v>
      </c>
      <c r="D2887" t="s">
        <v>8183</v>
      </c>
      <c r="E2887" t="s">
        <v>54</v>
      </c>
      <c r="F2887" t="s">
        <v>15854</v>
      </c>
    </row>
    <row r="2888" spans="1:6" x14ac:dyDescent="0.25">
      <c r="A2888" t="s">
        <v>12063</v>
      </c>
      <c r="B2888" t="s">
        <v>15735</v>
      </c>
      <c r="C2888" t="s">
        <v>52</v>
      </c>
      <c r="D2888" t="s">
        <v>8184</v>
      </c>
      <c r="E2888" t="s">
        <v>54</v>
      </c>
      <c r="F2888" t="s">
        <v>15855</v>
      </c>
    </row>
    <row r="2889" spans="1:6" x14ac:dyDescent="0.25">
      <c r="A2889" t="s">
        <v>12063</v>
      </c>
      <c r="B2889" t="s">
        <v>15735</v>
      </c>
      <c r="C2889" t="s">
        <v>52</v>
      </c>
      <c r="D2889" t="s">
        <v>8185</v>
      </c>
      <c r="E2889" t="s">
        <v>54</v>
      </c>
      <c r="F2889" t="s">
        <v>15856</v>
      </c>
    </row>
    <row r="2890" spans="1:6" x14ac:dyDescent="0.25">
      <c r="A2890" t="s">
        <v>12063</v>
      </c>
      <c r="B2890" t="s">
        <v>15735</v>
      </c>
      <c r="C2890" t="s">
        <v>52</v>
      </c>
      <c r="D2890" t="s">
        <v>8186</v>
      </c>
      <c r="E2890" t="s">
        <v>54</v>
      </c>
      <c r="F2890" t="s">
        <v>15857</v>
      </c>
    </row>
    <row r="2891" spans="1:6" x14ac:dyDescent="0.25">
      <c r="A2891" t="s">
        <v>12063</v>
      </c>
      <c r="B2891" t="s">
        <v>15735</v>
      </c>
      <c r="C2891" t="s">
        <v>52</v>
      </c>
      <c r="D2891" t="s">
        <v>8187</v>
      </c>
      <c r="E2891" t="s">
        <v>54</v>
      </c>
      <c r="F2891" t="s">
        <v>15858</v>
      </c>
    </row>
    <row r="2892" spans="1:6" x14ac:dyDescent="0.25">
      <c r="A2892" t="s">
        <v>12063</v>
      </c>
      <c r="B2892" t="s">
        <v>15735</v>
      </c>
      <c r="C2892" t="s">
        <v>52</v>
      </c>
      <c r="D2892" t="s">
        <v>8188</v>
      </c>
      <c r="E2892" t="s">
        <v>54</v>
      </c>
      <c r="F2892" t="s">
        <v>15859</v>
      </c>
    </row>
    <row r="2893" spans="1:6" x14ac:dyDescent="0.25">
      <c r="A2893" t="s">
        <v>12063</v>
      </c>
      <c r="B2893" t="s">
        <v>15735</v>
      </c>
      <c r="C2893" t="s">
        <v>52</v>
      </c>
      <c r="D2893" t="s">
        <v>8189</v>
      </c>
      <c r="E2893" t="s">
        <v>54</v>
      </c>
      <c r="F2893" t="s">
        <v>15860</v>
      </c>
    </row>
    <row r="2894" spans="1:6" x14ac:dyDescent="0.25">
      <c r="A2894" t="s">
        <v>12063</v>
      </c>
      <c r="B2894" t="s">
        <v>15735</v>
      </c>
      <c r="C2894" t="s">
        <v>52</v>
      </c>
      <c r="D2894" t="s">
        <v>8190</v>
      </c>
      <c r="E2894" t="s">
        <v>54</v>
      </c>
      <c r="F2894" t="s">
        <v>15861</v>
      </c>
    </row>
    <row r="2895" spans="1:6" x14ac:dyDescent="0.25">
      <c r="A2895" t="s">
        <v>12063</v>
      </c>
      <c r="B2895" t="s">
        <v>15735</v>
      </c>
      <c r="C2895" t="s">
        <v>52</v>
      </c>
      <c r="D2895" t="s">
        <v>8191</v>
      </c>
      <c r="E2895" t="s">
        <v>54</v>
      </c>
      <c r="F2895" t="s">
        <v>15862</v>
      </c>
    </row>
    <row r="2896" spans="1:6" x14ac:dyDescent="0.25">
      <c r="A2896" t="s">
        <v>12063</v>
      </c>
      <c r="B2896" t="s">
        <v>15735</v>
      </c>
      <c r="C2896" t="s">
        <v>52</v>
      </c>
      <c r="D2896" t="s">
        <v>8192</v>
      </c>
      <c r="E2896" t="s">
        <v>54</v>
      </c>
      <c r="F2896" t="s">
        <v>15863</v>
      </c>
    </row>
    <row r="2897" spans="1:6" x14ac:dyDescent="0.25">
      <c r="A2897" t="s">
        <v>12063</v>
      </c>
      <c r="B2897" t="s">
        <v>15735</v>
      </c>
      <c r="C2897" t="s">
        <v>52</v>
      </c>
      <c r="D2897" t="s">
        <v>8193</v>
      </c>
      <c r="E2897" t="s">
        <v>54</v>
      </c>
      <c r="F2897" t="s">
        <v>15864</v>
      </c>
    </row>
    <row r="2898" spans="1:6" x14ac:dyDescent="0.25">
      <c r="A2898" t="s">
        <v>12063</v>
      </c>
      <c r="B2898" t="s">
        <v>15735</v>
      </c>
      <c r="C2898" t="s">
        <v>52</v>
      </c>
      <c r="D2898" t="s">
        <v>8194</v>
      </c>
      <c r="E2898" t="s">
        <v>54</v>
      </c>
      <c r="F2898" t="s">
        <v>15865</v>
      </c>
    </row>
    <row r="2899" spans="1:6" x14ac:dyDescent="0.25">
      <c r="A2899" t="s">
        <v>12063</v>
      </c>
      <c r="B2899" t="s">
        <v>15735</v>
      </c>
      <c r="C2899" t="s">
        <v>52</v>
      </c>
      <c r="D2899" t="s">
        <v>8195</v>
      </c>
      <c r="E2899" t="s">
        <v>54</v>
      </c>
      <c r="F2899" t="s">
        <v>15866</v>
      </c>
    </row>
    <row r="2900" spans="1:6" x14ac:dyDescent="0.25">
      <c r="A2900" t="s">
        <v>12063</v>
      </c>
      <c r="B2900" t="s">
        <v>15735</v>
      </c>
      <c r="C2900" t="s">
        <v>52</v>
      </c>
      <c r="D2900" t="s">
        <v>8196</v>
      </c>
      <c r="E2900" t="s">
        <v>54</v>
      </c>
      <c r="F2900" t="s">
        <v>15867</v>
      </c>
    </row>
    <row r="2901" spans="1:6" x14ac:dyDescent="0.25">
      <c r="A2901" t="s">
        <v>12063</v>
      </c>
      <c r="B2901" t="s">
        <v>15735</v>
      </c>
      <c r="C2901" t="s">
        <v>52</v>
      </c>
      <c r="D2901" t="s">
        <v>8197</v>
      </c>
      <c r="E2901" t="s">
        <v>54</v>
      </c>
      <c r="F2901" t="s">
        <v>15868</v>
      </c>
    </row>
    <row r="2902" spans="1:6" x14ac:dyDescent="0.25">
      <c r="A2902" t="s">
        <v>12063</v>
      </c>
      <c r="B2902" t="s">
        <v>15735</v>
      </c>
      <c r="C2902" t="s">
        <v>52</v>
      </c>
      <c r="D2902" t="s">
        <v>8198</v>
      </c>
      <c r="E2902" t="s">
        <v>54</v>
      </c>
      <c r="F2902" t="s">
        <v>15869</v>
      </c>
    </row>
    <row r="2903" spans="1:6" x14ac:dyDescent="0.25">
      <c r="A2903" t="s">
        <v>12063</v>
      </c>
      <c r="B2903" t="s">
        <v>15735</v>
      </c>
      <c r="C2903" t="s">
        <v>52</v>
      </c>
      <c r="D2903" t="s">
        <v>8199</v>
      </c>
      <c r="E2903" t="s">
        <v>54</v>
      </c>
      <c r="F2903" t="s">
        <v>15870</v>
      </c>
    </row>
    <row r="2904" spans="1:6" x14ac:dyDescent="0.25">
      <c r="A2904" t="s">
        <v>12063</v>
      </c>
      <c r="B2904" t="s">
        <v>15735</v>
      </c>
      <c r="C2904" t="s">
        <v>52</v>
      </c>
      <c r="D2904" t="s">
        <v>8200</v>
      </c>
      <c r="E2904" t="s">
        <v>54</v>
      </c>
      <c r="F2904" t="s">
        <v>15871</v>
      </c>
    </row>
    <row r="2905" spans="1:6" x14ac:dyDescent="0.25">
      <c r="A2905" t="s">
        <v>12063</v>
      </c>
      <c r="B2905" t="s">
        <v>15735</v>
      </c>
      <c r="C2905" t="s">
        <v>52</v>
      </c>
      <c r="D2905" t="s">
        <v>8201</v>
      </c>
      <c r="E2905" t="s">
        <v>54</v>
      </c>
      <c r="F2905" t="s">
        <v>15872</v>
      </c>
    </row>
    <row r="2906" spans="1:6" x14ac:dyDescent="0.25">
      <c r="A2906" t="s">
        <v>12063</v>
      </c>
      <c r="B2906" t="s">
        <v>15735</v>
      </c>
      <c r="C2906" t="s">
        <v>52</v>
      </c>
      <c r="D2906" t="s">
        <v>8202</v>
      </c>
      <c r="E2906" t="s">
        <v>54</v>
      </c>
      <c r="F2906" t="s">
        <v>15873</v>
      </c>
    </row>
    <row r="2907" spans="1:6" x14ac:dyDescent="0.25">
      <c r="A2907" t="s">
        <v>12063</v>
      </c>
      <c r="B2907" t="s">
        <v>15735</v>
      </c>
      <c r="C2907" t="s">
        <v>52</v>
      </c>
      <c r="D2907" t="s">
        <v>8203</v>
      </c>
      <c r="E2907" t="s">
        <v>54</v>
      </c>
      <c r="F2907" t="s">
        <v>15874</v>
      </c>
    </row>
    <row r="2908" spans="1:6" x14ac:dyDescent="0.25">
      <c r="A2908" t="s">
        <v>12063</v>
      </c>
      <c r="B2908" t="s">
        <v>15735</v>
      </c>
      <c r="C2908" t="s">
        <v>52</v>
      </c>
      <c r="D2908" t="s">
        <v>8204</v>
      </c>
      <c r="E2908" t="s">
        <v>54</v>
      </c>
      <c r="F2908" t="s">
        <v>15875</v>
      </c>
    </row>
    <row r="2909" spans="1:6" x14ac:dyDescent="0.25">
      <c r="A2909" t="s">
        <v>12063</v>
      </c>
      <c r="B2909" t="s">
        <v>15735</v>
      </c>
      <c r="C2909" t="s">
        <v>52</v>
      </c>
      <c r="D2909" t="s">
        <v>8205</v>
      </c>
      <c r="E2909" t="s">
        <v>54</v>
      </c>
      <c r="F2909" t="s">
        <v>15876</v>
      </c>
    </row>
    <row r="2910" spans="1:6" x14ac:dyDescent="0.25">
      <c r="A2910" t="s">
        <v>12063</v>
      </c>
      <c r="B2910" t="s">
        <v>15735</v>
      </c>
      <c r="C2910" t="s">
        <v>52</v>
      </c>
      <c r="D2910" t="s">
        <v>8206</v>
      </c>
      <c r="E2910" t="s">
        <v>54</v>
      </c>
      <c r="F2910" t="s">
        <v>15877</v>
      </c>
    </row>
    <row r="2911" spans="1:6" x14ac:dyDescent="0.25">
      <c r="A2911" t="s">
        <v>12063</v>
      </c>
      <c r="B2911" t="s">
        <v>15735</v>
      </c>
      <c r="C2911" t="s">
        <v>52</v>
      </c>
      <c r="D2911" t="s">
        <v>8207</v>
      </c>
      <c r="E2911" t="s">
        <v>54</v>
      </c>
      <c r="F2911" t="s">
        <v>15878</v>
      </c>
    </row>
    <row r="2912" spans="1:6" x14ac:dyDescent="0.25">
      <c r="A2912" t="s">
        <v>12063</v>
      </c>
      <c r="B2912" t="s">
        <v>15735</v>
      </c>
      <c r="C2912" t="s">
        <v>52</v>
      </c>
      <c r="D2912" t="s">
        <v>8208</v>
      </c>
      <c r="E2912" t="s">
        <v>54</v>
      </c>
      <c r="F2912" t="s">
        <v>15879</v>
      </c>
    </row>
    <row r="2913" spans="1:6" x14ac:dyDescent="0.25">
      <c r="A2913" t="s">
        <v>12063</v>
      </c>
      <c r="B2913" t="s">
        <v>15735</v>
      </c>
      <c r="C2913" t="s">
        <v>52</v>
      </c>
      <c r="D2913" t="s">
        <v>8209</v>
      </c>
      <c r="E2913" t="s">
        <v>54</v>
      </c>
      <c r="F2913" t="s">
        <v>15880</v>
      </c>
    </row>
    <row r="2914" spans="1:6" x14ac:dyDescent="0.25">
      <c r="A2914" t="s">
        <v>12063</v>
      </c>
      <c r="B2914" t="s">
        <v>15735</v>
      </c>
      <c r="C2914" t="s">
        <v>52</v>
      </c>
      <c r="D2914" t="s">
        <v>8210</v>
      </c>
      <c r="E2914" t="s">
        <v>54</v>
      </c>
      <c r="F2914" t="s">
        <v>15881</v>
      </c>
    </row>
    <row r="2915" spans="1:6" x14ac:dyDescent="0.25">
      <c r="A2915" t="s">
        <v>12063</v>
      </c>
      <c r="B2915" t="s">
        <v>15735</v>
      </c>
      <c r="C2915" t="s">
        <v>52</v>
      </c>
      <c r="D2915" t="s">
        <v>8211</v>
      </c>
      <c r="E2915" t="s">
        <v>54</v>
      </c>
      <c r="F2915" t="s">
        <v>15882</v>
      </c>
    </row>
    <row r="2916" spans="1:6" x14ac:dyDescent="0.25">
      <c r="A2916" t="s">
        <v>12063</v>
      </c>
      <c r="B2916" t="s">
        <v>15735</v>
      </c>
      <c r="C2916" t="s">
        <v>52</v>
      </c>
      <c r="D2916" t="s">
        <v>8212</v>
      </c>
      <c r="E2916" t="s">
        <v>54</v>
      </c>
      <c r="F2916" t="s">
        <v>15883</v>
      </c>
    </row>
    <row r="2917" spans="1:6" x14ac:dyDescent="0.25">
      <c r="A2917" t="s">
        <v>12063</v>
      </c>
      <c r="B2917" t="s">
        <v>15735</v>
      </c>
      <c r="C2917" t="s">
        <v>52</v>
      </c>
      <c r="D2917" t="s">
        <v>8213</v>
      </c>
      <c r="E2917" t="s">
        <v>54</v>
      </c>
      <c r="F2917" t="s">
        <v>15884</v>
      </c>
    </row>
    <row r="2918" spans="1:6" x14ac:dyDescent="0.25">
      <c r="A2918" t="s">
        <v>12063</v>
      </c>
      <c r="B2918" t="s">
        <v>15735</v>
      </c>
      <c r="C2918" t="s">
        <v>52</v>
      </c>
      <c r="D2918" t="s">
        <v>8214</v>
      </c>
      <c r="E2918" t="s">
        <v>54</v>
      </c>
      <c r="F2918" t="s">
        <v>15885</v>
      </c>
    </row>
    <row r="2919" spans="1:6" x14ac:dyDescent="0.25">
      <c r="A2919" t="s">
        <v>12063</v>
      </c>
      <c r="B2919" t="s">
        <v>15735</v>
      </c>
      <c r="C2919" t="s">
        <v>52</v>
      </c>
      <c r="D2919" t="s">
        <v>8215</v>
      </c>
      <c r="E2919" t="s">
        <v>54</v>
      </c>
      <c r="F2919" t="s">
        <v>15886</v>
      </c>
    </row>
    <row r="2920" spans="1:6" x14ac:dyDescent="0.25">
      <c r="A2920" t="s">
        <v>12063</v>
      </c>
      <c r="B2920" t="s">
        <v>15735</v>
      </c>
      <c r="C2920" t="s">
        <v>52</v>
      </c>
      <c r="D2920" t="s">
        <v>8216</v>
      </c>
      <c r="E2920" t="s">
        <v>54</v>
      </c>
      <c r="F2920" t="s">
        <v>15887</v>
      </c>
    </row>
    <row r="2921" spans="1:6" x14ac:dyDescent="0.25">
      <c r="A2921" t="s">
        <v>12063</v>
      </c>
      <c r="B2921" t="s">
        <v>15735</v>
      </c>
      <c r="C2921" t="s">
        <v>52</v>
      </c>
      <c r="D2921" t="s">
        <v>12114</v>
      </c>
      <c r="E2921" t="s">
        <v>54</v>
      </c>
      <c r="F2921" t="s">
        <v>15888</v>
      </c>
    </row>
    <row r="2922" spans="1:6" x14ac:dyDescent="0.25">
      <c r="A2922" t="s">
        <v>12063</v>
      </c>
      <c r="B2922" t="s">
        <v>15735</v>
      </c>
      <c r="C2922" t="s">
        <v>52</v>
      </c>
      <c r="D2922" t="s">
        <v>8217</v>
      </c>
      <c r="E2922" t="s">
        <v>54</v>
      </c>
      <c r="F2922" t="s">
        <v>15889</v>
      </c>
    </row>
    <row r="2923" spans="1:6" x14ac:dyDescent="0.25">
      <c r="A2923" t="s">
        <v>12063</v>
      </c>
      <c r="B2923" t="s">
        <v>15735</v>
      </c>
      <c r="C2923" t="s">
        <v>52</v>
      </c>
      <c r="D2923" t="s">
        <v>8218</v>
      </c>
      <c r="E2923" t="s">
        <v>54</v>
      </c>
      <c r="F2923" t="s">
        <v>15890</v>
      </c>
    </row>
    <row r="2924" spans="1:6" x14ac:dyDescent="0.25">
      <c r="A2924" t="s">
        <v>12063</v>
      </c>
      <c r="B2924" t="s">
        <v>15735</v>
      </c>
      <c r="C2924" t="s">
        <v>52</v>
      </c>
      <c r="D2924" t="s">
        <v>8219</v>
      </c>
      <c r="E2924" t="s">
        <v>54</v>
      </c>
      <c r="F2924" t="s">
        <v>15891</v>
      </c>
    </row>
    <row r="2925" spans="1:6" x14ac:dyDescent="0.25">
      <c r="A2925" t="s">
        <v>12063</v>
      </c>
      <c r="B2925" t="s">
        <v>15735</v>
      </c>
      <c r="C2925" t="s">
        <v>52</v>
      </c>
      <c r="D2925" t="s">
        <v>8220</v>
      </c>
      <c r="E2925" t="s">
        <v>54</v>
      </c>
      <c r="F2925" t="s">
        <v>15892</v>
      </c>
    </row>
    <row r="2926" spans="1:6" x14ac:dyDescent="0.25">
      <c r="A2926" t="s">
        <v>12063</v>
      </c>
      <c r="B2926" t="s">
        <v>15735</v>
      </c>
      <c r="C2926" t="s">
        <v>52</v>
      </c>
      <c r="D2926" t="s">
        <v>8221</v>
      </c>
      <c r="E2926" t="s">
        <v>54</v>
      </c>
      <c r="F2926" t="s">
        <v>15893</v>
      </c>
    </row>
    <row r="2927" spans="1:6" x14ac:dyDescent="0.25">
      <c r="A2927" t="s">
        <v>12063</v>
      </c>
      <c r="B2927" t="s">
        <v>15735</v>
      </c>
      <c r="C2927" t="s">
        <v>52</v>
      </c>
      <c r="D2927" t="s">
        <v>8222</v>
      </c>
      <c r="E2927" t="s">
        <v>54</v>
      </c>
      <c r="F2927" t="s">
        <v>15894</v>
      </c>
    </row>
    <row r="2928" spans="1:6" x14ac:dyDescent="0.25">
      <c r="A2928" t="s">
        <v>12063</v>
      </c>
      <c r="B2928" t="s">
        <v>15735</v>
      </c>
      <c r="C2928" t="s">
        <v>52</v>
      </c>
      <c r="D2928" t="s">
        <v>8223</v>
      </c>
      <c r="E2928" t="s">
        <v>54</v>
      </c>
      <c r="F2928" t="s">
        <v>15895</v>
      </c>
    </row>
    <row r="2929" spans="1:6" x14ac:dyDescent="0.25">
      <c r="A2929" t="s">
        <v>12063</v>
      </c>
      <c r="B2929" t="s">
        <v>15735</v>
      </c>
      <c r="C2929" t="s">
        <v>52</v>
      </c>
      <c r="D2929" t="s">
        <v>8224</v>
      </c>
      <c r="E2929" t="s">
        <v>54</v>
      </c>
      <c r="F2929" t="s">
        <v>15896</v>
      </c>
    </row>
    <row r="2930" spans="1:6" x14ac:dyDescent="0.25">
      <c r="A2930" t="s">
        <v>12063</v>
      </c>
      <c r="B2930" t="s">
        <v>15735</v>
      </c>
      <c r="C2930" t="s">
        <v>52</v>
      </c>
      <c r="D2930" t="s">
        <v>8225</v>
      </c>
      <c r="E2930" t="s">
        <v>54</v>
      </c>
      <c r="F2930" t="s">
        <v>15897</v>
      </c>
    </row>
    <row r="2931" spans="1:6" x14ac:dyDescent="0.25">
      <c r="A2931" t="s">
        <v>12063</v>
      </c>
      <c r="B2931" t="s">
        <v>15735</v>
      </c>
      <c r="C2931" t="s">
        <v>52</v>
      </c>
      <c r="D2931" t="s">
        <v>8226</v>
      </c>
      <c r="E2931" t="s">
        <v>54</v>
      </c>
      <c r="F2931" t="s">
        <v>15898</v>
      </c>
    </row>
    <row r="2932" spans="1:6" x14ac:dyDescent="0.25">
      <c r="A2932" t="s">
        <v>12063</v>
      </c>
      <c r="B2932" t="s">
        <v>15735</v>
      </c>
      <c r="C2932" t="s">
        <v>52</v>
      </c>
      <c r="D2932" t="s">
        <v>8227</v>
      </c>
      <c r="E2932" t="s">
        <v>54</v>
      </c>
      <c r="F2932" t="s">
        <v>15899</v>
      </c>
    </row>
    <row r="2933" spans="1:6" x14ac:dyDescent="0.25">
      <c r="A2933" t="s">
        <v>12063</v>
      </c>
      <c r="B2933" t="s">
        <v>15735</v>
      </c>
      <c r="C2933" t="s">
        <v>52</v>
      </c>
      <c r="D2933" t="s">
        <v>8228</v>
      </c>
      <c r="E2933" t="s">
        <v>54</v>
      </c>
      <c r="F2933" t="s">
        <v>15900</v>
      </c>
    </row>
    <row r="2934" spans="1:6" x14ac:dyDescent="0.25">
      <c r="A2934" t="s">
        <v>12063</v>
      </c>
      <c r="B2934" t="s">
        <v>15735</v>
      </c>
      <c r="C2934" t="s">
        <v>52</v>
      </c>
      <c r="D2934" t="s">
        <v>8229</v>
      </c>
      <c r="E2934" t="s">
        <v>54</v>
      </c>
      <c r="F2934" t="s">
        <v>15901</v>
      </c>
    </row>
    <row r="2935" spans="1:6" x14ac:dyDescent="0.25">
      <c r="A2935" t="s">
        <v>12063</v>
      </c>
      <c r="B2935" t="s">
        <v>15735</v>
      </c>
      <c r="C2935" t="s">
        <v>52</v>
      </c>
      <c r="D2935" t="s">
        <v>8230</v>
      </c>
      <c r="E2935" t="s">
        <v>54</v>
      </c>
      <c r="F2935" t="s">
        <v>15902</v>
      </c>
    </row>
    <row r="2936" spans="1:6" x14ac:dyDescent="0.25">
      <c r="A2936" t="s">
        <v>12063</v>
      </c>
      <c r="B2936" t="s">
        <v>15735</v>
      </c>
      <c r="C2936" t="s">
        <v>52</v>
      </c>
      <c r="D2936" t="s">
        <v>8231</v>
      </c>
      <c r="E2936" t="s">
        <v>54</v>
      </c>
      <c r="F2936" t="s">
        <v>15901</v>
      </c>
    </row>
    <row r="2937" spans="1:6" x14ac:dyDescent="0.25">
      <c r="A2937" t="s">
        <v>12063</v>
      </c>
      <c r="B2937" t="s">
        <v>15735</v>
      </c>
      <c r="C2937" t="s">
        <v>52</v>
      </c>
      <c r="D2937" t="s">
        <v>8232</v>
      </c>
      <c r="E2937" t="s">
        <v>54</v>
      </c>
      <c r="F2937" t="s">
        <v>15903</v>
      </c>
    </row>
    <row r="2938" spans="1:6" x14ac:dyDescent="0.25">
      <c r="A2938" t="s">
        <v>12063</v>
      </c>
      <c r="B2938" t="s">
        <v>15735</v>
      </c>
      <c r="C2938" t="s">
        <v>52</v>
      </c>
      <c r="D2938" t="s">
        <v>8233</v>
      </c>
      <c r="E2938" t="s">
        <v>54</v>
      </c>
      <c r="F2938" t="s">
        <v>15904</v>
      </c>
    </row>
    <row r="2939" spans="1:6" x14ac:dyDescent="0.25">
      <c r="A2939" t="s">
        <v>12063</v>
      </c>
      <c r="B2939" t="s">
        <v>15735</v>
      </c>
      <c r="C2939" t="s">
        <v>52</v>
      </c>
      <c r="D2939" t="s">
        <v>8234</v>
      </c>
      <c r="E2939" t="s">
        <v>54</v>
      </c>
      <c r="F2939" t="s">
        <v>15905</v>
      </c>
    </row>
    <row r="2940" spans="1:6" x14ac:dyDescent="0.25">
      <c r="A2940" t="s">
        <v>12063</v>
      </c>
      <c r="B2940" t="s">
        <v>15735</v>
      </c>
      <c r="C2940" t="s">
        <v>52</v>
      </c>
      <c r="D2940" t="s">
        <v>12115</v>
      </c>
      <c r="E2940" t="s">
        <v>54</v>
      </c>
      <c r="F2940" t="s">
        <v>15906</v>
      </c>
    </row>
    <row r="2941" spans="1:6" x14ac:dyDescent="0.25">
      <c r="A2941" t="s">
        <v>12063</v>
      </c>
      <c r="B2941" t="s">
        <v>15735</v>
      </c>
      <c r="C2941" t="s">
        <v>52</v>
      </c>
      <c r="D2941" t="s">
        <v>12116</v>
      </c>
      <c r="E2941" t="s">
        <v>54</v>
      </c>
      <c r="F2941" t="s">
        <v>15907</v>
      </c>
    </row>
    <row r="2942" spans="1:6" x14ac:dyDescent="0.25">
      <c r="A2942" t="s">
        <v>12063</v>
      </c>
      <c r="B2942" t="s">
        <v>15735</v>
      </c>
      <c r="C2942" t="s">
        <v>52</v>
      </c>
      <c r="D2942" t="s">
        <v>8235</v>
      </c>
      <c r="E2942" t="s">
        <v>54</v>
      </c>
      <c r="F2942" t="s">
        <v>15908</v>
      </c>
    </row>
    <row r="2943" spans="1:6" x14ac:dyDescent="0.25">
      <c r="A2943" t="s">
        <v>12063</v>
      </c>
      <c r="B2943" t="s">
        <v>15735</v>
      </c>
      <c r="C2943" t="s">
        <v>52</v>
      </c>
      <c r="D2943" t="s">
        <v>12117</v>
      </c>
      <c r="E2943" t="s">
        <v>54</v>
      </c>
      <c r="F2943" t="s">
        <v>15909</v>
      </c>
    </row>
    <row r="2944" spans="1:6" x14ac:dyDescent="0.25">
      <c r="A2944" t="s">
        <v>12063</v>
      </c>
      <c r="B2944" t="s">
        <v>15735</v>
      </c>
      <c r="C2944" t="s">
        <v>52</v>
      </c>
      <c r="D2944" t="s">
        <v>12118</v>
      </c>
      <c r="E2944" t="s">
        <v>54</v>
      </c>
      <c r="F2944" t="s">
        <v>15910</v>
      </c>
    </row>
    <row r="2945" spans="1:6" x14ac:dyDescent="0.25">
      <c r="A2945" t="s">
        <v>12063</v>
      </c>
      <c r="B2945" t="s">
        <v>15735</v>
      </c>
      <c r="C2945" t="s">
        <v>52</v>
      </c>
      <c r="D2945" t="s">
        <v>8391</v>
      </c>
      <c r="E2945" t="s">
        <v>54</v>
      </c>
      <c r="F2945" t="s">
        <v>16059</v>
      </c>
    </row>
    <row r="2946" spans="1:6" x14ac:dyDescent="0.25">
      <c r="A2946" t="s">
        <v>12063</v>
      </c>
      <c r="B2946" t="s">
        <v>15735</v>
      </c>
      <c r="C2946" t="s">
        <v>52</v>
      </c>
      <c r="D2946" t="s">
        <v>8392</v>
      </c>
      <c r="E2946" t="s">
        <v>54</v>
      </c>
      <c r="F2946" t="s">
        <v>16057</v>
      </c>
    </row>
    <row r="2947" spans="1:6" x14ac:dyDescent="0.25">
      <c r="A2947" t="s">
        <v>12063</v>
      </c>
      <c r="B2947" t="s">
        <v>15735</v>
      </c>
      <c r="C2947" t="s">
        <v>52</v>
      </c>
      <c r="D2947" t="s">
        <v>8393</v>
      </c>
      <c r="E2947" t="s">
        <v>54</v>
      </c>
      <c r="F2947" t="s">
        <v>16058</v>
      </c>
    </row>
    <row r="2948" spans="1:6" x14ac:dyDescent="0.25">
      <c r="A2948" t="s">
        <v>12063</v>
      </c>
      <c r="B2948" t="s">
        <v>15735</v>
      </c>
      <c r="C2948" t="s">
        <v>52</v>
      </c>
      <c r="D2948" t="s">
        <v>8394</v>
      </c>
      <c r="E2948" t="s">
        <v>54</v>
      </c>
      <c r="F2948" t="s">
        <v>16060</v>
      </c>
    </row>
    <row r="2949" spans="1:6" x14ac:dyDescent="0.25">
      <c r="A2949" t="s">
        <v>12063</v>
      </c>
      <c r="B2949" t="s">
        <v>15735</v>
      </c>
      <c r="C2949" t="s">
        <v>52</v>
      </c>
      <c r="D2949" t="s">
        <v>8395</v>
      </c>
      <c r="E2949" t="s">
        <v>54</v>
      </c>
      <c r="F2949" t="s">
        <v>16057</v>
      </c>
    </row>
    <row r="2950" spans="1:6" x14ac:dyDescent="0.25">
      <c r="A2950" t="s">
        <v>12063</v>
      </c>
      <c r="B2950" t="s">
        <v>15735</v>
      </c>
      <c r="C2950" t="s">
        <v>52</v>
      </c>
      <c r="D2950" t="s">
        <v>8396</v>
      </c>
      <c r="E2950" t="s">
        <v>54</v>
      </c>
      <c r="F2950" t="s">
        <v>16058</v>
      </c>
    </row>
    <row r="2951" spans="1:6" x14ac:dyDescent="0.25">
      <c r="A2951" t="s">
        <v>12063</v>
      </c>
      <c r="B2951" t="s">
        <v>15735</v>
      </c>
      <c r="C2951" t="s">
        <v>52</v>
      </c>
      <c r="D2951" t="s">
        <v>8397</v>
      </c>
      <c r="E2951" t="s">
        <v>54</v>
      </c>
      <c r="F2951" t="s">
        <v>16061</v>
      </c>
    </row>
    <row r="2952" spans="1:6" x14ac:dyDescent="0.25">
      <c r="A2952" t="s">
        <v>12063</v>
      </c>
      <c r="B2952" t="s">
        <v>15735</v>
      </c>
      <c r="C2952" t="s">
        <v>52</v>
      </c>
      <c r="D2952" t="s">
        <v>8398</v>
      </c>
      <c r="E2952" t="s">
        <v>54</v>
      </c>
      <c r="F2952" t="s">
        <v>16062</v>
      </c>
    </row>
    <row r="2953" spans="1:6" x14ac:dyDescent="0.25">
      <c r="A2953" t="s">
        <v>12063</v>
      </c>
      <c r="B2953" t="s">
        <v>15735</v>
      </c>
      <c r="C2953" t="s">
        <v>52</v>
      </c>
      <c r="D2953" t="s">
        <v>8399</v>
      </c>
      <c r="E2953" t="s">
        <v>54</v>
      </c>
      <c r="F2953" t="s">
        <v>16063</v>
      </c>
    </row>
    <row r="2954" spans="1:6" x14ac:dyDescent="0.25">
      <c r="A2954" t="s">
        <v>12063</v>
      </c>
      <c r="B2954" t="s">
        <v>15735</v>
      </c>
      <c r="C2954" t="s">
        <v>52</v>
      </c>
      <c r="D2954" t="s">
        <v>8400</v>
      </c>
      <c r="E2954" t="s">
        <v>54</v>
      </c>
      <c r="F2954" t="s">
        <v>16064</v>
      </c>
    </row>
    <row r="2955" spans="1:6" x14ac:dyDescent="0.25">
      <c r="A2955" t="s">
        <v>12063</v>
      </c>
      <c r="B2955" t="s">
        <v>15735</v>
      </c>
      <c r="C2955" t="s">
        <v>52</v>
      </c>
      <c r="D2955" t="s">
        <v>8401</v>
      </c>
      <c r="E2955" t="s">
        <v>54</v>
      </c>
      <c r="F2955" t="s">
        <v>16065</v>
      </c>
    </row>
    <row r="2956" spans="1:6" x14ac:dyDescent="0.25">
      <c r="A2956" t="s">
        <v>12063</v>
      </c>
      <c r="B2956" t="s">
        <v>15735</v>
      </c>
      <c r="C2956" t="s">
        <v>52</v>
      </c>
      <c r="D2956" t="s">
        <v>8402</v>
      </c>
      <c r="E2956" t="s">
        <v>54</v>
      </c>
      <c r="F2956" t="s">
        <v>16066</v>
      </c>
    </row>
    <row r="2957" spans="1:6" x14ac:dyDescent="0.25">
      <c r="A2957" t="s">
        <v>12063</v>
      </c>
      <c r="B2957" t="s">
        <v>15735</v>
      </c>
      <c r="C2957" t="s">
        <v>52</v>
      </c>
      <c r="D2957" t="s">
        <v>8403</v>
      </c>
      <c r="E2957" t="s">
        <v>54</v>
      </c>
      <c r="F2957" t="s">
        <v>16067</v>
      </c>
    </row>
    <row r="2958" spans="1:6" x14ac:dyDescent="0.25">
      <c r="A2958" t="s">
        <v>12063</v>
      </c>
      <c r="B2958" t="s">
        <v>15735</v>
      </c>
      <c r="C2958" t="s">
        <v>52</v>
      </c>
      <c r="D2958" t="s">
        <v>8404</v>
      </c>
      <c r="E2958" t="s">
        <v>54</v>
      </c>
      <c r="F2958" t="s">
        <v>16068</v>
      </c>
    </row>
    <row r="2959" spans="1:6" x14ac:dyDescent="0.25">
      <c r="A2959" t="s">
        <v>12063</v>
      </c>
      <c r="B2959" t="s">
        <v>15735</v>
      </c>
      <c r="C2959" t="s">
        <v>52</v>
      </c>
      <c r="D2959" t="s">
        <v>8405</v>
      </c>
      <c r="E2959" t="s">
        <v>54</v>
      </c>
      <c r="F2959" t="s">
        <v>16069</v>
      </c>
    </row>
    <row r="2960" spans="1:6" x14ac:dyDescent="0.25">
      <c r="A2960" t="s">
        <v>12063</v>
      </c>
      <c r="B2960" t="s">
        <v>15735</v>
      </c>
      <c r="C2960" t="s">
        <v>52</v>
      </c>
      <c r="D2960" t="s">
        <v>8406</v>
      </c>
      <c r="E2960" t="s">
        <v>54</v>
      </c>
      <c r="F2960" t="s">
        <v>16070</v>
      </c>
    </row>
    <row r="2961" spans="1:6" x14ac:dyDescent="0.25">
      <c r="A2961" t="s">
        <v>12063</v>
      </c>
      <c r="B2961" t="s">
        <v>15735</v>
      </c>
      <c r="C2961" t="s">
        <v>52</v>
      </c>
      <c r="D2961" t="s">
        <v>8407</v>
      </c>
      <c r="E2961" t="s">
        <v>54</v>
      </c>
      <c r="F2961" t="s">
        <v>16066</v>
      </c>
    </row>
    <row r="2962" spans="1:6" x14ac:dyDescent="0.25">
      <c r="A2962" t="s">
        <v>12063</v>
      </c>
      <c r="B2962" t="s">
        <v>15735</v>
      </c>
      <c r="C2962" t="s">
        <v>52</v>
      </c>
      <c r="D2962" t="s">
        <v>8408</v>
      </c>
      <c r="E2962" t="s">
        <v>54</v>
      </c>
      <c r="F2962" t="s">
        <v>16071</v>
      </c>
    </row>
    <row r="2963" spans="1:6" x14ac:dyDescent="0.25">
      <c r="A2963" t="s">
        <v>12063</v>
      </c>
      <c r="B2963" t="s">
        <v>15735</v>
      </c>
      <c r="C2963" t="s">
        <v>52</v>
      </c>
      <c r="D2963" t="s">
        <v>8409</v>
      </c>
      <c r="E2963" t="s">
        <v>54</v>
      </c>
      <c r="F2963" t="s">
        <v>16072</v>
      </c>
    </row>
    <row r="2964" spans="1:6" x14ac:dyDescent="0.25">
      <c r="A2964" t="s">
        <v>12063</v>
      </c>
      <c r="B2964" t="s">
        <v>15735</v>
      </c>
      <c r="C2964" t="s">
        <v>52</v>
      </c>
      <c r="D2964" t="s">
        <v>8410</v>
      </c>
      <c r="E2964" t="s">
        <v>54</v>
      </c>
      <c r="F2964" t="s">
        <v>16073</v>
      </c>
    </row>
    <row r="2965" spans="1:6" x14ac:dyDescent="0.25">
      <c r="A2965" t="s">
        <v>12063</v>
      </c>
      <c r="B2965" t="s">
        <v>15735</v>
      </c>
      <c r="C2965" t="s">
        <v>52</v>
      </c>
      <c r="D2965" t="s">
        <v>8411</v>
      </c>
      <c r="E2965" t="s">
        <v>54</v>
      </c>
      <c r="F2965" t="s">
        <v>16074</v>
      </c>
    </row>
    <row r="2966" spans="1:6" x14ac:dyDescent="0.25">
      <c r="A2966" t="s">
        <v>12063</v>
      </c>
      <c r="B2966" t="s">
        <v>15735</v>
      </c>
      <c r="C2966" t="s">
        <v>52</v>
      </c>
      <c r="D2966" t="s">
        <v>8412</v>
      </c>
      <c r="E2966" t="s">
        <v>54</v>
      </c>
      <c r="F2966" t="s">
        <v>16075</v>
      </c>
    </row>
    <row r="2967" spans="1:6" x14ac:dyDescent="0.25">
      <c r="A2967" t="s">
        <v>12063</v>
      </c>
      <c r="B2967" t="s">
        <v>15735</v>
      </c>
      <c r="C2967" t="s">
        <v>52</v>
      </c>
      <c r="D2967" t="s">
        <v>8413</v>
      </c>
      <c r="E2967" t="s">
        <v>54</v>
      </c>
      <c r="F2967" t="s">
        <v>16071</v>
      </c>
    </row>
    <row r="2968" spans="1:6" x14ac:dyDescent="0.25">
      <c r="A2968" t="s">
        <v>12063</v>
      </c>
      <c r="B2968" t="s">
        <v>15735</v>
      </c>
      <c r="C2968" t="s">
        <v>52</v>
      </c>
      <c r="D2968" t="s">
        <v>8414</v>
      </c>
      <c r="E2968" t="s">
        <v>54</v>
      </c>
      <c r="F2968" t="s">
        <v>16076</v>
      </c>
    </row>
    <row r="2969" spans="1:6" x14ac:dyDescent="0.25">
      <c r="A2969" t="s">
        <v>12063</v>
      </c>
      <c r="B2969" t="s">
        <v>15735</v>
      </c>
      <c r="C2969" t="s">
        <v>52</v>
      </c>
      <c r="D2969" t="s">
        <v>8415</v>
      </c>
      <c r="E2969" t="s">
        <v>54</v>
      </c>
      <c r="F2969" t="s">
        <v>16077</v>
      </c>
    </row>
    <row r="2970" spans="1:6" x14ac:dyDescent="0.25">
      <c r="A2970" t="s">
        <v>12063</v>
      </c>
      <c r="B2970" t="s">
        <v>15735</v>
      </c>
      <c r="C2970" t="s">
        <v>52</v>
      </c>
      <c r="D2970" t="s">
        <v>8416</v>
      </c>
      <c r="E2970" t="s">
        <v>54</v>
      </c>
      <c r="F2970" t="s">
        <v>16078</v>
      </c>
    </row>
    <row r="2971" spans="1:6" x14ac:dyDescent="0.25">
      <c r="A2971" t="s">
        <v>12063</v>
      </c>
      <c r="B2971" t="s">
        <v>15735</v>
      </c>
      <c r="C2971" t="s">
        <v>52</v>
      </c>
      <c r="D2971" t="s">
        <v>8417</v>
      </c>
      <c r="E2971" t="s">
        <v>54</v>
      </c>
      <c r="F2971" t="s">
        <v>16079</v>
      </c>
    </row>
    <row r="2972" spans="1:6" x14ac:dyDescent="0.25">
      <c r="A2972" t="s">
        <v>12063</v>
      </c>
      <c r="B2972" t="s">
        <v>15735</v>
      </c>
      <c r="C2972" t="s">
        <v>52</v>
      </c>
      <c r="D2972" t="s">
        <v>8418</v>
      </c>
      <c r="E2972" t="s">
        <v>54</v>
      </c>
      <c r="F2972" t="s">
        <v>16080</v>
      </c>
    </row>
    <row r="2973" spans="1:6" x14ac:dyDescent="0.25">
      <c r="A2973" t="s">
        <v>12063</v>
      </c>
      <c r="B2973" t="s">
        <v>15735</v>
      </c>
      <c r="C2973" t="s">
        <v>52</v>
      </c>
      <c r="D2973" t="s">
        <v>8419</v>
      </c>
      <c r="E2973" t="s">
        <v>54</v>
      </c>
      <c r="F2973" t="s">
        <v>16081</v>
      </c>
    </row>
    <row r="2974" spans="1:6" x14ac:dyDescent="0.25">
      <c r="A2974" t="s">
        <v>12063</v>
      </c>
      <c r="B2974" t="s">
        <v>15735</v>
      </c>
      <c r="C2974" t="s">
        <v>52</v>
      </c>
      <c r="D2974" t="s">
        <v>8420</v>
      </c>
      <c r="E2974" t="s">
        <v>54</v>
      </c>
      <c r="F2974" t="s">
        <v>16082</v>
      </c>
    </row>
    <row r="2975" spans="1:6" x14ac:dyDescent="0.25">
      <c r="A2975" t="s">
        <v>12063</v>
      </c>
      <c r="B2975" t="s">
        <v>15735</v>
      </c>
      <c r="C2975" t="s">
        <v>52</v>
      </c>
      <c r="D2975" t="s">
        <v>8421</v>
      </c>
      <c r="E2975" t="s">
        <v>54</v>
      </c>
      <c r="F2975" t="s">
        <v>16083</v>
      </c>
    </row>
    <row r="2976" spans="1:6" x14ac:dyDescent="0.25">
      <c r="A2976" t="s">
        <v>12063</v>
      </c>
      <c r="B2976" t="s">
        <v>15735</v>
      </c>
      <c r="C2976" t="s">
        <v>52</v>
      </c>
      <c r="D2976" t="s">
        <v>8422</v>
      </c>
      <c r="E2976" t="s">
        <v>54</v>
      </c>
      <c r="F2976" t="s">
        <v>16084</v>
      </c>
    </row>
    <row r="2977" spans="1:6" x14ac:dyDescent="0.25">
      <c r="A2977" t="s">
        <v>12063</v>
      </c>
      <c r="B2977" t="s">
        <v>15735</v>
      </c>
      <c r="C2977" t="s">
        <v>52</v>
      </c>
      <c r="D2977" t="s">
        <v>8423</v>
      </c>
      <c r="E2977" t="s">
        <v>54</v>
      </c>
      <c r="F2977" t="s">
        <v>16085</v>
      </c>
    </row>
    <row r="2978" spans="1:6" x14ac:dyDescent="0.25">
      <c r="A2978" t="s">
        <v>12063</v>
      </c>
      <c r="B2978" t="s">
        <v>15735</v>
      </c>
      <c r="C2978" t="s">
        <v>52</v>
      </c>
      <c r="D2978" t="s">
        <v>8424</v>
      </c>
      <c r="E2978" t="s">
        <v>54</v>
      </c>
      <c r="F2978" t="s">
        <v>16086</v>
      </c>
    </row>
    <row r="2979" spans="1:6" x14ac:dyDescent="0.25">
      <c r="A2979" t="s">
        <v>12063</v>
      </c>
      <c r="B2979" t="s">
        <v>15735</v>
      </c>
      <c r="C2979" t="s">
        <v>52</v>
      </c>
      <c r="D2979" t="s">
        <v>8425</v>
      </c>
      <c r="E2979" t="s">
        <v>54</v>
      </c>
      <c r="F2979" t="s">
        <v>16087</v>
      </c>
    </row>
    <row r="2980" spans="1:6" x14ac:dyDescent="0.25">
      <c r="A2980" t="s">
        <v>12063</v>
      </c>
      <c r="B2980" t="s">
        <v>15735</v>
      </c>
      <c r="C2980" t="s">
        <v>52</v>
      </c>
      <c r="D2980" t="s">
        <v>8426</v>
      </c>
      <c r="E2980" t="s">
        <v>54</v>
      </c>
      <c r="F2980" t="s">
        <v>16084</v>
      </c>
    </row>
    <row r="2981" spans="1:6" x14ac:dyDescent="0.25">
      <c r="A2981" t="s">
        <v>12063</v>
      </c>
      <c r="B2981" t="s">
        <v>15735</v>
      </c>
      <c r="C2981" t="s">
        <v>52</v>
      </c>
      <c r="D2981" t="s">
        <v>8427</v>
      </c>
      <c r="E2981" t="s">
        <v>54</v>
      </c>
      <c r="F2981" t="s">
        <v>16088</v>
      </c>
    </row>
    <row r="2982" spans="1:6" x14ac:dyDescent="0.25">
      <c r="A2982" t="s">
        <v>12063</v>
      </c>
      <c r="B2982" t="s">
        <v>15735</v>
      </c>
      <c r="C2982" t="s">
        <v>52</v>
      </c>
      <c r="D2982" t="s">
        <v>8428</v>
      </c>
      <c r="E2982" t="s">
        <v>54</v>
      </c>
      <c r="F2982" t="s">
        <v>16089</v>
      </c>
    </row>
    <row r="2983" spans="1:6" x14ac:dyDescent="0.25">
      <c r="A2983" t="s">
        <v>12063</v>
      </c>
      <c r="B2983" t="s">
        <v>15735</v>
      </c>
      <c r="C2983" t="s">
        <v>52</v>
      </c>
      <c r="D2983" t="s">
        <v>8429</v>
      </c>
      <c r="E2983" t="s">
        <v>54</v>
      </c>
      <c r="F2983" t="s">
        <v>16090</v>
      </c>
    </row>
    <row r="2984" spans="1:6" x14ac:dyDescent="0.25">
      <c r="A2984" t="s">
        <v>12063</v>
      </c>
      <c r="B2984" t="s">
        <v>15735</v>
      </c>
      <c r="C2984" t="s">
        <v>52</v>
      </c>
      <c r="D2984" t="s">
        <v>8430</v>
      </c>
      <c r="E2984" t="s">
        <v>54</v>
      </c>
      <c r="F2984" t="s">
        <v>16091</v>
      </c>
    </row>
    <row r="2985" spans="1:6" x14ac:dyDescent="0.25">
      <c r="A2985" t="s">
        <v>12063</v>
      </c>
      <c r="B2985" t="s">
        <v>15735</v>
      </c>
      <c r="C2985" t="s">
        <v>52</v>
      </c>
      <c r="D2985" t="s">
        <v>8431</v>
      </c>
      <c r="E2985" t="s">
        <v>54</v>
      </c>
      <c r="F2985" t="s">
        <v>16092</v>
      </c>
    </row>
    <row r="2986" spans="1:6" x14ac:dyDescent="0.25">
      <c r="A2986" t="s">
        <v>12063</v>
      </c>
      <c r="B2986" t="s">
        <v>15735</v>
      </c>
      <c r="C2986" t="s">
        <v>52</v>
      </c>
      <c r="D2986" t="s">
        <v>8432</v>
      </c>
      <c r="E2986" t="s">
        <v>54</v>
      </c>
      <c r="F2986" t="s">
        <v>16093</v>
      </c>
    </row>
    <row r="2987" spans="1:6" x14ac:dyDescent="0.25">
      <c r="A2987" t="s">
        <v>12063</v>
      </c>
      <c r="B2987" t="s">
        <v>15735</v>
      </c>
      <c r="C2987" t="s">
        <v>52</v>
      </c>
      <c r="D2987" t="s">
        <v>8433</v>
      </c>
      <c r="E2987" t="s">
        <v>54</v>
      </c>
      <c r="F2987" t="s">
        <v>16094</v>
      </c>
    </row>
    <row r="2988" spans="1:6" x14ac:dyDescent="0.25">
      <c r="A2988" t="s">
        <v>12063</v>
      </c>
      <c r="B2988" t="s">
        <v>15735</v>
      </c>
      <c r="C2988" t="s">
        <v>52</v>
      </c>
      <c r="D2988" t="s">
        <v>8434</v>
      </c>
      <c r="E2988" t="s">
        <v>54</v>
      </c>
      <c r="F2988" t="s">
        <v>16095</v>
      </c>
    </row>
    <row r="2989" spans="1:6" x14ac:dyDescent="0.25">
      <c r="A2989" t="s">
        <v>12063</v>
      </c>
      <c r="B2989" t="s">
        <v>15735</v>
      </c>
      <c r="C2989" t="s">
        <v>52</v>
      </c>
      <c r="D2989" t="s">
        <v>8435</v>
      </c>
      <c r="E2989" t="s">
        <v>54</v>
      </c>
      <c r="F2989" t="s">
        <v>16096</v>
      </c>
    </row>
    <row r="2990" spans="1:6" x14ac:dyDescent="0.25">
      <c r="A2990" t="s">
        <v>12063</v>
      </c>
      <c r="B2990" t="s">
        <v>15735</v>
      </c>
      <c r="C2990" t="s">
        <v>52</v>
      </c>
      <c r="D2990" t="s">
        <v>8436</v>
      </c>
      <c r="E2990" t="s">
        <v>54</v>
      </c>
      <c r="F2990" t="s">
        <v>16097</v>
      </c>
    </row>
    <row r="2991" spans="1:6" x14ac:dyDescent="0.25">
      <c r="A2991" t="s">
        <v>12063</v>
      </c>
      <c r="B2991" t="s">
        <v>15735</v>
      </c>
      <c r="C2991" t="s">
        <v>52</v>
      </c>
      <c r="D2991" t="s">
        <v>8437</v>
      </c>
      <c r="E2991" t="s">
        <v>54</v>
      </c>
      <c r="F2991" t="s">
        <v>16098</v>
      </c>
    </row>
    <row r="2992" spans="1:6" x14ac:dyDescent="0.25">
      <c r="A2992" t="s">
        <v>12063</v>
      </c>
      <c r="B2992" t="s">
        <v>15735</v>
      </c>
      <c r="C2992" t="s">
        <v>52</v>
      </c>
      <c r="D2992" t="s">
        <v>8438</v>
      </c>
      <c r="E2992" t="s">
        <v>54</v>
      </c>
      <c r="F2992" t="s">
        <v>16084</v>
      </c>
    </row>
    <row r="2993" spans="1:6" x14ac:dyDescent="0.25">
      <c r="A2993" t="s">
        <v>12063</v>
      </c>
      <c r="B2993" t="s">
        <v>15735</v>
      </c>
      <c r="C2993" t="s">
        <v>52</v>
      </c>
      <c r="D2993" t="s">
        <v>8439</v>
      </c>
      <c r="E2993" t="s">
        <v>54</v>
      </c>
      <c r="F2993" t="s">
        <v>16088</v>
      </c>
    </row>
    <row r="2994" spans="1:6" x14ac:dyDescent="0.25">
      <c r="A2994" t="s">
        <v>12063</v>
      </c>
      <c r="B2994" t="s">
        <v>15735</v>
      </c>
      <c r="C2994" t="s">
        <v>52</v>
      </c>
      <c r="D2994" t="s">
        <v>8440</v>
      </c>
      <c r="E2994" t="s">
        <v>54</v>
      </c>
      <c r="F2994" t="s">
        <v>16099</v>
      </c>
    </row>
    <row r="2995" spans="1:6" x14ac:dyDescent="0.25">
      <c r="A2995" t="s">
        <v>12063</v>
      </c>
      <c r="B2995" t="s">
        <v>15735</v>
      </c>
      <c r="C2995" t="s">
        <v>52</v>
      </c>
      <c r="D2995" t="s">
        <v>8441</v>
      </c>
      <c r="E2995" t="s">
        <v>54</v>
      </c>
      <c r="F2995" t="s">
        <v>16090</v>
      </c>
    </row>
    <row r="2996" spans="1:6" x14ac:dyDescent="0.25">
      <c r="A2996" t="s">
        <v>12063</v>
      </c>
      <c r="B2996" t="s">
        <v>15735</v>
      </c>
      <c r="C2996" t="s">
        <v>52</v>
      </c>
      <c r="D2996" t="s">
        <v>8442</v>
      </c>
      <c r="E2996" t="s">
        <v>54</v>
      </c>
      <c r="F2996" t="s">
        <v>16091</v>
      </c>
    </row>
    <row r="2997" spans="1:6" x14ac:dyDescent="0.25">
      <c r="A2997" t="s">
        <v>12063</v>
      </c>
      <c r="B2997" t="s">
        <v>15735</v>
      </c>
      <c r="C2997" t="s">
        <v>52</v>
      </c>
      <c r="D2997" t="s">
        <v>8443</v>
      </c>
      <c r="E2997" t="s">
        <v>54</v>
      </c>
      <c r="F2997" t="s">
        <v>16100</v>
      </c>
    </row>
    <row r="2998" spans="1:6" x14ac:dyDescent="0.25">
      <c r="A2998" t="s">
        <v>12063</v>
      </c>
      <c r="B2998" t="s">
        <v>15735</v>
      </c>
      <c r="C2998" t="s">
        <v>52</v>
      </c>
      <c r="D2998" t="s">
        <v>8444</v>
      </c>
      <c r="E2998" t="s">
        <v>54</v>
      </c>
      <c r="F2998" t="s">
        <v>16101</v>
      </c>
    </row>
    <row r="2999" spans="1:6" x14ac:dyDescent="0.25">
      <c r="A2999" t="s">
        <v>12063</v>
      </c>
      <c r="B2999" t="s">
        <v>15735</v>
      </c>
      <c r="C2999" t="s">
        <v>52</v>
      </c>
      <c r="D2999" t="s">
        <v>8445</v>
      </c>
      <c r="E2999" t="s">
        <v>54</v>
      </c>
      <c r="F2999" t="s">
        <v>16088</v>
      </c>
    </row>
    <row r="3000" spans="1:6" x14ac:dyDescent="0.25">
      <c r="A3000" t="s">
        <v>12063</v>
      </c>
      <c r="B3000" t="s">
        <v>15735</v>
      </c>
      <c r="C3000" t="s">
        <v>52</v>
      </c>
      <c r="D3000" t="s">
        <v>8446</v>
      </c>
      <c r="E3000" t="s">
        <v>54</v>
      </c>
      <c r="F3000" t="s">
        <v>16102</v>
      </c>
    </row>
    <row r="3001" spans="1:6" x14ac:dyDescent="0.25">
      <c r="A3001" t="s">
        <v>12063</v>
      </c>
      <c r="B3001" t="s">
        <v>15735</v>
      </c>
      <c r="C3001" t="s">
        <v>52</v>
      </c>
      <c r="D3001" t="s">
        <v>8447</v>
      </c>
      <c r="E3001" t="s">
        <v>54</v>
      </c>
      <c r="F3001" t="s">
        <v>16090</v>
      </c>
    </row>
    <row r="3002" spans="1:6" x14ac:dyDescent="0.25">
      <c r="A3002" t="s">
        <v>12063</v>
      </c>
      <c r="B3002" t="s">
        <v>15735</v>
      </c>
      <c r="C3002" t="s">
        <v>52</v>
      </c>
      <c r="D3002" t="s">
        <v>8448</v>
      </c>
      <c r="E3002" t="s">
        <v>54</v>
      </c>
      <c r="F3002" t="s">
        <v>16091</v>
      </c>
    </row>
    <row r="3003" spans="1:6" x14ac:dyDescent="0.25">
      <c r="A3003" t="s">
        <v>12063</v>
      </c>
      <c r="B3003" t="s">
        <v>15735</v>
      </c>
      <c r="C3003" t="s">
        <v>52</v>
      </c>
      <c r="D3003" t="s">
        <v>8449</v>
      </c>
      <c r="E3003" t="s">
        <v>54</v>
      </c>
      <c r="F3003" t="s">
        <v>16103</v>
      </c>
    </row>
    <row r="3004" spans="1:6" x14ac:dyDescent="0.25">
      <c r="A3004" t="s">
        <v>12063</v>
      </c>
      <c r="B3004" t="s">
        <v>15735</v>
      </c>
      <c r="C3004" t="s">
        <v>52</v>
      </c>
      <c r="D3004" t="s">
        <v>8450</v>
      </c>
      <c r="E3004" t="s">
        <v>54</v>
      </c>
      <c r="F3004" t="s">
        <v>16104</v>
      </c>
    </row>
    <row r="3005" spans="1:6" x14ac:dyDescent="0.25">
      <c r="A3005" t="s">
        <v>12063</v>
      </c>
      <c r="B3005" t="s">
        <v>15735</v>
      </c>
      <c r="C3005" t="s">
        <v>52</v>
      </c>
      <c r="D3005" t="s">
        <v>8451</v>
      </c>
      <c r="E3005" t="s">
        <v>54</v>
      </c>
      <c r="F3005" t="s">
        <v>16105</v>
      </c>
    </row>
    <row r="3006" spans="1:6" x14ac:dyDescent="0.25">
      <c r="A3006" t="s">
        <v>12063</v>
      </c>
      <c r="B3006" t="s">
        <v>15735</v>
      </c>
      <c r="C3006" t="s">
        <v>52</v>
      </c>
      <c r="D3006" t="s">
        <v>8452</v>
      </c>
      <c r="E3006" t="s">
        <v>54</v>
      </c>
      <c r="F3006" t="s">
        <v>16106</v>
      </c>
    </row>
    <row r="3007" spans="1:6" x14ac:dyDescent="0.25">
      <c r="A3007" t="s">
        <v>12063</v>
      </c>
      <c r="B3007" t="s">
        <v>15735</v>
      </c>
      <c r="C3007" t="s">
        <v>52</v>
      </c>
      <c r="D3007" t="s">
        <v>8453</v>
      </c>
      <c r="E3007" t="s">
        <v>54</v>
      </c>
      <c r="F3007" t="s">
        <v>16107</v>
      </c>
    </row>
    <row r="3008" spans="1:6" x14ac:dyDescent="0.25">
      <c r="A3008" t="s">
        <v>12063</v>
      </c>
      <c r="B3008" t="s">
        <v>15735</v>
      </c>
      <c r="C3008" t="s">
        <v>52</v>
      </c>
      <c r="D3008" t="s">
        <v>8454</v>
      </c>
      <c r="E3008" t="s">
        <v>54</v>
      </c>
      <c r="F3008" t="s">
        <v>16108</v>
      </c>
    </row>
    <row r="3009" spans="1:6" x14ac:dyDescent="0.25">
      <c r="A3009" t="s">
        <v>12063</v>
      </c>
      <c r="B3009" t="s">
        <v>15735</v>
      </c>
      <c r="C3009" t="s">
        <v>52</v>
      </c>
      <c r="D3009" t="s">
        <v>8455</v>
      </c>
      <c r="E3009" t="s">
        <v>54</v>
      </c>
      <c r="F3009" t="s">
        <v>16109</v>
      </c>
    </row>
    <row r="3010" spans="1:6" x14ac:dyDescent="0.25">
      <c r="A3010" t="s">
        <v>12063</v>
      </c>
      <c r="B3010" t="s">
        <v>15735</v>
      </c>
      <c r="C3010" t="s">
        <v>52</v>
      </c>
      <c r="D3010" t="s">
        <v>8456</v>
      </c>
      <c r="E3010" t="s">
        <v>54</v>
      </c>
      <c r="F3010" t="s">
        <v>16110</v>
      </c>
    </row>
    <row r="3011" spans="1:6" x14ac:dyDescent="0.25">
      <c r="A3011" t="s">
        <v>12054</v>
      </c>
      <c r="B3011" t="s">
        <v>18259</v>
      </c>
      <c r="D3011" t="s">
        <v>7606</v>
      </c>
      <c r="E3011" t="s">
        <v>4985</v>
      </c>
      <c r="F3011" t="s">
        <v>18260</v>
      </c>
    </row>
    <row r="3012" spans="1:6" x14ac:dyDescent="0.25">
      <c r="A3012" t="s">
        <v>12054</v>
      </c>
      <c r="B3012" t="s">
        <v>18259</v>
      </c>
      <c r="D3012" t="s">
        <v>7607</v>
      </c>
      <c r="E3012" t="s">
        <v>4985</v>
      </c>
      <c r="F3012" t="s">
        <v>18261</v>
      </c>
    </row>
    <row r="3013" spans="1:6" x14ac:dyDescent="0.25">
      <c r="A3013" t="s">
        <v>12054</v>
      </c>
      <c r="B3013" t="s">
        <v>18259</v>
      </c>
      <c r="D3013" t="s">
        <v>7608</v>
      </c>
      <c r="E3013" t="s">
        <v>4985</v>
      </c>
      <c r="F3013" t="s">
        <v>18262</v>
      </c>
    </row>
    <row r="3014" spans="1:6" x14ac:dyDescent="0.25">
      <c r="A3014" t="s">
        <v>12054</v>
      </c>
      <c r="B3014" t="s">
        <v>18259</v>
      </c>
      <c r="D3014" t="s">
        <v>7609</v>
      </c>
      <c r="E3014" t="s">
        <v>4985</v>
      </c>
      <c r="F3014" t="s">
        <v>18263</v>
      </c>
    </row>
    <row r="3015" spans="1:6" x14ac:dyDescent="0.25">
      <c r="A3015" t="s">
        <v>12054</v>
      </c>
      <c r="B3015" t="s">
        <v>18259</v>
      </c>
      <c r="D3015" t="s">
        <v>7610</v>
      </c>
      <c r="E3015" t="s">
        <v>4985</v>
      </c>
      <c r="F3015" t="s">
        <v>18264</v>
      </c>
    </row>
    <row r="3016" spans="1:6" x14ac:dyDescent="0.25">
      <c r="A3016" t="s">
        <v>12054</v>
      </c>
      <c r="B3016" t="s">
        <v>18259</v>
      </c>
      <c r="D3016" t="s">
        <v>7611</v>
      </c>
      <c r="E3016" t="s">
        <v>4985</v>
      </c>
      <c r="F3016" t="s">
        <v>18265</v>
      </c>
    </row>
    <row r="3017" spans="1:6" x14ac:dyDescent="0.25">
      <c r="A3017" t="s">
        <v>12054</v>
      </c>
      <c r="B3017" t="s">
        <v>18259</v>
      </c>
      <c r="D3017" t="s">
        <v>7612</v>
      </c>
      <c r="E3017" t="s">
        <v>4985</v>
      </c>
      <c r="F3017" t="s">
        <v>18266</v>
      </c>
    </row>
    <row r="3018" spans="1:6" x14ac:dyDescent="0.25">
      <c r="A3018" t="s">
        <v>12054</v>
      </c>
      <c r="B3018" t="s">
        <v>18259</v>
      </c>
      <c r="D3018" t="s">
        <v>7613</v>
      </c>
      <c r="E3018" t="s">
        <v>4985</v>
      </c>
      <c r="F3018" t="s">
        <v>18267</v>
      </c>
    </row>
    <row r="3019" spans="1:6" x14ac:dyDescent="0.25">
      <c r="A3019" t="s">
        <v>12054</v>
      </c>
      <c r="B3019" t="s">
        <v>18259</v>
      </c>
      <c r="D3019" t="s">
        <v>7614</v>
      </c>
      <c r="E3019" t="s">
        <v>4985</v>
      </c>
      <c r="F3019" t="s">
        <v>18268</v>
      </c>
    </row>
    <row r="3020" spans="1:6" x14ac:dyDescent="0.25">
      <c r="A3020" t="s">
        <v>12054</v>
      </c>
      <c r="B3020" t="s">
        <v>18259</v>
      </c>
      <c r="D3020" t="s">
        <v>7615</v>
      </c>
      <c r="E3020" t="s">
        <v>4985</v>
      </c>
      <c r="F3020" t="s">
        <v>18269</v>
      </c>
    </row>
    <row r="3021" spans="1:6" x14ac:dyDescent="0.25">
      <c r="A3021" t="s">
        <v>12054</v>
      </c>
      <c r="B3021" t="s">
        <v>18259</v>
      </c>
      <c r="D3021" t="s">
        <v>7616</v>
      </c>
      <c r="E3021" t="s">
        <v>4985</v>
      </c>
      <c r="F3021" t="s">
        <v>18270</v>
      </c>
    </row>
    <row r="3022" spans="1:6" x14ac:dyDescent="0.25">
      <c r="A3022" t="s">
        <v>12054</v>
      </c>
      <c r="B3022" t="s">
        <v>18259</v>
      </c>
      <c r="D3022" t="s">
        <v>7617</v>
      </c>
      <c r="E3022" t="s">
        <v>4985</v>
      </c>
      <c r="F3022" t="s">
        <v>18271</v>
      </c>
    </row>
    <row r="3023" spans="1:6" x14ac:dyDescent="0.25">
      <c r="A3023" t="s">
        <v>12054</v>
      </c>
      <c r="B3023" t="s">
        <v>18259</v>
      </c>
      <c r="D3023" t="s">
        <v>7618</v>
      </c>
      <c r="E3023" t="s">
        <v>4985</v>
      </c>
      <c r="F3023" t="s">
        <v>18272</v>
      </c>
    </row>
    <row r="3024" spans="1:6" x14ac:dyDescent="0.25">
      <c r="A3024" t="s">
        <v>12054</v>
      </c>
      <c r="B3024" t="s">
        <v>18259</v>
      </c>
      <c r="D3024" t="s">
        <v>7619</v>
      </c>
      <c r="E3024" t="s">
        <v>4985</v>
      </c>
      <c r="F3024" t="s">
        <v>18273</v>
      </c>
    </row>
    <row r="3025" spans="1:6" x14ac:dyDescent="0.25">
      <c r="A3025" t="s">
        <v>12054</v>
      </c>
      <c r="B3025" t="s">
        <v>18259</v>
      </c>
      <c r="D3025" t="s">
        <v>7620</v>
      </c>
      <c r="E3025" t="s">
        <v>4985</v>
      </c>
      <c r="F3025" t="s">
        <v>18274</v>
      </c>
    </row>
    <row r="3026" spans="1:6" x14ac:dyDescent="0.25">
      <c r="A3026" t="s">
        <v>12054</v>
      </c>
      <c r="B3026" t="s">
        <v>18259</v>
      </c>
      <c r="D3026" t="s">
        <v>7621</v>
      </c>
      <c r="E3026" t="s">
        <v>4985</v>
      </c>
      <c r="F3026" t="s">
        <v>18275</v>
      </c>
    </row>
    <row r="3027" spans="1:6" x14ac:dyDescent="0.25">
      <c r="A3027" t="s">
        <v>12054</v>
      </c>
      <c r="B3027" t="s">
        <v>18259</v>
      </c>
      <c r="D3027" t="s">
        <v>7622</v>
      </c>
      <c r="E3027" t="s">
        <v>4985</v>
      </c>
      <c r="F3027" t="s">
        <v>18276</v>
      </c>
    </row>
    <row r="3028" spans="1:6" x14ac:dyDescent="0.25">
      <c r="A3028" t="s">
        <v>12054</v>
      </c>
      <c r="B3028" t="s">
        <v>18259</v>
      </c>
      <c r="D3028" t="s">
        <v>7623</v>
      </c>
      <c r="E3028" t="s">
        <v>4985</v>
      </c>
      <c r="F3028" t="s">
        <v>18277</v>
      </c>
    </row>
    <row r="3029" spans="1:6" x14ac:dyDescent="0.25">
      <c r="A3029" t="s">
        <v>12054</v>
      </c>
      <c r="B3029" t="s">
        <v>18259</v>
      </c>
      <c r="D3029" t="s">
        <v>7624</v>
      </c>
      <c r="E3029" t="s">
        <v>4985</v>
      </c>
      <c r="F3029" t="s">
        <v>18278</v>
      </c>
    </row>
    <row r="3030" spans="1:6" x14ac:dyDescent="0.25">
      <c r="A3030" t="s">
        <v>12054</v>
      </c>
      <c r="B3030" t="s">
        <v>18259</v>
      </c>
      <c r="D3030" t="s">
        <v>7625</v>
      </c>
      <c r="E3030" t="s">
        <v>4985</v>
      </c>
      <c r="F3030" t="s">
        <v>18279</v>
      </c>
    </row>
    <row r="3031" spans="1:6" x14ac:dyDescent="0.25">
      <c r="A3031" t="s">
        <v>12054</v>
      </c>
      <c r="B3031" t="s">
        <v>18259</v>
      </c>
      <c r="D3031" t="s">
        <v>7626</v>
      </c>
      <c r="E3031" t="s">
        <v>4985</v>
      </c>
      <c r="F3031" t="s">
        <v>18280</v>
      </c>
    </row>
    <row r="3032" spans="1:6" x14ac:dyDescent="0.25">
      <c r="A3032" t="s">
        <v>12054</v>
      </c>
      <c r="B3032" t="s">
        <v>18259</v>
      </c>
      <c r="D3032" t="s">
        <v>7627</v>
      </c>
      <c r="E3032" t="s">
        <v>4985</v>
      </c>
      <c r="F3032" t="s">
        <v>18281</v>
      </c>
    </row>
    <row r="3033" spans="1:6" x14ac:dyDescent="0.25">
      <c r="A3033" t="s">
        <v>12054</v>
      </c>
      <c r="B3033" t="s">
        <v>18259</v>
      </c>
      <c r="D3033" t="s">
        <v>7628</v>
      </c>
      <c r="E3033" t="s">
        <v>4985</v>
      </c>
      <c r="F3033" t="s">
        <v>18282</v>
      </c>
    </row>
    <row r="3034" spans="1:6" x14ac:dyDescent="0.25">
      <c r="A3034" t="s">
        <v>12054</v>
      </c>
      <c r="B3034" t="s">
        <v>18259</v>
      </c>
      <c r="D3034" t="s">
        <v>7629</v>
      </c>
      <c r="E3034" t="s">
        <v>4985</v>
      </c>
      <c r="F3034" t="s">
        <v>18283</v>
      </c>
    </row>
    <row r="3035" spans="1:6" x14ac:dyDescent="0.25">
      <c r="A3035" t="s">
        <v>12054</v>
      </c>
      <c r="B3035" t="s">
        <v>18259</v>
      </c>
      <c r="D3035" t="s">
        <v>7630</v>
      </c>
      <c r="E3035" t="s">
        <v>4985</v>
      </c>
      <c r="F3035" t="s">
        <v>18284</v>
      </c>
    </row>
    <row r="3036" spans="1:6" x14ac:dyDescent="0.25">
      <c r="A3036" t="s">
        <v>12054</v>
      </c>
      <c r="B3036" t="s">
        <v>18259</v>
      </c>
      <c r="D3036" t="s">
        <v>7631</v>
      </c>
      <c r="E3036" t="s">
        <v>4985</v>
      </c>
      <c r="F3036" t="s">
        <v>18285</v>
      </c>
    </row>
    <row r="3037" spans="1:6" x14ac:dyDescent="0.25">
      <c r="A3037" t="s">
        <v>12054</v>
      </c>
      <c r="B3037" t="s">
        <v>18259</v>
      </c>
      <c r="D3037" t="s">
        <v>7632</v>
      </c>
      <c r="E3037" t="s">
        <v>4985</v>
      </c>
      <c r="F3037" t="s">
        <v>18286</v>
      </c>
    </row>
    <row r="3038" spans="1:6" x14ac:dyDescent="0.25">
      <c r="A3038" t="s">
        <v>12054</v>
      </c>
      <c r="B3038" t="s">
        <v>18259</v>
      </c>
      <c r="D3038" t="s">
        <v>7633</v>
      </c>
      <c r="E3038" t="s">
        <v>4985</v>
      </c>
      <c r="F3038" t="s">
        <v>18287</v>
      </c>
    </row>
    <row r="3039" spans="1:6" x14ac:dyDescent="0.25">
      <c r="A3039" t="s">
        <v>12054</v>
      </c>
      <c r="B3039" t="s">
        <v>18259</v>
      </c>
      <c r="D3039" t="s">
        <v>7634</v>
      </c>
      <c r="E3039" t="s">
        <v>4985</v>
      </c>
      <c r="F3039" t="s">
        <v>18288</v>
      </c>
    </row>
    <row r="3040" spans="1:6" x14ac:dyDescent="0.25">
      <c r="A3040" t="s">
        <v>12054</v>
      </c>
      <c r="B3040" t="s">
        <v>18259</v>
      </c>
      <c r="D3040" t="s">
        <v>7635</v>
      </c>
      <c r="E3040" t="s">
        <v>4985</v>
      </c>
      <c r="F3040" t="s">
        <v>18289</v>
      </c>
    </row>
    <row r="3041" spans="1:6" x14ac:dyDescent="0.25">
      <c r="A3041" t="s">
        <v>12054</v>
      </c>
      <c r="B3041" t="s">
        <v>18259</v>
      </c>
      <c r="D3041" t="s">
        <v>7636</v>
      </c>
      <c r="E3041" t="s">
        <v>4985</v>
      </c>
      <c r="F3041" t="s">
        <v>18290</v>
      </c>
    </row>
    <row r="3042" spans="1:6" x14ac:dyDescent="0.25">
      <c r="A3042" t="s">
        <v>12054</v>
      </c>
      <c r="B3042" t="s">
        <v>18259</v>
      </c>
      <c r="D3042" t="s">
        <v>7638</v>
      </c>
      <c r="E3042" t="s">
        <v>4985</v>
      </c>
      <c r="F3042" t="s">
        <v>18291</v>
      </c>
    </row>
    <row r="3043" spans="1:6" x14ac:dyDescent="0.25">
      <c r="A3043" t="s">
        <v>12054</v>
      </c>
      <c r="B3043" t="s">
        <v>18259</v>
      </c>
      <c r="D3043" t="s">
        <v>7639</v>
      </c>
      <c r="E3043" t="s">
        <v>4985</v>
      </c>
      <c r="F3043" t="s">
        <v>18292</v>
      </c>
    </row>
    <row r="3044" spans="1:6" x14ac:dyDescent="0.25">
      <c r="A3044" t="s">
        <v>12054</v>
      </c>
      <c r="B3044" t="s">
        <v>18259</v>
      </c>
      <c r="D3044" t="s">
        <v>7641</v>
      </c>
      <c r="E3044" t="s">
        <v>4985</v>
      </c>
      <c r="F3044" t="s">
        <v>18291</v>
      </c>
    </row>
    <row r="3045" spans="1:6" x14ac:dyDescent="0.25">
      <c r="A3045" t="s">
        <v>12054</v>
      </c>
      <c r="B3045" t="s">
        <v>18259</v>
      </c>
      <c r="D3045" t="s">
        <v>7642</v>
      </c>
      <c r="E3045" t="s">
        <v>4985</v>
      </c>
      <c r="F3045" t="s">
        <v>18293</v>
      </c>
    </row>
    <row r="3046" spans="1:6" x14ac:dyDescent="0.25">
      <c r="A3046" t="s">
        <v>12054</v>
      </c>
      <c r="B3046" t="s">
        <v>18259</v>
      </c>
      <c r="D3046" t="s">
        <v>7643</v>
      </c>
      <c r="E3046" t="s">
        <v>4985</v>
      </c>
      <c r="F3046" t="s">
        <v>18294</v>
      </c>
    </row>
    <row r="3047" spans="1:6" x14ac:dyDescent="0.25">
      <c r="A3047" t="s">
        <v>12054</v>
      </c>
      <c r="B3047" t="s">
        <v>18259</v>
      </c>
      <c r="D3047" t="s">
        <v>7644</v>
      </c>
      <c r="E3047" t="s">
        <v>4985</v>
      </c>
      <c r="F3047" t="s">
        <v>18295</v>
      </c>
    </row>
    <row r="3048" spans="1:6" x14ac:dyDescent="0.25">
      <c r="A3048" t="s">
        <v>12054</v>
      </c>
      <c r="B3048" t="s">
        <v>18259</v>
      </c>
      <c r="D3048" t="s">
        <v>7646</v>
      </c>
      <c r="E3048" t="s">
        <v>4985</v>
      </c>
      <c r="F3048" t="s">
        <v>18296</v>
      </c>
    </row>
    <row r="3049" spans="1:6" x14ac:dyDescent="0.25">
      <c r="A3049" t="s">
        <v>12054</v>
      </c>
      <c r="B3049" t="s">
        <v>18298</v>
      </c>
      <c r="C3049" t="s">
        <v>54</v>
      </c>
      <c r="D3049" t="s">
        <v>7648</v>
      </c>
      <c r="E3049" t="s">
        <v>54</v>
      </c>
      <c r="F3049" t="s">
        <v>18299</v>
      </c>
    </row>
    <row r="3050" spans="1:6" x14ac:dyDescent="0.25">
      <c r="A3050" t="s">
        <v>12054</v>
      </c>
      <c r="B3050" t="s">
        <v>18298</v>
      </c>
      <c r="C3050" t="s">
        <v>54</v>
      </c>
      <c r="D3050" t="s">
        <v>7649</v>
      </c>
      <c r="E3050" t="s">
        <v>54</v>
      </c>
      <c r="F3050" t="s">
        <v>18300</v>
      </c>
    </row>
    <row r="3051" spans="1:6" x14ac:dyDescent="0.25">
      <c r="A3051" t="s">
        <v>12054</v>
      </c>
      <c r="B3051" t="s">
        <v>18298</v>
      </c>
      <c r="C3051" t="s">
        <v>54</v>
      </c>
      <c r="D3051" t="s">
        <v>7650</v>
      </c>
      <c r="E3051" t="s">
        <v>54</v>
      </c>
      <c r="F3051" t="s">
        <v>18301</v>
      </c>
    </row>
    <row r="3052" spans="1:6" x14ac:dyDescent="0.25">
      <c r="A3052" t="s">
        <v>12054</v>
      </c>
      <c r="B3052" t="s">
        <v>18298</v>
      </c>
      <c r="C3052" t="s">
        <v>54</v>
      </c>
      <c r="D3052" t="s">
        <v>7651</v>
      </c>
      <c r="E3052" t="s">
        <v>54</v>
      </c>
      <c r="F3052" t="s">
        <v>18302</v>
      </c>
    </row>
    <row r="3053" spans="1:6" x14ac:dyDescent="0.25">
      <c r="A3053" t="s">
        <v>12054</v>
      </c>
      <c r="B3053" t="s">
        <v>18298</v>
      </c>
      <c r="C3053" t="s">
        <v>54</v>
      </c>
      <c r="D3053" t="s">
        <v>7654</v>
      </c>
      <c r="E3053" t="s">
        <v>54</v>
      </c>
      <c r="F3053" t="s">
        <v>18303</v>
      </c>
    </row>
    <row r="3054" spans="1:6" x14ac:dyDescent="0.25">
      <c r="A3054" t="s">
        <v>12054</v>
      </c>
      <c r="B3054" t="s">
        <v>18298</v>
      </c>
      <c r="C3054" t="s">
        <v>54</v>
      </c>
      <c r="D3054" t="s">
        <v>7655</v>
      </c>
      <c r="E3054" t="s">
        <v>54</v>
      </c>
      <c r="F3054" t="s">
        <v>18304</v>
      </c>
    </row>
    <row r="3055" spans="1:6" x14ac:dyDescent="0.25">
      <c r="A3055" t="s">
        <v>12054</v>
      </c>
      <c r="B3055" t="s">
        <v>18259</v>
      </c>
      <c r="D3055" t="s">
        <v>7658</v>
      </c>
      <c r="E3055" t="s">
        <v>54</v>
      </c>
      <c r="F3055" t="s">
        <v>18297</v>
      </c>
    </row>
    <row r="3056" spans="1:6" x14ac:dyDescent="0.25">
      <c r="A3056" t="s">
        <v>12054</v>
      </c>
      <c r="B3056" t="s">
        <v>18228</v>
      </c>
      <c r="C3056" t="s">
        <v>54</v>
      </c>
      <c r="D3056" t="s">
        <v>5041</v>
      </c>
      <c r="E3056" t="s">
        <v>54</v>
      </c>
      <c r="F3056" t="s">
        <v>18229</v>
      </c>
    </row>
    <row r="3057" spans="1:6" x14ac:dyDescent="0.25">
      <c r="A3057" t="s">
        <v>12054</v>
      </c>
      <c r="B3057" t="s">
        <v>18228</v>
      </c>
      <c r="C3057" t="s">
        <v>54</v>
      </c>
      <c r="D3057" t="s">
        <v>5042</v>
      </c>
      <c r="E3057" t="s">
        <v>54</v>
      </c>
      <c r="F3057" t="s">
        <v>18230</v>
      </c>
    </row>
    <row r="3058" spans="1:6" x14ac:dyDescent="0.25">
      <c r="A3058" t="s">
        <v>12054</v>
      </c>
      <c r="B3058" t="s">
        <v>18228</v>
      </c>
      <c r="C3058" t="s">
        <v>54</v>
      </c>
      <c r="D3058" t="s">
        <v>5043</v>
      </c>
      <c r="E3058" t="s">
        <v>54</v>
      </c>
      <c r="F3058" t="s">
        <v>18231</v>
      </c>
    </row>
    <row r="3059" spans="1:6" x14ac:dyDescent="0.25">
      <c r="A3059" t="s">
        <v>12054</v>
      </c>
      <c r="B3059" t="s">
        <v>18228</v>
      </c>
      <c r="C3059" t="s">
        <v>54</v>
      </c>
      <c r="D3059" t="s">
        <v>5044</v>
      </c>
      <c r="E3059" t="s">
        <v>54</v>
      </c>
      <c r="F3059" t="s">
        <v>18232</v>
      </c>
    </row>
    <row r="3060" spans="1:6" x14ac:dyDescent="0.25">
      <c r="A3060" t="s">
        <v>12054</v>
      </c>
      <c r="B3060" t="s">
        <v>18228</v>
      </c>
      <c r="C3060" t="s">
        <v>54</v>
      </c>
      <c r="D3060" t="s">
        <v>5045</v>
      </c>
      <c r="E3060" t="s">
        <v>54</v>
      </c>
      <c r="F3060" t="s">
        <v>18233</v>
      </c>
    </row>
    <row r="3061" spans="1:6" x14ac:dyDescent="0.25">
      <c r="A3061" t="s">
        <v>12054</v>
      </c>
      <c r="B3061" t="s">
        <v>18228</v>
      </c>
      <c r="C3061" t="s">
        <v>54</v>
      </c>
      <c r="D3061" t="s">
        <v>5046</v>
      </c>
      <c r="E3061" t="s">
        <v>54</v>
      </c>
      <c r="F3061" t="s">
        <v>18234</v>
      </c>
    </row>
    <row r="3062" spans="1:6" x14ac:dyDescent="0.25">
      <c r="A3062" t="s">
        <v>12054</v>
      </c>
      <c r="B3062" t="s">
        <v>18228</v>
      </c>
      <c r="C3062" t="s">
        <v>54</v>
      </c>
      <c r="D3062" t="s">
        <v>5047</v>
      </c>
      <c r="E3062" t="s">
        <v>54</v>
      </c>
      <c r="F3062" t="s">
        <v>18235</v>
      </c>
    </row>
    <row r="3063" spans="1:6" x14ac:dyDescent="0.25">
      <c r="A3063" t="s">
        <v>12054</v>
      </c>
      <c r="B3063" t="s">
        <v>18228</v>
      </c>
      <c r="C3063" t="s">
        <v>54</v>
      </c>
      <c r="D3063" t="s">
        <v>5048</v>
      </c>
      <c r="E3063" t="s">
        <v>54</v>
      </c>
      <c r="F3063" t="s">
        <v>18236</v>
      </c>
    </row>
    <row r="3064" spans="1:6" x14ac:dyDescent="0.25">
      <c r="A3064" t="s">
        <v>12054</v>
      </c>
      <c r="B3064" t="s">
        <v>18228</v>
      </c>
      <c r="C3064" t="s">
        <v>54</v>
      </c>
      <c r="D3064" t="s">
        <v>5049</v>
      </c>
      <c r="E3064" t="s">
        <v>54</v>
      </c>
      <c r="F3064" t="s">
        <v>18237</v>
      </c>
    </row>
    <row r="3065" spans="1:6" x14ac:dyDescent="0.25">
      <c r="A3065" t="s">
        <v>12054</v>
      </c>
      <c r="B3065" t="s">
        <v>18228</v>
      </c>
      <c r="C3065" t="s">
        <v>54</v>
      </c>
      <c r="D3065" t="s">
        <v>5050</v>
      </c>
      <c r="E3065" t="s">
        <v>54</v>
      </c>
      <c r="F3065" t="s">
        <v>18238</v>
      </c>
    </row>
    <row r="3066" spans="1:6" x14ac:dyDescent="0.25">
      <c r="A3066" t="s">
        <v>12054</v>
      </c>
      <c r="B3066" t="s">
        <v>18228</v>
      </c>
      <c r="C3066" t="s">
        <v>54</v>
      </c>
      <c r="D3066" t="s">
        <v>5051</v>
      </c>
      <c r="E3066" t="s">
        <v>54</v>
      </c>
      <c r="F3066" t="s">
        <v>18239</v>
      </c>
    </row>
    <row r="3067" spans="1:6" x14ac:dyDescent="0.25">
      <c r="A3067" t="s">
        <v>12054</v>
      </c>
      <c r="B3067" t="s">
        <v>18228</v>
      </c>
      <c r="C3067" t="s">
        <v>54</v>
      </c>
      <c r="D3067" t="s">
        <v>5052</v>
      </c>
      <c r="E3067" t="s">
        <v>54</v>
      </c>
      <c r="F3067" t="s">
        <v>18240</v>
      </c>
    </row>
    <row r="3068" spans="1:6" x14ac:dyDescent="0.25">
      <c r="A3068" t="s">
        <v>12054</v>
      </c>
      <c r="B3068" t="s">
        <v>18228</v>
      </c>
      <c r="C3068" t="s">
        <v>54</v>
      </c>
      <c r="D3068" t="s">
        <v>5053</v>
      </c>
      <c r="E3068" t="s">
        <v>54</v>
      </c>
      <c r="F3068" t="s">
        <v>18241</v>
      </c>
    </row>
    <row r="3069" spans="1:6" x14ac:dyDescent="0.25">
      <c r="A3069" t="s">
        <v>12054</v>
      </c>
      <c r="B3069" t="s">
        <v>18228</v>
      </c>
      <c r="C3069" t="s">
        <v>54</v>
      </c>
      <c r="D3069" t="s">
        <v>5054</v>
      </c>
      <c r="E3069" t="s">
        <v>54</v>
      </c>
      <c r="F3069" t="s">
        <v>18242</v>
      </c>
    </row>
    <row r="3070" spans="1:6" x14ac:dyDescent="0.25">
      <c r="A3070" t="s">
        <v>12054</v>
      </c>
      <c r="B3070" t="s">
        <v>18228</v>
      </c>
      <c r="C3070" t="s">
        <v>54</v>
      </c>
      <c r="D3070" t="s">
        <v>5055</v>
      </c>
      <c r="E3070" t="s">
        <v>54</v>
      </c>
      <c r="F3070" t="s">
        <v>18243</v>
      </c>
    </row>
    <row r="3071" spans="1:6" x14ac:dyDescent="0.25">
      <c r="A3071" t="s">
        <v>12054</v>
      </c>
      <c r="B3071" t="s">
        <v>18228</v>
      </c>
      <c r="C3071" t="s">
        <v>54</v>
      </c>
      <c r="D3071" t="s">
        <v>5056</v>
      </c>
      <c r="E3071" t="s">
        <v>54</v>
      </c>
      <c r="F3071" t="s">
        <v>18244</v>
      </c>
    </row>
    <row r="3072" spans="1:6" x14ac:dyDescent="0.25">
      <c r="A3072" t="s">
        <v>12054</v>
      </c>
      <c r="B3072" t="s">
        <v>18228</v>
      </c>
      <c r="C3072" t="s">
        <v>54</v>
      </c>
      <c r="D3072" t="s">
        <v>5057</v>
      </c>
      <c r="E3072" t="s">
        <v>54</v>
      </c>
      <c r="F3072" t="s">
        <v>18245</v>
      </c>
    </row>
    <row r="3073" spans="1:6" x14ac:dyDescent="0.25">
      <c r="A3073" t="s">
        <v>12054</v>
      </c>
      <c r="B3073" t="s">
        <v>18228</v>
      </c>
      <c r="C3073" t="s">
        <v>54</v>
      </c>
      <c r="D3073" t="s">
        <v>5058</v>
      </c>
      <c r="E3073" t="s">
        <v>54</v>
      </c>
      <c r="F3073" t="s">
        <v>18246</v>
      </c>
    </row>
    <row r="3074" spans="1:6" x14ac:dyDescent="0.25">
      <c r="A3074" t="s">
        <v>12054</v>
      </c>
      <c r="B3074" t="s">
        <v>18228</v>
      </c>
      <c r="C3074" t="s">
        <v>54</v>
      </c>
      <c r="D3074" t="s">
        <v>5059</v>
      </c>
      <c r="E3074" t="s">
        <v>54</v>
      </c>
      <c r="F3074" t="s">
        <v>18247</v>
      </c>
    </row>
    <row r="3075" spans="1:6" x14ac:dyDescent="0.25">
      <c r="A3075" t="s">
        <v>12054</v>
      </c>
      <c r="B3075" t="s">
        <v>18228</v>
      </c>
      <c r="C3075" t="s">
        <v>54</v>
      </c>
      <c r="D3075" t="s">
        <v>5060</v>
      </c>
      <c r="E3075" t="s">
        <v>54</v>
      </c>
      <c r="F3075" t="s">
        <v>18248</v>
      </c>
    </row>
    <row r="3076" spans="1:6" x14ac:dyDescent="0.25">
      <c r="A3076" t="s">
        <v>12054</v>
      </c>
      <c r="B3076" t="s">
        <v>18228</v>
      </c>
      <c r="C3076" t="s">
        <v>54</v>
      </c>
      <c r="D3076" t="s">
        <v>5061</v>
      </c>
      <c r="E3076" t="s">
        <v>54</v>
      </c>
      <c r="F3076" t="s">
        <v>18249</v>
      </c>
    </row>
    <row r="3077" spans="1:6" x14ac:dyDescent="0.25">
      <c r="A3077" t="s">
        <v>12054</v>
      </c>
      <c r="B3077" t="s">
        <v>18228</v>
      </c>
      <c r="C3077" t="s">
        <v>54</v>
      </c>
      <c r="D3077" t="s">
        <v>5062</v>
      </c>
      <c r="E3077" t="s">
        <v>54</v>
      </c>
      <c r="F3077" t="s">
        <v>18250</v>
      </c>
    </row>
    <row r="3078" spans="1:6" x14ac:dyDescent="0.25">
      <c r="A3078" t="s">
        <v>12054</v>
      </c>
      <c r="B3078" t="s">
        <v>18228</v>
      </c>
      <c r="C3078" t="s">
        <v>54</v>
      </c>
      <c r="D3078" t="s">
        <v>5063</v>
      </c>
      <c r="E3078" t="s">
        <v>54</v>
      </c>
      <c r="F3078" t="s">
        <v>18251</v>
      </c>
    </row>
    <row r="3079" spans="1:6" x14ac:dyDescent="0.25">
      <c r="A3079" t="s">
        <v>12054</v>
      </c>
      <c r="B3079" t="s">
        <v>18228</v>
      </c>
      <c r="C3079" t="s">
        <v>54</v>
      </c>
      <c r="D3079" t="s">
        <v>5064</v>
      </c>
      <c r="E3079" t="s">
        <v>54</v>
      </c>
      <c r="F3079" t="s">
        <v>18252</v>
      </c>
    </row>
    <row r="3080" spans="1:6" x14ac:dyDescent="0.25">
      <c r="A3080" t="s">
        <v>12054</v>
      </c>
      <c r="B3080" t="s">
        <v>18228</v>
      </c>
      <c r="C3080" t="s">
        <v>54</v>
      </c>
      <c r="D3080" t="s">
        <v>5065</v>
      </c>
      <c r="E3080" t="s">
        <v>54</v>
      </c>
      <c r="F3080" t="s">
        <v>18253</v>
      </c>
    </row>
    <row r="3081" spans="1:6" x14ac:dyDescent="0.25">
      <c r="A3081" t="s">
        <v>12054</v>
      </c>
      <c r="B3081" t="s">
        <v>18228</v>
      </c>
      <c r="C3081" t="s">
        <v>54</v>
      </c>
      <c r="D3081" t="s">
        <v>5066</v>
      </c>
      <c r="E3081" t="s">
        <v>54</v>
      </c>
      <c r="F3081" t="s">
        <v>18254</v>
      </c>
    </row>
    <row r="3082" spans="1:6" x14ac:dyDescent="0.25">
      <c r="A3082" t="s">
        <v>12054</v>
      </c>
      <c r="B3082" t="s">
        <v>18228</v>
      </c>
      <c r="C3082" t="s">
        <v>54</v>
      </c>
      <c r="D3082" t="s">
        <v>5067</v>
      </c>
      <c r="E3082" t="s">
        <v>54</v>
      </c>
      <c r="F3082" t="s">
        <v>18255</v>
      </c>
    </row>
    <row r="3083" spans="1:6" x14ac:dyDescent="0.25">
      <c r="A3083" t="s">
        <v>12054</v>
      </c>
      <c r="B3083" t="s">
        <v>18228</v>
      </c>
      <c r="C3083" t="s">
        <v>54</v>
      </c>
      <c r="D3083" t="s">
        <v>5068</v>
      </c>
      <c r="E3083" t="s">
        <v>54</v>
      </c>
      <c r="F3083" t="s">
        <v>18256</v>
      </c>
    </row>
    <row r="3084" spans="1:6" x14ac:dyDescent="0.25">
      <c r="A3084" t="s">
        <v>12054</v>
      </c>
      <c r="B3084" t="s">
        <v>18228</v>
      </c>
      <c r="C3084" t="s">
        <v>54</v>
      </c>
      <c r="D3084" t="s">
        <v>5069</v>
      </c>
      <c r="E3084" t="s">
        <v>54</v>
      </c>
      <c r="F3084" t="s">
        <v>18257</v>
      </c>
    </row>
    <row r="3085" spans="1:6" x14ac:dyDescent="0.25">
      <c r="A3085" t="s">
        <v>12054</v>
      </c>
      <c r="B3085" t="s">
        <v>18228</v>
      </c>
      <c r="C3085" t="s">
        <v>54</v>
      </c>
      <c r="D3085" t="s">
        <v>5070</v>
      </c>
      <c r="E3085" t="s">
        <v>54</v>
      </c>
      <c r="F3085" t="s">
        <v>18258</v>
      </c>
    </row>
    <row r="3086" spans="1:6" x14ac:dyDescent="0.25">
      <c r="A3086" t="s">
        <v>12054</v>
      </c>
      <c r="B3086" t="s">
        <v>18308</v>
      </c>
      <c r="D3086" t="s">
        <v>5072</v>
      </c>
      <c r="E3086" t="s">
        <v>7</v>
      </c>
      <c r="F3086" t="s">
        <v>18309</v>
      </c>
    </row>
    <row r="3087" spans="1:6" x14ac:dyDescent="0.25">
      <c r="A3087" t="s">
        <v>12054</v>
      </c>
      <c r="B3087" t="s">
        <v>18308</v>
      </c>
      <c r="D3087" t="s">
        <v>5073</v>
      </c>
      <c r="E3087" t="s">
        <v>7</v>
      </c>
      <c r="F3087" t="s">
        <v>18310</v>
      </c>
    </row>
    <row r="3088" spans="1:6" x14ac:dyDescent="0.25">
      <c r="A3088" t="s">
        <v>12054</v>
      </c>
      <c r="B3088" t="s">
        <v>18308</v>
      </c>
      <c r="D3088" t="s">
        <v>5074</v>
      </c>
      <c r="E3088" t="s">
        <v>7</v>
      </c>
      <c r="F3088" t="s">
        <v>18311</v>
      </c>
    </row>
    <row r="3089" spans="1:6" x14ac:dyDescent="0.25">
      <c r="A3089" t="s">
        <v>12054</v>
      </c>
      <c r="B3089" t="s">
        <v>18308</v>
      </c>
      <c r="D3089" t="s">
        <v>5075</v>
      </c>
      <c r="E3089" t="s">
        <v>7</v>
      </c>
      <c r="F3089" t="s">
        <v>18312</v>
      </c>
    </row>
    <row r="3090" spans="1:6" x14ac:dyDescent="0.25">
      <c r="A3090" t="s">
        <v>12054</v>
      </c>
      <c r="B3090" t="s">
        <v>18308</v>
      </c>
      <c r="D3090" t="s">
        <v>5076</v>
      </c>
      <c r="E3090" t="s">
        <v>7</v>
      </c>
      <c r="F3090" t="s">
        <v>18313</v>
      </c>
    </row>
    <row r="3091" spans="1:6" x14ac:dyDescent="0.25">
      <c r="A3091" t="s">
        <v>12054</v>
      </c>
      <c r="B3091" t="s">
        <v>18308</v>
      </c>
      <c r="D3091" t="s">
        <v>5077</v>
      </c>
      <c r="E3091" t="s">
        <v>7</v>
      </c>
      <c r="F3091" t="s">
        <v>18314</v>
      </c>
    </row>
    <row r="3092" spans="1:6" x14ac:dyDescent="0.25">
      <c r="A3092" t="s">
        <v>12054</v>
      </c>
      <c r="B3092" t="s">
        <v>18308</v>
      </c>
      <c r="D3092" t="s">
        <v>5078</v>
      </c>
      <c r="E3092" t="s">
        <v>7</v>
      </c>
      <c r="F3092" t="s">
        <v>18315</v>
      </c>
    </row>
    <row r="3093" spans="1:6" x14ac:dyDescent="0.25">
      <c r="A3093" t="s">
        <v>12054</v>
      </c>
      <c r="B3093" t="s">
        <v>18308</v>
      </c>
      <c r="D3093" t="s">
        <v>5079</v>
      </c>
      <c r="E3093" t="s">
        <v>7</v>
      </c>
      <c r="F3093" t="s">
        <v>18316</v>
      </c>
    </row>
    <row r="3094" spans="1:6" x14ac:dyDescent="0.25">
      <c r="A3094" t="s">
        <v>12054</v>
      </c>
      <c r="B3094" t="s">
        <v>18308</v>
      </c>
      <c r="D3094" t="s">
        <v>5096</v>
      </c>
      <c r="E3094" t="s">
        <v>7</v>
      </c>
      <c r="F3094" t="s">
        <v>18317</v>
      </c>
    </row>
    <row r="3095" spans="1:6" x14ac:dyDescent="0.25">
      <c r="A3095" t="s">
        <v>12054</v>
      </c>
      <c r="B3095" t="s">
        <v>18308</v>
      </c>
      <c r="D3095" t="s">
        <v>5097</v>
      </c>
      <c r="E3095" t="s">
        <v>7</v>
      </c>
      <c r="F3095" t="s">
        <v>18318</v>
      </c>
    </row>
    <row r="3096" spans="1:6" x14ac:dyDescent="0.25">
      <c r="A3096" t="s">
        <v>12054</v>
      </c>
      <c r="B3096" t="s">
        <v>18308</v>
      </c>
      <c r="D3096" t="s">
        <v>5098</v>
      </c>
      <c r="E3096" t="s">
        <v>7</v>
      </c>
      <c r="F3096" t="s">
        <v>18319</v>
      </c>
    </row>
    <row r="3097" spans="1:6" x14ac:dyDescent="0.25">
      <c r="A3097" t="s">
        <v>12054</v>
      </c>
      <c r="B3097" t="s">
        <v>18308</v>
      </c>
      <c r="D3097" t="s">
        <v>5108</v>
      </c>
      <c r="E3097" t="s">
        <v>7</v>
      </c>
      <c r="F3097" t="s">
        <v>18320</v>
      </c>
    </row>
    <row r="3098" spans="1:6" x14ac:dyDescent="0.25">
      <c r="A3098" t="s">
        <v>12054</v>
      </c>
      <c r="B3098" t="s">
        <v>18308</v>
      </c>
      <c r="D3098" t="s">
        <v>5109</v>
      </c>
      <c r="E3098" t="s">
        <v>7</v>
      </c>
      <c r="F3098" t="s">
        <v>18321</v>
      </c>
    </row>
    <row r="3099" spans="1:6" x14ac:dyDescent="0.25">
      <c r="A3099" t="s">
        <v>12054</v>
      </c>
      <c r="B3099" t="s">
        <v>18308</v>
      </c>
      <c r="D3099" t="s">
        <v>5110</v>
      </c>
      <c r="E3099" t="s">
        <v>7</v>
      </c>
      <c r="F3099" t="s">
        <v>18322</v>
      </c>
    </row>
    <row r="3100" spans="1:6" x14ac:dyDescent="0.25">
      <c r="A3100" t="s">
        <v>12054</v>
      </c>
      <c r="B3100" t="s">
        <v>18308</v>
      </c>
      <c r="D3100" t="s">
        <v>5115</v>
      </c>
      <c r="E3100" t="s">
        <v>7</v>
      </c>
      <c r="F3100" t="s">
        <v>18323</v>
      </c>
    </row>
    <row r="3101" spans="1:6" x14ac:dyDescent="0.25">
      <c r="A3101" t="s">
        <v>12054</v>
      </c>
      <c r="B3101" t="s">
        <v>18305</v>
      </c>
      <c r="C3101" t="s">
        <v>54</v>
      </c>
      <c r="D3101" t="s">
        <v>5118</v>
      </c>
      <c r="E3101" t="s">
        <v>54</v>
      </c>
      <c r="F3101" t="s">
        <v>18306</v>
      </c>
    </row>
    <row r="3102" spans="1:6" x14ac:dyDescent="0.25">
      <c r="A3102" t="s">
        <v>12054</v>
      </c>
      <c r="B3102" t="s">
        <v>18305</v>
      </c>
      <c r="C3102" t="s">
        <v>54</v>
      </c>
      <c r="D3102" t="s">
        <v>5119</v>
      </c>
      <c r="E3102" t="s">
        <v>54</v>
      </c>
      <c r="F3102" t="s">
        <v>18307</v>
      </c>
    </row>
    <row r="3103" spans="1:6" x14ac:dyDescent="0.25">
      <c r="A3103" t="s">
        <v>12054</v>
      </c>
      <c r="B3103" t="s">
        <v>18308</v>
      </c>
      <c r="D3103" t="s">
        <v>5122</v>
      </c>
      <c r="E3103" t="s">
        <v>54</v>
      </c>
      <c r="F3103" t="s">
        <v>18324</v>
      </c>
    </row>
    <row r="3104" spans="1:6" x14ac:dyDescent="0.25">
      <c r="A3104" t="s">
        <v>12054</v>
      </c>
      <c r="B3104" t="s">
        <v>18308</v>
      </c>
      <c r="D3104" t="s">
        <v>5123</v>
      </c>
      <c r="E3104" t="s">
        <v>54</v>
      </c>
      <c r="F3104" t="s">
        <v>18325</v>
      </c>
    </row>
    <row r="3105" spans="1:6" x14ac:dyDescent="0.25">
      <c r="A3105" t="s">
        <v>12054</v>
      </c>
      <c r="B3105" t="s">
        <v>18308</v>
      </c>
      <c r="D3105" t="s">
        <v>5124</v>
      </c>
      <c r="E3105" t="s">
        <v>54</v>
      </c>
      <c r="F3105" t="s">
        <v>18326</v>
      </c>
    </row>
    <row r="3106" spans="1:6" x14ac:dyDescent="0.25">
      <c r="A3106" t="s">
        <v>12054</v>
      </c>
      <c r="B3106" t="s">
        <v>18308</v>
      </c>
      <c r="D3106" t="s">
        <v>5125</v>
      </c>
      <c r="E3106" t="s">
        <v>54</v>
      </c>
      <c r="F3106" t="s">
        <v>18327</v>
      </c>
    </row>
    <row r="3107" spans="1:6" x14ac:dyDescent="0.25">
      <c r="A3107" t="s">
        <v>12054</v>
      </c>
      <c r="B3107" t="s">
        <v>18308</v>
      </c>
      <c r="D3107" t="s">
        <v>5126</v>
      </c>
      <c r="E3107" t="s">
        <v>54</v>
      </c>
      <c r="F3107" t="s">
        <v>18328</v>
      </c>
    </row>
    <row r="3108" spans="1:6" x14ac:dyDescent="0.25">
      <c r="A3108" t="s">
        <v>12054</v>
      </c>
      <c r="B3108" t="s">
        <v>18308</v>
      </c>
      <c r="D3108" t="s">
        <v>5127</v>
      </c>
      <c r="E3108" t="s">
        <v>54</v>
      </c>
      <c r="F3108" t="s">
        <v>18329</v>
      </c>
    </row>
    <row r="3109" spans="1:6" x14ac:dyDescent="0.25">
      <c r="A3109" t="s">
        <v>12054</v>
      </c>
      <c r="B3109" t="s">
        <v>18308</v>
      </c>
      <c r="D3109" t="s">
        <v>5128</v>
      </c>
      <c r="E3109" t="s">
        <v>54</v>
      </c>
      <c r="F3109" t="s">
        <v>18330</v>
      </c>
    </row>
    <row r="3110" spans="1:6" x14ac:dyDescent="0.25">
      <c r="A3110" t="s">
        <v>12054</v>
      </c>
      <c r="B3110" t="s">
        <v>18308</v>
      </c>
      <c r="D3110" t="s">
        <v>5129</v>
      </c>
      <c r="E3110" t="s">
        <v>54</v>
      </c>
      <c r="F3110" t="s">
        <v>18331</v>
      </c>
    </row>
    <row r="3111" spans="1:6" x14ac:dyDescent="0.25">
      <c r="A3111" t="s">
        <v>12054</v>
      </c>
      <c r="B3111" t="s">
        <v>18308</v>
      </c>
      <c r="D3111" t="s">
        <v>5130</v>
      </c>
      <c r="E3111" t="s">
        <v>54</v>
      </c>
      <c r="F3111" t="s">
        <v>18332</v>
      </c>
    </row>
    <row r="3112" spans="1:6" x14ac:dyDescent="0.25">
      <c r="A3112" t="s">
        <v>12054</v>
      </c>
      <c r="B3112" t="s">
        <v>18308</v>
      </c>
      <c r="D3112" t="s">
        <v>5131</v>
      </c>
      <c r="E3112" t="s">
        <v>54</v>
      </c>
      <c r="F3112" t="s">
        <v>18333</v>
      </c>
    </row>
    <row r="3113" spans="1:6" x14ac:dyDescent="0.25">
      <c r="A3113" t="s">
        <v>12054</v>
      </c>
      <c r="B3113" t="s">
        <v>18308</v>
      </c>
      <c r="D3113" t="s">
        <v>5132</v>
      </c>
      <c r="E3113" t="s">
        <v>54</v>
      </c>
      <c r="F3113" t="s">
        <v>18334</v>
      </c>
    </row>
    <row r="3114" spans="1:6" x14ac:dyDescent="0.25">
      <c r="A3114" t="s">
        <v>12065</v>
      </c>
      <c r="B3114" t="s">
        <v>16243</v>
      </c>
      <c r="D3114" t="s">
        <v>10012</v>
      </c>
      <c r="E3114" t="s">
        <v>7</v>
      </c>
      <c r="F3114" t="s">
        <v>16257</v>
      </c>
    </row>
    <row r="3115" spans="1:6" x14ac:dyDescent="0.25">
      <c r="A3115" t="s">
        <v>12065</v>
      </c>
      <c r="B3115" t="s">
        <v>16243</v>
      </c>
      <c r="D3115" t="s">
        <v>10013</v>
      </c>
      <c r="E3115" t="s">
        <v>7</v>
      </c>
      <c r="F3115" t="s">
        <v>16258</v>
      </c>
    </row>
    <row r="3116" spans="1:6" x14ac:dyDescent="0.25">
      <c r="A3116" t="s">
        <v>12065</v>
      </c>
      <c r="B3116" t="s">
        <v>16243</v>
      </c>
      <c r="D3116" t="s">
        <v>10014</v>
      </c>
      <c r="E3116" t="s">
        <v>7</v>
      </c>
      <c r="F3116" t="s">
        <v>16259</v>
      </c>
    </row>
    <row r="3117" spans="1:6" x14ac:dyDescent="0.25">
      <c r="A3117" t="s">
        <v>12065</v>
      </c>
      <c r="B3117" t="s">
        <v>16243</v>
      </c>
      <c r="D3117" t="s">
        <v>10015</v>
      </c>
      <c r="E3117" t="s">
        <v>7</v>
      </c>
      <c r="F3117" t="s">
        <v>16260</v>
      </c>
    </row>
    <row r="3118" spans="1:6" x14ac:dyDescent="0.25">
      <c r="A3118" t="s">
        <v>12065</v>
      </c>
      <c r="B3118" t="s">
        <v>16243</v>
      </c>
      <c r="D3118" t="s">
        <v>10016</v>
      </c>
      <c r="E3118" t="s">
        <v>7</v>
      </c>
      <c r="F3118" t="s">
        <v>16261</v>
      </c>
    </row>
    <row r="3119" spans="1:6" x14ac:dyDescent="0.25">
      <c r="A3119" t="s">
        <v>12065</v>
      </c>
      <c r="B3119" t="s">
        <v>16243</v>
      </c>
      <c r="D3119" t="s">
        <v>10017</v>
      </c>
      <c r="E3119" t="s">
        <v>7</v>
      </c>
      <c r="F3119" t="s">
        <v>16262</v>
      </c>
    </row>
    <row r="3120" spans="1:6" x14ac:dyDescent="0.25">
      <c r="A3120" t="s">
        <v>12065</v>
      </c>
      <c r="B3120" t="s">
        <v>16243</v>
      </c>
      <c r="D3120" t="s">
        <v>10018</v>
      </c>
      <c r="E3120" t="s">
        <v>7</v>
      </c>
      <c r="F3120" t="s">
        <v>16263</v>
      </c>
    </row>
    <row r="3121" spans="1:6" x14ac:dyDescent="0.25">
      <c r="A3121" t="s">
        <v>12065</v>
      </c>
      <c r="B3121" t="s">
        <v>16243</v>
      </c>
      <c r="D3121" t="s">
        <v>10019</v>
      </c>
      <c r="E3121" t="s">
        <v>7</v>
      </c>
      <c r="F3121" t="s">
        <v>16264</v>
      </c>
    </row>
    <row r="3122" spans="1:6" x14ac:dyDescent="0.25">
      <c r="A3122" t="s">
        <v>12065</v>
      </c>
      <c r="B3122" t="s">
        <v>16243</v>
      </c>
      <c r="D3122" t="s">
        <v>10020</v>
      </c>
      <c r="E3122" t="s">
        <v>7</v>
      </c>
      <c r="F3122" t="s">
        <v>16265</v>
      </c>
    </row>
    <row r="3123" spans="1:6" x14ac:dyDescent="0.25">
      <c r="A3123" t="s">
        <v>12065</v>
      </c>
      <c r="B3123" t="s">
        <v>16243</v>
      </c>
      <c r="D3123" t="s">
        <v>10021</v>
      </c>
      <c r="E3123" t="s">
        <v>7</v>
      </c>
      <c r="F3123" t="s">
        <v>16266</v>
      </c>
    </row>
    <row r="3124" spans="1:6" x14ac:dyDescent="0.25">
      <c r="A3124" t="s">
        <v>12065</v>
      </c>
      <c r="B3124" t="s">
        <v>16243</v>
      </c>
      <c r="D3124" t="s">
        <v>10022</v>
      </c>
      <c r="E3124" t="s">
        <v>7</v>
      </c>
      <c r="F3124" t="s">
        <v>16267</v>
      </c>
    </row>
    <row r="3125" spans="1:6" x14ac:dyDescent="0.25">
      <c r="A3125" t="s">
        <v>12065</v>
      </c>
      <c r="B3125" t="s">
        <v>16243</v>
      </c>
      <c r="D3125" t="s">
        <v>10023</v>
      </c>
      <c r="E3125" t="s">
        <v>7</v>
      </c>
      <c r="F3125" t="s">
        <v>16268</v>
      </c>
    </row>
    <row r="3126" spans="1:6" x14ac:dyDescent="0.25">
      <c r="A3126" t="s">
        <v>12065</v>
      </c>
      <c r="B3126" t="s">
        <v>16243</v>
      </c>
      <c r="D3126" t="s">
        <v>10024</v>
      </c>
      <c r="E3126" t="s">
        <v>7</v>
      </c>
      <c r="F3126" t="s">
        <v>16269</v>
      </c>
    </row>
    <row r="3127" spans="1:6" x14ac:dyDescent="0.25">
      <c r="A3127" t="s">
        <v>12065</v>
      </c>
      <c r="B3127" t="s">
        <v>16243</v>
      </c>
      <c r="D3127" t="s">
        <v>10025</v>
      </c>
      <c r="E3127" t="s">
        <v>7</v>
      </c>
      <c r="F3127" t="s">
        <v>16270</v>
      </c>
    </row>
    <row r="3128" spans="1:6" x14ac:dyDescent="0.25">
      <c r="A3128" t="s">
        <v>12065</v>
      </c>
      <c r="B3128" t="s">
        <v>16243</v>
      </c>
      <c r="D3128" t="s">
        <v>10026</v>
      </c>
      <c r="E3128" t="s">
        <v>7</v>
      </c>
      <c r="F3128" t="s">
        <v>16271</v>
      </c>
    </row>
    <row r="3129" spans="1:6" x14ac:dyDescent="0.25">
      <c r="A3129" t="s">
        <v>12065</v>
      </c>
      <c r="B3129" t="s">
        <v>16243</v>
      </c>
      <c r="D3129" t="s">
        <v>10027</v>
      </c>
      <c r="E3129" t="s">
        <v>7</v>
      </c>
      <c r="F3129" t="s">
        <v>16272</v>
      </c>
    </row>
    <row r="3130" spans="1:6" x14ac:dyDescent="0.25">
      <c r="A3130" t="s">
        <v>12065</v>
      </c>
      <c r="B3130" t="s">
        <v>16243</v>
      </c>
      <c r="D3130" t="s">
        <v>10028</v>
      </c>
      <c r="E3130" t="s">
        <v>7</v>
      </c>
      <c r="F3130" t="s">
        <v>16273</v>
      </c>
    </row>
    <row r="3131" spans="1:6" x14ac:dyDescent="0.25">
      <c r="A3131" t="s">
        <v>12065</v>
      </c>
      <c r="B3131" t="s">
        <v>16243</v>
      </c>
      <c r="D3131" t="s">
        <v>10029</v>
      </c>
      <c r="E3131" t="s">
        <v>7</v>
      </c>
      <c r="F3131" t="s">
        <v>16274</v>
      </c>
    </row>
    <row r="3132" spans="1:6" x14ac:dyDescent="0.25">
      <c r="A3132" t="s">
        <v>12065</v>
      </c>
      <c r="B3132" t="s">
        <v>16243</v>
      </c>
      <c r="D3132" t="s">
        <v>10030</v>
      </c>
      <c r="E3132" t="s">
        <v>7</v>
      </c>
      <c r="F3132" t="s">
        <v>16275</v>
      </c>
    </row>
    <row r="3133" spans="1:6" x14ac:dyDescent="0.25">
      <c r="A3133" t="s">
        <v>12065</v>
      </c>
      <c r="B3133" t="s">
        <v>16243</v>
      </c>
      <c r="D3133" t="s">
        <v>10031</v>
      </c>
      <c r="E3133" t="s">
        <v>7</v>
      </c>
      <c r="F3133" t="s">
        <v>16276</v>
      </c>
    </row>
    <row r="3134" spans="1:6" x14ac:dyDescent="0.25">
      <c r="A3134" t="s">
        <v>12065</v>
      </c>
      <c r="B3134" t="s">
        <v>16243</v>
      </c>
      <c r="D3134" t="s">
        <v>10032</v>
      </c>
      <c r="E3134" t="s">
        <v>7</v>
      </c>
      <c r="F3134" t="s">
        <v>16277</v>
      </c>
    </row>
    <row r="3135" spans="1:6" x14ac:dyDescent="0.25">
      <c r="A3135" t="s">
        <v>12065</v>
      </c>
      <c r="B3135" t="s">
        <v>16243</v>
      </c>
      <c r="D3135" t="s">
        <v>10033</v>
      </c>
      <c r="E3135" t="s">
        <v>7</v>
      </c>
      <c r="F3135" t="s">
        <v>16278</v>
      </c>
    </row>
    <row r="3136" spans="1:6" x14ac:dyDescent="0.25">
      <c r="A3136" t="s">
        <v>12065</v>
      </c>
      <c r="B3136" t="s">
        <v>16243</v>
      </c>
      <c r="D3136" t="s">
        <v>10034</v>
      </c>
      <c r="E3136" t="s">
        <v>7</v>
      </c>
      <c r="F3136" t="s">
        <v>16279</v>
      </c>
    </row>
    <row r="3137" spans="1:6" x14ac:dyDescent="0.25">
      <c r="A3137" t="s">
        <v>12065</v>
      </c>
      <c r="B3137" t="s">
        <v>16243</v>
      </c>
      <c r="D3137" t="s">
        <v>10035</v>
      </c>
      <c r="E3137" t="s">
        <v>7</v>
      </c>
      <c r="F3137" t="s">
        <v>16280</v>
      </c>
    </row>
    <row r="3138" spans="1:6" x14ac:dyDescent="0.25">
      <c r="A3138" t="s">
        <v>12065</v>
      </c>
      <c r="B3138" t="s">
        <v>16243</v>
      </c>
      <c r="D3138" t="s">
        <v>10036</v>
      </c>
      <c r="E3138" t="s">
        <v>7</v>
      </c>
      <c r="F3138" t="s">
        <v>16281</v>
      </c>
    </row>
    <row r="3139" spans="1:6" x14ac:dyDescent="0.25">
      <c r="A3139" t="s">
        <v>12065</v>
      </c>
      <c r="B3139" t="s">
        <v>16243</v>
      </c>
      <c r="D3139" t="s">
        <v>10037</v>
      </c>
      <c r="E3139" t="s">
        <v>7</v>
      </c>
      <c r="F3139" t="s">
        <v>16282</v>
      </c>
    </row>
    <row r="3140" spans="1:6" x14ac:dyDescent="0.25">
      <c r="A3140" t="s">
        <v>12065</v>
      </c>
      <c r="B3140" t="s">
        <v>16243</v>
      </c>
      <c r="D3140" t="s">
        <v>10038</v>
      </c>
      <c r="E3140" t="s">
        <v>7</v>
      </c>
      <c r="F3140" t="s">
        <v>16283</v>
      </c>
    </row>
    <row r="3141" spans="1:6" x14ac:dyDescent="0.25">
      <c r="A3141" t="s">
        <v>12065</v>
      </c>
      <c r="B3141" t="s">
        <v>16243</v>
      </c>
      <c r="D3141" t="s">
        <v>10039</v>
      </c>
      <c r="E3141" t="s">
        <v>7</v>
      </c>
      <c r="F3141" t="s">
        <v>16284</v>
      </c>
    </row>
    <row r="3142" spans="1:6" x14ac:dyDescent="0.25">
      <c r="A3142" t="s">
        <v>12065</v>
      </c>
      <c r="B3142" t="s">
        <v>16243</v>
      </c>
      <c r="D3142" t="s">
        <v>10040</v>
      </c>
      <c r="E3142" t="s">
        <v>7</v>
      </c>
      <c r="F3142" t="s">
        <v>16285</v>
      </c>
    </row>
    <row r="3143" spans="1:6" x14ac:dyDescent="0.25">
      <c r="A3143" t="s">
        <v>12065</v>
      </c>
      <c r="B3143" t="s">
        <v>16243</v>
      </c>
      <c r="D3143" t="s">
        <v>10041</v>
      </c>
      <c r="E3143" t="s">
        <v>7</v>
      </c>
      <c r="F3143" t="s">
        <v>16286</v>
      </c>
    </row>
    <row r="3144" spans="1:6" x14ac:dyDescent="0.25">
      <c r="A3144" t="s">
        <v>12065</v>
      </c>
      <c r="B3144" t="s">
        <v>16243</v>
      </c>
      <c r="D3144" t="s">
        <v>10042</v>
      </c>
      <c r="E3144" t="s">
        <v>7</v>
      </c>
      <c r="F3144" t="s">
        <v>16287</v>
      </c>
    </row>
    <row r="3145" spans="1:6" x14ac:dyDescent="0.25">
      <c r="A3145" t="s">
        <v>12065</v>
      </c>
      <c r="B3145" t="s">
        <v>16243</v>
      </c>
      <c r="D3145" t="s">
        <v>10043</v>
      </c>
      <c r="E3145" t="s">
        <v>7</v>
      </c>
      <c r="F3145" t="s">
        <v>16288</v>
      </c>
    </row>
    <row r="3146" spans="1:6" x14ac:dyDescent="0.25">
      <c r="A3146" t="s">
        <v>12065</v>
      </c>
      <c r="B3146" t="s">
        <v>16243</v>
      </c>
      <c r="D3146" t="s">
        <v>10044</v>
      </c>
      <c r="E3146" t="s">
        <v>7</v>
      </c>
      <c r="F3146" t="s">
        <v>16289</v>
      </c>
    </row>
    <row r="3147" spans="1:6" x14ac:dyDescent="0.25">
      <c r="A3147" t="s">
        <v>12065</v>
      </c>
      <c r="B3147" t="s">
        <v>16243</v>
      </c>
      <c r="D3147" t="s">
        <v>10045</v>
      </c>
      <c r="E3147" t="s">
        <v>7</v>
      </c>
      <c r="F3147" t="s">
        <v>16290</v>
      </c>
    </row>
    <row r="3148" spans="1:6" x14ac:dyDescent="0.25">
      <c r="A3148" t="s">
        <v>12065</v>
      </c>
      <c r="B3148" t="s">
        <v>16243</v>
      </c>
      <c r="D3148" t="s">
        <v>10046</v>
      </c>
      <c r="E3148" t="s">
        <v>7</v>
      </c>
      <c r="F3148" t="s">
        <v>16291</v>
      </c>
    </row>
    <row r="3149" spans="1:6" x14ac:dyDescent="0.25">
      <c r="A3149" t="s">
        <v>12065</v>
      </c>
      <c r="B3149" t="s">
        <v>16243</v>
      </c>
      <c r="D3149" t="s">
        <v>10047</v>
      </c>
      <c r="E3149" t="s">
        <v>7</v>
      </c>
      <c r="F3149" t="s">
        <v>16292</v>
      </c>
    </row>
    <row r="3150" spans="1:6" x14ac:dyDescent="0.25">
      <c r="A3150" t="s">
        <v>12065</v>
      </c>
      <c r="B3150" t="s">
        <v>16243</v>
      </c>
      <c r="D3150" t="s">
        <v>10048</v>
      </c>
      <c r="E3150" t="s">
        <v>7</v>
      </c>
      <c r="F3150" t="s">
        <v>16293</v>
      </c>
    </row>
    <row r="3151" spans="1:6" x14ac:dyDescent="0.25">
      <c r="A3151" t="s">
        <v>12065</v>
      </c>
      <c r="B3151" t="s">
        <v>16243</v>
      </c>
      <c r="D3151" t="s">
        <v>10049</v>
      </c>
      <c r="E3151" t="s">
        <v>7</v>
      </c>
      <c r="F3151" t="s">
        <v>16294</v>
      </c>
    </row>
    <row r="3152" spans="1:6" x14ac:dyDescent="0.25">
      <c r="A3152" t="s">
        <v>12065</v>
      </c>
      <c r="B3152" t="s">
        <v>16243</v>
      </c>
      <c r="D3152" t="s">
        <v>10050</v>
      </c>
      <c r="E3152" t="s">
        <v>7</v>
      </c>
      <c r="F3152" t="s">
        <v>16295</v>
      </c>
    </row>
    <row r="3153" spans="1:6" x14ac:dyDescent="0.25">
      <c r="A3153" t="s">
        <v>12065</v>
      </c>
      <c r="B3153" t="s">
        <v>16243</v>
      </c>
      <c r="D3153" t="s">
        <v>10051</v>
      </c>
      <c r="E3153" t="s">
        <v>7</v>
      </c>
      <c r="F3153" t="s">
        <v>16292</v>
      </c>
    </row>
    <row r="3154" spans="1:6" x14ac:dyDescent="0.25">
      <c r="A3154" t="s">
        <v>12065</v>
      </c>
      <c r="B3154" t="s">
        <v>16243</v>
      </c>
      <c r="D3154" t="s">
        <v>10052</v>
      </c>
      <c r="E3154" t="s">
        <v>7</v>
      </c>
      <c r="F3154" t="s">
        <v>16293</v>
      </c>
    </row>
    <row r="3155" spans="1:6" x14ac:dyDescent="0.25">
      <c r="A3155" t="s">
        <v>12065</v>
      </c>
      <c r="B3155" t="s">
        <v>16243</v>
      </c>
      <c r="D3155" t="s">
        <v>10053</v>
      </c>
      <c r="E3155" t="s">
        <v>7</v>
      </c>
      <c r="F3155" t="s">
        <v>16294</v>
      </c>
    </row>
    <row r="3156" spans="1:6" x14ac:dyDescent="0.25">
      <c r="A3156" t="s">
        <v>12065</v>
      </c>
      <c r="B3156" t="s">
        <v>16243</v>
      </c>
      <c r="D3156" t="s">
        <v>10054</v>
      </c>
      <c r="E3156" t="s">
        <v>7</v>
      </c>
      <c r="F3156" t="s">
        <v>16296</v>
      </c>
    </row>
    <row r="3157" spans="1:6" x14ac:dyDescent="0.25">
      <c r="A3157" t="s">
        <v>12065</v>
      </c>
      <c r="B3157" t="s">
        <v>16243</v>
      </c>
      <c r="D3157" t="s">
        <v>10055</v>
      </c>
      <c r="E3157" t="s">
        <v>7</v>
      </c>
      <c r="F3157" t="s">
        <v>16297</v>
      </c>
    </row>
    <row r="3158" spans="1:6" x14ac:dyDescent="0.25">
      <c r="A3158" t="s">
        <v>12065</v>
      </c>
      <c r="B3158" t="s">
        <v>16243</v>
      </c>
      <c r="D3158" t="s">
        <v>10056</v>
      </c>
      <c r="E3158" t="s">
        <v>7</v>
      </c>
      <c r="F3158" t="s">
        <v>16298</v>
      </c>
    </row>
    <row r="3159" spans="1:6" x14ac:dyDescent="0.25">
      <c r="A3159" t="s">
        <v>12065</v>
      </c>
      <c r="B3159" t="s">
        <v>16243</v>
      </c>
      <c r="D3159" t="s">
        <v>10057</v>
      </c>
      <c r="E3159" t="s">
        <v>7</v>
      </c>
      <c r="F3159" t="s">
        <v>16299</v>
      </c>
    </row>
    <row r="3160" spans="1:6" x14ac:dyDescent="0.25">
      <c r="A3160" t="s">
        <v>12065</v>
      </c>
      <c r="B3160" t="s">
        <v>16243</v>
      </c>
      <c r="D3160" t="s">
        <v>10058</v>
      </c>
      <c r="E3160" t="s">
        <v>7</v>
      </c>
      <c r="F3160" t="s">
        <v>16300</v>
      </c>
    </row>
    <row r="3161" spans="1:6" x14ac:dyDescent="0.25">
      <c r="A3161" t="s">
        <v>12065</v>
      </c>
      <c r="B3161" t="s">
        <v>16243</v>
      </c>
      <c r="D3161" t="s">
        <v>10059</v>
      </c>
      <c r="E3161" t="s">
        <v>7</v>
      </c>
      <c r="F3161" t="s">
        <v>16297</v>
      </c>
    </row>
    <row r="3162" spans="1:6" x14ac:dyDescent="0.25">
      <c r="A3162" t="s">
        <v>12065</v>
      </c>
      <c r="B3162" t="s">
        <v>16243</v>
      </c>
      <c r="D3162" t="s">
        <v>10060</v>
      </c>
      <c r="E3162" t="s">
        <v>7</v>
      </c>
      <c r="F3162" t="s">
        <v>16298</v>
      </c>
    </row>
    <row r="3163" spans="1:6" x14ac:dyDescent="0.25">
      <c r="A3163" t="s">
        <v>12065</v>
      </c>
      <c r="B3163" t="s">
        <v>16243</v>
      </c>
      <c r="D3163" t="s">
        <v>10061</v>
      </c>
      <c r="E3163" t="s">
        <v>7</v>
      </c>
      <c r="F3163" t="s">
        <v>16299</v>
      </c>
    </row>
    <row r="3164" spans="1:6" x14ac:dyDescent="0.25">
      <c r="A3164" t="s">
        <v>12065</v>
      </c>
      <c r="B3164" t="s">
        <v>16243</v>
      </c>
      <c r="D3164" t="s">
        <v>10062</v>
      </c>
      <c r="E3164" t="s">
        <v>7</v>
      </c>
      <c r="F3164" t="s">
        <v>16301</v>
      </c>
    </row>
    <row r="3165" spans="1:6" x14ac:dyDescent="0.25">
      <c r="A3165" t="s">
        <v>12065</v>
      </c>
      <c r="B3165" t="s">
        <v>16243</v>
      </c>
      <c r="D3165" t="s">
        <v>10063</v>
      </c>
      <c r="E3165" t="s">
        <v>7</v>
      </c>
      <c r="F3165" t="s">
        <v>16302</v>
      </c>
    </row>
    <row r="3166" spans="1:6" x14ac:dyDescent="0.25">
      <c r="A3166" t="s">
        <v>12065</v>
      </c>
      <c r="B3166" t="s">
        <v>16243</v>
      </c>
      <c r="D3166" t="s">
        <v>10064</v>
      </c>
      <c r="E3166" t="s">
        <v>7</v>
      </c>
      <c r="F3166" t="s">
        <v>16303</v>
      </c>
    </row>
    <row r="3167" spans="1:6" x14ac:dyDescent="0.25">
      <c r="A3167" t="s">
        <v>12065</v>
      </c>
      <c r="B3167" t="s">
        <v>16243</v>
      </c>
      <c r="D3167" t="s">
        <v>10065</v>
      </c>
      <c r="E3167" t="s">
        <v>7</v>
      </c>
      <c r="F3167" t="s">
        <v>16304</v>
      </c>
    </row>
    <row r="3168" spans="1:6" x14ac:dyDescent="0.25">
      <c r="A3168" t="s">
        <v>12065</v>
      </c>
      <c r="B3168" t="s">
        <v>16243</v>
      </c>
      <c r="D3168" t="s">
        <v>10066</v>
      </c>
      <c r="E3168" t="s">
        <v>7</v>
      </c>
      <c r="F3168" t="s">
        <v>16305</v>
      </c>
    </row>
    <row r="3169" spans="1:6" x14ac:dyDescent="0.25">
      <c r="A3169" t="s">
        <v>12065</v>
      </c>
      <c r="B3169" t="s">
        <v>16243</v>
      </c>
      <c r="D3169" t="s">
        <v>10067</v>
      </c>
      <c r="E3169" t="s">
        <v>7</v>
      </c>
      <c r="F3169" t="s">
        <v>16306</v>
      </c>
    </row>
    <row r="3170" spans="1:6" x14ac:dyDescent="0.25">
      <c r="A3170" t="s">
        <v>12065</v>
      </c>
      <c r="B3170" t="s">
        <v>16243</v>
      </c>
      <c r="D3170" t="s">
        <v>10068</v>
      </c>
      <c r="E3170" t="s">
        <v>7</v>
      </c>
      <c r="F3170" t="s">
        <v>16307</v>
      </c>
    </row>
    <row r="3171" spans="1:6" x14ac:dyDescent="0.25">
      <c r="A3171" t="s">
        <v>12065</v>
      </c>
      <c r="B3171" t="s">
        <v>16243</v>
      </c>
      <c r="D3171" t="s">
        <v>10069</v>
      </c>
      <c r="E3171" t="s">
        <v>7</v>
      </c>
      <c r="F3171" t="s">
        <v>16308</v>
      </c>
    </row>
    <row r="3172" spans="1:6" x14ac:dyDescent="0.25">
      <c r="A3172" t="s">
        <v>12065</v>
      </c>
      <c r="B3172" t="s">
        <v>16243</v>
      </c>
      <c r="D3172" t="s">
        <v>10070</v>
      </c>
      <c r="E3172" t="s">
        <v>7</v>
      </c>
      <c r="F3172" t="s">
        <v>16309</v>
      </c>
    </row>
    <row r="3173" spans="1:6" x14ac:dyDescent="0.25">
      <c r="A3173" t="s">
        <v>12065</v>
      </c>
      <c r="B3173" t="s">
        <v>16243</v>
      </c>
      <c r="D3173" t="s">
        <v>10071</v>
      </c>
      <c r="E3173" t="s">
        <v>7</v>
      </c>
      <c r="F3173" t="s">
        <v>16310</v>
      </c>
    </row>
    <row r="3174" spans="1:6" x14ac:dyDescent="0.25">
      <c r="A3174" t="s">
        <v>12065</v>
      </c>
      <c r="B3174" t="s">
        <v>16243</v>
      </c>
      <c r="D3174" t="s">
        <v>10072</v>
      </c>
      <c r="E3174" t="s">
        <v>7</v>
      </c>
      <c r="F3174" t="s">
        <v>16311</v>
      </c>
    </row>
    <row r="3175" spans="1:6" x14ac:dyDescent="0.25">
      <c r="A3175" t="s">
        <v>12065</v>
      </c>
      <c r="B3175" t="s">
        <v>16243</v>
      </c>
      <c r="D3175" t="s">
        <v>10073</v>
      </c>
      <c r="E3175" t="s">
        <v>7</v>
      </c>
      <c r="F3175" t="s">
        <v>16312</v>
      </c>
    </row>
    <row r="3176" spans="1:6" x14ac:dyDescent="0.25">
      <c r="A3176" t="s">
        <v>12065</v>
      </c>
      <c r="B3176" t="s">
        <v>16243</v>
      </c>
      <c r="D3176" t="s">
        <v>10074</v>
      </c>
      <c r="E3176" t="s">
        <v>7</v>
      </c>
      <c r="F3176" t="s">
        <v>16313</v>
      </c>
    </row>
    <row r="3177" spans="1:6" x14ac:dyDescent="0.25">
      <c r="A3177" t="s">
        <v>12065</v>
      </c>
      <c r="B3177" t="s">
        <v>16243</v>
      </c>
      <c r="D3177" t="s">
        <v>10075</v>
      </c>
      <c r="E3177" t="s">
        <v>7</v>
      </c>
      <c r="F3177" t="s">
        <v>16314</v>
      </c>
    </row>
    <row r="3178" spans="1:6" x14ac:dyDescent="0.25">
      <c r="A3178" t="s">
        <v>12065</v>
      </c>
      <c r="B3178" t="s">
        <v>16243</v>
      </c>
      <c r="D3178" t="s">
        <v>10076</v>
      </c>
      <c r="E3178" t="s">
        <v>7</v>
      </c>
      <c r="F3178" t="s">
        <v>16315</v>
      </c>
    </row>
    <row r="3179" spans="1:6" x14ac:dyDescent="0.25">
      <c r="A3179" t="s">
        <v>12065</v>
      </c>
      <c r="B3179" t="s">
        <v>16243</v>
      </c>
      <c r="D3179" t="s">
        <v>10077</v>
      </c>
      <c r="E3179" t="s">
        <v>7</v>
      </c>
      <c r="F3179" t="s">
        <v>16316</v>
      </c>
    </row>
    <row r="3180" spans="1:6" x14ac:dyDescent="0.25">
      <c r="A3180" t="s">
        <v>12065</v>
      </c>
      <c r="B3180" t="s">
        <v>16243</v>
      </c>
      <c r="D3180" t="s">
        <v>10078</v>
      </c>
      <c r="E3180" t="s">
        <v>7</v>
      </c>
      <c r="F3180" t="s">
        <v>16317</v>
      </c>
    </row>
    <row r="3181" spans="1:6" x14ac:dyDescent="0.25">
      <c r="A3181" t="s">
        <v>12065</v>
      </c>
      <c r="B3181" t="s">
        <v>16243</v>
      </c>
      <c r="D3181" t="s">
        <v>10079</v>
      </c>
      <c r="E3181" t="s">
        <v>7</v>
      </c>
      <c r="F3181" t="s">
        <v>16318</v>
      </c>
    </row>
    <row r="3182" spans="1:6" x14ac:dyDescent="0.25">
      <c r="A3182" t="s">
        <v>12065</v>
      </c>
      <c r="B3182" t="s">
        <v>16243</v>
      </c>
      <c r="D3182" t="s">
        <v>10080</v>
      </c>
      <c r="E3182" t="s">
        <v>7</v>
      </c>
      <c r="F3182" t="s">
        <v>16319</v>
      </c>
    </row>
    <row r="3183" spans="1:6" x14ac:dyDescent="0.25">
      <c r="A3183" t="s">
        <v>12065</v>
      </c>
      <c r="B3183" t="s">
        <v>16243</v>
      </c>
      <c r="D3183" t="s">
        <v>10081</v>
      </c>
      <c r="E3183" t="s">
        <v>7</v>
      </c>
      <c r="F3183" t="s">
        <v>16320</v>
      </c>
    </row>
    <row r="3184" spans="1:6" x14ac:dyDescent="0.25">
      <c r="A3184" t="s">
        <v>12065</v>
      </c>
      <c r="B3184" t="s">
        <v>16243</v>
      </c>
      <c r="D3184" t="s">
        <v>10082</v>
      </c>
      <c r="E3184" t="s">
        <v>7</v>
      </c>
      <c r="F3184" t="s">
        <v>16321</v>
      </c>
    </row>
    <row r="3185" spans="1:6" x14ac:dyDescent="0.25">
      <c r="A3185" t="s">
        <v>12065</v>
      </c>
      <c r="B3185" t="s">
        <v>16243</v>
      </c>
      <c r="D3185" t="s">
        <v>10083</v>
      </c>
      <c r="E3185" t="s">
        <v>7</v>
      </c>
      <c r="F3185" t="s">
        <v>16322</v>
      </c>
    </row>
    <row r="3186" spans="1:6" x14ac:dyDescent="0.25">
      <c r="A3186" t="s">
        <v>12065</v>
      </c>
      <c r="B3186" t="s">
        <v>16243</v>
      </c>
      <c r="D3186" t="s">
        <v>10084</v>
      </c>
      <c r="E3186" t="s">
        <v>7</v>
      </c>
      <c r="F3186" t="s">
        <v>16323</v>
      </c>
    </row>
    <row r="3187" spans="1:6" x14ac:dyDescent="0.25">
      <c r="A3187" t="s">
        <v>12065</v>
      </c>
      <c r="B3187" t="s">
        <v>16243</v>
      </c>
      <c r="D3187" t="s">
        <v>10085</v>
      </c>
      <c r="E3187" t="s">
        <v>7</v>
      </c>
      <c r="F3187" t="s">
        <v>16324</v>
      </c>
    </row>
    <row r="3188" spans="1:6" x14ac:dyDescent="0.25">
      <c r="A3188" t="s">
        <v>12065</v>
      </c>
      <c r="B3188" t="s">
        <v>16243</v>
      </c>
      <c r="D3188" t="s">
        <v>10086</v>
      </c>
      <c r="E3188" t="s">
        <v>7</v>
      </c>
      <c r="F3188" t="s">
        <v>16325</v>
      </c>
    </row>
    <row r="3189" spans="1:6" x14ac:dyDescent="0.25">
      <c r="A3189" t="s">
        <v>12065</v>
      </c>
      <c r="B3189" t="s">
        <v>16243</v>
      </c>
      <c r="D3189" t="s">
        <v>10087</v>
      </c>
      <c r="E3189" t="s">
        <v>7</v>
      </c>
      <c r="F3189" t="s">
        <v>16326</v>
      </c>
    </row>
    <row r="3190" spans="1:6" x14ac:dyDescent="0.25">
      <c r="A3190" t="s">
        <v>12065</v>
      </c>
      <c r="B3190" t="s">
        <v>16243</v>
      </c>
      <c r="D3190" t="s">
        <v>10088</v>
      </c>
      <c r="E3190" t="s">
        <v>7</v>
      </c>
      <c r="F3190" t="s">
        <v>16327</v>
      </c>
    </row>
    <row r="3191" spans="1:6" x14ac:dyDescent="0.25">
      <c r="A3191" t="s">
        <v>12065</v>
      </c>
      <c r="B3191" t="s">
        <v>16243</v>
      </c>
      <c r="D3191" t="s">
        <v>10089</v>
      </c>
      <c r="E3191" t="s">
        <v>7</v>
      </c>
      <c r="F3191" t="s">
        <v>16328</v>
      </c>
    </row>
    <row r="3192" spans="1:6" x14ac:dyDescent="0.25">
      <c r="A3192" t="s">
        <v>12065</v>
      </c>
      <c r="B3192" t="s">
        <v>16243</v>
      </c>
      <c r="D3192" t="s">
        <v>10090</v>
      </c>
      <c r="E3192" t="s">
        <v>7</v>
      </c>
      <c r="F3192" t="s">
        <v>16329</v>
      </c>
    </row>
    <row r="3193" spans="1:6" x14ac:dyDescent="0.25">
      <c r="A3193" t="s">
        <v>12065</v>
      </c>
      <c r="B3193" t="s">
        <v>16243</v>
      </c>
      <c r="D3193" t="s">
        <v>10091</v>
      </c>
      <c r="E3193" t="s">
        <v>7</v>
      </c>
      <c r="F3193" t="s">
        <v>16330</v>
      </c>
    </row>
    <row r="3194" spans="1:6" x14ac:dyDescent="0.25">
      <c r="A3194" t="s">
        <v>12065</v>
      </c>
      <c r="B3194" t="s">
        <v>16243</v>
      </c>
      <c r="D3194" t="s">
        <v>10092</v>
      </c>
      <c r="E3194" t="s">
        <v>7</v>
      </c>
      <c r="F3194" t="s">
        <v>16331</v>
      </c>
    </row>
    <row r="3195" spans="1:6" x14ac:dyDescent="0.25">
      <c r="A3195" t="s">
        <v>12065</v>
      </c>
      <c r="B3195" t="s">
        <v>16243</v>
      </c>
      <c r="D3195" t="s">
        <v>10093</v>
      </c>
      <c r="E3195" t="s">
        <v>7</v>
      </c>
      <c r="F3195" t="s">
        <v>16332</v>
      </c>
    </row>
    <row r="3196" spans="1:6" x14ac:dyDescent="0.25">
      <c r="A3196" t="s">
        <v>12065</v>
      </c>
      <c r="B3196" t="s">
        <v>16243</v>
      </c>
      <c r="D3196" t="s">
        <v>10094</v>
      </c>
      <c r="E3196" t="s">
        <v>7</v>
      </c>
      <c r="F3196" t="s">
        <v>16333</v>
      </c>
    </row>
    <row r="3197" spans="1:6" x14ac:dyDescent="0.25">
      <c r="A3197" t="s">
        <v>12065</v>
      </c>
      <c r="B3197" t="s">
        <v>16243</v>
      </c>
      <c r="D3197" t="s">
        <v>10095</v>
      </c>
      <c r="E3197" t="s">
        <v>7</v>
      </c>
      <c r="F3197" t="s">
        <v>16334</v>
      </c>
    </row>
    <row r="3198" spans="1:6" x14ac:dyDescent="0.25">
      <c r="A3198" t="s">
        <v>12065</v>
      </c>
      <c r="B3198" t="s">
        <v>16243</v>
      </c>
      <c r="D3198" t="s">
        <v>10096</v>
      </c>
      <c r="E3198" t="s">
        <v>7</v>
      </c>
      <c r="F3198" t="s">
        <v>16335</v>
      </c>
    </row>
    <row r="3199" spans="1:6" x14ac:dyDescent="0.25">
      <c r="A3199" t="s">
        <v>12065</v>
      </c>
      <c r="B3199" t="s">
        <v>16243</v>
      </c>
      <c r="D3199" t="s">
        <v>10097</v>
      </c>
      <c r="E3199" t="s">
        <v>7</v>
      </c>
      <c r="F3199" t="s">
        <v>16336</v>
      </c>
    </row>
    <row r="3200" spans="1:6" x14ac:dyDescent="0.25">
      <c r="A3200" t="s">
        <v>12065</v>
      </c>
      <c r="B3200" t="s">
        <v>16243</v>
      </c>
      <c r="D3200" t="s">
        <v>10098</v>
      </c>
      <c r="E3200" t="s">
        <v>7</v>
      </c>
      <c r="F3200" t="s">
        <v>16337</v>
      </c>
    </row>
    <row r="3201" spans="1:6" x14ac:dyDescent="0.25">
      <c r="A3201" t="s">
        <v>12065</v>
      </c>
      <c r="B3201" t="s">
        <v>16243</v>
      </c>
      <c r="D3201" t="s">
        <v>10099</v>
      </c>
      <c r="E3201" t="s">
        <v>7</v>
      </c>
      <c r="F3201" t="s">
        <v>16338</v>
      </c>
    </row>
    <row r="3202" spans="1:6" x14ac:dyDescent="0.25">
      <c r="A3202" t="s">
        <v>12065</v>
      </c>
      <c r="B3202" t="s">
        <v>16243</v>
      </c>
      <c r="D3202" t="s">
        <v>10100</v>
      </c>
      <c r="E3202" t="s">
        <v>7</v>
      </c>
      <c r="F3202" t="s">
        <v>16339</v>
      </c>
    </row>
    <row r="3203" spans="1:6" x14ac:dyDescent="0.25">
      <c r="A3203" t="s">
        <v>12065</v>
      </c>
      <c r="B3203" t="s">
        <v>16243</v>
      </c>
      <c r="D3203" t="s">
        <v>10101</v>
      </c>
      <c r="E3203" t="s">
        <v>7</v>
      </c>
      <c r="F3203" t="s">
        <v>16340</v>
      </c>
    </row>
    <row r="3204" spans="1:6" x14ac:dyDescent="0.25">
      <c r="A3204" t="s">
        <v>12065</v>
      </c>
      <c r="B3204" t="s">
        <v>16243</v>
      </c>
      <c r="D3204" t="s">
        <v>10102</v>
      </c>
      <c r="E3204" t="s">
        <v>7</v>
      </c>
      <c r="F3204" t="s">
        <v>16341</v>
      </c>
    </row>
    <row r="3205" spans="1:6" x14ac:dyDescent="0.25">
      <c r="A3205" t="s">
        <v>12065</v>
      </c>
      <c r="B3205" t="s">
        <v>16243</v>
      </c>
      <c r="D3205" t="s">
        <v>10103</v>
      </c>
      <c r="E3205" t="s">
        <v>7</v>
      </c>
      <c r="F3205" t="s">
        <v>16342</v>
      </c>
    </row>
    <row r="3206" spans="1:6" x14ac:dyDescent="0.25">
      <c r="A3206" t="s">
        <v>12065</v>
      </c>
      <c r="B3206" t="s">
        <v>16243</v>
      </c>
      <c r="D3206" t="s">
        <v>10104</v>
      </c>
      <c r="E3206" t="s">
        <v>7</v>
      </c>
      <c r="F3206" t="s">
        <v>16343</v>
      </c>
    </row>
    <row r="3207" spans="1:6" x14ac:dyDescent="0.25">
      <c r="A3207" t="s">
        <v>12065</v>
      </c>
      <c r="B3207" t="s">
        <v>16243</v>
      </c>
      <c r="D3207" t="s">
        <v>10105</v>
      </c>
      <c r="E3207" t="s">
        <v>7</v>
      </c>
      <c r="F3207" t="s">
        <v>16344</v>
      </c>
    </row>
    <row r="3208" spans="1:6" x14ac:dyDescent="0.25">
      <c r="A3208" t="s">
        <v>12065</v>
      </c>
      <c r="B3208" t="s">
        <v>16243</v>
      </c>
      <c r="D3208" t="s">
        <v>10106</v>
      </c>
      <c r="E3208" t="s">
        <v>7</v>
      </c>
      <c r="F3208" t="s">
        <v>16345</v>
      </c>
    </row>
    <row r="3209" spans="1:6" x14ac:dyDescent="0.25">
      <c r="A3209" t="s">
        <v>12065</v>
      </c>
      <c r="B3209" t="s">
        <v>16243</v>
      </c>
      <c r="D3209" t="s">
        <v>10107</v>
      </c>
      <c r="E3209" t="s">
        <v>7</v>
      </c>
      <c r="F3209" t="s">
        <v>16346</v>
      </c>
    </row>
    <row r="3210" spans="1:6" x14ac:dyDescent="0.25">
      <c r="A3210" t="s">
        <v>12065</v>
      </c>
      <c r="B3210" t="s">
        <v>16243</v>
      </c>
      <c r="D3210" t="s">
        <v>10108</v>
      </c>
      <c r="E3210" t="s">
        <v>7</v>
      </c>
      <c r="F3210" t="s">
        <v>16347</v>
      </c>
    </row>
    <row r="3211" spans="1:6" x14ac:dyDescent="0.25">
      <c r="A3211" t="s">
        <v>12065</v>
      </c>
      <c r="B3211" t="s">
        <v>16243</v>
      </c>
      <c r="D3211" t="s">
        <v>10109</v>
      </c>
      <c r="E3211" t="s">
        <v>7</v>
      </c>
      <c r="F3211" t="s">
        <v>16348</v>
      </c>
    </row>
    <row r="3212" spans="1:6" x14ac:dyDescent="0.25">
      <c r="A3212" t="s">
        <v>12065</v>
      </c>
      <c r="B3212" t="s">
        <v>16243</v>
      </c>
      <c r="D3212" t="s">
        <v>10110</v>
      </c>
      <c r="E3212" t="s">
        <v>7</v>
      </c>
      <c r="F3212" t="s">
        <v>16349</v>
      </c>
    </row>
    <row r="3213" spans="1:6" x14ac:dyDescent="0.25">
      <c r="A3213" t="s">
        <v>12065</v>
      </c>
      <c r="B3213" t="s">
        <v>16243</v>
      </c>
      <c r="D3213" t="s">
        <v>10111</v>
      </c>
      <c r="E3213" t="s">
        <v>7</v>
      </c>
      <c r="F3213" t="s">
        <v>16350</v>
      </c>
    </row>
    <row r="3214" spans="1:6" x14ac:dyDescent="0.25">
      <c r="A3214" t="s">
        <v>12065</v>
      </c>
      <c r="B3214" t="s">
        <v>16243</v>
      </c>
      <c r="D3214" t="s">
        <v>10112</v>
      </c>
      <c r="E3214" t="s">
        <v>7</v>
      </c>
      <c r="F3214" t="s">
        <v>16351</v>
      </c>
    </row>
    <row r="3215" spans="1:6" x14ac:dyDescent="0.25">
      <c r="A3215" t="s">
        <v>12065</v>
      </c>
      <c r="B3215" t="s">
        <v>16243</v>
      </c>
      <c r="D3215" t="s">
        <v>10113</v>
      </c>
      <c r="E3215" t="s">
        <v>7</v>
      </c>
      <c r="F3215" t="s">
        <v>16352</v>
      </c>
    </row>
    <row r="3216" spans="1:6" x14ac:dyDescent="0.25">
      <c r="A3216" t="s">
        <v>12065</v>
      </c>
      <c r="B3216" t="s">
        <v>16243</v>
      </c>
      <c r="D3216" t="s">
        <v>10114</v>
      </c>
      <c r="E3216" t="s">
        <v>7</v>
      </c>
      <c r="F3216" t="s">
        <v>16353</v>
      </c>
    </row>
    <row r="3217" spans="1:6" x14ac:dyDescent="0.25">
      <c r="A3217" t="s">
        <v>12065</v>
      </c>
      <c r="B3217" t="s">
        <v>16243</v>
      </c>
      <c r="D3217" t="s">
        <v>10115</v>
      </c>
      <c r="E3217" t="s">
        <v>7</v>
      </c>
      <c r="F3217" t="s">
        <v>16354</v>
      </c>
    </row>
    <row r="3218" spans="1:6" x14ac:dyDescent="0.25">
      <c r="A3218" t="s">
        <v>12065</v>
      </c>
      <c r="B3218" t="s">
        <v>16243</v>
      </c>
      <c r="D3218" t="s">
        <v>10116</v>
      </c>
      <c r="E3218" t="s">
        <v>7</v>
      </c>
      <c r="F3218" t="s">
        <v>16355</v>
      </c>
    </row>
    <row r="3219" spans="1:6" x14ac:dyDescent="0.25">
      <c r="A3219" t="s">
        <v>12065</v>
      </c>
      <c r="B3219" t="s">
        <v>16243</v>
      </c>
      <c r="D3219" t="s">
        <v>10117</v>
      </c>
      <c r="E3219" t="s">
        <v>7</v>
      </c>
      <c r="F3219" t="s">
        <v>16356</v>
      </c>
    </row>
    <row r="3220" spans="1:6" x14ac:dyDescent="0.25">
      <c r="A3220" t="s">
        <v>12065</v>
      </c>
      <c r="B3220" t="s">
        <v>16243</v>
      </c>
      <c r="D3220" t="s">
        <v>10118</v>
      </c>
      <c r="E3220" t="s">
        <v>7</v>
      </c>
      <c r="F3220" t="s">
        <v>16357</v>
      </c>
    </row>
    <row r="3221" spans="1:6" x14ac:dyDescent="0.25">
      <c r="A3221" t="s">
        <v>12065</v>
      </c>
      <c r="B3221" t="s">
        <v>16243</v>
      </c>
      <c r="D3221" t="s">
        <v>10119</v>
      </c>
      <c r="E3221" t="s">
        <v>7</v>
      </c>
      <c r="F3221" t="s">
        <v>16358</v>
      </c>
    </row>
    <row r="3222" spans="1:6" x14ac:dyDescent="0.25">
      <c r="A3222" t="s">
        <v>12065</v>
      </c>
      <c r="B3222" t="s">
        <v>16243</v>
      </c>
      <c r="D3222" t="s">
        <v>10120</v>
      </c>
      <c r="E3222" t="s">
        <v>7</v>
      </c>
      <c r="F3222" t="s">
        <v>16359</v>
      </c>
    </row>
    <row r="3223" spans="1:6" x14ac:dyDescent="0.25">
      <c r="A3223" t="s">
        <v>12065</v>
      </c>
      <c r="B3223" t="s">
        <v>16243</v>
      </c>
      <c r="D3223" t="s">
        <v>10121</v>
      </c>
      <c r="E3223" t="s">
        <v>7</v>
      </c>
      <c r="F3223" t="s">
        <v>16360</v>
      </c>
    </row>
    <row r="3224" spans="1:6" x14ac:dyDescent="0.25">
      <c r="A3224" t="s">
        <v>12065</v>
      </c>
      <c r="B3224" t="s">
        <v>16243</v>
      </c>
      <c r="D3224" t="s">
        <v>10122</v>
      </c>
      <c r="E3224" t="s">
        <v>7</v>
      </c>
      <c r="F3224" t="s">
        <v>16361</v>
      </c>
    </row>
    <row r="3225" spans="1:6" x14ac:dyDescent="0.25">
      <c r="A3225" t="s">
        <v>12065</v>
      </c>
      <c r="B3225" t="s">
        <v>16243</v>
      </c>
      <c r="D3225" t="s">
        <v>10123</v>
      </c>
      <c r="E3225" t="s">
        <v>7</v>
      </c>
      <c r="F3225" t="s">
        <v>16362</v>
      </c>
    </row>
    <row r="3226" spans="1:6" x14ac:dyDescent="0.25">
      <c r="A3226" t="s">
        <v>12065</v>
      </c>
      <c r="B3226" t="s">
        <v>16243</v>
      </c>
      <c r="D3226" t="s">
        <v>10124</v>
      </c>
      <c r="E3226" t="s">
        <v>7</v>
      </c>
      <c r="F3226" t="s">
        <v>16363</v>
      </c>
    </row>
    <row r="3227" spans="1:6" x14ac:dyDescent="0.25">
      <c r="A3227" t="s">
        <v>12065</v>
      </c>
      <c r="B3227" t="s">
        <v>16243</v>
      </c>
      <c r="D3227" t="s">
        <v>10125</v>
      </c>
      <c r="E3227" t="s">
        <v>7</v>
      </c>
      <c r="F3227" t="s">
        <v>16364</v>
      </c>
    </row>
    <row r="3228" spans="1:6" x14ac:dyDescent="0.25">
      <c r="A3228" t="s">
        <v>12065</v>
      </c>
      <c r="B3228" t="s">
        <v>16243</v>
      </c>
      <c r="D3228" t="s">
        <v>10126</v>
      </c>
      <c r="E3228" t="s">
        <v>7</v>
      </c>
      <c r="F3228" t="s">
        <v>16365</v>
      </c>
    </row>
    <row r="3229" spans="1:6" x14ac:dyDescent="0.25">
      <c r="A3229" t="s">
        <v>12065</v>
      </c>
      <c r="B3229" t="s">
        <v>16243</v>
      </c>
      <c r="D3229" t="s">
        <v>10127</v>
      </c>
      <c r="E3229" t="s">
        <v>7</v>
      </c>
      <c r="F3229" t="s">
        <v>16366</v>
      </c>
    </row>
    <row r="3230" spans="1:6" x14ac:dyDescent="0.25">
      <c r="A3230" t="s">
        <v>12065</v>
      </c>
      <c r="B3230" t="s">
        <v>16243</v>
      </c>
      <c r="D3230" t="s">
        <v>10128</v>
      </c>
      <c r="E3230" t="s">
        <v>7</v>
      </c>
      <c r="F3230" t="s">
        <v>16367</v>
      </c>
    </row>
    <row r="3231" spans="1:6" x14ac:dyDescent="0.25">
      <c r="A3231" t="s">
        <v>12065</v>
      </c>
      <c r="B3231" t="s">
        <v>16243</v>
      </c>
      <c r="D3231" t="s">
        <v>10129</v>
      </c>
      <c r="E3231" t="s">
        <v>7</v>
      </c>
      <c r="F3231" t="s">
        <v>16368</v>
      </c>
    </row>
    <row r="3232" spans="1:6" x14ac:dyDescent="0.25">
      <c r="A3232" t="s">
        <v>12065</v>
      </c>
      <c r="B3232" t="s">
        <v>16243</v>
      </c>
      <c r="D3232" t="s">
        <v>10130</v>
      </c>
      <c r="E3232" t="s">
        <v>7</v>
      </c>
      <c r="F3232" t="s">
        <v>16369</v>
      </c>
    </row>
    <row r="3233" spans="1:6" x14ac:dyDescent="0.25">
      <c r="A3233" t="s">
        <v>12065</v>
      </c>
      <c r="B3233" t="s">
        <v>16243</v>
      </c>
      <c r="D3233" t="s">
        <v>10131</v>
      </c>
      <c r="E3233" t="s">
        <v>7</v>
      </c>
      <c r="F3233" t="s">
        <v>16370</v>
      </c>
    </row>
    <row r="3234" spans="1:6" x14ac:dyDescent="0.25">
      <c r="A3234" t="s">
        <v>12065</v>
      </c>
      <c r="B3234" t="s">
        <v>16243</v>
      </c>
      <c r="D3234" t="s">
        <v>10132</v>
      </c>
      <c r="E3234" t="s">
        <v>7</v>
      </c>
      <c r="F3234" t="s">
        <v>16371</v>
      </c>
    </row>
    <row r="3235" spans="1:6" x14ac:dyDescent="0.25">
      <c r="A3235" t="s">
        <v>12065</v>
      </c>
      <c r="B3235" t="s">
        <v>16243</v>
      </c>
      <c r="D3235" t="s">
        <v>10133</v>
      </c>
      <c r="E3235" t="s">
        <v>7</v>
      </c>
      <c r="F3235" t="s">
        <v>16372</v>
      </c>
    </row>
    <row r="3236" spans="1:6" x14ac:dyDescent="0.25">
      <c r="A3236" t="s">
        <v>12065</v>
      </c>
      <c r="B3236" t="s">
        <v>16243</v>
      </c>
      <c r="D3236" t="s">
        <v>10134</v>
      </c>
      <c r="E3236" t="s">
        <v>7</v>
      </c>
      <c r="F3236" t="s">
        <v>16373</v>
      </c>
    </row>
    <row r="3237" spans="1:6" x14ac:dyDescent="0.25">
      <c r="A3237" t="s">
        <v>12065</v>
      </c>
      <c r="B3237" t="s">
        <v>16243</v>
      </c>
      <c r="D3237" t="s">
        <v>10135</v>
      </c>
      <c r="E3237" t="s">
        <v>7</v>
      </c>
      <c r="F3237" t="s">
        <v>16374</v>
      </c>
    </row>
    <row r="3238" spans="1:6" x14ac:dyDescent="0.25">
      <c r="A3238" t="s">
        <v>12065</v>
      </c>
      <c r="B3238" t="s">
        <v>16243</v>
      </c>
      <c r="D3238" t="s">
        <v>10136</v>
      </c>
      <c r="E3238" t="s">
        <v>7</v>
      </c>
      <c r="F3238" t="s">
        <v>16375</v>
      </c>
    </row>
    <row r="3239" spans="1:6" x14ac:dyDescent="0.25">
      <c r="A3239" t="s">
        <v>12065</v>
      </c>
      <c r="B3239" t="s">
        <v>16243</v>
      </c>
      <c r="D3239" t="s">
        <v>10137</v>
      </c>
      <c r="E3239" t="s">
        <v>7</v>
      </c>
      <c r="F3239" t="s">
        <v>16376</v>
      </c>
    </row>
    <row r="3240" spans="1:6" x14ac:dyDescent="0.25">
      <c r="A3240" t="s">
        <v>12065</v>
      </c>
      <c r="B3240" t="s">
        <v>16243</v>
      </c>
      <c r="D3240" t="s">
        <v>10138</v>
      </c>
      <c r="E3240" t="s">
        <v>7</v>
      </c>
      <c r="F3240" t="s">
        <v>16377</v>
      </c>
    </row>
    <row r="3241" spans="1:6" x14ac:dyDescent="0.25">
      <c r="A3241" t="s">
        <v>12065</v>
      </c>
      <c r="B3241" t="s">
        <v>16243</v>
      </c>
      <c r="D3241" t="s">
        <v>10139</v>
      </c>
      <c r="E3241" t="s">
        <v>7</v>
      </c>
      <c r="F3241" t="s">
        <v>16378</v>
      </c>
    </row>
    <row r="3242" spans="1:6" x14ac:dyDescent="0.25">
      <c r="A3242" t="s">
        <v>12065</v>
      </c>
      <c r="B3242" t="s">
        <v>16243</v>
      </c>
      <c r="D3242" t="s">
        <v>10140</v>
      </c>
      <c r="E3242" t="s">
        <v>7</v>
      </c>
      <c r="F3242" t="s">
        <v>16375</v>
      </c>
    </row>
    <row r="3243" spans="1:6" x14ac:dyDescent="0.25">
      <c r="A3243" t="s">
        <v>12065</v>
      </c>
      <c r="B3243" t="s">
        <v>16243</v>
      </c>
      <c r="D3243" t="s">
        <v>10141</v>
      </c>
      <c r="E3243" t="s">
        <v>7</v>
      </c>
      <c r="F3243" t="s">
        <v>16379</v>
      </c>
    </row>
    <row r="3244" spans="1:6" x14ac:dyDescent="0.25">
      <c r="A3244" t="s">
        <v>12065</v>
      </c>
      <c r="B3244" t="s">
        <v>16243</v>
      </c>
      <c r="D3244" t="s">
        <v>10142</v>
      </c>
      <c r="E3244" t="s">
        <v>7</v>
      </c>
      <c r="F3244" t="s">
        <v>16380</v>
      </c>
    </row>
    <row r="3245" spans="1:6" x14ac:dyDescent="0.25">
      <c r="A3245" t="s">
        <v>12065</v>
      </c>
      <c r="B3245" t="s">
        <v>16243</v>
      </c>
      <c r="D3245" t="s">
        <v>10143</v>
      </c>
      <c r="E3245" t="s">
        <v>7</v>
      </c>
      <c r="F3245" t="s">
        <v>16381</v>
      </c>
    </row>
    <row r="3246" spans="1:6" x14ac:dyDescent="0.25">
      <c r="A3246" t="s">
        <v>12065</v>
      </c>
      <c r="B3246" t="s">
        <v>16243</v>
      </c>
      <c r="D3246" t="s">
        <v>10144</v>
      </c>
      <c r="E3246" t="s">
        <v>7</v>
      </c>
      <c r="F3246" t="s">
        <v>16382</v>
      </c>
    </row>
    <row r="3247" spans="1:6" x14ac:dyDescent="0.25">
      <c r="A3247" t="s">
        <v>12065</v>
      </c>
      <c r="B3247" t="s">
        <v>16243</v>
      </c>
      <c r="D3247" t="s">
        <v>10145</v>
      </c>
      <c r="E3247" t="s">
        <v>7</v>
      </c>
      <c r="F3247" t="s">
        <v>16383</v>
      </c>
    </row>
    <row r="3248" spans="1:6" x14ac:dyDescent="0.25">
      <c r="A3248" t="s">
        <v>12065</v>
      </c>
      <c r="B3248" t="s">
        <v>16243</v>
      </c>
      <c r="D3248" t="s">
        <v>10146</v>
      </c>
      <c r="E3248" t="s">
        <v>7</v>
      </c>
      <c r="F3248" t="s">
        <v>16384</v>
      </c>
    </row>
    <row r="3249" spans="1:6" x14ac:dyDescent="0.25">
      <c r="A3249" t="s">
        <v>12065</v>
      </c>
      <c r="B3249" t="s">
        <v>16243</v>
      </c>
      <c r="D3249" t="s">
        <v>10147</v>
      </c>
      <c r="E3249" t="s">
        <v>7</v>
      </c>
      <c r="F3249" t="s">
        <v>16382</v>
      </c>
    </row>
    <row r="3250" spans="1:6" x14ac:dyDescent="0.25">
      <c r="A3250" t="s">
        <v>12065</v>
      </c>
      <c r="B3250" t="s">
        <v>16243</v>
      </c>
      <c r="D3250" t="s">
        <v>10148</v>
      </c>
      <c r="E3250" t="s">
        <v>7</v>
      </c>
      <c r="F3250" t="s">
        <v>16385</v>
      </c>
    </row>
    <row r="3251" spans="1:6" x14ac:dyDescent="0.25">
      <c r="A3251" t="s">
        <v>12065</v>
      </c>
      <c r="B3251" t="s">
        <v>16243</v>
      </c>
      <c r="D3251" t="s">
        <v>10149</v>
      </c>
      <c r="E3251" t="s">
        <v>7</v>
      </c>
      <c r="F3251" t="s">
        <v>16386</v>
      </c>
    </row>
    <row r="3252" spans="1:6" x14ac:dyDescent="0.25">
      <c r="A3252" t="s">
        <v>12065</v>
      </c>
      <c r="B3252" t="s">
        <v>16243</v>
      </c>
      <c r="D3252" t="s">
        <v>10150</v>
      </c>
      <c r="E3252" t="s">
        <v>7</v>
      </c>
      <c r="F3252" t="s">
        <v>16387</v>
      </c>
    </row>
    <row r="3253" spans="1:6" x14ac:dyDescent="0.25">
      <c r="A3253" t="s">
        <v>12065</v>
      </c>
      <c r="B3253" t="s">
        <v>16243</v>
      </c>
      <c r="D3253" t="s">
        <v>10151</v>
      </c>
      <c r="E3253" t="s">
        <v>7</v>
      </c>
      <c r="F3253" t="s">
        <v>16388</v>
      </c>
    </row>
    <row r="3254" spans="1:6" x14ac:dyDescent="0.25">
      <c r="A3254" t="s">
        <v>12065</v>
      </c>
      <c r="B3254" t="s">
        <v>16243</v>
      </c>
      <c r="D3254" t="s">
        <v>10152</v>
      </c>
      <c r="E3254" t="s">
        <v>7</v>
      </c>
      <c r="F3254" t="s">
        <v>16389</v>
      </c>
    </row>
    <row r="3255" spans="1:6" x14ac:dyDescent="0.25">
      <c r="A3255" t="s">
        <v>12065</v>
      </c>
      <c r="B3255" t="s">
        <v>16243</v>
      </c>
      <c r="D3255" t="s">
        <v>10153</v>
      </c>
      <c r="E3255" t="s">
        <v>7</v>
      </c>
      <c r="F3255" t="s">
        <v>16390</v>
      </c>
    </row>
    <row r="3256" spans="1:6" x14ac:dyDescent="0.25">
      <c r="A3256" t="s">
        <v>12065</v>
      </c>
      <c r="B3256" t="s">
        <v>16243</v>
      </c>
      <c r="D3256" t="s">
        <v>10154</v>
      </c>
      <c r="E3256" t="s">
        <v>7</v>
      </c>
      <c r="F3256" t="s">
        <v>16391</v>
      </c>
    </row>
    <row r="3257" spans="1:6" x14ac:dyDescent="0.25">
      <c r="A3257" t="s">
        <v>12065</v>
      </c>
      <c r="B3257" t="s">
        <v>16243</v>
      </c>
      <c r="D3257" t="s">
        <v>10155</v>
      </c>
      <c r="E3257" t="s">
        <v>7</v>
      </c>
      <c r="F3257" t="s">
        <v>16392</v>
      </c>
    </row>
    <row r="3258" spans="1:6" x14ac:dyDescent="0.25">
      <c r="A3258" t="s">
        <v>12065</v>
      </c>
      <c r="B3258" t="s">
        <v>16243</v>
      </c>
      <c r="D3258" t="s">
        <v>10156</v>
      </c>
      <c r="E3258" t="s">
        <v>7</v>
      </c>
      <c r="F3258" t="s">
        <v>16368</v>
      </c>
    </row>
    <row r="3259" spans="1:6" x14ac:dyDescent="0.25">
      <c r="A3259" t="s">
        <v>12065</v>
      </c>
      <c r="B3259" t="s">
        <v>16243</v>
      </c>
      <c r="D3259" t="s">
        <v>10157</v>
      </c>
      <c r="E3259" t="s">
        <v>7</v>
      </c>
      <c r="F3259" t="s">
        <v>16393</v>
      </c>
    </row>
    <row r="3260" spans="1:6" x14ac:dyDescent="0.25">
      <c r="A3260" t="s">
        <v>12065</v>
      </c>
      <c r="B3260" t="s">
        <v>16243</v>
      </c>
      <c r="D3260" t="s">
        <v>10158</v>
      </c>
      <c r="E3260" t="s">
        <v>7</v>
      </c>
      <c r="F3260" t="s">
        <v>16394</v>
      </c>
    </row>
    <row r="3261" spans="1:6" x14ac:dyDescent="0.25">
      <c r="A3261" t="s">
        <v>12065</v>
      </c>
      <c r="B3261" t="s">
        <v>16243</v>
      </c>
      <c r="D3261" t="s">
        <v>10159</v>
      </c>
      <c r="E3261" t="s">
        <v>7</v>
      </c>
      <c r="F3261" t="s">
        <v>16395</v>
      </c>
    </row>
    <row r="3262" spans="1:6" x14ac:dyDescent="0.25">
      <c r="A3262" t="s">
        <v>12065</v>
      </c>
      <c r="B3262" t="s">
        <v>16243</v>
      </c>
      <c r="D3262" t="s">
        <v>10160</v>
      </c>
      <c r="E3262" t="s">
        <v>7</v>
      </c>
      <c r="F3262" t="s">
        <v>16368</v>
      </c>
    </row>
    <row r="3263" spans="1:6" x14ac:dyDescent="0.25">
      <c r="A3263" t="s">
        <v>12065</v>
      </c>
      <c r="B3263" t="s">
        <v>16243</v>
      </c>
      <c r="D3263" t="s">
        <v>10161</v>
      </c>
      <c r="E3263" t="s">
        <v>7</v>
      </c>
      <c r="F3263" t="s">
        <v>16368</v>
      </c>
    </row>
    <row r="3264" spans="1:6" x14ac:dyDescent="0.25">
      <c r="A3264" t="s">
        <v>12065</v>
      </c>
      <c r="B3264" t="s">
        <v>16243</v>
      </c>
      <c r="D3264" t="s">
        <v>10162</v>
      </c>
      <c r="E3264" t="s">
        <v>7</v>
      </c>
      <c r="F3264" t="s">
        <v>16396</v>
      </c>
    </row>
    <row r="3265" spans="1:6" x14ac:dyDescent="0.25">
      <c r="A3265" t="s">
        <v>12065</v>
      </c>
      <c r="B3265" t="s">
        <v>16243</v>
      </c>
      <c r="D3265" t="s">
        <v>10163</v>
      </c>
      <c r="E3265" t="s">
        <v>7</v>
      </c>
      <c r="F3265" t="s">
        <v>16397</v>
      </c>
    </row>
    <row r="3266" spans="1:6" x14ac:dyDescent="0.25">
      <c r="A3266" t="s">
        <v>12065</v>
      </c>
      <c r="B3266" t="s">
        <v>16243</v>
      </c>
      <c r="D3266" t="s">
        <v>10164</v>
      </c>
      <c r="E3266" t="s">
        <v>7</v>
      </c>
      <c r="F3266" t="s">
        <v>16398</v>
      </c>
    </row>
    <row r="3267" spans="1:6" x14ac:dyDescent="0.25">
      <c r="A3267" t="s">
        <v>12065</v>
      </c>
      <c r="B3267" t="s">
        <v>16243</v>
      </c>
      <c r="D3267" t="s">
        <v>10165</v>
      </c>
      <c r="E3267" t="s">
        <v>7</v>
      </c>
      <c r="F3267" t="s">
        <v>16399</v>
      </c>
    </row>
    <row r="3268" spans="1:6" x14ac:dyDescent="0.25">
      <c r="A3268" t="s">
        <v>12065</v>
      </c>
      <c r="B3268" t="s">
        <v>16243</v>
      </c>
      <c r="D3268" t="s">
        <v>10166</v>
      </c>
      <c r="E3268" t="s">
        <v>7</v>
      </c>
      <c r="F3268" t="s">
        <v>16400</v>
      </c>
    </row>
    <row r="3269" spans="1:6" x14ac:dyDescent="0.25">
      <c r="A3269" t="s">
        <v>12065</v>
      </c>
      <c r="B3269" t="s">
        <v>16243</v>
      </c>
      <c r="D3269" t="s">
        <v>10167</v>
      </c>
      <c r="E3269" t="s">
        <v>7</v>
      </c>
      <c r="F3269" t="s">
        <v>16401</v>
      </c>
    </row>
    <row r="3270" spans="1:6" x14ac:dyDescent="0.25">
      <c r="A3270" t="s">
        <v>12065</v>
      </c>
      <c r="B3270" t="s">
        <v>16243</v>
      </c>
      <c r="D3270" t="s">
        <v>10168</v>
      </c>
      <c r="E3270" t="s">
        <v>7</v>
      </c>
      <c r="F3270" t="s">
        <v>16402</v>
      </c>
    </row>
    <row r="3271" spans="1:6" x14ac:dyDescent="0.25">
      <c r="A3271" t="s">
        <v>12065</v>
      </c>
      <c r="B3271" t="s">
        <v>16243</v>
      </c>
      <c r="D3271" t="s">
        <v>10169</v>
      </c>
      <c r="E3271" t="s">
        <v>7</v>
      </c>
      <c r="F3271" t="s">
        <v>16403</v>
      </c>
    </row>
    <row r="3272" spans="1:6" x14ac:dyDescent="0.25">
      <c r="A3272" t="s">
        <v>12065</v>
      </c>
      <c r="B3272" t="s">
        <v>16243</v>
      </c>
      <c r="D3272" t="s">
        <v>10170</v>
      </c>
      <c r="E3272" t="s">
        <v>7</v>
      </c>
      <c r="F3272" t="s">
        <v>16404</v>
      </c>
    </row>
    <row r="3273" spans="1:6" x14ac:dyDescent="0.25">
      <c r="A3273" t="s">
        <v>12065</v>
      </c>
      <c r="B3273" t="s">
        <v>16243</v>
      </c>
      <c r="D3273" t="s">
        <v>10171</v>
      </c>
      <c r="E3273" t="s">
        <v>7</v>
      </c>
      <c r="F3273" t="s">
        <v>16405</v>
      </c>
    </row>
    <row r="3274" spans="1:6" x14ac:dyDescent="0.25">
      <c r="A3274" t="s">
        <v>12065</v>
      </c>
      <c r="B3274" t="s">
        <v>16243</v>
      </c>
      <c r="D3274" t="s">
        <v>10172</v>
      </c>
      <c r="E3274" t="s">
        <v>7</v>
      </c>
      <c r="F3274" t="s">
        <v>16406</v>
      </c>
    </row>
    <row r="3275" spans="1:6" x14ac:dyDescent="0.25">
      <c r="A3275" t="s">
        <v>12065</v>
      </c>
      <c r="B3275" t="s">
        <v>16243</v>
      </c>
      <c r="D3275" t="s">
        <v>10173</v>
      </c>
      <c r="E3275" t="s">
        <v>7</v>
      </c>
      <c r="F3275" t="s">
        <v>16407</v>
      </c>
    </row>
    <row r="3276" spans="1:6" x14ac:dyDescent="0.25">
      <c r="A3276" t="s">
        <v>12065</v>
      </c>
      <c r="B3276" t="s">
        <v>16243</v>
      </c>
      <c r="D3276" t="s">
        <v>10174</v>
      </c>
      <c r="E3276" t="s">
        <v>7</v>
      </c>
      <c r="F3276" t="s">
        <v>16408</v>
      </c>
    </row>
    <row r="3277" spans="1:6" x14ac:dyDescent="0.25">
      <c r="A3277" t="s">
        <v>12065</v>
      </c>
      <c r="B3277" t="s">
        <v>16243</v>
      </c>
      <c r="D3277" t="s">
        <v>10175</v>
      </c>
      <c r="E3277" t="s">
        <v>7</v>
      </c>
      <c r="F3277" t="s">
        <v>16409</v>
      </c>
    </row>
    <row r="3278" spans="1:6" x14ac:dyDescent="0.25">
      <c r="A3278" t="s">
        <v>12065</v>
      </c>
      <c r="B3278" t="s">
        <v>16243</v>
      </c>
      <c r="D3278" t="s">
        <v>10176</v>
      </c>
      <c r="E3278" t="s">
        <v>7</v>
      </c>
      <c r="F3278" t="s">
        <v>16410</v>
      </c>
    </row>
    <row r="3279" spans="1:6" x14ac:dyDescent="0.25">
      <c r="A3279" t="s">
        <v>12065</v>
      </c>
      <c r="B3279" t="s">
        <v>16243</v>
      </c>
      <c r="D3279" t="s">
        <v>10177</v>
      </c>
      <c r="E3279" t="s">
        <v>7</v>
      </c>
      <c r="F3279" t="s">
        <v>16411</v>
      </c>
    </row>
    <row r="3280" spans="1:6" x14ac:dyDescent="0.25">
      <c r="A3280" t="s">
        <v>12065</v>
      </c>
      <c r="B3280" t="s">
        <v>16243</v>
      </c>
      <c r="D3280" t="s">
        <v>10178</v>
      </c>
      <c r="E3280" t="s">
        <v>7</v>
      </c>
      <c r="F3280" t="s">
        <v>16412</v>
      </c>
    </row>
    <row r="3281" spans="1:6" x14ac:dyDescent="0.25">
      <c r="A3281" t="s">
        <v>12065</v>
      </c>
      <c r="B3281" t="s">
        <v>16243</v>
      </c>
      <c r="D3281" t="s">
        <v>10179</v>
      </c>
      <c r="E3281" t="s">
        <v>7</v>
      </c>
      <c r="F3281" t="s">
        <v>16413</v>
      </c>
    </row>
    <row r="3282" spans="1:6" x14ac:dyDescent="0.25">
      <c r="A3282" t="s">
        <v>12065</v>
      </c>
      <c r="B3282" t="s">
        <v>16243</v>
      </c>
      <c r="D3282" t="s">
        <v>10180</v>
      </c>
      <c r="E3282" t="s">
        <v>7</v>
      </c>
      <c r="F3282" t="s">
        <v>16414</v>
      </c>
    </row>
    <row r="3283" spans="1:6" x14ac:dyDescent="0.25">
      <c r="A3283" t="s">
        <v>12065</v>
      </c>
      <c r="B3283" t="s">
        <v>16243</v>
      </c>
      <c r="D3283" t="s">
        <v>10181</v>
      </c>
      <c r="E3283" t="s">
        <v>7</v>
      </c>
      <c r="F3283" t="s">
        <v>16415</v>
      </c>
    </row>
    <row r="3284" spans="1:6" x14ac:dyDescent="0.25">
      <c r="A3284" t="s">
        <v>12065</v>
      </c>
      <c r="B3284" t="s">
        <v>16243</v>
      </c>
      <c r="D3284" t="s">
        <v>10186</v>
      </c>
      <c r="E3284" t="s">
        <v>7</v>
      </c>
      <c r="F3284" t="s">
        <v>16416</v>
      </c>
    </row>
    <row r="3285" spans="1:6" x14ac:dyDescent="0.25">
      <c r="A3285" t="s">
        <v>12065</v>
      </c>
      <c r="B3285" t="s">
        <v>16243</v>
      </c>
      <c r="D3285" t="s">
        <v>10187</v>
      </c>
      <c r="E3285" t="s">
        <v>7</v>
      </c>
      <c r="F3285" t="s">
        <v>16417</v>
      </c>
    </row>
    <row r="3286" spans="1:6" x14ac:dyDescent="0.25">
      <c r="A3286" t="s">
        <v>12065</v>
      </c>
      <c r="B3286" t="s">
        <v>16243</v>
      </c>
      <c r="D3286" t="s">
        <v>10188</v>
      </c>
      <c r="E3286" t="s">
        <v>7</v>
      </c>
      <c r="F3286" t="s">
        <v>16418</v>
      </c>
    </row>
    <row r="3287" spans="1:6" x14ac:dyDescent="0.25">
      <c r="A3287" t="s">
        <v>12065</v>
      </c>
      <c r="B3287" t="s">
        <v>16243</v>
      </c>
      <c r="D3287" t="s">
        <v>10189</v>
      </c>
      <c r="E3287" t="s">
        <v>7</v>
      </c>
      <c r="F3287" t="s">
        <v>16419</v>
      </c>
    </row>
    <row r="3288" spans="1:6" x14ac:dyDescent="0.25">
      <c r="A3288" t="s">
        <v>12065</v>
      </c>
      <c r="B3288" t="s">
        <v>16243</v>
      </c>
      <c r="D3288" t="s">
        <v>10190</v>
      </c>
      <c r="E3288" t="s">
        <v>7</v>
      </c>
      <c r="F3288" t="s">
        <v>16420</v>
      </c>
    </row>
    <row r="3289" spans="1:6" x14ac:dyDescent="0.25">
      <c r="A3289" t="s">
        <v>12065</v>
      </c>
      <c r="B3289" t="s">
        <v>16243</v>
      </c>
      <c r="D3289" t="s">
        <v>10191</v>
      </c>
      <c r="E3289" t="s">
        <v>7</v>
      </c>
      <c r="F3289" t="s">
        <v>16356</v>
      </c>
    </row>
    <row r="3290" spans="1:6" x14ac:dyDescent="0.25">
      <c r="A3290" t="s">
        <v>12065</v>
      </c>
      <c r="B3290" t="s">
        <v>16243</v>
      </c>
      <c r="D3290" t="s">
        <v>10192</v>
      </c>
      <c r="E3290" t="s">
        <v>7</v>
      </c>
      <c r="F3290" t="s">
        <v>16421</v>
      </c>
    </row>
    <row r="3291" spans="1:6" x14ac:dyDescent="0.25">
      <c r="A3291" t="s">
        <v>12065</v>
      </c>
      <c r="B3291" t="s">
        <v>16243</v>
      </c>
      <c r="D3291" t="s">
        <v>10193</v>
      </c>
      <c r="E3291" t="s">
        <v>7</v>
      </c>
      <c r="F3291" t="s">
        <v>16422</v>
      </c>
    </row>
    <row r="3292" spans="1:6" x14ac:dyDescent="0.25">
      <c r="A3292" t="s">
        <v>12065</v>
      </c>
      <c r="B3292" t="s">
        <v>16243</v>
      </c>
      <c r="D3292" t="s">
        <v>10194</v>
      </c>
      <c r="E3292" t="s">
        <v>7</v>
      </c>
      <c r="F3292" t="s">
        <v>16423</v>
      </c>
    </row>
    <row r="3293" spans="1:6" x14ac:dyDescent="0.25">
      <c r="A3293" t="s">
        <v>12065</v>
      </c>
      <c r="B3293" t="s">
        <v>16243</v>
      </c>
      <c r="D3293" t="s">
        <v>10195</v>
      </c>
      <c r="E3293" t="s">
        <v>7</v>
      </c>
      <c r="F3293" t="s">
        <v>16424</v>
      </c>
    </row>
    <row r="3294" spans="1:6" x14ac:dyDescent="0.25">
      <c r="A3294" t="s">
        <v>12065</v>
      </c>
      <c r="B3294" t="s">
        <v>16243</v>
      </c>
      <c r="D3294" t="s">
        <v>10196</v>
      </c>
      <c r="E3294" t="s">
        <v>7</v>
      </c>
      <c r="F3294" t="s">
        <v>16425</v>
      </c>
    </row>
    <row r="3295" spans="1:6" x14ac:dyDescent="0.25">
      <c r="A3295" t="s">
        <v>12065</v>
      </c>
      <c r="B3295" t="s">
        <v>16243</v>
      </c>
      <c r="D3295" t="s">
        <v>10197</v>
      </c>
      <c r="E3295" t="s">
        <v>7</v>
      </c>
      <c r="F3295" t="s">
        <v>16426</v>
      </c>
    </row>
    <row r="3296" spans="1:6" x14ac:dyDescent="0.25">
      <c r="A3296" t="s">
        <v>12065</v>
      </c>
      <c r="B3296" t="s">
        <v>16243</v>
      </c>
      <c r="D3296" t="s">
        <v>10198</v>
      </c>
      <c r="E3296" t="s">
        <v>7</v>
      </c>
      <c r="F3296" t="s">
        <v>16427</v>
      </c>
    </row>
    <row r="3297" spans="1:6" x14ac:dyDescent="0.25">
      <c r="A3297" t="s">
        <v>12065</v>
      </c>
      <c r="B3297" t="s">
        <v>16243</v>
      </c>
      <c r="D3297" t="s">
        <v>10199</v>
      </c>
      <c r="E3297" t="s">
        <v>7</v>
      </c>
      <c r="F3297" t="s">
        <v>16428</v>
      </c>
    </row>
    <row r="3298" spans="1:6" x14ac:dyDescent="0.25">
      <c r="A3298" t="s">
        <v>12065</v>
      </c>
      <c r="B3298" t="s">
        <v>16243</v>
      </c>
      <c r="D3298" t="s">
        <v>10200</v>
      </c>
      <c r="E3298" t="s">
        <v>7</v>
      </c>
      <c r="F3298" t="s">
        <v>16429</v>
      </c>
    </row>
    <row r="3299" spans="1:6" x14ac:dyDescent="0.25">
      <c r="A3299" t="s">
        <v>12065</v>
      </c>
      <c r="B3299" t="s">
        <v>16243</v>
      </c>
      <c r="D3299" t="s">
        <v>10201</v>
      </c>
      <c r="E3299" t="s">
        <v>7</v>
      </c>
      <c r="F3299" t="s">
        <v>16430</v>
      </c>
    </row>
    <row r="3300" spans="1:6" x14ac:dyDescent="0.25">
      <c r="A3300" t="s">
        <v>12065</v>
      </c>
      <c r="B3300" t="s">
        <v>16243</v>
      </c>
      <c r="D3300" t="s">
        <v>10202</v>
      </c>
      <c r="E3300" t="s">
        <v>7</v>
      </c>
      <c r="F3300" t="s">
        <v>16431</v>
      </c>
    </row>
    <row r="3301" spans="1:6" x14ac:dyDescent="0.25">
      <c r="A3301" t="s">
        <v>12065</v>
      </c>
      <c r="B3301" t="s">
        <v>16243</v>
      </c>
      <c r="D3301" t="s">
        <v>10203</v>
      </c>
      <c r="E3301" t="s">
        <v>7</v>
      </c>
      <c r="F3301" t="s">
        <v>16432</v>
      </c>
    </row>
    <row r="3302" spans="1:6" x14ac:dyDescent="0.25">
      <c r="A3302" t="s">
        <v>12065</v>
      </c>
      <c r="B3302" t="s">
        <v>16243</v>
      </c>
      <c r="D3302" t="s">
        <v>10204</v>
      </c>
      <c r="E3302" t="s">
        <v>7</v>
      </c>
      <c r="F3302" t="s">
        <v>16433</v>
      </c>
    </row>
    <row r="3303" spans="1:6" x14ac:dyDescent="0.25">
      <c r="A3303" t="s">
        <v>12065</v>
      </c>
      <c r="B3303" t="s">
        <v>16243</v>
      </c>
      <c r="D3303" t="s">
        <v>10205</v>
      </c>
      <c r="E3303" t="s">
        <v>7</v>
      </c>
      <c r="F3303" t="s">
        <v>16434</v>
      </c>
    </row>
    <row r="3304" spans="1:6" x14ac:dyDescent="0.25">
      <c r="A3304" t="s">
        <v>12065</v>
      </c>
      <c r="B3304" t="s">
        <v>16243</v>
      </c>
      <c r="D3304" t="s">
        <v>10206</v>
      </c>
      <c r="E3304" t="s">
        <v>7</v>
      </c>
      <c r="F3304" t="s">
        <v>16435</v>
      </c>
    </row>
    <row r="3305" spans="1:6" x14ac:dyDescent="0.25">
      <c r="A3305" t="s">
        <v>12065</v>
      </c>
      <c r="B3305" t="s">
        <v>16243</v>
      </c>
      <c r="D3305" t="s">
        <v>10207</v>
      </c>
      <c r="E3305" t="s">
        <v>7</v>
      </c>
      <c r="F3305" t="s">
        <v>16436</v>
      </c>
    </row>
    <row r="3306" spans="1:6" x14ac:dyDescent="0.25">
      <c r="A3306" t="s">
        <v>12065</v>
      </c>
      <c r="B3306" t="s">
        <v>16243</v>
      </c>
      <c r="D3306" t="s">
        <v>10208</v>
      </c>
      <c r="E3306" t="s">
        <v>7</v>
      </c>
      <c r="F3306" t="s">
        <v>16437</v>
      </c>
    </row>
    <row r="3307" spans="1:6" x14ac:dyDescent="0.25">
      <c r="A3307" t="s">
        <v>12065</v>
      </c>
      <c r="B3307" t="s">
        <v>16243</v>
      </c>
      <c r="D3307" t="s">
        <v>10209</v>
      </c>
      <c r="E3307" t="s">
        <v>7</v>
      </c>
      <c r="F3307" t="s">
        <v>16438</v>
      </c>
    </row>
    <row r="3308" spans="1:6" x14ac:dyDescent="0.25">
      <c r="A3308" t="s">
        <v>12065</v>
      </c>
      <c r="B3308" t="s">
        <v>16243</v>
      </c>
      <c r="D3308" t="s">
        <v>10210</v>
      </c>
      <c r="E3308" t="s">
        <v>7</v>
      </c>
      <c r="F3308" t="s">
        <v>16439</v>
      </c>
    </row>
    <row r="3309" spans="1:6" x14ac:dyDescent="0.25">
      <c r="A3309" t="s">
        <v>12065</v>
      </c>
      <c r="B3309" t="s">
        <v>16243</v>
      </c>
      <c r="D3309" t="s">
        <v>10211</v>
      </c>
      <c r="E3309" t="s">
        <v>7</v>
      </c>
      <c r="F3309" t="s">
        <v>16440</v>
      </c>
    </row>
    <row r="3310" spans="1:6" x14ac:dyDescent="0.25">
      <c r="A3310" t="s">
        <v>12065</v>
      </c>
      <c r="B3310" t="s">
        <v>16243</v>
      </c>
      <c r="D3310" t="s">
        <v>10212</v>
      </c>
      <c r="E3310" t="s">
        <v>7</v>
      </c>
      <c r="F3310" t="s">
        <v>16441</v>
      </c>
    </row>
    <row r="3311" spans="1:6" x14ac:dyDescent="0.25">
      <c r="A3311" t="s">
        <v>12065</v>
      </c>
      <c r="B3311" t="s">
        <v>16243</v>
      </c>
      <c r="D3311" t="s">
        <v>10213</v>
      </c>
      <c r="E3311" t="s">
        <v>7</v>
      </c>
      <c r="F3311" t="s">
        <v>16442</v>
      </c>
    </row>
    <row r="3312" spans="1:6" x14ac:dyDescent="0.25">
      <c r="A3312" t="s">
        <v>12065</v>
      </c>
      <c r="B3312" t="s">
        <v>16243</v>
      </c>
      <c r="D3312" t="s">
        <v>10214</v>
      </c>
      <c r="E3312" t="s">
        <v>7</v>
      </c>
      <c r="F3312" t="s">
        <v>16443</v>
      </c>
    </row>
    <row r="3313" spans="1:6" x14ac:dyDescent="0.25">
      <c r="A3313" t="s">
        <v>12065</v>
      </c>
      <c r="B3313" t="s">
        <v>16243</v>
      </c>
      <c r="D3313" t="s">
        <v>10215</v>
      </c>
      <c r="E3313" t="s">
        <v>7</v>
      </c>
      <c r="F3313" t="s">
        <v>16444</v>
      </c>
    </row>
    <row r="3314" spans="1:6" x14ac:dyDescent="0.25">
      <c r="A3314" t="s">
        <v>12065</v>
      </c>
      <c r="B3314" t="s">
        <v>16243</v>
      </c>
      <c r="D3314" t="s">
        <v>10216</v>
      </c>
      <c r="E3314" t="s">
        <v>7</v>
      </c>
      <c r="F3314" t="s">
        <v>16445</v>
      </c>
    </row>
    <row r="3315" spans="1:6" x14ac:dyDescent="0.25">
      <c r="A3315" t="s">
        <v>12065</v>
      </c>
      <c r="B3315" t="s">
        <v>16243</v>
      </c>
      <c r="D3315" t="s">
        <v>10217</v>
      </c>
      <c r="E3315" t="s">
        <v>7</v>
      </c>
      <c r="F3315" t="s">
        <v>16446</v>
      </c>
    </row>
    <row r="3316" spans="1:6" x14ac:dyDescent="0.25">
      <c r="A3316" t="s">
        <v>12065</v>
      </c>
      <c r="B3316" t="s">
        <v>16243</v>
      </c>
      <c r="D3316" t="s">
        <v>10218</v>
      </c>
      <c r="E3316" t="s">
        <v>7</v>
      </c>
      <c r="F3316" t="s">
        <v>16447</v>
      </c>
    </row>
    <row r="3317" spans="1:6" x14ac:dyDescent="0.25">
      <c r="A3317" t="s">
        <v>12065</v>
      </c>
      <c r="B3317" t="s">
        <v>16243</v>
      </c>
      <c r="D3317" t="s">
        <v>10219</v>
      </c>
      <c r="E3317" t="s">
        <v>7</v>
      </c>
      <c r="F3317" t="s">
        <v>16448</v>
      </c>
    </row>
    <row r="3318" spans="1:6" x14ac:dyDescent="0.25">
      <c r="A3318" t="s">
        <v>12065</v>
      </c>
      <c r="B3318" t="s">
        <v>16243</v>
      </c>
      <c r="D3318" t="s">
        <v>10220</v>
      </c>
      <c r="E3318" t="s">
        <v>7</v>
      </c>
      <c r="F3318" t="s">
        <v>16449</v>
      </c>
    </row>
    <row r="3319" spans="1:6" x14ac:dyDescent="0.25">
      <c r="A3319" t="s">
        <v>12065</v>
      </c>
      <c r="B3319" t="s">
        <v>16243</v>
      </c>
      <c r="D3319" t="s">
        <v>10221</v>
      </c>
      <c r="E3319" t="s">
        <v>7</v>
      </c>
      <c r="F3319" t="s">
        <v>16450</v>
      </c>
    </row>
    <row r="3320" spans="1:6" x14ac:dyDescent="0.25">
      <c r="A3320" t="s">
        <v>12065</v>
      </c>
      <c r="B3320" t="s">
        <v>16243</v>
      </c>
      <c r="D3320" t="s">
        <v>10222</v>
      </c>
      <c r="E3320" t="s">
        <v>7</v>
      </c>
      <c r="F3320" t="s">
        <v>16451</v>
      </c>
    </row>
    <row r="3321" spans="1:6" x14ac:dyDescent="0.25">
      <c r="A3321" t="s">
        <v>12065</v>
      </c>
      <c r="B3321" t="s">
        <v>16243</v>
      </c>
      <c r="D3321" t="s">
        <v>10223</v>
      </c>
      <c r="E3321" t="s">
        <v>7</v>
      </c>
      <c r="F3321" t="s">
        <v>16452</v>
      </c>
    </row>
    <row r="3322" spans="1:6" x14ac:dyDescent="0.25">
      <c r="A3322" t="s">
        <v>12065</v>
      </c>
      <c r="B3322" t="s">
        <v>16243</v>
      </c>
      <c r="D3322" t="s">
        <v>10224</v>
      </c>
      <c r="E3322" t="s">
        <v>7</v>
      </c>
      <c r="F3322" t="s">
        <v>16453</v>
      </c>
    </row>
    <row r="3323" spans="1:6" x14ac:dyDescent="0.25">
      <c r="A3323" t="s">
        <v>12065</v>
      </c>
      <c r="B3323" t="s">
        <v>16243</v>
      </c>
      <c r="D3323" t="s">
        <v>10225</v>
      </c>
      <c r="E3323" t="s">
        <v>7</v>
      </c>
      <c r="F3323" t="s">
        <v>16454</v>
      </c>
    </row>
    <row r="3324" spans="1:6" x14ac:dyDescent="0.25">
      <c r="A3324" t="s">
        <v>12065</v>
      </c>
      <c r="B3324" t="s">
        <v>16243</v>
      </c>
      <c r="D3324" t="s">
        <v>10226</v>
      </c>
      <c r="E3324" t="s">
        <v>54</v>
      </c>
      <c r="F3324" t="s">
        <v>16455</v>
      </c>
    </row>
    <row r="3325" spans="1:6" x14ac:dyDescent="0.25">
      <c r="A3325" t="s">
        <v>12065</v>
      </c>
      <c r="B3325" t="s">
        <v>16243</v>
      </c>
      <c r="D3325" t="s">
        <v>10227</v>
      </c>
      <c r="E3325" t="s">
        <v>54</v>
      </c>
      <c r="F3325" t="s">
        <v>16456</v>
      </c>
    </row>
    <row r="3326" spans="1:6" x14ac:dyDescent="0.25">
      <c r="A3326" t="s">
        <v>12065</v>
      </c>
      <c r="B3326" t="s">
        <v>16243</v>
      </c>
      <c r="D3326" t="s">
        <v>10228</v>
      </c>
      <c r="E3326" t="s">
        <v>54</v>
      </c>
      <c r="F3326" t="s">
        <v>16457</v>
      </c>
    </row>
    <row r="3327" spans="1:6" x14ac:dyDescent="0.25">
      <c r="A3327" t="s">
        <v>12065</v>
      </c>
      <c r="B3327" t="s">
        <v>15152</v>
      </c>
      <c r="D3327" t="s">
        <v>9175</v>
      </c>
      <c r="E3327" t="s">
        <v>54</v>
      </c>
      <c r="F3327" t="s">
        <v>15153</v>
      </c>
    </row>
    <row r="3328" spans="1:6" x14ac:dyDescent="0.25">
      <c r="A3328" t="s">
        <v>12065</v>
      </c>
      <c r="B3328" t="s">
        <v>15152</v>
      </c>
      <c r="D3328" t="s">
        <v>9176</v>
      </c>
      <c r="E3328" t="s">
        <v>54</v>
      </c>
      <c r="F3328" t="s">
        <v>15154</v>
      </c>
    </row>
    <row r="3329" spans="1:6" x14ac:dyDescent="0.25">
      <c r="A3329" t="s">
        <v>12065</v>
      </c>
      <c r="B3329" t="s">
        <v>15152</v>
      </c>
      <c r="D3329" t="s">
        <v>9177</v>
      </c>
      <c r="E3329" t="s">
        <v>54</v>
      </c>
      <c r="F3329" t="s">
        <v>15155</v>
      </c>
    </row>
    <row r="3330" spans="1:6" x14ac:dyDescent="0.25">
      <c r="A3330" t="s">
        <v>12065</v>
      </c>
      <c r="B3330" t="s">
        <v>15152</v>
      </c>
      <c r="D3330" t="s">
        <v>9178</v>
      </c>
      <c r="E3330" t="s">
        <v>54</v>
      </c>
      <c r="F3330" t="s">
        <v>15156</v>
      </c>
    </row>
    <row r="3331" spans="1:6" x14ac:dyDescent="0.25">
      <c r="A3331" t="s">
        <v>12065</v>
      </c>
      <c r="B3331" t="s">
        <v>15152</v>
      </c>
      <c r="D3331" t="s">
        <v>9179</v>
      </c>
      <c r="E3331" t="s">
        <v>54</v>
      </c>
      <c r="F3331" t="s">
        <v>15157</v>
      </c>
    </row>
    <row r="3332" spans="1:6" x14ac:dyDescent="0.25">
      <c r="A3332" t="s">
        <v>12065</v>
      </c>
      <c r="B3332" t="s">
        <v>15152</v>
      </c>
      <c r="D3332" t="s">
        <v>9180</v>
      </c>
      <c r="E3332" t="s">
        <v>54</v>
      </c>
      <c r="F3332" t="s">
        <v>15158</v>
      </c>
    </row>
    <row r="3333" spans="1:6" x14ac:dyDescent="0.25">
      <c r="A3333" t="s">
        <v>12065</v>
      </c>
      <c r="B3333" t="s">
        <v>15152</v>
      </c>
      <c r="D3333" t="s">
        <v>9181</v>
      </c>
      <c r="E3333" t="s">
        <v>54</v>
      </c>
      <c r="F3333" t="s">
        <v>15159</v>
      </c>
    </row>
    <row r="3334" spans="1:6" x14ac:dyDescent="0.25">
      <c r="A3334" t="s">
        <v>12065</v>
      </c>
      <c r="B3334" t="s">
        <v>15152</v>
      </c>
      <c r="D3334" t="s">
        <v>9182</v>
      </c>
      <c r="E3334" t="s">
        <v>54</v>
      </c>
      <c r="F3334" t="s">
        <v>15160</v>
      </c>
    </row>
    <row r="3335" spans="1:6" x14ac:dyDescent="0.25">
      <c r="A3335" t="s">
        <v>12065</v>
      </c>
      <c r="B3335" t="s">
        <v>15152</v>
      </c>
      <c r="D3335" t="s">
        <v>9183</v>
      </c>
      <c r="E3335" t="s">
        <v>54</v>
      </c>
      <c r="F3335" t="s">
        <v>15161</v>
      </c>
    </row>
    <row r="3336" spans="1:6" x14ac:dyDescent="0.25">
      <c r="A3336" t="s">
        <v>12065</v>
      </c>
      <c r="B3336" t="s">
        <v>15152</v>
      </c>
      <c r="D3336" t="s">
        <v>9184</v>
      </c>
      <c r="E3336" t="s">
        <v>54</v>
      </c>
      <c r="F3336" t="s">
        <v>15162</v>
      </c>
    </row>
    <row r="3337" spans="1:6" x14ac:dyDescent="0.25">
      <c r="A3337" t="s">
        <v>12065</v>
      </c>
      <c r="B3337" t="s">
        <v>15152</v>
      </c>
      <c r="D3337" t="s">
        <v>9185</v>
      </c>
      <c r="E3337" t="s">
        <v>54</v>
      </c>
      <c r="F3337" t="s">
        <v>15163</v>
      </c>
    </row>
    <row r="3338" spans="1:6" x14ac:dyDescent="0.25">
      <c r="A3338" t="s">
        <v>12065</v>
      </c>
      <c r="B3338" t="s">
        <v>15152</v>
      </c>
      <c r="D3338" t="s">
        <v>9186</v>
      </c>
      <c r="E3338" t="s">
        <v>54</v>
      </c>
      <c r="F3338" t="s">
        <v>15164</v>
      </c>
    </row>
    <row r="3339" spans="1:6" x14ac:dyDescent="0.25">
      <c r="A3339" t="s">
        <v>12065</v>
      </c>
      <c r="B3339" t="s">
        <v>15152</v>
      </c>
      <c r="D3339" t="s">
        <v>9187</v>
      </c>
      <c r="E3339" t="s">
        <v>54</v>
      </c>
      <c r="F3339" t="s">
        <v>15165</v>
      </c>
    </row>
    <row r="3340" spans="1:6" x14ac:dyDescent="0.25">
      <c r="A3340" t="s">
        <v>12065</v>
      </c>
      <c r="B3340" t="s">
        <v>15152</v>
      </c>
      <c r="D3340" t="s">
        <v>9188</v>
      </c>
      <c r="E3340" t="s">
        <v>54</v>
      </c>
      <c r="F3340" t="s">
        <v>15166</v>
      </c>
    </row>
    <row r="3341" spans="1:6" x14ac:dyDescent="0.25">
      <c r="A3341" t="s">
        <v>12065</v>
      </c>
      <c r="B3341" t="s">
        <v>15152</v>
      </c>
      <c r="D3341" t="s">
        <v>9189</v>
      </c>
      <c r="E3341" t="s">
        <v>54</v>
      </c>
      <c r="F3341" t="s">
        <v>15167</v>
      </c>
    </row>
    <row r="3342" spans="1:6" x14ac:dyDescent="0.25">
      <c r="A3342" t="s">
        <v>12065</v>
      </c>
      <c r="B3342" t="s">
        <v>15152</v>
      </c>
      <c r="D3342" t="s">
        <v>9190</v>
      </c>
      <c r="E3342" t="s">
        <v>54</v>
      </c>
      <c r="F3342" t="s">
        <v>15168</v>
      </c>
    </row>
    <row r="3343" spans="1:6" x14ac:dyDescent="0.25">
      <c r="A3343" t="s">
        <v>12065</v>
      </c>
      <c r="B3343" t="s">
        <v>15152</v>
      </c>
      <c r="D3343" t="s">
        <v>9191</v>
      </c>
      <c r="E3343" t="s">
        <v>54</v>
      </c>
      <c r="F3343" t="s">
        <v>15169</v>
      </c>
    </row>
    <row r="3344" spans="1:6" x14ac:dyDescent="0.25">
      <c r="A3344" t="s">
        <v>12065</v>
      </c>
      <c r="B3344" t="s">
        <v>15152</v>
      </c>
      <c r="D3344" t="s">
        <v>9192</v>
      </c>
      <c r="E3344" t="s">
        <v>54</v>
      </c>
      <c r="F3344" t="s">
        <v>15170</v>
      </c>
    </row>
    <row r="3345" spans="1:6" x14ac:dyDescent="0.25">
      <c r="A3345" t="s">
        <v>12065</v>
      </c>
      <c r="B3345" t="s">
        <v>15152</v>
      </c>
      <c r="D3345" t="s">
        <v>9193</v>
      </c>
      <c r="E3345" t="s">
        <v>54</v>
      </c>
      <c r="F3345" t="s">
        <v>15171</v>
      </c>
    </row>
    <row r="3346" spans="1:6" x14ac:dyDescent="0.25">
      <c r="A3346" t="s">
        <v>12065</v>
      </c>
      <c r="B3346" t="s">
        <v>15152</v>
      </c>
      <c r="D3346" t="s">
        <v>9194</v>
      </c>
      <c r="E3346" t="s">
        <v>54</v>
      </c>
      <c r="F3346" t="s">
        <v>15172</v>
      </c>
    </row>
    <row r="3347" spans="1:6" x14ac:dyDescent="0.25">
      <c r="A3347" t="s">
        <v>12065</v>
      </c>
      <c r="B3347" t="s">
        <v>15152</v>
      </c>
      <c r="D3347" t="s">
        <v>9195</v>
      </c>
      <c r="E3347" t="s">
        <v>54</v>
      </c>
      <c r="F3347" t="s">
        <v>15173</v>
      </c>
    </row>
    <row r="3348" spans="1:6" x14ac:dyDescent="0.25">
      <c r="A3348" t="s">
        <v>12065</v>
      </c>
      <c r="B3348" t="s">
        <v>15152</v>
      </c>
      <c r="D3348" t="s">
        <v>9196</v>
      </c>
      <c r="E3348" t="s">
        <v>7</v>
      </c>
      <c r="F3348" t="s">
        <v>15174</v>
      </c>
    </row>
    <row r="3349" spans="1:6" x14ac:dyDescent="0.25">
      <c r="A3349" t="s">
        <v>12065</v>
      </c>
      <c r="B3349" t="s">
        <v>15152</v>
      </c>
      <c r="D3349" t="s">
        <v>9197</v>
      </c>
      <c r="E3349" t="s">
        <v>7</v>
      </c>
      <c r="F3349" t="s">
        <v>15175</v>
      </c>
    </row>
    <row r="3350" spans="1:6" x14ac:dyDescent="0.25">
      <c r="A3350" t="s">
        <v>12065</v>
      </c>
      <c r="B3350" t="s">
        <v>15152</v>
      </c>
      <c r="D3350" t="s">
        <v>9198</v>
      </c>
      <c r="E3350" t="s">
        <v>7</v>
      </c>
      <c r="F3350" t="s">
        <v>15176</v>
      </c>
    </row>
    <row r="3351" spans="1:6" x14ac:dyDescent="0.25">
      <c r="A3351" t="s">
        <v>12065</v>
      </c>
      <c r="B3351" t="s">
        <v>15152</v>
      </c>
      <c r="D3351" t="s">
        <v>9199</v>
      </c>
      <c r="E3351" t="s">
        <v>7</v>
      </c>
      <c r="F3351" t="s">
        <v>15177</v>
      </c>
    </row>
    <row r="3352" spans="1:6" x14ac:dyDescent="0.25">
      <c r="A3352" t="s">
        <v>12065</v>
      </c>
      <c r="B3352" t="s">
        <v>15152</v>
      </c>
      <c r="D3352" t="s">
        <v>9200</v>
      </c>
      <c r="E3352" t="s">
        <v>7</v>
      </c>
      <c r="F3352" t="s">
        <v>15178</v>
      </c>
    </row>
    <row r="3353" spans="1:6" x14ac:dyDescent="0.25">
      <c r="A3353" t="s">
        <v>12065</v>
      </c>
      <c r="B3353" t="s">
        <v>15152</v>
      </c>
      <c r="D3353" t="s">
        <v>9201</v>
      </c>
      <c r="E3353" t="s">
        <v>7</v>
      </c>
      <c r="F3353" t="s">
        <v>15179</v>
      </c>
    </row>
    <row r="3354" spans="1:6" x14ac:dyDescent="0.25">
      <c r="A3354" t="s">
        <v>12065</v>
      </c>
      <c r="B3354" t="s">
        <v>15152</v>
      </c>
      <c r="D3354" t="s">
        <v>9202</v>
      </c>
      <c r="E3354" t="s">
        <v>7</v>
      </c>
      <c r="F3354" t="s">
        <v>15180</v>
      </c>
    </row>
    <row r="3355" spans="1:6" x14ac:dyDescent="0.25">
      <c r="A3355" t="s">
        <v>12065</v>
      </c>
      <c r="B3355" t="s">
        <v>15152</v>
      </c>
      <c r="D3355" t="s">
        <v>9203</v>
      </c>
      <c r="E3355" t="s">
        <v>7</v>
      </c>
      <c r="F3355" t="s">
        <v>15181</v>
      </c>
    </row>
    <row r="3356" spans="1:6" x14ac:dyDescent="0.25">
      <c r="A3356" t="s">
        <v>12065</v>
      </c>
      <c r="B3356" t="s">
        <v>15152</v>
      </c>
      <c r="D3356" t="s">
        <v>9204</v>
      </c>
      <c r="E3356" t="s">
        <v>7</v>
      </c>
      <c r="F3356" t="s">
        <v>15182</v>
      </c>
    </row>
    <row r="3357" spans="1:6" x14ac:dyDescent="0.25">
      <c r="A3357" t="s">
        <v>12065</v>
      </c>
      <c r="B3357" t="s">
        <v>15152</v>
      </c>
      <c r="D3357" t="s">
        <v>9206</v>
      </c>
      <c r="E3357" t="s">
        <v>7</v>
      </c>
      <c r="F3357" t="s">
        <v>15183</v>
      </c>
    </row>
    <row r="3358" spans="1:6" x14ac:dyDescent="0.25">
      <c r="A3358" t="s">
        <v>12065</v>
      </c>
      <c r="B3358" t="s">
        <v>15152</v>
      </c>
      <c r="D3358" t="s">
        <v>9207</v>
      </c>
      <c r="E3358" t="s">
        <v>7</v>
      </c>
      <c r="F3358" t="s">
        <v>15184</v>
      </c>
    </row>
    <row r="3359" spans="1:6" x14ac:dyDescent="0.25">
      <c r="A3359" t="s">
        <v>12065</v>
      </c>
      <c r="B3359" t="s">
        <v>15152</v>
      </c>
      <c r="D3359" t="s">
        <v>9208</v>
      </c>
      <c r="E3359" t="s">
        <v>7</v>
      </c>
      <c r="F3359" t="s">
        <v>15185</v>
      </c>
    </row>
    <row r="3360" spans="1:6" x14ac:dyDescent="0.25">
      <c r="A3360" t="s">
        <v>12065</v>
      </c>
      <c r="B3360" t="s">
        <v>15152</v>
      </c>
      <c r="D3360" t="s">
        <v>9209</v>
      </c>
      <c r="E3360" t="s">
        <v>7</v>
      </c>
      <c r="F3360" t="s">
        <v>15186</v>
      </c>
    </row>
    <row r="3361" spans="1:6" x14ac:dyDescent="0.25">
      <c r="A3361" t="s">
        <v>12065</v>
      </c>
      <c r="B3361" t="s">
        <v>15152</v>
      </c>
      <c r="D3361" t="s">
        <v>9210</v>
      </c>
      <c r="E3361" t="s">
        <v>7</v>
      </c>
      <c r="F3361" t="s">
        <v>15187</v>
      </c>
    </row>
    <row r="3362" spans="1:6" x14ac:dyDescent="0.25">
      <c r="A3362" t="s">
        <v>12065</v>
      </c>
      <c r="B3362" t="s">
        <v>15152</v>
      </c>
      <c r="D3362" t="s">
        <v>9211</v>
      </c>
      <c r="E3362" t="s">
        <v>7</v>
      </c>
      <c r="F3362" t="s">
        <v>15188</v>
      </c>
    </row>
    <row r="3363" spans="1:6" x14ac:dyDescent="0.25">
      <c r="A3363" t="s">
        <v>12065</v>
      </c>
      <c r="B3363" t="s">
        <v>15152</v>
      </c>
      <c r="D3363" t="s">
        <v>9213</v>
      </c>
      <c r="E3363" t="s">
        <v>54</v>
      </c>
      <c r="F3363" t="s">
        <v>15189</v>
      </c>
    </row>
    <row r="3364" spans="1:6" x14ac:dyDescent="0.25">
      <c r="A3364" t="s">
        <v>12065</v>
      </c>
      <c r="B3364" t="s">
        <v>15152</v>
      </c>
      <c r="D3364" t="s">
        <v>9214</v>
      </c>
      <c r="E3364" t="s">
        <v>54</v>
      </c>
      <c r="F3364" t="s">
        <v>15190</v>
      </c>
    </row>
    <row r="3365" spans="1:6" x14ac:dyDescent="0.25">
      <c r="A3365" t="s">
        <v>12065</v>
      </c>
      <c r="B3365" t="s">
        <v>15152</v>
      </c>
      <c r="D3365" t="s">
        <v>9215</v>
      </c>
      <c r="E3365" t="s">
        <v>54</v>
      </c>
      <c r="F3365" t="s">
        <v>15191</v>
      </c>
    </row>
    <row r="3366" spans="1:6" x14ac:dyDescent="0.25">
      <c r="A3366" t="s">
        <v>12065</v>
      </c>
      <c r="B3366" t="s">
        <v>15152</v>
      </c>
      <c r="D3366" t="s">
        <v>9216</v>
      </c>
      <c r="E3366" t="s">
        <v>54</v>
      </c>
      <c r="F3366" t="s">
        <v>15192</v>
      </c>
    </row>
    <row r="3367" spans="1:6" x14ac:dyDescent="0.25">
      <c r="A3367" t="s">
        <v>12065</v>
      </c>
      <c r="B3367" t="s">
        <v>15152</v>
      </c>
      <c r="D3367" t="s">
        <v>9217</v>
      </c>
      <c r="E3367" t="s">
        <v>54</v>
      </c>
      <c r="F3367" t="s">
        <v>15193</v>
      </c>
    </row>
    <row r="3368" spans="1:6" x14ac:dyDescent="0.25">
      <c r="A3368" t="s">
        <v>12065</v>
      </c>
      <c r="B3368" t="s">
        <v>15152</v>
      </c>
      <c r="D3368" t="s">
        <v>9218</v>
      </c>
      <c r="E3368" t="s">
        <v>54</v>
      </c>
      <c r="F3368" t="s">
        <v>15194</v>
      </c>
    </row>
    <row r="3369" spans="1:6" x14ac:dyDescent="0.25">
      <c r="A3369" t="s">
        <v>12065</v>
      </c>
      <c r="B3369" t="s">
        <v>15152</v>
      </c>
      <c r="D3369" t="s">
        <v>9219</v>
      </c>
      <c r="E3369" t="s">
        <v>54</v>
      </c>
      <c r="F3369" t="s">
        <v>15195</v>
      </c>
    </row>
    <row r="3370" spans="1:6" x14ac:dyDescent="0.25">
      <c r="A3370" t="s">
        <v>12065</v>
      </c>
      <c r="B3370" t="s">
        <v>15152</v>
      </c>
      <c r="D3370" t="s">
        <v>9220</v>
      </c>
      <c r="E3370" t="s">
        <v>54</v>
      </c>
      <c r="F3370" t="s">
        <v>15196</v>
      </c>
    </row>
    <row r="3371" spans="1:6" x14ac:dyDescent="0.25">
      <c r="A3371" t="s">
        <v>12065</v>
      </c>
      <c r="B3371" t="s">
        <v>15152</v>
      </c>
      <c r="D3371" t="s">
        <v>9221</v>
      </c>
      <c r="E3371" t="s">
        <v>54</v>
      </c>
      <c r="F3371" t="s">
        <v>15197</v>
      </c>
    </row>
    <row r="3372" spans="1:6" x14ac:dyDescent="0.25">
      <c r="A3372" t="s">
        <v>12065</v>
      </c>
      <c r="B3372" t="s">
        <v>15152</v>
      </c>
      <c r="D3372" t="s">
        <v>9222</v>
      </c>
      <c r="E3372" t="s">
        <v>54</v>
      </c>
      <c r="F3372" t="s">
        <v>15198</v>
      </c>
    </row>
    <row r="3373" spans="1:6" x14ac:dyDescent="0.25">
      <c r="A3373" t="s">
        <v>12065</v>
      </c>
      <c r="B3373" t="s">
        <v>15152</v>
      </c>
      <c r="D3373" t="s">
        <v>9223</v>
      </c>
      <c r="E3373" t="s">
        <v>54</v>
      </c>
      <c r="F3373" t="s">
        <v>15199</v>
      </c>
    </row>
    <row r="3374" spans="1:6" x14ac:dyDescent="0.25">
      <c r="A3374" t="s">
        <v>12065</v>
      </c>
      <c r="B3374" t="s">
        <v>15152</v>
      </c>
      <c r="D3374" t="s">
        <v>9224</v>
      </c>
      <c r="E3374" t="s">
        <v>54</v>
      </c>
      <c r="F3374" t="s">
        <v>15200</v>
      </c>
    </row>
    <row r="3375" spans="1:6" x14ac:dyDescent="0.25">
      <c r="A3375" t="s">
        <v>12065</v>
      </c>
      <c r="B3375" t="s">
        <v>15152</v>
      </c>
      <c r="D3375" t="s">
        <v>9225</v>
      </c>
      <c r="E3375" t="s">
        <v>54</v>
      </c>
      <c r="F3375" t="s">
        <v>15201</v>
      </c>
    </row>
    <row r="3376" spans="1:6" x14ac:dyDescent="0.25">
      <c r="A3376" t="s">
        <v>12065</v>
      </c>
      <c r="B3376" t="s">
        <v>15152</v>
      </c>
      <c r="D3376" t="s">
        <v>9226</v>
      </c>
      <c r="E3376" t="s">
        <v>54</v>
      </c>
      <c r="F3376" t="s">
        <v>15202</v>
      </c>
    </row>
    <row r="3377" spans="1:6" x14ac:dyDescent="0.25">
      <c r="A3377" t="s">
        <v>12065</v>
      </c>
      <c r="B3377" t="s">
        <v>15152</v>
      </c>
      <c r="D3377" t="s">
        <v>9227</v>
      </c>
      <c r="E3377" t="s">
        <v>54</v>
      </c>
      <c r="F3377" t="s">
        <v>15203</v>
      </c>
    </row>
    <row r="3378" spans="1:6" x14ac:dyDescent="0.25">
      <c r="A3378" t="s">
        <v>12065</v>
      </c>
      <c r="B3378" t="s">
        <v>15152</v>
      </c>
      <c r="D3378" t="s">
        <v>9228</v>
      </c>
      <c r="E3378" t="s">
        <v>54</v>
      </c>
      <c r="F3378" t="s">
        <v>15204</v>
      </c>
    </row>
    <row r="3379" spans="1:6" x14ac:dyDescent="0.25">
      <c r="A3379" t="s">
        <v>12065</v>
      </c>
      <c r="B3379" t="s">
        <v>15152</v>
      </c>
      <c r="D3379" t="s">
        <v>9229</v>
      </c>
      <c r="E3379" t="s">
        <v>54</v>
      </c>
      <c r="F3379" t="s">
        <v>15205</v>
      </c>
    </row>
    <row r="3380" spans="1:6" x14ac:dyDescent="0.25">
      <c r="A3380" t="s">
        <v>12065</v>
      </c>
      <c r="B3380" t="s">
        <v>15152</v>
      </c>
      <c r="D3380" t="s">
        <v>9230</v>
      </c>
      <c r="E3380" t="s">
        <v>54</v>
      </c>
      <c r="F3380" t="s">
        <v>15206</v>
      </c>
    </row>
    <row r="3381" spans="1:6" x14ac:dyDescent="0.25">
      <c r="A3381" t="s">
        <v>12065</v>
      </c>
      <c r="B3381" t="s">
        <v>15152</v>
      </c>
      <c r="D3381" t="s">
        <v>9231</v>
      </c>
      <c r="E3381" t="s">
        <v>7</v>
      </c>
      <c r="F3381" t="s">
        <v>15207</v>
      </c>
    </row>
    <row r="3382" spans="1:6" x14ac:dyDescent="0.25">
      <c r="A3382" t="s">
        <v>12065</v>
      </c>
      <c r="B3382" t="s">
        <v>15152</v>
      </c>
      <c r="D3382" t="s">
        <v>9232</v>
      </c>
      <c r="E3382" t="s">
        <v>7</v>
      </c>
      <c r="F3382" t="s">
        <v>15208</v>
      </c>
    </row>
    <row r="3383" spans="1:6" x14ac:dyDescent="0.25">
      <c r="A3383" t="s">
        <v>12065</v>
      </c>
      <c r="B3383" t="s">
        <v>15152</v>
      </c>
      <c r="D3383" t="s">
        <v>9233</v>
      </c>
      <c r="E3383" t="s">
        <v>7</v>
      </c>
      <c r="F3383" t="s">
        <v>15209</v>
      </c>
    </row>
    <row r="3384" spans="1:6" x14ac:dyDescent="0.25">
      <c r="A3384" t="s">
        <v>12065</v>
      </c>
      <c r="B3384" t="s">
        <v>15152</v>
      </c>
      <c r="D3384" t="s">
        <v>9235</v>
      </c>
      <c r="E3384" t="s">
        <v>7</v>
      </c>
      <c r="F3384" t="s">
        <v>15210</v>
      </c>
    </row>
    <row r="3385" spans="1:6" x14ac:dyDescent="0.25">
      <c r="A3385" t="s">
        <v>12065</v>
      </c>
      <c r="B3385" t="s">
        <v>15152</v>
      </c>
      <c r="D3385" t="s">
        <v>9236</v>
      </c>
      <c r="E3385" t="s">
        <v>7</v>
      </c>
      <c r="F3385" t="s">
        <v>15211</v>
      </c>
    </row>
    <row r="3386" spans="1:6" x14ac:dyDescent="0.25">
      <c r="A3386" t="s">
        <v>12065</v>
      </c>
      <c r="B3386" t="s">
        <v>15152</v>
      </c>
      <c r="D3386" t="s">
        <v>9237</v>
      </c>
      <c r="E3386" t="s">
        <v>7</v>
      </c>
      <c r="F3386" t="s">
        <v>15212</v>
      </c>
    </row>
    <row r="3387" spans="1:6" x14ac:dyDescent="0.25">
      <c r="A3387" t="s">
        <v>12065</v>
      </c>
      <c r="B3387" t="s">
        <v>15152</v>
      </c>
      <c r="D3387" t="s">
        <v>9238</v>
      </c>
      <c r="E3387" t="s">
        <v>7</v>
      </c>
      <c r="F3387" t="s">
        <v>15213</v>
      </c>
    </row>
    <row r="3388" spans="1:6" x14ac:dyDescent="0.25">
      <c r="A3388" t="s">
        <v>12065</v>
      </c>
      <c r="B3388" t="s">
        <v>15152</v>
      </c>
      <c r="D3388" t="s">
        <v>9239</v>
      </c>
      <c r="E3388" t="s">
        <v>7</v>
      </c>
      <c r="F3388" t="s">
        <v>15214</v>
      </c>
    </row>
    <row r="3389" spans="1:6" x14ac:dyDescent="0.25">
      <c r="A3389" t="s">
        <v>12065</v>
      </c>
      <c r="B3389" t="s">
        <v>15152</v>
      </c>
      <c r="D3389" t="s">
        <v>9240</v>
      </c>
      <c r="E3389" t="s">
        <v>54</v>
      </c>
      <c r="F3389" t="s">
        <v>15215</v>
      </c>
    </row>
    <row r="3390" spans="1:6" x14ac:dyDescent="0.25">
      <c r="A3390" t="s">
        <v>12065</v>
      </c>
      <c r="B3390" t="s">
        <v>15152</v>
      </c>
      <c r="D3390" t="s">
        <v>9241</v>
      </c>
      <c r="E3390" t="s">
        <v>54</v>
      </c>
      <c r="F3390" t="s">
        <v>15216</v>
      </c>
    </row>
    <row r="3391" spans="1:6" x14ac:dyDescent="0.25">
      <c r="A3391" t="s">
        <v>12065</v>
      </c>
      <c r="B3391" t="s">
        <v>15152</v>
      </c>
      <c r="D3391" t="s">
        <v>9243</v>
      </c>
      <c r="E3391" t="s">
        <v>54</v>
      </c>
      <c r="F3391" t="s">
        <v>15217</v>
      </c>
    </row>
    <row r="3392" spans="1:6" x14ac:dyDescent="0.25">
      <c r="A3392" t="s">
        <v>12065</v>
      </c>
      <c r="B3392" t="s">
        <v>15152</v>
      </c>
      <c r="D3392" t="s">
        <v>9244</v>
      </c>
      <c r="E3392" t="s">
        <v>54</v>
      </c>
      <c r="F3392" t="s">
        <v>15218</v>
      </c>
    </row>
    <row r="3393" spans="1:6" x14ac:dyDescent="0.25">
      <c r="A3393" t="s">
        <v>12065</v>
      </c>
      <c r="B3393" t="s">
        <v>15152</v>
      </c>
      <c r="D3393" t="s">
        <v>9245</v>
      </c>
      <c r="E3393" t="s">
        <v>54</v>
      </c>
      <c r="F3393" t="s">
        <v>15219</v>
      </c>
    </row>
    <row r="3394" spans="1:6" x14ac:dyDescent="0.25">
      <c r="A3394" t="s">
        <v>12065</v>
      </c>
      <c r="B3394" t="s">
        <v>15152</v>
      </c>
      <c r="D3394" t="s">
        <v>9246</v>
      </c>
      <c r="E3394" t="s">
        <v>54</v>
      </c>
      <c r="F3394" t="s">
        <v>15220</v>
      </c>
    </row>
    <row r="3395" spans="1:6" x14ac:dyDescent="0.25">
      <c r="A3395" t="s">
        <v>12065</v>
      </c>
      <c r="B3395" t="s">
        <v>15152</v>
      </c>
      <c r="D3395" t="s">
        <v>9247</v>
      </c>
      <c r="E3395" t="s">
        <v>54</v>
      </c>
      <c r="F3395" t="s">
        <v>15221</v>
      </c>
    </row>
    <row r="3396" spans="1:6" x14ac:dyDescent="0.25">
      <c r="A3396" t="s">
        <v>12065</v>
      </c>
      <c r="B3396" t="s">
        <v>15152</v>
      </c>
      <c r="D3396" t="s">
        <v>9248</v>
      </c>
      <c r="E3396" t="s">
        <v>54</v>
      </c>
      <c r="F3396" t="s">
        <v>15222</v>
      </c>
    </row>
    <row r="3397" spans="1:6" x14ac:dyDescent="0.25">
      <c r="A3397" t="s">
        <v>12065</v>
      </c>
      <c r="B3397" t="s">
        <v>15152</v>
      </c>
      <c r="D3397" t="s">
        <v>9249</v>
      </c>
      <c r="E3397" t="s">
        <v>54</v>
      </c>
      <c r="F3397" t="s">
        <v>15223</v>
      </c>
    </row>
    <row r="3398" spans="1:6" x14ac:dyDescent="0.25">
      <c r="A3398" t="s">
        <v>12065</v>
      </c>
      <c r="B3398" t="s">
        <v>15152</v>
      </c>
      <c r="D3398" t="s">
        <v>9256</v>
      </c>
      <c r="E3398" t="s">
        <v>54</v>
      </c>
      <c r="F3398" t="s">
        <v>15224</v>
      </c>
    </row>
    <row r="3399" spans="1:6" x14ac:dyDescent="0.25">
      <c r="A3399" t="s">
        <v>12065</v>
      </c>
      <c r="B3399" t="s">
        <v>15152</v>
      </c>
      <c r="D3399" t="s">
        <v>9257</v>
      </c>
      <c r="E3399" t="s">
        <v>54</v>
      </c>
      <c r="F3399" t="s">
        <v>15225</v>
      </c>
    </row>
    <row r="3400" spans="1:6" x14ac:dyDescent="0.25">
      <c r="A3400" t="s">
        <v>12065</v>
      </c>
      <c r="B3400" t="s">
        <v>15152</v>
      </c>
      <c r="D3400" t="s">
        <v>9258</v>
      </c>
      <c r="E3400" t="s">
        <v>54</v>
      </c>
      <c r="F3400" t="s">
        <v>15226</v>
      </c>
    </row>
    <row r="3401" spans="1:6" x14ac:dyDescent="0.25">
      <c r="A3401" t="s">
        <v>12065</v>
      </c>
      <c r="B3401" t="s">
        <v>15152</v>
      </c>
      <c r="D3401" t="s">
        <v>9259</v>
      </c>
      <c r="E3401" t="s">
        <v>54</v>
      </c>
      <c r="F3401" t="s">
        <v>15227</v>
      </c>
    </row>
    <row r="3402" spans="1:6" x14ac:dyDescent="0.25">
      <c r="A3402" t="s">
        <v>12065</v>
      </c>
      <c r="B3402" t="s">
        <v>15152</v>
      </c>
      <c r="D3402" t="s">
        <v>9260</v>
      </c>
      <c r="E3402" t="s">
        <v>54</v>
      </c>
      <c r="F3402" t="s">
        <v>15228</v>
      </c>
    </row>
    <row r="3403" spans="1:6" x14ac:dyDescent="0.25">
      <c r="A3403" t="s">
        <v>12065</v>
      </c>
      <c r="B3403" t="s">
        <v>15152</v>
      </c>
      <c r="D3403" t="s">
        <v>9261</v>
      </c>
      <c r="E3403" t="s">
        <v>54</v>
      </c>
      <c r="F3403" t="s">
        <v>15229</v>
      </c>
    </row>
    <row r="3404" spans="1:6" x14ac:dyDescent="0.25">
      <c r="A3404" t="s">
        <v>12065</v>
      </c>
      <c r="B3404" t="s">
        <v>15152</v>
      </c>
      <c r="D3404" t="s">
        <v>9262</v>
      </c>
      <c r="E3404" t="s">
        <v>54</v>
      </c>
      <c r="F3404" t="s">
        <v>15230</v>
      </c>
    </row>
    <row r="3405" spans="1:6" x14ac:dyDescent="0.25">
      <c r="A3405" t="s">
        <v>12065</v>
      </c>
      <c r="B3405" t="s">
        <v>15152</v>
      </c>
      <c r="D3405" t="s">
        <v>9263</v>
      </c>
      <c r="E3405" t="s">
        <v>54</v>
      </c>
      <c r="F3405" t="s">
        <v>15231</v>
      </c>
    </row>
    <row r="3406" spans="1:6" x14ac:dyDescent="0.25">
      <c r="A3406" t="s">
        <v>12065</v>
      </c>
      <c r="B3406" t="s">
        <v>15152</v>
      </c>
      <c r="D3406" t="s">
        <v>9264</v>
      </c>
      <c r="E3406" t="s">
        <v>54</v>
      </c>
      <c r="F3406" t="s">
        <v>15232</v>
      </c>
    </row>
    <row r="3407" spans="1:6" x14ac:dyDescent="0.25">
      <c r="A3407" t="s">
        <v>12065</v>
      </c>
      <c r="B3407" t="s">
        <v>15152</v>
      </c>
      <c r="D3407" t="s">
        <v>9265</v>
      </c>
      <c r="E3407" t="s">
        <v>54</v>
      </c>
      <c r="F3407" t="s">
        <v>15233</v>
      </c>
    </row>
    <row r="3408" spans="1:6" x14ac:dyDescent="0.25">
      <c r="A3408" t="s">
        <v>12065</v>
      </c>
      <c r="B3408" t="s">
        <v>15152</v>
      </c>
      <c r="D3408" t="s">
        <v>9266</v>
      </c>
      <c r="E3408" t="s">
        <v>54</v>
      </c>
      <c r="F3408" t="s">
        <v>15234</v>
      </c>
    </row>
    <row r="3409" spans="1:6" x14ac:dyDescent="0.25">
      <c r="A3409" t="s">
        <v>12065</v>
      </c>
      <c r="B3409" t="s">
        <v>16243</v>
      </c>
      <c r="D3409" t="s">
        <v>9999</v>
      </c>
      <c r="E3409" t="s">
        <v>7</v>
      </c>
      <c r="F3409" t="s">
        <v>16244</v>
      </c>
    </row>
    <row r="3410" spans="1:6" x14ac:dyDescent="0.25">
      <c r="A3410" t="s">
        <v>12065</v>
      </c>
      <c r="B3410" t="s">
        <v>16243</v>
      </c>
      <c r="D3410" t="s">
        <v>10000</v>
      </c>
      <c r="E3410" t="s">
        <v>7</v>
      </c>
      <c r="F3410" t="s">
        <v>16245</v>
      </c>
    </row>
    <row r="3411" spans="1:6" x14ac:dyDescent="0.25">
      <c r="A3411" t="s">
        <v>12065</v>
      </c>
      <c r="B3411" t="s">
        <v>16243</v>
      </c>
      <c r="D3411" t="s">
        <v>10001</v>
      </c>
      <c r="E3411" t="s">
        <v>7</v>
      </c>
      <c r="F3411" t="s">
        <v>16246</v>
      </c>
    </row>
    <row r="3412" spans="1:6" x14ac:dyDescent="0.25">
      <c r="A3412" t="s">
        <v>12065</v>
      </c>
      <c r="B3412" t="s">
        <v>16243</v>
      </c>
      <c r="D3412" t="s">
        <v>10002</v>
      </c>
      <c r="E3412" t="s">
        <v>7</v>
      </c>
      <c r="F3412" t="s">
        <v>16247</v>
      </c>
    </row>
    <row r="3413" spans="1:6" x14ac:dyDescent="0.25">
      <c r="A3413" t="s">
        <v>12065</v>
      </c>
      <c r="B3413" t="s">
        <v>16243</v>
      </c>
      <c r="D3413" t="s">
        <v>10003</v>
      </c>
      <c r="E3413" t="s">
        <v>7</v>
      </c>
      <c r="F3413" t="s">
        <v>16248</v>
      </c>
    </row>
    <row r="3414" spans="1:6" x14ac:dyDescent="0.25">
      <c r="A3414" t="s">
        <v>12065</v>
      </c>
      <c r="B3414" t="s">
        <v>16243</v>
      </c>
      <c r="D3414" t="s">
        <v>10004</v>
      </c>
      <c r="E3414" t="s">
        <v>7</v>
      </c>
      <c r="F3414" t="s">
        <v>16249</v>
      </c>
    </row>
    <row r="3415" spans="1:6" x14ac:dyDescent="0.25">
      <c r="A3415" t="s">
        <v>12065</v>
      </c>
      <c r="B3415" t="s">
        <v>16243</v>
      </c>
      <c r="D3415" t="s">
        <v>10005</v>
      </c>
      <c r="E3415" t="s">
        <v>7</v>
      </c>
      <c r="F3415" t="s">
        <v>16250</v>
      </c>
    </row>
    <row r="3416" spans="1:6" x14ac:dyDescent="0.25">
      <c r="A3416" t="s">
        <v>12065</v>
      </c>
      <c r="B3416" t="s">
        <v>16243</v>
      </c>
      <c r="D3416" t="s">
        <v>10006</v>
      </c>
      <c r="E3416" t="s">
        <v>7</v>
      </c>
      <c r="F3416" t="s">
        <v>16251</v>
      </c>
    </row>
    <row r="3417" spans="1:6" x14ac:dyDescent="0.25">
      <c r="A3417" t="s">
        <v>12065</v>
      </c>
      <c r="B3417" t="s">
        <v>16243</v>
      </c>
      <c r="D3417" t="s">
        <v>10007</v>
      </c>
      <c r="E3417" t="s">
        <v>7</v>
      </c>
      <c r="F3417" t="s">
        <v>16252</v>
      </c>
    </row>
    <row r="3418" spans="1:6" x14ac:dyDescent="0.25">
      <c r="A3418" t="s">
        <v>12065</v>
      </c>
      <c r="B3418" t="s">
        <v>16243</v>
      </c>
      <c r="D3418" t="s">
        <v>10008</v>
      </c>
      <c r="E3418" t="s">
        <v>7</v>
      </c>
      <c r="F3418" t="s">
        <v>16253</v>
      </c>
    </row>
    <row r="3419" spans="1:6" x14ac:dyDescent="0.25">
      <c r="A3419" t="s">
        <v>12065</v>
      </c>
      <c r="B3419" t="s">
        <v>16243</v>
      </c>
      <c r="D3419" t="s">
        <v>10009</v>
      </c>
      <c r="E3419" t="s">
        <v>7</v>
      </c>
      <c r="F3419" t="s">
        <v>16254</v>
      </c>
    </row>
    <row r="3420" spans="1:6" x14ac:dyDescent="0.25">
      <c r="A3420" t="s">
        <v>12065</v>
      </c>
      <c r="B3420" t="s">
        <v>16243</v>
      </c>
      <c r="D3420" t="s">
        <v>10010</v>
      </c>
      <c r="E3420" t="s">
        <v>7</v>
      </c>
      <c r="F3420" t="s">
        <v>16255</v>
      </c>
    </row>
    <row r="3421" spans="1:6" x14ac:dyDescent="0.25">
      <c r="A3421" t="s">
        <v>12065</v>
      </c>
      <c r="B3421" t="s">
        <v>16243</v>
      </c>
      <c r="D3421" t="s">
        <v>10011</v>
      </c>
      <c r="E3421" t="s">
        <v>7</v>
      </c>
      <c r="F3421" t="s">
        <v>16256</v>
      </c>
    </row>
    <row r="3422" spans="1:6" x14ac:dyDescent="0.25">
      <c r="A3422" t="s">
        <v>12059</v>
      </c>
      <c r="B3422" t="s">
        <v>16933</v>
      </c>
      <c r="D3422" t="s">
        <v>8560</v>
      </c>
      <c r="E3422" t="s">
        <v>54</v>
      </c>
      <c r="F3422" t="s">
        <v>16210</v>
      </c>
    </row>
    <row r="3423" spans="1:6" x14ac:dyDescent="0.25">
      <c r="A3423" t="s">
        <v>12059</v>
      </c>
      <c r="B3423" t="s">
        <v>15275</v>
      </c>
      <c r="D3423" t="s">
        <v>10182</v>
      </c>
      <c r="E3423" t="s">
        <v>7</v>
      </c>
      <c r="F3423" t="s">
        <v>15591</v>
      </c>
    </row>
    <row r="3424" spans="1:6" x14ac:dyDescent="0.25">
      <c r="A3424" t="s">
        <v>12059</v>
      </c>
      <c r="B3424" t="s">
        <v>15275</v>
      </c>
      <c r="D3424" t="s">
        <v>10183</v>
      </c>
      <c r="E3424" t="s">
        <v>7</v>
      </c>
      <c r="F3424" t="s">
        <v>15592</v>
      </c>
    </row>
    <row r="3425" spans="1:6" x14ac:dyDescent="0.25">
      <c r="A3425" t="s">
        <v>12059</v>
      </c>
      <c r="B3425" t="s">
        <v>15275</v>
      </c>
      <c r="D3425" t="s">
        <v>10184</v>
      </c>
      <c r="E3425" t="s">
        <v>7</v>
      </c>
      <c r="F3425" t="s">
        <v>15593</v>
      </c>
    </row>
    <row r="3426" spans="1:6" x14ac:dyDescent="0.25">
      <c r="A3426" t="s">
        <v>12059</v>
      </c>
      <c r="B3426" t="s">
        <v>15275</v>
      </c>
      <c r="D3426" t="s">
        <v>10185</v>
      </c>
      <c r="E3426" t="s">
        <v>7</v>
      </c>
      <c r="F3426" t="s">
        <v>15594</v>
      </c>
    </row>
    <row r="3427" spans="1:6" x14ac:dyDescent="0.25">
      <c r="A3427" t="s">
        <v>12059</v>
      </c>
      <c r="B3427" t="s">
        <v>15275</v>
      </c>
      <c r="D3427" t="s">
        <v>10229</v>
      </c>
      <c r="E3427" t="s">
        <v>7</v>
      </c>
      <c r="F3427" t="s">
        <v>15595</v>
      </c>
    </row>
    <row r="3428" spans="1:6" x14ac:dyDescent="0.25">
      <c r="A3428" t="s">
        <v>12059</v>
      </c>
      <c r="B3428" t="s">
        <v>15275</v>
      </c>
      <c r="D3428" t="s">
        <v>10230</v>
      </c>
      <c r="E3428" t="s">
        <v>7</v>
      </c>
      <c r="F3428" t="s">
        <v>15596</v>
      </c>
    </row>
    <row r="3429" spans="1:6" x14ac:dyDescent="0.25">
      <c r="A3429" t="s">
        <v>12059</v>
      </c>
      <c r="B3429" t="s">
        <v>15275</v>
      </c>
      <c r="D3429" t="s">
        <v>10231</v>
      </c>
      <c r="E3429" t="s">
        <v>7</v>
      </c>
      <c r="F3429" t="s">
        <v>15597</v>
      </c>
    </row>
    <row r="3430" spans="1:6" x14ac:dyDescent="0.25">
      <c r="A3430" t="s">
        <v>12059</v>
      </c>
      <c r="B3430" t="s">
        <v>15275</v>
      </c>
      <c r="D3430" t="s">
        <v>10232</v>
      </c>
      <c r="E3430" t="s">
        <v>7</v>
      </c>
      <c r="F3430" t="s">
        <v>15598</v>
      </c>
    </row>
    <row r="3431" spans="1:6" x14ac:dyDescent="0.25">
      <c r="A3431" t="s">
        <v>12059</v>
      </c>
      <c r="B3431" t="s">
        <v>15275</v>
      </c>
      <c r="D3431" t="s">
        <v>10233</v>
      </c>
      <c r="E3431" t="s">
        <v>54</v>
      </c>
      <c r="F3431" t="s">
        <v>15599</v>
      </c>
    </row>
    <row r="3432" spans="1:6" x14ac:dyDescent="0.25">
      <c r="A3432" t="s">
        <v>12059</v>
      </c>
      <c r="B3432" t="s">
        <v>16740</v>
      </c>
      <c r="C3432" t="s">
        <v>7</v>
      </c>
      <c r="D3432" t="s">
        <v>10239</v>
      </c>
      <c r="E3432" t="s">
        <v>7</v>
      </c>
      <c r="F3432" t="s">
        <v>16741</v>
      </c>
    </row>
    <row r="3433" spans="1:6" x14ac:dyDescent="0.25">
      <c r="A3433" t="s">
        <v>12059</v>
      </c>
      <c r="B3433" t="s">
        <v>16740</v>
      </c>
      <c r="C3433" t="s">
        <v>7</v>
      </c>
      <c r="D3433" t="s">
        <v>10241</v>
      </c>
      <c r="E3433" t="s">
        <v>7</v>
      </c>
      <c r="F3433" t="s">
        <v>16742</v>
      </c>
    </row>
    <row r="3434" spans="1:6" x14ac:dyDescent="0.25">
      <c r="A3434" t="s">
        <v>12059</v>
      </c>
      <c r="B3434" t="s">
        <v>15275</v>
      </c>
      <c r="D3434" t="s">
        <v>10385</v>
      </c>
      <c r="E3434" t="s">
        <v>7</v>
      </c>
      <c r="F3434" t="s">
        <v>15660</v>
      </c>
    </row>
    <row r="3435" spans="1:6" x14ac:dyDescent="0.25">
      <c r="A3435" t="s">
        <v>12059</v>
      </c>
      <c r="B3435" t="s">
        <v>15275</v>
      </c>
      <c r="D3435" t="s">
        <v>10386</v>
      </c>
      <c r="E3435" t="s">
        <v>7</v>
      </c>
      <c r="F3435" t="s">
        <v>15661</v>
      </c>
    </row>
    <row r="3436" spans="1:6" x14ac:dyDescent="0.25">
      <c r="A3436" t="s">
        <v>12059</v>
      </c>
      <c r="B3436" t="s">
        <v>15275</v>
      </c>
      <c r="D3436" t="s">
        <v>10387</v>
      </c>
      <c r="E3436" t="s">
        <v>7</v>
      </c>
      <c r="F3436" t="s">
        <v>15662</v>
      </c>
    </row>
    <row r="3437" spans="1:6" x14ac:dyDescent="0.25">
      <c r="A3437" t="s">
        <v>12059</v>
      </c>
      <c r="B3437" t="s">
        <v>15275</v>
      </c>
      <c r="D3437" t="s">
        <v>10388</v>
      </c>
      <c r="E3437" t="s">
        <v>7</v>
      </c>
      <c r="F3437" t="s">
        <v>15663</v>
      </c>
    </row>
    <row r="3438" spans="1:6" x14ac:dyDescent="0.25">
      <c r="A3438" t="s">
        <v>12059</v>
      </c>
      <c r="B3438" t="s">
        <v>15275</v>
      </c>
      <c r="D3438" t="s">
        <v>10389</v>
      </c>
      <c r="E3438" t="s">
        <v>7</v>
      </c>
      <c r="F3438" t="s">
        <v>15664</v>
      </c>
    </row>
    <row r="3439" spans="1:6" x14ac:dyDescent="0.25">
      <c r="A3439" t="s">
        <v>12059</v>
      </c>
      <c r="B3439" t="s">
        <v>15275</v>
      </c>
      <c r="D3439" t="s">
        <v>10390</v>
      </c>
      <c r="E3439" t="s">
        <v>7</v>
      </c>
      <c r="F3439" t="s">
        <v>15665</v>
      </c>
    </row>
    <row r="3440" spans="1:6" x14ac:dyDescent="0.25">
      <c r="A3440" t="s">
        <v>12059</v>
      </c>
      <c r="B3440" t="s">
        <v>15275</v>
      </c>
      <c r="D3440" t="s">
        <v>10391</v>
      </c>
      <c r="E3440" t="s">
        <v>7</v>
      </c>
      <c r="F3440" t="s">
        <v>15666</v>
      </c>
    </row>
    <row r="3441" spans="1:6" x14ac:dyDescent="0.25">
      <c r="A3441" t="s">
        <v>12059</v>
      </c>
      <c r="B3441" t="s">
        <v>15275</v>
      </c>
      <c r="D3441" t="s">
        <v>10392</v>
      </c>
      <c r="E3441" t="s">
        <v>7</v>
      </c>
      <c r="F3441" t="s">
        <v>15667</v>
      </c>
    </row>
    <row r="3442" spans="1:6" x14ac:dyDescent="0.25">
      <c r="A3442" t="s">
        <v>12059</v>
      </c>
      <c r="B3442" t="s">
        <v>15275</v>
      </c>
      <c r="D3442" t="s">
        <v>10393</v>
      </c>
      <c r="E3442" t="s">
        <v>7</v>
      </c>
      <c r="F3442" t="s">
        <v>15668</v>
      </c>
    </row>
    <row r="3443" spans="1:6" x14ac:dyDescent="0.25">
      <c r="A3443" t="s">
        <v>12059</v>
      </c>
      <c r="B3443" t="s">
        <v>15275</v>
      </c>
      <c r="D3443" t="s">
        <v>10394</v>
      </c>
      <c r="E3443" t="s">
        <v>7</v>
      </c>
      <c r="F3443" t="s">
        <v>15669</v>
      </c>
    </row>
    <row r="3444" spans="1:6" x14ac:dyDescent="0.25">
      <c r="A3444" t="s">
        <v>12059</v>
      </c>
      <c r="B3444" t="s">
        <v>15275</v>
      </c>
      <c r="D3444" t="s">
        <v>10395</v>
      </c>
      <c r="E3444" t="s">
        <v>7</v>
      </c>
      <c r="F3444" t="s">
        <v>15670</v>
      </c>
    </row>
    <row r="3445" spans="1:6" x14ac:dyDescent="0.25">
      <c r="A3445" t="s">
        <v>12059</v>
      </c>
      <c r="B3445" t="s">
        <v>15275</v>
      </c>
      <c r="D3445" t="s">
        <v>10396</v>
      </c>
      <c r="E3445" t="s">
        <v>7</v>
      </c>
      <c r="F3445" t="s">
        <v>15671</v>
      </c>
    </row>
    <row r="3446" spans="1:6" x14ac:dyDescent="0.25">
      <c r="A3446" t="s">
        <v>12059</v>
      </c>
      <c r="B3446" t="s">
        <v>15275</v>
      </c>
      <c r="D3446" t="s">
        <v>10397</v>
      </c>
      <c r="E3446" t="s">
        <v>7</v>
      </c>
      <c r="F3446" t="s">
        <v>15672</v>
      </c>
    </row>
    <row r="3447" spans="1:6" x14ac:dyDescent="0.25">
      <c r="A3447" t="s">
        <v>12059</v>
      </c>
      <c r="B3447" t="s">
        <v>15275</v>
      </c>
      <c r="D3447" t="s">
        <v>10398</v>
      </c>
      <c r="E3447" t="s">
        <v>7</v>
      </c>
      <c r="F3447" t="s">
        <v>15673</v>
      </c>
    </row>
    <row r="3448" spans="1:6" x14ac:dyDescent="0.25">
      <c r="A3448" t="s">
        <v>12059</v>
      </c>
      <c r="B3448" t="s">
        <v>15275</v>
      </c>
      <c r="D3448" t="s">
        <v>10399</v>
      </c>
      <c r="E3448" t="s">
        <v>7</v>
      </c>
      <c r="F3448" t="s">
        <v>15674</v>
      </c>
    </row>
    <row r="3449" spans="1:6" x14ac:dyDescent="0.25">
      <c r="A3449" t="s">
        <v>12059</v>
      </c>
      <c r="B3449" t="s">
        <v>15275</v>
      </c>
      <c r="D3449" t="s">
        <v>10400</v>
      </c>
      <c r="E3449" t="s">
        <v>7</v>
      </c>
      <c r="F3449" t="s">
        <v>15675</v>
      </c>
    </row>
    <row r="3450" spans="1:6" x14ac:dyDescent="0.25">
      <c r="A3450" t="s">
        <v>12059</v>
      </c>
      <c r="B3450" t="s">
        <v>15275</v>
      </c>
      <c r="D3450" t="s">
        <v>10401</v>
      </c>
      <c r="E3450" t="s">
        <v>7</v>
      </c>
      <c r="F3450" t="s">
        <v>15676</v>
      </c>
    </row>
    <row r="3451" spans="1:6" x14ac:dyDescent="0.25">
      <c r="A3451" t="s">
        <v>12059</v>
      </c>
      <c r="B3451" t="s">
        <v>15275</v>
      </c>
      <c r="D3451" t="s">
        <v>10402</v>
      </c>
      <c r="E3451" t="s">
        <v>7</v>
      </c>
      <c r="F3451" t="s">
        <v>15677</v>
      </c>
    </row>
    <row r="3452" spans="1:6" x14ac:dyDescent="0.25">
      <c r="A3452" t="s">
        <v>12059</v>
      </c>
      <c r="B3452" t="s">
        <v>15275</v>
      </c>
      <c r="D3452" t="s">
        <v>10403</v>
      </c>
      <c r="E3452" t="s">
        <v>7</v>
      </c>
      <c r="F3452" t="s">
        <v>15678</v>
      </c>
    </row>
    <row r="3453" spans="1:6" x14ac:dyDescent="0.25">
      <c r="A3453" t="s">
        <v>12059</v>
      </c>
      <c r="B3453" t="s">
        <v>15275</v>
      </c>
      <c r="D3453" t="s">
        <v>10404</v>
      </c>
      <c r="E3453" t="s">
        <v>7</v>
      </c>
      <c r="F3453" t="s">
        <v>15679</v>
      </c>
    </row>
    <row r="3454" spans="1:6" x14ac:dyDescent="0.25">
      <c r="A3454" t="s">
        <v>12059</v>
      </c>
      <c r="B3454" t="s">
        <v>15275</v>
      </c>
      <c r="D3454" t="s">
        <v>10405</v>
      </c>
      <c r="E3454" t="s">
        <v>54</v>
      </c>
      <c r="F3454" t="s">
        <v>15680</v>
      </c>
    </row>
    <row r="3455" spans="1:6" x14ac:dyDescent="0.25">
      <c r="A3455" t="s">
        <v>12059</v>
      </c>
      <c r="B3455" t="s">
        <v>15275</v>
      </c>
      <c r="D3455" t="s">
        <v>10406</v>
      </c>
      <c r="E3455" t="s">
        <v>54</v>
      </c>
      <c r="F3455" t="s">
        <v>15681</v>
      </c>
    </row>
    <row r="3456" spans="1:6" x14ac:dyDescent="0.25">
      <c r="A3456" t="s">
        <v>12059</v>
      </c>
      <c r="B3456" t="s">
        <v>15275</v>
      </c>
      <c r="D3456" t="s">
        <v>10407</v>
      </c>
      <c r="E3456" t="s">
        <v>54</v>
      </c>
      <c r="F3456" t="s">
        <v>15682</v>
      </c>
    </row>
    <row r="3457" spans="1:6" x14ac:dyDescent="0.25">
      <c r="A3457" t="s">
        <v>12059</v>
      </c>
      <c r="B3457" t="s">
        <v>15275</v>
      </c>
      <c r="D3457" t="s">
        <v>10408</v>
      </c>
      <c r="E3457" t="s">
        <v>54</v>
      </c>
      <c r="F3457" t="s">
        <v>15683</v>
      </c>
    </row>
    <row r="3458" spans="1:6" x14ac:dyDescent="0.25">
      <c r="A3458" t="s">
        <v>12059</v>
      </c>
      <c r="B3458" t="s">
        <v>15275</v>
      </c>
      <c r="D3458" t="s">
        <v>10409</v>
      </c>
      <c r="E3458" t="s">
        <v>54</v>
      </c>
      <c r="F3458" t="s">
        <v>15684</v>
      </c>
    </row>
    <row r="3459" spans="1:6" x14ac:dyDescent="0.25">
      <c r="A3459" t="s">
        <v>12059</v>
      </c>
      <c r="B3459" t="s">
        <v>15275</v>
      </c>
      <c r="D3459" t="s">
        <v>10410</v>
      </c>
      <c r="E3459" t="s">
        <v>54</v>
      </c>
      <c r="F3459" t="s">
        <v>15685</v>
      </c>
    </row>
    <row r="3460" spans="1:6" x14ac:dyDescent="0.25">
      <c r="A3460" t="s">
        <v>12059</v>
      </c>
      <c r="B3460" t="s">
        <v>15275</v>
      </c>
      <c r="D3460" t="s">
        <v>10411</v>
      </c>
      <c r="E3460" t="s">
        <v>54</v>
      </c>
      <c r="F3460" t="s">
        <v>15686</v>
      </c>
    </row>
    <row r="3461" spans="1:6" x14ac:dyDescent="0.25">
      <c r="A3461" t="s">
        <v>12059</v>
      </c>
      <c r="B3461" t="s">
        <v>14625</v>
      </c>
      <c r="C3461" t="s">
        <v>54</v>
      </c>
      <c r="D3461" t="s">
        <v>10412</v>
      </c>
      <c r="E3461" t="s">
        <v>54</v>
      </c>
      <c r="F3461" t="s">
        <v>14630</v>
      </c>
    </row>
    <row r="3462" spans="1:6" x14ac:dyDescent="0.25">
      <c r="A3462" t="s">
        <v>12059</v>
      </c>
      <c r="B3462" t="s">
        <v>16933</v>
      </c>
      <c r="D3462" t="s">
        <v>10413</v>
      </c>
      <c r="E3462" t="s">
        <v>7</v>
      </c>
      <c r="F3462" t="s">
        <v>16981</v>
      </c>
    </row>
    <row r="3463" spans="1:6" x14ac:dyDescent="0.25">
      <c r="A3463" t="s">
        <v>12059</v>
      </c>
      <c r="B3463" t="s">
        <v>16933</v>
      </c>
      <c r="D3463" t="s">
        <v>10414</v>
      </c>
      <c r="E3463" t="s">
        <v>7</v>
      </c>
      <c r="F3463" t="s">
        <v>16982</v>
      </c>
    </row>
    <row r="3464" spans="1:6" x14ac:dyDescent="0.25">
      <c r="A3464" t="s">
        <v>12059</v>
      </c>
      <c r="B3464" t="s">
        <v>16933</v>
      </c>
      <c r="D3464" t="s">
        <v>10415</v>
      </c>
      <c r="E3464" t="s">
        <v>7</v>
      </c>
      <c r="F3464" t="s">
        <v>16983</v>
      </c>
    </row>
    <row r="3465" spans="1:6" x14ac:dyDescent="0.25">
      <c r="A3465" t="s">
        <v>12059</v>
      </c>
      <c r="B3465" t="s">
        <v>16933</v>
      </c>
      <c r="D3465" t="s">
        <v>10416</v>
      </c>
      <c r="E3465" t="s">
        <v>7</v>
      </c>
      <c r="F3465" t="s">
        <v>16984</v>
      </c>
    </row>
    <row r="3466" spans="1:6" x14ac:dyDescent="0.25">
      <c r="A3466" t="s">
        <v>12059</v>
      </c>
      <c r="B3466" t="s">
        <v>15275</v>
      </c>
      <c r="D3466" t="s">
        <v>10417</v>
      </c>
      <c r="E3466" t="s">
        <v>7</v>
      </c>
      <c r="F3466" t="s">
        <v>15687</v>
      </c>
    </row>
    <row r="3467" spans="1:6" x14ac:dyDescent="0.25">
      <c r="A3467" t="s">
        <v>12059</v>
      </c>
      <c r="B3467" t="s">
        <v>16933</v>
      </c>
      <c r="D3467" t="s">
        <v>10418</v>
      </c>
      <c r="E3467" t="s">
        <v>7</v>
      </c>
      <c r="F3467" t="s">
        <v>16985</v>
      </c>
    </row>
    <row r="3468" spans="1:6" x14ac:dyDescent="0.25">
      <c r="A3468" t="s">
        <v>12059</v>
      </c>
      <c r="B3468" t="s">
        <v>15275</v>
      </c>
      <c r="D3468" t="s">
        <v>10419</v>
      </c>
      <c r="E3468" t="s">
        <v>7</v>
      </c>
      <c r="F3468" t="s">
        <v>15688</v>
      </c>
    </row>
    <row r="3469" spans="1:6" x14ac:dyDescent="0.25">
      <c r="A3469" t="s">
        <v>12059</v>
      </c>
      <c r="B3469" t="s">
        <v>16933</v>
      </c>
      <c r="D3469" t="s">
        <v>10420</v>
      </c>
      <c r="E3469" t="s">
        <v>7</v>
      </c>
      <c r="F3469" t="s">
        <v>16986</v>
      </c>
    </row>
    <row r="3470" spans="1:6" x14ac:dyDescent="0.25">
      <c r="A3470" t="s">
        <v>12059</v>
      </c>
      <c r="B3470" t="s">
        <v>16933</v>
      </c>
      <c r="D3470" t="s">
        <v>10421</v>
      </c>
      <c r="E3470" t="s">
        <v>7</v>
      </c>
      <c r="F3470" t="s">
        <v>16987</v>
      </c>
    </row>
    <row r="3471" spans="1:6" x14ac:dyDescent="0.25">
      <c r="A3471" t="s">
        <v>12059</v>
      </c>
      <c r="B3471" t="s">
        <v>16933</v>
      </c>
      <c r="D3471" t="s">
        <v>10422</v>
      </c>
      <c r="E3471" t="s">
        <v>7</v>
      </c>
      <c r="F3471" t="s">
        <v>16988</v>
      </c>
    </row>
    <row r="3472" spans="1:6" x14ac:dyDescent="0.25">
      <c r="A3472" t="s">
        <v>12059</v>
      </c>
      <c r="B3472" t="s">
        <v>16933</v>
      </c>
      <c r="D3472" t="s">
        <v>10423</v>
      </c>
      <c r="E3472" t="s">
        <v>7</v>
      </c>
      <c r="F3472" t="s">
        <v>16989</v>
      </c>
    </row>
    <row r="3473" spans="1:6" x14ac:dyDescent="0.25">
      <c r="A3473" t="s">
        <v>12059</v>
      </c>
      <c r="B3473" t="s">
        <v>16933</v>
      </c>
      <c r="D3473" t="s">
        <v>10424</v>
      </c>
      <c r="E3473" t="s">
        <v>7</v>
      </c>
      <c r="F3473" t="s">
        <v>16990</v>
      </c>
    </row>
    <row r="3474" spans="1:6" x14ac:dyDescent="0.25">
      <c r="A3474" t="s">
        <v>12059</v>
      </c>
      <c r="B3474" t="s">
        <v>16933</v>
      </c>
      <c r="D3474" t="s">
        <v>10425</v>
      </c>
      <c r="E3474" t="s">
        <v>7</v>
      </c>
      <c r="F3474" t="s">
        <v>16991</v>
      </c>
    </row>
    <row r="3475" spans="1:6" x14ac:dyDescent="0.25">
      <c r="A3475" t="s">
        <v>12059</v>
      </c>
      <c r="B3475" t="s">
        <v>15275</v>
      </c>
      <c r="D3475" t="s">
        <v>10428</v>
      </c>
      <c r="E3475" t="s">
        <v>54</v>
      </c>
      <c r="F3475" t="s">
        <v>15689</v>
      </c>
    </row>
    <row r="3476" spans="1:6" x14ac:dyDescent="0.25">
      <c r="A3476" t="s">
        <v>12059</v>
      </c>
      <c r="B3476" t="s">
        <v>15275</v>
      </c>
      <c r="D3476" t="s">
        <v>10430</v>
      </c>
      <c r="E3476" t="s">
        <v>7</v>
      </c>
      <c r="F3476" t="s">
        <v>15690</v>
      </c>
    </row>
    <row r="3477" spans="1:6" x14ac:dyDescent="0.25">
      <c r="A3477" t="s">
        <v>12059</v>
      </c>
      <c r="B3477" t="s">
        <v>15275</v>
      </c>
      <c r="D3477" t="s">
        <v>10431</v>
      </c>
      <c r="E3477" t="s">
        <v>7</v>
      </c>
      <c r="F3477" t="s">
        <v>15691</v>
      </c>
    </row>
    <row r="3478" spans="1:6" x14ac:dyDescent="0.25">
      <c r="A3478" t="s">
        <v>12059</v>
      </c>
      <c r="B3478" t="s">
        <v>15275</v>
      </c>
      <c r="D3478" t="s">
        <v>10432</v>
      </c>
      <c r="E3478" t="s">
        <v>7</v>
      </c>
      <c r="F3478" t="s">
        <v>15692</v>
      </c>
    </row>
    <row r="3479" spans="1:6" x14ac:dyDescent="0.25">
      <c r="A3479" t="s">
        <v>12059</v>
      </c>
      <c r="B3479" t="s">
        <v>15275</v>
      </c>
      <c r="D3479" t="s">
        <v>10433</v>
      </c>
      <c r="E3479" t="s">
        <v>7</v>
      </c>
      <c r="F3479" t="s">
        <v>15693</v>
      </c>
    </row>
    <row r="3480" spans="1:6" x14ac:dyDescent="0.25">
      <c r="A3480" t="s">
        <v>12059</v>
      </c>
      <c r="B3480" t="s">
        <v>15275</v>
      </c>
      <c r="D3480" t="s">
        <v>10434</v>
      </c>
      <c r="E3480" t="s">
        <v>7</v>
      </c>
      <c r="F3480" t="s">
        <v>14613</v>
      </c>
    </row>
    <row r="3481" spans="1:6" x14ac:dyDescent="0.25">
      <c r="A3481" t="s">
        <v>12059</v>
      </c>
      <c r="B3481" t="s">
        <v>16933</v>
      </c>
      <c r="D3481" t="s">
        <v>10435</v>
      </c>
      <c r="E3481" t="s">
        <v>7</v>
      </c>
      <c r="F3481" t="s">
        <v>16992</v>
      </c>
    </row>
    <row r="3482" spans="1:6" x14ac:dyDescent="0.25">
      <c r="A3482" t="s">
        <v>12059</v>
      </c>
      <c r="B3482" t="s">
        <v>16933</v>
      </c>
      <c r="D3482" t="s">
        <v>10436</v>
      </c>
      <c r="E3482" t="s">
        <v>7</v>
      </c>
      <c r="F3482" t="s">
        <v>16993</v>
      </c>
    </row>
    <row r="3483" spans="1:6" x14ac:dyDescent="0.25">
      <c r="A3483" t="s">
        <v>12059</v>
      </c>
      <c r="B3483" t="s">
        <v>16933</v>
      </c>
      <c r="D3483" t="s">
        <v>10437</v>
      </c>
      <c r="E3483" t="s">
        <v>7</v>
      </c>
      <c r="F3483" t="s">
        <v>16994</v>
      </c>
    </row>
    <row r="3484" spans="1:6" x14ac:dyDescent="0.25">
      <c r="A3484" t="s">
        <v>12059</v>
      </c>
      <c r="B3484" t="s">
        <v>16933</v>
      </c>
      <c r="D3484" t="s">
        <v>10438</v>
      </c>
      <c r="E3484" t="s">
        <v>7</v>
      </c>
      <c r="F3484" t="s">
        <v>16995</v>
      </c>
    </row>
    <row r="3485" spans="1:6" x14ac:dyDescent="0.25">
      <c r="A3485" t="s">
        <v>12059</v>
      </c>
      <c r="B3485" t="s">
        <v>16933</v>
      </c>
      <c r="D3485" t="s">
        <v>10439</v>
      </c>
      <c r="E3485" t="s">
        <v>54</v>
      </c>
      <c r="F3485" t="s">
        <v>14323</v>
      </c>
    </row>
    <row r="3486" spans="1:6" x14ac:dyDescent="0.25">
      <c r="A3486" t="s">
        <v>12059</v>
      </c>
      <c r="B3486" t="s">
        <v>16933</v>
      </c>
      <c r="D3486" t="s">
        <v>10440</v>
      </c>
      <c r="E3486" t="s">
        <v>7</v>
      </c>
      <c r="F3486" t="s">
        <v>16996</v>
      </c>
    </row>
    <row r="3487" spans="1:6" x14ac:dyDescent="0.25">
      <c r="A3487" t="s">
        <v>12059</v>
      </c>
      <c r="B3487" t="s">
        <v>16933</v>
      </c>
      <c r="D3487" t="s">
        <v>10441</v>
      </c>
      <c r="E3487" t="s">
        <v>54</v>
      </c>
      <c r="F3487" t="s">
        <v>16997</v>
      </c>
    </row>
    <row r="3488" spans="1:6" x14ac:dyDescent="0.25">
      <c r="A3488" t="s">
        <v>12059</v>
      </c>
      <c r="B3488" t="s">
        <v>14884</v>
      </c>
      <c r="D3488" t="s">
        <v>10443</v>
      </c>
      <c r="E3488" t="s">
        <v>7</v>
      </c>
      <c r="F3488" t="s">
        <v>14954</v>
      </c>
    </row>
    <row r="3489" spans="1:6" x14ac:dyDescent="0.25">
      <c r="A3489" t="s">
        <v>12059</v>
      </c>
      <c r="B3489" t="s">
        <v>14884</v>
      </c>
      <c r="D3489" t="s">
        <v>10444</v>
      </c>
      <c r="E3489" t="s">
        <v>7</v>
      </c>
      <c r="F3489" t="s">
        <v>14955</v>
      </c>
    </row>
    <row r="3490" spans="1:6" x14ac:dyDescent="0.25">
      <c r="A3490" t="s">
        <v>12059</v>
      </c>
      <c r="B3490" t="s">
        <v>14884</v>
      </c>
      <c r="D3490" t="s">
        <v>10445</v>
      </c>
      <c r="E3490" t="s">
        <v>7</v>
      </c>
      <c r="F3490" t="s">
        <v>14956</v>
      </c>
    </row>
    <row r="3491" spans="1:6" x14ac:dyDescent="0.25">
      <c r="A3491" t="s">
        <v>12059</v>
      </c>
      <c r="B3491" t="s">
        <v>14884</v>
      </c>
      <c r="D3491" t="s">
        <v>10446</v>
      </c>
      <c r="E3491" t="s">
        <v>7</v>
      </c>
      <c r="F3491" t="s">
        <v>14957</v>
      </c>
    </row>
    <row r="3492" spans="1:6" x14ac:dyDescent="0.25">
      <c r="A3492" t="s">
        <v>12059</v>
      </c>
      <c r="B3492" t="s">
        <v>14884</v>
      </c>
      <c r="D3492" t="s">
        <v>10447</v>
      </c>
      <c r="E3492" t="s">
        <v>7</v>
      </c>
      <c r="F3492" t="s">
        <v>14958</v>
      </c>
    </row>
    <row r="3493" spans="1:6" x14ac:dyDescent="0.25">
      <c r="A3493" t="s">
        <v>12059</v>
      </c>
      <c r="B3493" t="s">
        <v>14884</v>
      </c>
      <c r="D3493" t="s">
        <v>10448</v>
      </c>
      <c r="E3493" t="s">
        <v>7</v>
      </c>
      <c r="F3493" t="s">
        <v>14959</v>
      </c>
    </row>
    <row r="3494" spans="1:6" x14ac:dyDescent="0.25">
      <c r="A3494" t="s">
        <v>12059</v>
      </c>
      <c r="B3494" t="s">
        <v>14884</v>
      </c>
      <c r="D3494" t="s">
        <v>10449</v>
      </c>
      <c r="E3494" t="s">
        <v>7</v>
      </c>
      <c r="F3494" t="s">
        <v>14960</v>
      </c>
    </row>
    <row r="3495" spans="1:6" x14ac:dyDescent="0.25">
      <c r="A3495" t="s">
        <v>12059</v>
      </c>
      <c r="B3495" t="s">
        <v>14884</v>
      </c>
      <c r="D3495" t="s">
        <v>10450</v>
      </c>
      <c r="E3495" t="s">
        <v>7</v>
      </c>
      <c r="F3495" t="s">
        <v>14961</v>
      </c>
    </row>
    <row r="3496" spans="1:6" x14ac:dyDescent="0.25">
      <c r="A3496" t="s">
        <v>12059</v>
      </c>
      <c r="B3496" t="s">
        <v>14884</v>
      </c>
      <c r="D3496" t="s">
        <v>10451</v>
      </c>
      <c r="E3496" t="s">
        <v>7</v>
      </c>
      <c r="F3496" t="s">
        <v>14962</v>
      </c>
    </row>
    <row r="3497" spans="1:6" x14ac:dyDescent="0.25">
      <c r="A3497" t="s">
        <v>12059</v>
      </c>
      <c r="B3497" t="s">
        <v>14884</v>
      </c>
      <c r="D3497" t="s">
        <v>10452</v>
      </c>
      <c r="E3497" t="s">
        <v>7</v>
      </c>
      <c r="F3497" t="s">
        <v>14963</v>
      </c>
    </row>
    <row r="3498" spans="1:6" x14ac:dyDescent="0.25">
      <c r="A3498" t="s">
        <v>12059</v>
      </c>
      <c r="B3498" t="s">
        <v>14884</v>
      </c>
      <c r="D3498" t="s">
        <v>10453</v>
      </c>
      <c r="E3498" t="s">
        <v>7</v>
      </c>
      <c r="F3498" t="s">
        <v>14964</v>
      </c>
    </row>
    <row r="3499" spans="1:6" x14ac:dyDescent="0.25">
      <c r="A3499" t="s">
        <v>12059</v>
      </c>
      <c r="B3499" t="s">
        <v>14884</v>
      </c>
      <c r="D3499" t="s">
        <v>10454</v>
      </c>
      <c r="E3499" t="s">
        <v>7</v>
      </c>
      <c r="F3499" t="s">
        <v>14963</v>
      </c>
    </row>
    <row r="3500" spans="1:6" x14ac:dyDescent="0.25">
      <c r="A3500" t="s">
        <v>12059</v>
      </c>
      <c r="B3500" t="s">
        <v>14884</v>
      </c>
      <c r="D3500" t="s">
        <v>10455</v>
      </c>
      <c r="E3500" t="s">
        <v>7</v>
      </c>
      <c r="F3500" t="s">
        <v>14964</v>
      </c>
    </row>
    <row r="3501" spans="1:6" x14ac:dyDescent="0.25">
      <c r="A3501" t="s">
        <v>12059</v>
      </c>
      <c r="B3501" t="s">
        <v>14884</v>
      </c>
      <c r="D3501" t="s">
        <v>10456</v>
      </c>
      <c r="E3501" t="s">
        <v>7</v>
      </c>
      <c r="F3501" t="s">
        <v>14963</v>
      </c>
    </row>
    <row r="3502" spans="1:6" x14ac:dyDescent="0.25">
      <c r="A3502" t="s">
        <v>12059</v>
      </c>
      <c r="B3502" t="s">
        <v>14884</v>
      </c>
      <c r="D3502" t="s">
        <v>10457</v>
      </c>
      <c r="E3502" t="s">
        <v>7</v>
      </c>
      <c r="F3502" t="s">
        <v>14965</v>
      </c>
    </row>
    <row r="3503" spans="1:6" x14ac:dyDescent="0.25">
      <c r="A3503" t="s">
        <v>12059</v>
      </c>
      <c r="B3503" t="s">
        <v>14884</v>
      </c>
      <c r="D3503" t="s">
        <v>10458</v>
      </c>
      <c r="E3503" t="s">
        <v>7</v>
      </c>
      <c r="F3503" t="s">
        <v>14966</v>
      </c>
    </row>
    <row r="3504" spans="1:6" x14ac:dyDescent="0.25">
      <c r="A3504" t="s">
        <v>12059</v>
      </c>
      <c r="B3504" t="s">
        <v>14884</v>
      </c>
      <c r="D3504" t="s">
        <v>10459</v>
      </c>
      <c r="E3504" t="s">
        <v>7</v>
      </c>
      <c r="F3504" t="s">
        <v>14967</v>
      </c>
    </row>
    <row r="3505" spans="1:6" x14ac:dyDescent="0.25">
      <c r="A3505" t="s">
        <v>12059</v>
      </c>
      <c r="B3505" t="s">
        <v>14884</v>
      </c>
      <c r="D3505" t="s">
        <v>10460</v>
      </c>
      <c r="E3505" t="s">
        <v>7</v>
      </c>
      <c r="F3505" t="s">
        <v>14968</v>
      </c>
    </row>
    <row r="3506" spans="1:6" x14ac:dyDescent="0.25">
      <c r="A3506" t="s">
        <v>12059</v>
      </c>
      <c r="B3506" t="s">
        <v>14884</v>
      </c>
      <c r="D3506" t="s">
        <v>10461</v>
      </c>
      <c r="E3506" t="s">
        <v>7</v>
      </c>
      <c r="F3506" t="s">
        <v>14969</v>
      </c>
    </row>
    <row r="3507" spans="1:6" x14ac:dyDescent="0.25">
      <c r="A3507" t="s">
        <v>12059</v>
      </c>
      <c r="B3507" t="s">
        <v>14884</v>
      </c>
      <c r="D3507" t="s">
        <v>10462</v>
      </c>
      <c r="E3507" t="s">
        <v>7</v>
      </c>
      <c r="F3507" t="s">
        <v>14970</v>
      </c>
    </row>
    <row r="3508" spans="1:6" x14ac:dyDescent="0.25">
      <c r="A3508" t="s">
        <v>12059</v>
      </c>
      <c r="B3508" t="s">
        <v>14884</v>
      </c>
      <c r="D3508" t="s">
        <v>10463</v>
      </c>
      <c r="E3508" t="s">
        <v>7</v>
      </c>
      <c r="F3508" t="s">
        <v>14971</v>
      </c>
    </row>
    <row r="3509" spans="1:6" x14ac:dyDescent="0.25">
      <c r="A3509" t="s">
        <v>12059</v>
      </c>
      <c r="B3509" t="s">
        <v>14884</v>
      </c>
      <c r="D3509" t="s">
        <v>10464</v>
      </c>
      <c r="E3509" t="s">
        <v>7</v>
      </c>
      <c r="F3509" t="s">
        <v>14972</v>
      </c>
    </row>
    <row r="3510" spans="1:6" x14ac:dyDescent="0.25">
      <c r="A3510" t="s">
        <v>12059</v>
      </c>
      <c r="B3510" t="s">
        <v>14884</v>
      </c>
      <c r="D3510" t="s">
        <v>10465</v>
      </c>
      <c r="E3510" t="s">
        <v>7</v>
      </c>
      <c r="F3510" t="s">
        <v>14973</v>
      </c>
    </row>
    <row r="3511" spans="1:6" x14ac:dyDescent="0.25">
      <c r="A3511" t="s">
        <v>12059</v>
      </c>
      <c r="B3511" t="s">
        <v>14884</v>
      </c>
      <c r="D3511" t="s">
        <v>10466</v>
      </c>
      <c r="E3511" t="s">
        <v>7</v>
      </c>
      <c r="F3511" t="s">
        <v>14974</v>
      </c>
    </row>
    <row r="3512" spans="1:6" x14ac:dyDescent="0.25">
      <c r="A3512" t="s">
        <v>12059</v>
      </c>
      <c r="B3512" t="s">
        <v>14884</v>
      </c>
      <c r="D3512" t="s">
        <v>10467</v>
      </c>
      <c r="E3512" t="s">
        <v>7</v>
      </c>
      <c r="F3512" t="s">
        <v>14975</v>
      </c>
    </row>
    <row r="3513" spans="1:6" x14ac:dyDescent="0.25">
      <c r="A3513" t="s">
        <v>12059</v>
      </c>
      <c r="B3513" t="s">
        <v>14884</v>
      </c>
      <c r="D3513" t="s">
        <v>10468</v>
      </c>
      <c r="E3513" t="s">
        <v>7</v>
      </c>
      <c r="F3513" t="s">
        <v>14973</v>
      </c>
    </row>
    <row r="3514" spans="1:6" x14ac:dyDescent="0.25">
      <c r="A3514" t="s">
        <v>12059</v>
      </c>
      <c r="B3514" t="s">
        <v>14884</v>
      </c>
      <c r="D3514" t="s">
        <v>10469</v>
      </c>
      <c r="E3514" t="s">
        <v>7</v>
      </c>
      <c r="F3514" t="s">
        <v>14974</v>
      </c>
    </row>
    <row r="3515" spans="1:6" x14ac:dyDescent="0.25">
      <c r="A3515" t="s">
        <v>12059</v>
      </c>
      <c r="B3515" t="s">
        <v>14884</v>
      </c>
      <c r="D3515" t="s">
        <v>10470</v>
      </c>
      <c r="E3515" t="s">
        <v>7</v>
      </c>
      <c r="F3515" t="s">
        <v>14976</v>
      </c>
    </row>
    <row r="3516" spans="1:6" x14ac:dyDescent="0.25">
      <c r="A3516" t="s">
        <v>12059</v>
      </c>
      <c r="B3516" t="s">
        <v>14884</v>
      </c>
      <c r="D3516" t="s">
        <v>10471</v>
      </c>
      <c r="E3516" t="s">
        <v>7</v>
      </c>
      <c r="F3516" t="s">
        <v>14973</v>
      </c>
    </row>
    <row r="3517" spans="1:6" x14ac:dyDescent="0.25">
      <c r="A3517" t="s">
        <v>12059</v>
      </c>
      <c r="B3517" t="s">
        <v>14884</v>
      </c>
      <c r="D3517" t="s">
        <v>10472</v>
      </c>
      <c r="E3517" t="s">
        <v>7</v>
      </c>
      <c r="F3517" t="s">
        <v>14977</v>
      </c>
    </row>
    <row r="3518" spans="1:6" x14ac:dyDescent="0.25">
      <c r="A3518" t="s">
        <v>12059</v>
      </c>
      <c r="B3518" t="s">
        <v>14884</v>
      </c>
      <c r="D3518" t="s">
        <v>10473</v>
      </c>
      <c r="E3518" t="s">
        <v>7</v>
      </c>
      <c r="F3518" t="s">
        <v>14974</v>
      </c>
    </row>
    <row r="3519" spans="1:6" x14ac:dyDescent="0.25">
      <c r="A3519" t="s">
        <v>12059</v>
      </c>
      <c r="B3519" t="s">
        <v>14884</v>
      </c>
      <c r="D3519" t="s">
        <v>10474</v>
      </c>
      <c r="E3519" t="s">
        <v>7</v>
      </c>
      <c r="F3519" t="s">
        <v>14978</v>
      </c>
    </row>
    <row r="3520" spans="1:6" x14ac:dyDescent="0.25">
      <c r="A3520" t="s">
        <v>12059</v>
      </c>
      <c r="B3520" t="s">
        <v>14884</v>
      </c>
      <c r="D3520" t="s">
        <v>10475</v>
      </c>
      <c r="E3520" t="s">
        <v>7</v>
      </c>
      <c r="F3520" t="s">
        <v>14979</v>
      </c>
    </row>
    <row r="3521" spans="1:6" x14ac:dyDescent="0.25">
      <c r="A3521" t="s">
        <v>12059</v>
      </c>
      <c r="B3521" t="s">
        <v>14884</v>
      </c>
      <c r="D3521" t="s">
        <v>10476</v>
      </c>
      <c r="E3521" t="s">
        <v>7</v>
      </c>
      <c r="F3521" t="s">
        <v>14980</v>
      </c>
    </row>
    <row r="3522" spans="1:6" x14ac:dyDescent="0.25">
      <c r="A3522" t="s">
        <v>12059</v>
      </c>
      <c r="B3522" t="s">
        <v>14884</v>
      </c>
      <c r="D3522" t="s">
        <v>10477</v>
      </c>
      <c r="E3522" t="s">
        <v>7</v>
      </c>
      <c r="F3522" t="s">
        <v>14981</v>
      </c>
    </row>
    <row r="3523" spans="1:6" x14ac:dyDescent="0.25">
      <c r="A3523" t="s">
        <v>12059</v>
      </c>
      <c r="B3523" t="s">
        <v>14884</v>
      </c>
      <c r="D3523" t="s">
        <v>10478</v>
      </c>
      <c r="E3523" t="s">
        <v>7</v>
      </c>
      <c r="F3523" t="s">
        <v>14982</v>
      </c>
    </row>
    <row r="3524" spans="1:6" x14ac:dyDescent="0.25">
      <c r="A3524" t="s">
        <v>12059</v>
      </c>
      <c r="B3524" t="s">
        <v>14884</v>
      </c>
      <c r="D3524" t="s">
        <v>10479</v>
      </c>
      <c r="E3524" t="s">
        <v>7</v>
      </c>
      <c r="F3524" t="s">
        <v>14983</v>
      </c>
    </row>
    <row r="3525" spans="1:6" x14ac:dyDescent="0.25">
      <c r="A3525" t="s">
        <v>12059</v>
      </c>
      <c r="B3525" t="s">
        <v>14884</v>
      </c>
      <c r="D3525" t="s">
        <v>10480</v>
      </c>
      <c r="E3525" t="s">
        <v>7</v>
      </c>
      <c r="F3525" t="s">
        <v>14984</v>
      </c>
    </row>
    <row r="3526" spans="1:6" x14ac:dyDescent="0.25">
      <c r="A3526" t="s">
        <v>12059</v>
      </c>
      <c r="B3526" t="s">
        <v>14884</v>
      </c>
      <c r="D3526" t="s">
        <v>10481</v>
      </c>
      <c r="E3526" t="s">
        <v>7</v>
      </c>
      <c r="F3526" t="s">
        <v>14985</v>
      </c>
    </row>
    <row r="3527" spans="1:6" x14ac:dyDescent="0.25">
      <c r="A3527" t="s">
        <v>12059</v>
      </c>
      <c r="B3527" t="s">
        <v>14884</v>
      </c>
      <c r="D3527" t="s">
        <v>10482</v>
      </c>
      <c r="E3527" t="s">
        <v>7</v>
      </c>
      <c r="F3527" t="s">
        <v>14986</v>
      </c>
    </row>
    <row r="3528" spans="1:6" x14ac:dyDescent="0.25">
      <c r="A3528" t="s">
        <v>12059</v>
      </c>
      <c r="B3528" t="s">
        <v>14884</v>
      </c>
      <c r="D3528" t="s">
        <v>10483</v>
      </c>
      <c r="E3528" t="s">
        <v>7</v>
      </c>
      <c r="F3528" t="s">
        <v>14987</v>
      </c>
    </row>
    <row r="3529" spans="1:6" x14ac:dyDescent="0.25">
      <c r="A3529" t="s">
        <v>12059</v>
      </c>
      <c r="B3529" t="s">
        <v>14884</v>
      </c>
      <c r="D3529" t="s">
        <v>10484</v>
      </c>
      <c r="E3529" t="s">
        <v>7</v>
      </c>
      <c r="F3529" t="s">
        <v>14988</v>
      </c>
    </row>
    <row r="3530" spans="1:6" x14ac:dyDescent="0.25">
      <c r="A3530" t="s">
        <v>12059</v>
      </c>
      <c r="B3530" t="s">
        <v>14884</v>
      </c>
      <c r="D3530" t="s">
        <v>10485</v>
      </c>
      <c r="E3530" t="s">
        <v>7</v>
      </c>
      <c r="F3530" t="s">
        <v>14989</v>
      </c>
    </row>
    <row r="3531" spans="1:6" x14ac:dyDescent="0.25">
      <c r="A3531" t="s">
        <v>12059</v>
      </c>
      <c r="B3531" t="s">
        <v>14884</v>
      </c>
      <c r="D3531" t="s">
        <v>10486</v>
      </c>
      <c r="E3531" t="s">
        <v>7</v>
      </c>
      <c r="F3531" t="s">
        <v>14990</v>
      </c>
    </row>
    <row r="3532" spans="1:6" x14ac:dyDescent="0.25">
      <c r="A3532" t="s">
        <v>12059</v>
      </c>
      <c r="B3532" t="s">
        <v>14884</v>
      </c>
      <c r="D3532" t="s">
        <v>10487</v>
      </c>
      <c r="E3532" t="s">
        <v>7</v>
      </c>
      <c r="F3532" t="s">
        <v>14991</v>
      </c>
    </row>
    <row r="3533" spans="1:6" x14ac:dyDescent="0.25">
      <c r="A3533" t="s">
        <v>12059</v>
      </c>
      <c r="B3533" t="s">
        <v>14884</v>
      </c>
      <c r="D3533" t="s">
        <v>10488</v>
      </c>
      <c r="E3533" t="s">
        <v>7</v>
      </c>
      <c r="F3533" t="s">
        <v>14992</v>
      </c>
    </row>
    <row r="3534" spans="1:6" x14ac:dyDescent="0.25">
      <c r="A3534" t="s">
        <v>12059</v>
      </c>
      <c r="B3534" t="s">
        <v>14884</v>
      </c>
      <c r="D3534" t="s">
        <v>10489</v>
      </c>
      <c r="E3534" t="s">
        <v>7</v>
      </c>
      <c r="F3534" t="s">
        <v>14993</v>
      </c>
    </row>
    <row r="3535" spans="1:6" x14ac:dyDescent="0.25">
      <c r="A3535" t="s">
        <v>12059</v>
      </c>
      <c r="B3535" t="s">
        <v>14884</v>
      </c>
      <c r="D3535" t="s">
        <v>10490</v>
      </c>
      <c r="E3535" t="s">
        <v>7</v>
      </c>
      <c r="F3535" t="s">
        <v>14994</v>
      </c>
    </row>
    <row r="3536" spans="1:6" x14ac:dyDescent="0.25">
      <c r="A3536" t="s">
        <v>12059</v>
      </c>
      <c r="B3536" t="s">
        <v>14884</v>
      </c>
      <c r="D3536" t="s">
        <v>10491</v>
      </c>
      <c r="E3536" t="s">
        <v>7</v>
      </c>
      <c r="F3536" t="s">
        <v>14995</v>
      </c>
    </row>
    <row r="3537" spans="1:6" x14ac:dyDescent="0.25">
      <c r="A3537" t="s">
        <v>12059</v>
      </c>
      <c r="B3537" t="s">
        <v>14884</v>
      </c>
      <c r="D3537" t="s">
        <v>10492</v>
      </c>
      <c r="E3537" t="s">
        <v>7</v>
      </c>
      <c r="F3537" t="s">
        <v>14996</v>
      </c>
    </row>
    <row r="3538" spans="1:6" x14ac:dyDescent="0.25">
      <c r="A3538" t="s">
        <v>12059</v>
      </c>
      <c r="B3538" t="s">
        <v>14884</v>
      </c>
      <c r="D3538" t="s">
        <v>10493</v>
      </c>
      <c r="E3538" t="s">
        <v>7</v>
      </c>
      <c r="F3538" t="s">
        <v>14997</v>
      </c>
    </row>
    <row r="3539" spans="1:6" x14ac:dyDescent="0.25">
      <c r="A3539" t="s">
        <v>12059</v>
      </c>
      <c r="B3539" t="s">
        <v>14884</v>
      </c>
      <c r="D3539" t="s">
        <v>10494</v>
      </c>
      <c r="E3539" t="s">
        <v>7</v>
      </c>
      <c r="F3539" t="s">
        <v>14998</v>
      </c>
    </row>
    <row r="3540" spans="1:6" x14ac:dyDescent="0.25">
      <c r="A3540" t="s">
        <v>12059</v>
      </c>
      <c r="B3540" t="s">
        <v>14884</v>
      </c>
      <c r="D3540" t="s">
        <v>10495</v>
      </c>
      <c r="E3540" t="s">
        <v>7</v>
      </c>
      <c r="F3540" t="s">
        <v>14999</v>
      </c>
    </row>
    <row r="3541" spans="1:6" x14ac:dyDescent="0.25">
      <c r="A3541" t="s">
        <v>12059</v>
      </c>
      <c r="B3541" t="s">
        <v>14884</v>
      </c>
      <c r="D3541" t="s">
        <v>10496</v>
      </c>
      <c r="E3541" t="s">
        <v>7</v>
      </c>
      <c r="F3541" t="s">
        <v>15000</v>
      </c>
    </row>
    <row r="3542" spans="1:6" x14ac:dyDescent="0.25">
      <c r="A3542" t="s">
        <v>12059</v>
      </c>
      <c r="B3542" t="s">
        <v>14884</v>
      </c>
      <c r="D3542" t="s">
        <v>10497</v>
      </c>
      <c r="E3542" t="s">
        <v>7</v>
      </c>
      <c r="F3542" t="s">
        <v>15001</v>
      </c>
    </row>
    <row r="3543" spans="1:6" x14ac:dyDescent="0.25">
      <c r="A3543" t="s">
        <v>12059</v>
      </c>
      <c r="B3543" t="s">
        <v>14884</v>
      </c>
      <c r="D3543" t="s">
        <v>10498</v>
      </c>
      <c r="E3543" t="s">
        <v>7</v>
      </c>
      <c r="F3543" t="s">
        <v>15002</v>
      </c>
    </row>
    <row r="3544" spans="1:6" x14ac:dyDescent="0.25">
      <c r="A3544" t="s">
        <v>12059</v>
      </c>
      <c r="B3544" t="s">
        <v>14884</v>
      </c>
      <c r="D3544" t="s">
        <v>10499</v>
      </c>
      <c r="E3544" t="s">
        <v>7</v>
      </c>
      <c r="F3544" t="s">
        <v>15003</v>
      </c>
    </row>
    <row r="3545" spans="1:6" x14ac:dyDescent="0.25">
      <c r="A3545" t="s">
        <v>12059</v>
      </c>
      <c r="B3545" t="s">
        <v>14884</v>
      </c>
      <c r="D3545" t="s">
        <v>10500</v>
      </c>
      <c r="E3545" t="s">
        <v>7</v>
      </c>
      <c r="F3545" t="s">
        <v>15004</v>
      </c>
    </row>
    <row r="3546" spans="1:6" x14ac:dyDescent="0.25">
      <c r="A3546" t="s">
        <v>12059</v>
      </c>
      <c r="B3546" t="s">
        <v>14884</v>
      </c>
      <c r="D3546" t="s">
        <v>10501</v>
      </c>
      <c r="E3546" t="s">
        <v>7</v>
      </c>
      <c r="F3546" t="s">
        <v>15005</v>
      </c>
    </row>
    <row r="3547" spans="1:6" x14ac:dyDescent="0.25">
      <c r="A3547" t="s">
        <v>12059</v>
      </c>
      <c r="B3547" t="s">
        <v>14884</v>
      </c>
      <c r="D3547" t="s">
        <v>10502</v>
      </c>
      <c r="E3547" t="s">
        <v>7</v>
      </c>
      <c r="F3547" t="s">
        <v>15006</v>
      </c>
    </row>
    <row r="3548" spans="1:6" x14ac:dyDescent="0.25">
      <c r="A3548" t="s">
        <v>12059</v>
      </c>
      <c r="B3548" t="s">
        <v>14884</v>
      </c>
      <c r="D3548" t="s">
        <v>10503</v>
      </c>
      <c r="E3548" t="s">
        <v>7</v>
      </c>
      <c r="F3548" t="s">
        <v>15007</v>
      </c>
    </row>
    <row r="3549" spans="1:6" x14ac:dyDescent="0.25">
      <c r="A3549" t="s">
        <v>12059</v>
      </c>
      <c r="B3549" t="s">
        <v>14884</v>
      </c>
      <c r="D3549" t="s">
        <v>10504</v>
      </c>
      <c r="E3549" t="s">
        <v>7</v>
      </c>
      <c r="F3549" t="s">
        <v>15008</v>
      </c>
    </row>
    <row r="3550" spans="1:6" x14ac:dyDescent="0.25">
      <c r="A3550" t="s">
        <v>12059</v>
      </c>
      <c r="B3550" t="s">
        <v>14884</v>
      </c>
      <c r="D3550" t="s">
        <v>10505</v>
      </c>
      <c r="E3550" t="s">
        <v>7</v>
      </c>
      <c r="F3550" t="s">
        <v>15009</v>
      </c>
    </row>
    <row r="3551" spans="1:6" x14ac:dyDescent="0.25">
      <c r="A3551" t="s">
        <v>12059</v>
      </c>
      <c r="B3551" t="s">
        <v>14884</v>
      </c>
      <c r="D3551" t="s">
        <v>10506</v>
      </c>
      <c r="E3551" t="s">
        <v>7</v>
      </c>
      <c r="F3551" t="s">
        <v>15010</v>
      </c>
    </row>
    <row r="3552" spans="1:6" x14ac:dyDescent="0.25">
      <c r="A3552" t="s">
        <v>12059</v>
      </c>
      <c r="B3552" t="s">
        <v>14884</v>
      </c>
      <c r="D3552" t="s">
        <v>10507</v>
      </c>
      <c r="E3552" t="s">
        <v>7</v>
      </c>
      <c r="F3552" t="s">
        <v>15011</v>
      </c>
    </row>
    <row r="3553" spans="1:6" x14ac:dyDescent="0.25">
      <c r="A3553" t="s">
        <v>12059</v>
      </c>
      <c r="B3553" t="s">
        <v>14884</v>
      </c>
      <c r="D3553" t="s">
        <v>10508</v>
      </c>
      <c r="E3553" t="s">
        <v>7</v>
      </c>
      <c r="F3553" t="s">
        <v>15012</v>
      </c>
    </row>
    <row r="3554" spans="1:6" x14ac:dyDescent="0.25">
      <c r="A3554" t="s">
        <v>12059</v>
      </c>
      <c r="B3554" t="s">
        <v>14884</v>
      </c>
      <c r="D3554" t="s">
        <v>10509</v>
      </c>
      <c r="E3554" t="s">
        <v>7</v>
      </c>
      <c r="F3554" t="s">
        <v>15013</v>
      </c>
    </row>
    <row r="3555" spans="1:6" x14ac:dyDescent="0.25">
      <c r="A3555" t="s">
        <v>12059</v>
      </c>
      <c r="B3555" t="s">
        <v>14884</v>
      </c>
      <c r="D3555" t="s">
        <v>10512</v>
      </c>
      <c r="E3555" t="s">
        <v>7</v>
      </c>
      <c r="F3555" t="s">
        <v>15014</v>
      </c>
    </row>
    <row r="3556" spans="1:6" x14ac:dyDescent="0.25">
      <c r="A3556" t="s">
        <v>12059</v>
      </c>
      <c r="B3556" t="s">
        <v>14884</v>
      </c>
      <c r="D3556" t="s">
        <v>10513</v>
      </c>
      <c r="E3556" t="s">
        <v>7</v>
      </c>
      <c r="F3556" t="s">
        <v>15015</v>
      </c>
    </row>
    <row r="3557" spans="1:6" x14ac:dyDescent="0.25">
      <c r="A3557" t="s">
        <v>12059</v>
      </c>
      <c r="B3557" t="s">
        <v>14884</v>
      </c>
      <c r="D3557" t="s">
        <v>10514</v>
      </c>
      <c r="E3557" t="s">
        <v>7</v>
      </c>
      <c r="F3557" t="s">
        <v>15016</v>
      </c>
    </row>
    <row r="3558" spans="1:6" x14ac:dyDescent="0.25">
      <c r="A3558" t="s">
        <v>12059</v>
      </c>
      <c r="B3558" t="s">
        <v>14884</v>
      </c>
      <c r="D3558" t="s">
        <v>10515</v>
      </c>
      <c r="E3558" t="s">
        <v>7</v>
      </c>
      <c r="F3558" t="s">
        <v>15017</v>
      </c>
    </row>
    <row r="3559" spans="1:6" x14ac:dyDescent="0.25">
      <c r="A3559" t="s">
        <v>12059</v>
      </c>
      <c r="B3559" t="s">
        <v>14884</v>
      </c>
      <c r="D3559" t="s">
        <v>10518</v>
      </c>
      <c r="E3559" t="s">
        <v>7</v>
      </c>
      <c r="F3559" t="s">
        <v>15018</v>
      </c>
    </row>
    <row r="3560" spans="1:6" x14ac:dyDescent="0.25">
      <c r="A3560" t="s">
        <v>12059</v>
      </c>
      <c r="B3560" t="s">
        <v>14884</v>
      </c>
      <c r="D3560" t="s">
        <v>10519</v>
      </c>
      <c r="E3560" t="s">
        <v>7</v>
      </c>
      <c r="F3560" t="s">
        <v>15019</v>
      </c>
    </row>
    <row r="3561" spans="1:6" x14ac:dyDescent="0.25">
      <c r="A3561" t="s">
        <v>12059</v>
      </c>
      <c r="B3561" t="s">
        <v>14884</v>
      </c>
      <c r="D3561" t="s">
        <v>10533</v>
      </c>
      <c r="E3561" t="s">
        <v>54</v>
      </c>
      <c r="F3561" t="s">
        <v>15020</v>
      </c>
    </row>
    <row r="3562" spans="1:6" x14ac:dyDescent="0.25">
      <c r="A3562" t="s">
        <v>12059</v>
      </c>
      <c r="B3562" t="s">
        <v>14884</v>
      </c>
      <c r="D3562" t="s">
        <v>10534</v>
      </c>
      <c r="E3562" t="s">
        <v>54</v>
      </c>
      <c r="F3562" t="s">
        <v>15021</v>
      </c>
    </row>
    <row r="3563" spans="1:6" x14ac:dyDescent="0.25">
      <c r="A3563" t="s">
        <v>12059</v>
      </c>
      <c r="B3563" t="s">
        <v>14884</v>
      </c>
      <c r="D3563" t="s">
        <v>10556</v>
      </c>
      <c r="E3563" t="s">
        <v>7</v>
      </c>
      <c r="F3563" t="s">
        <v>15022</v>
      </c>
    </row>
    <row r="3564" spans="1:6" x14ac:dyDescent="0.25">
      <c r="A3564" t="s">
        <v>12059</v>
      </c>
      <c r="B3564" t="s">
        <v>14884</v>
      </c>
      <c r="D3564" t="s">
        <v>10557</v>
      </c>
      <c r="E3564" t="s">
        <v>7</v>
      </c>
      <c r="F3564" t="s">
        <v>15023</v>
      </c>
    </row>
    <row r="3565" spans="1:6" x14ac:dyDescent="0.25">
      <c r="A3565" t="s">
        <v>12059</v>
      </c>
      <c r="B3565" t="s">
        <v>14884</v>
      </c>
      <c r="D3565" t="s">
        <v>10558</v>
      </c>
      <c r="E3565" t="s">
        <v>7</v>
      </c>
      <c r="F3565" t="s">
        <v>15024</v>
      </c>
    </row>
    <row r="3566" spans="1:6" x14ac:dyDescent="0.25">
      <c r="A3566" t="s">
        <v>12059</v>
      </c>
      <c r="B3566" t="s">
        <v>14884</v>
      </c>
      <c r="D3566" t="s">
        <v>10559</v>
      </c>
      <c r="E3566" t="s">
        <v>54</v>
      </c>
      <c r="F3566" t="s">
        <v>24462</v>
      </c>
    </row>
    <row r="3567" spans="1:6" x14ac:dyDescent="0.25">
      <c r="A3567" t="s">
        <v>12059</v>
      </c>
      <c r="B3567" t="s">
        <v>14884</v>
      </c>
      <c r="D3567" t="s">
        <v>10560</v>
      </c>
      <c r="E3567" t="s">
        <v>7</v>
      </c>
      <c r="F3567" t="s">
        <v>15025</v>
      </c>
    </row>
    <row r="3568" spans="1:6" x14ac:dyDescent="0.25">
      <c r="A3568" t="s">
        <v>12059</v>
      </c>
      <c r="B3568" t="s">
        <v>14884</v>
      </c>
      <c r="D3568" t="s">
        <v>10561</v>
      </c>
      <c r="E3568" t="s">
        <v>7</v>
      </c>
      <c r="F3568" t="s">
        <v>15026</v>
      </c>
    </row>
    <row r="3569" spans="1:6" x14ac:dyDescent="0.25">
      <c r="A3569" t="s">
        <v>12059</v>
      </c>
      <c r="B3569" t="s">
        <v>14884</v>
      </c>
      <c r="D3569" t="s">
        <v>10562</v>
      </c>
      <c r="E3569" t="s">
        <v>7</v>
      </c>
      <c r="F3569" t="s">
        <v>15027</v>
      </c>
    </row>
    <row r="3570" spans="1:6" x14ac:dyDescent="0.25">
      <c r="A3570" t="s">
        <v>12059</v>
      </c>
      <c r="B3570" t="s">
        <v>14884</v>
      </c>
      <c r="D3570" t="s">
        <v>10563</v>
      </c>
      <c r="E3570" t="s">
        <v>54</v>
      </c>
      <c r="F3570" t="s">
        <v>15028</v>
      </c>
    </row>
    <row r="3571" spans="1:6" x14ac:dyDescent="0.25">
      <c r="A3571" t="s">
        <v>12059</v>
      </c>
      <c r="B3571" t="s">
        <v>15235</v>
      </c>
      <c r="D3571" t="s">
        <v>10564</v>
      </c>
      <c r="E3571" t="s">
        <v>7</v>
      </c>
      <c r="F3571" t="s">
        <v>15273</v>
      </c>
    </row>
    <row r="3572" spans="1:6" x14ac:dyDescent="0.25">
      <c r="A3572" t="s">
        <v>12059</v>
      </c>
      <c r="B3572" t="s">
        <v>14884</v>
      </c>
      <c r="D3572" t="s">
        <v>10566</v>
      </c>
      <c r="E3572" t="s">
        <v>7</v>
      </c>
      <c r="F3572" t="s">
        <v>15029</v>
      </c>
    </row>
    <row r="3573" spans="1:6" x14ac:dyDescent="0.25">
      <c r="A3573" t="s">
        <v>12059</v>
      </c>
      <c r="B3573" t="s">
        <v>14884</v>
      </c>
      <c r="D3573" t="s">
        <v>10567</v>
      </c>
      <c r="E3573" t="s">
        <v>7</v>
      </c>
      <c r="F3573" t="s">
        <v>15030</v>
      </c>
    </row>
    <row r="3574" spans="1:6" x14ac:dyDescent="0.25">
      <c r="A3574" t="s">
        <v>12059</v>
      </c>
      <c r="B3574" t="s">
        <v>14884</v>
      </c>
      <c r="D3574" t="s">
        <v>10568</v>
      </c>
      <c r="E3574" t="s">
        <v>7</v>
      </c>
      <c r="F3574" t="s">
        <v>15031</v>
      </c>
    </row>
    <row r="3575" spans="1:6" x14ac:dyDescent="0.25">
      <c r="A3575" t="s">
        <v>12059</v>
      </c>
      <c r="B3575" t="s">
        <v>14884</v>
      </c>
      <c r="D3575" t="s">
        <v>10569</v>
      </c>
      <c r="E3575" t="s">
        <v>7</v>
      </c>
      <c r="F3575" t="s">
        <v>15032</v>
      </c>
    </row>
    <row r="3576" spans="1:6" x14ac:dyDescent="0.25">
      <c r="A3576" t="s">
        <v>12059</v>
      </c>
      <c r="B3576" t="s">
        <v>14884</v>
      </c>
      <c r="D3576" t="s">
        <v>10570</v>
      </c>
      <c r="E3576" t="s">
        <v>7</v>
      </c>
      <c r="F3576" t="s">
        <v>15033</v>
      </c>
    </row>
    <row r="3577" spans="1:6" x14ac:dyDescent="0.25">
      <c r="A3577" t="s">
        <v>12059</v>
      </c>
      <c r="B3577" t="s">
        <v>14884</v>
      </c>
      <c r="D3577" t="s">
        <v>10571</v>
      </c>
      <c r="E3577" t="s">
        <v>7</v>
      </c>
      <c r="F3577" t="s">
        <v>15034</v>
      </c>
    </row>
    <row r="3578" spans="1:6" x14ac:dyDescent="0.25">
      <c r="A3578" t="s">
        <v>12059</v>
      </c>
      <c r="B3578" t="s">
        <v>15235</v>
      </c>
      <c r="D3578" t="s">
        <v>10572</v>
      </c>
      <c r="E3578" t="s">
        <v>54</v>
      </c>
      <c r="F3578" t="s">
        <v>15274</v>
      </c>
    </row>
    <row r="3579" spans="1:6" x14ac:dyDescent="0.25">
      <c r="A3579" t="s">
        <v>12059</v>
      </c>
      <c r="B3579" t="s">
        <v>14884</v>
      </c>
      <c r="D3579" t="s">
        <v>10581</v>
      </c>
      <c r="E3579" t="s">
        <v>7</v>
      </c>
      <c r="F3579" t="s">
        <v>15035</v>
      </c>
    </row>
    <row r="3580" spans="1:6" x14ac:dyDescent="0.25">
      <c r="A3580" t="s">
        <v>12059</v>
      </c>
      <c r="B3580" t="s">
        <v>14884</v>
      </c>
      <c r="D3580" t="s">
        <v>10582</v>
      </c>
      <c r="E3580" t="s">
        <v>7</v>
      </c>
      <c r="F3580" t="s">
        <v>15036</v>
      </c>
    </row>
    <row r="3581" spans="1:6" x14ac:dyDescent="0.25">
      <c r="A3581" t="s">
        <v>12059</v>
      </c>
      <c r="B3581" t="s">
        <v>14884</v>
      </c>
      <c r="D3581" t="s">
        <v>10583</v>
      </c>
      <c r="E3581" t="s">
        <v>7</v>
      </c>
      <c r="F3581" t="s">
        <v>15037</v>
      </c>
    </row>
    <row r="3582" spans="1:6" x14ac:dyDescent="0.25">
      <c r="A3582" t="s">
        <v>12059</v>
      </c>
      <c r="B3582" t="s">
        <v>14884</v>
      </c>
      <c r="D3582" t="s">
        <v>10584</v>
      </c>
      <c r="E3582" t="s">
        <v>7</v>
      </c>
      <c r="F3582" t="s">
        <v>15038</v>
      </c>
    </row>
    <row r="3583" spans="1:6" x14ac:dyDescent="0.25">
      <c r="A3583" t="s">
        <v>12059</v>
      </c>
      <c r="B3583" t="s">
        <v>14884</v>
      </c>
      <c r="D3583" t="s">
        <v>10585</v>
      </c>
      <c r="E3583" t="s">
        <v>7</v>
      </c>
      <c r="F3583" t="s">
        <v>15039</v>
      </c>
    </row>
    <row r="3584" spans="1:6" x14ac:dyDescent="0.25">
      <c r="A3584" t="s">
        <v>12059</v>
      </c>
      <c r="B3584" t="s">
        <v>14884</v>
      </c>
      <c r="D3584" t="s">
        <v>10586</v>
      </c>
      <c r="E3584" t="s">
        <v>54</v>
      </c>
      <c r="F3584" t="s">
        <v>15040</v>
      </c>
    </row>
    <row r="3585" spans="1:6" x14ac:dyDescent="0.25">
      <c r="A3585" t="s">
        <v>12059</v>
      </c>
      <c r="B3585" t="s">
        <v>14443</v>
      </c>
      <c r="D3585" t="s">
        <v>10587</v>
      </c>
      <c r="E3585" t="s">
        <v>7</v>
      </c>
      <c r="F3585" t="s">
        <v>14495</v>
      </c>
    </row>
    <row r="3586" spans="1:6" x14ac:dyDescent="0.25">
      <c r="A3586" t="s">
        <v>12059</v>
      </c>
      <c r="B3586" t="s">
        <v>14443</v>
      </c>
      <c r="D3586" t="s">
        <v>10588</v>
      </c>
      <c r="E3586" t="s">
        <v>7</v>
      </c>
      <c r="F3586" t="s">
        <v>14496</v>
      </c>
    </row>
    <row r="3587" spans="1:6" x14ac:dyDescent="0.25">
      <c r="A3587" t="s">
        <v>12059</v>
      </c>
      <c r="B3587" t="s">
        <v>14443</v>
      </c>
      <c r="D3587" t="s">
        <v>10589</v>
      </c>
      <c r="E3587" t="s">
        <v>7</v>
      </c>
      <c r="F3587" t="s">
        <v>14497</v>
      </c>
    </row>
    <row r="3588" spans="1:6" x14ac:dyDescent="0.25">
      <c r="A3588" t="s">
        <v>12059</v>
      </c>
      <c r="B3588" t="s">
        <v>14443</v>
      </c>
      <c r="D3588" t="s">
        <v>10590</v>
      </c>
      <c r="E3588" t="s">
        <v>7</v>
      </c>
      <c r="F3588" t="s">
        <v>14498</v>
      </c>
    </row>
    <row r="3589" spans="1:6" x14ac:dyDescent="0.25">
      <c r="A3589" t="s">
        <v>12059</v>
      </c>
      <c r="B3589" t="s">
        <v>14443</v>
      </c>
      <c r="D3589" t="s">
        <v>10591</v>
      </c>
      <c r="E3589" t="s">
        <v>7</v>
      </c>
      <c r="F3589" t="s">
        <v>14499</v>
      </c>
    </row>
    <row r="3590" spans="1:6" x14ac:dyDescent="0.25">
      <c r="A3590" t="s">
        <v>12059</v>
      </c>
      <c r="B3590" t="s">
        <v>15275</v>
      </c>
      <c r="D3590" t="s">
        <v>10592</v>
      </c>
      <c r="E3590" t="s">
        <v>7</v>
      </c>
      <c r="F3590" t="s">
        <v>15694</v>
      </c>
    </row>
    <row r="3591" spans="1:6" x14ac:dyDescent="0.25">
      <c r="A3591" t="s">
        <v>12059</v>
      </c>
      <c r="B3591" t="s">
        <v>15275</v>
      </c>
      <c r="D3591" t="s">
        <v>10593</v>
      </c>
      <c r="E3591" t="s">
        <v>7</v>
      </c>
      <c r="F3591" t="s">
        <v>15695</v>
      </c>
    </row>
    <row r="3592" spans="1:6" x14ac:dyDescent="0.25">
      <c r="A3592" t="s">
        <v>12059</v>
      </c>
      <c r="B3592" t="s">
        <v>15275</v>
      </c>
      <c r="D3592" t="s">
        <v>10594</v>
      </c>
      <c r="E3592" t="s">
        <v>7</v>
      </c>
      <c r="F3592" t="s">
        <v>15696</v>
      </c>
    </row>
    <row r="3593" spans="1:6" x14ac:dyDescent="0.25">
      <c r="A3593" t="s">
        <v>12059</v>
      </c>
      <c r="B3593" t="s">
        <v>15275</v>
      </c>
      <c r="D3593" t="s">
        <v>10595</v>
      </c>
      <c r="E3593" t="s">
        <v>7</v>
      </c>
      <c r="F3593" t="s">
        <v>14497</v>
      </c>
    </row>
    <row r="3594" spans="1:6" x14ac:dyDescent="0.25">
      <c r="A3594" t="s">
        <v>12059</v>
      </c>
      <c r="B3594" t="s">
        <v>15275</v>
      </c>
      <c r="D3594" t="s">
        <v>10596</v>
      </c>
      <c r="E3594" t="s">
        <v>7</v>
      </c>
      <c r="F3594" t="s">
        <v>15697</v>
      </c>
    </row>
    <row r="3595" spans="1:6" x14ac:dyDescent="0.25">
      <c r="A3595" t="s">
        <v>12059</v>
      </c>
      <c r="B3595" t="s">
        <v>15275</v>
      </c>
      <c r="D3595" t="s">
        <v>10597</v>
      </c>
      <c r="E3595" t="s">
        <v>54</v>
      </c>
      <c r="F3595" t="s">
        <v>15698</v>
      </c>
    </row>
    <row r="3596" spans="1:6" x14ac:dyDescent="0.25">
      <c r="A3596" t="s">
        <v>12059</v>
      </c>
      <c r="B3596" t="s">
        <v>15275</v>
      </c>
      <c r="D3596" t="s">
        <v>10598</v>
      </c>
      <c r="E3596" t="s">
        <v>7</v>
      </c>
      <c r="F3596" t="s">
        <v>15699</v>
      </c>
    </row>
    <row r="3597" spans="1:6" x14ac:dyDescent="0.25">
      <c r="A3597" t="s">
        <v>12059</v>
      </c>
      <c r="B3597" t="s">
        <v>15275</v>
      </c>
      <c r="D3597" t="s">
        <v>10599</v>
      </c>
      <c r="E3597" t="s">
        <v>7</v>
      </c>
      <c r="F3597" t="s">
        <v>15700</v>
      </c>
    </row>
    <row r="3598" spans="1:6" x14ac:dyDescent="0.25">
      <c r="A3598" t="s">
        <v>12059</v>
      </c>
      <c r="B3598" t="s">
        <v>15275</v>
      </c>
      <c r="D3598" t="s">
        <v>10600</v>
      </c>
      <c r="E3598" t="s">
        <v>7</v>
      </c>
      <c r="F3598" t="s">
        <v>15701</v>
      </c>
    </row>
    <row r="3599" spans="1:6" x14ac:dyDescent="0.25">
      <c r="A3599" t="s">
        <v>12059</v>
      </c>
      <c r="B3599" t="s">
        <v>15275</v>
      </c>
      <c r="D3599" t="s">
        <v>10601</v>
      </c>
      <c r="E3599" t="s">
        <v>7</v>
      </c>
      <c r="F3599" t="s">
        <v>15702</v>
      </c>
    </row>
    <row r="3600" spans="1:6" x14ac:dyDescent="0.25">
      <c r="A3600" t="s">
        <v>12059</v>
      </c>
      <c r="B3600" t="s">
        <v>15275</v>
      </c>
      <c r="D3600" t="s">
        <v>10602</v>
      </c>
      <c r="E3600" t="s">
        <v>7</v>
      </c>
      <c r="F3600" t="s">
        <v>15703</v>
      </c>
    </row>
    <row r="3601" spans="1:6" x14ac:dyDescent="0.25">
      <c r="A3601" t="s">
        <v>12059</v>
      </c>
      <c r="B3601" t="s">
        <v>15275</v>
      </c>
      <c r="D3601" t="s">
        <v>10603</v>
      </c>
      <c r="E3601" t="s">
        <v>7</v>
      </c>
      <c r="F3601" t="s">
        <v>15704</v>
      </c>
    </row>
    <row r="3602" spans="1:6" x14ac:dyDescent="0.25">
      <c r="A3602" t="s">
        <v>12059</v>
      </c>
      <c r="B3602" t="s">
        <v>15275</v>
      </c>
      <c r="D3602" t="s">
        <v>10604</v>
      </c>
      <c r="E3602" t="s">
        <v>7</v>
      </c>
      <c r="F3602" t="s">
        <v>15705</v>
      </c>
    </row>
    <row r="3603" spans="1:6" x14ac:dyDescent="0.25">
      <c r="A3603" t="s">
        <v>12059</v>
      </c>
      <c r="B3603" t="s">
        <v>15275</v>
      </c>
      <c r="D3603" t="s">
        <v>10605</v>
      </c>
      <c r="E3603" t="s">
        <v>7</v>
      </c>
      <c r="F3603" t="s">
        <v>15706</v>
      </c>
    </row>
    <row r="3604" spans="1:6" x14ac:dyDescent="0.25">
      <c r="A3604" t="s">
        <v>12059</v>
      </c>
      <c r="B3604" t="s">
        <v>15275</v>
      </c>
      <c r="D3604" t="s">
        <v>10606</v>
      </c>
      <c r="E3604" t="s">
        <v>7</v>
      </c>
      <c r="F3604" t="s">
        <v>15707</v>
      </c>
    </row>
    <row r="3605" spans="1:6" x14ac:dyDescent="0.25">
      <c r="A3605" t="s">
        <v>12059</v>
      </c>
      <c r="B3605" t="s">
        <v>15275</v>
      </c>
      <c r="D3605" t="s">
        <v>10607</v>
      </c>
      <c r="E3605" t="s">
        <v>7</v>
      </c>
      <c r="F3605" t="s">
        <v>15708</v>
      </c>
    </row>
    <row r="3606" spans="1:6" x14ac:dyDescent="0.25">
      <c r="A3606" t="s">
        <v>12059</v>
      </c>
      <c r="B3606" t="s">
        <v>15275</v>
      </c>
      <c r="D3606" t="s">
        <v>10608</v>
      </c>
      <c r="E3606" t="s">
        <v>7</v>
      </c>
      <c r="F3606" t="s">
        <v>15709</v>
      </c>
    </row>
    <row r="3607" spans="1:6" x14ac:dyDescent="0.25">
      <c r="A3607" t="s">
        <v>12059</v>
      </c>
      <c r="B3607" t="s">
        <v>15275</v>
      </c>
      <c r="D3607" t="s">
        <v>10609</v>
      </c>
      <c r="E3607" t="s">
        <v>7</v>
      </c>
      <c r="F3607" t="s">
        <v>14315</v>
      </c>
    </row>
    <row r="3608" spans="1:6" x14ac:dyDescent="0.25">
      <c r="A3608" t="s">
        <v>12059</v>
      </c>
      <c r="B3608" t="s">
        <v>15275</v>
      </c>
      <c r="D3608" t="s">
        <v>10610</v>
      </c>
      <c r="E3608" t="s">
        <v>54</v>
      </c>
      <c r="F3608" t="s">
        <v>15710</v>
      </c>
    </row>
    <row r="3609" spans="1:6" x14ac:dyDescent="0.25">
      <c r="A3609" t="s">
        <v>12059</v>
      </c>
      <c r="B3609" t="s">
        <v>14884</v>
      </c>
      <c r="D3609" t="s">
        <v>10611</v>
      </c>
      <c r="E3609" t="s">
        <v>7</v>
      </c>
      <c r="F3609" t="s">
        <v>15041</v>
      </c>
    </row>
    <row r="3610" spans="1:6" x14ac:dyDescent="0.25">
      <c r="A3610" t="s">
        <v>12059</v>
      </c>
      <c r="B3610" t="s">
        <v>14884</v>
      </c>
      <c r="D3610" t="s">
        <v>10612</v>
      </c>
      <c r="E3610" t="s">
        <v>7</v>
      </c>
      <c r="F3610" t="s">
        <v>15042</v>
      </c>
    </row>
    <row r="3611" spans="1:6" x14ac:dyDescent="0.25">
      <c r="A3611" t="s">
        <v>12059</v>
      </c>
      <c r="B3611" t="s">
        <v>14884</v>
      </c>
      <c r="D3611" t="s">
        <v>10613</v>
      </c>
      <c r="E3611" t="s">
        <v>7</v>
      </c>
      <c r="F3611" t="s">
        <v>15043</v>
      </c>
    </row>
    <row r="3612" spans="1:6" x14ac:dyDescent="0.25">
      <c r="A3612" t="s">
        <v>12059</v>
      </c>
      <c r="B3612" t="s">
        <v>14884</v>
      </c>
      <c r="D3612" t="s">
        <v>10614</v>
      </c>
      <c r="E3612" t="s">
        <v>7</v>
      </c>
      <c r="F3612" t="s">
        <v>15044</v>
      </c>
    </row>
    <row r="3613" spans="1:6" x14ac:dyDescent="0.25">
      <c r="A3613" t="s">
        <v>12059</v>
      </c>
      <c r="B3613" t="s">
        <v>14884</v>
      </c>
      <c r="D3613" t="s">
        <v>10615</v>
      </c>
      <c r="E3613" t="s">
        <v>7</v>
      </c>
      <c r="F3613" t="s">
        <v>15045</v>
      </c>
    </row>
    <row r="3614" spans="1:6" x14ac:dyDescent="0.25">
      <c r="A3614" t="s">
        <v>12059</v>
      </c>
      <c r="B3614" t="s">
        <v>14884</v>
      </c>
      <c r="D3614" t="s">
        <v>10616</v>
      </c>
      <c r="E3614" t="s">
        <v>7</v>
      </c>
      <c r="F3614" t="s">
        <v>15046</v>
      </c>
    </row>
    <row r="3615" spans="1:6" x14ac:dyDescent="0.25">
      <c r="A3615" t="s">
        <v>12059</v>
      </c>
      <c r="B3615" t="s">
        <v>14884</v>
      </c>
      <c r="D3615" t="s">
        <v>10617</v>
      </c>
      <c r="E3615" t="s">
        <v>7</v>
      </c>
      <c r="F3615" t="s">
        <v>15047</v>
      </c>
    </row>
    <row r="3616" spans="1:6" x14ac:dyDescent="0.25">
      <c r="A3616" t="s">
        <v>12059</v>
      </c>
      <c r="B3616" t="s">
        <v>14884</v>
      </c>
      <c r="D3616" t="s">
        <v>10619</v>
      </c>
      <c r="E3616" t="s">
        <v>7</v>
      </c>
      <c r="F3616" t="s">
        <v>15048</v>
      </c>
    </row>
    <row r="3617" spans="1:6" x14ac:dyDescent="0.25">
      <c r="A3617" t="s">
        <v>12059</v>
      </c>
      <c r="B3617" t="s">
        <v>14884</v>
      </c>
      <c r="D3617" t="s">
        <v>10620</v>
      </c>
      <c r="E3617" t="s">
        <v>7</v>
      </c>
      <c r="F3617" t="s">
        <v>15049</v>
      </c>
    </row>
    <row r="3618" spans="1:6" x14ac:dyDescent="0.25">
      <c r="A3618" t="s">
        <v>12059</v>
      </c>
      <c r="B3618" t="s">
        <v>14884</v>
      </c>
      <c r="D3618" t="s">
        <v>10621</v>
      </c>
      <c r="E3618" t="s">
        <v>7</v>
      </c>
      <c r="F3618" t="s">
        <v>15050</v>
      </c>
    </row>
    <row r="3619" spans="1:6" x14ac:dyDescent="0.25">
      <c r="A3619" t="s">
        <v>12059</v>
      </c>
      <c r="B3619" t="s">
        <v>14884</v>
      </c>
      <c r="D3619" t="s">
        <v>10622</v>
      </c>
      <c r="E3619" t="s">
        <v>7</v>
      </c>
      <c r="F3619" t="s">
        <v>15051</v>
      </c>
    </row>
    <row r="3620" spans="1:6" x14ac:dyDescent="0.25">
      <c r="A3620" t="s">
        <v>12059</v>
      </c>
      <c r="B3620" t="s">
        <v>14884</v>
      </c>
      <c r="D3620" t="s">
        <v>10623</v>
      </c>
      <c r="E3620" t="s">
        <v>7</v>
      </c>
      <c r="F3620" t="s">
        <v>15052</v>
      </c>
    </row>
    <row r="3621" spans="1:6" x14ac:dyDescent="0.25">
      <c r="A3621" t="s">
        <v>12059</v>
      </c>
      <c r="B3621" t="s">
        <v>14884</v>
      </c>
      <c r="D3621" t="s">
        <v>10624</v>
      </c>
      <c r="E3621" t="s">
        <v>7</v>
      </c>
      <c r="F3621" t="s">
        <v>15053</v>
      </c>
    </row>
    <row r="3622" spans="1:6" x14ac:dyDescent="0.25">
      <c r="A3622" t="s">
        <v>12059</v>
      </c>
      <c r="B3622" t="s">
        <v>14884</v>
      </c>
      <c r="D3622" t="s">
        <v>10625</v>
      </c>
      <c r="E3622" t="s">
        <v>7</v>
      </c>
      <c r="F3622" t="s">
        <v>15054</v>
      </c>
    </row>
    <row r="3623" spans="1:6" x14ac:dyDescent="0.25">
      <c r="A3623" t="s">
        <v>12059</v>
      </c>
      <c r="B3623" t="s">
        <v>14884</v>
      </c>
      <c r="D3623" t="s">
        <v>10626</v>
      </c>
      <c r="E3623" t="s">
        <v>54</v>
      </c>
      <c r="F3623" t="s">
        <v>15055</v>
      </c>
    </row>
    <row r="3624" spans="1:6" x14ac:dyDescent="0.25">
      <c r="A3624" t="s">
        <v>12059</v>
      </c>
      <c r="B3624" t="s">
        <v>16933</v>
      </c>
      <c r="D3624" t="s">
        <v>9303</v>
      </c>
      <c r="E3624" t="s">
        <v>54</v>
      </c>
      <c r="F3624" t="s">
        <v>16959</v>
      </c>
    </row>
    <row r="3625" spans="1:6" x14ac:dyDescent="0.25">
      <c r="A3625" t="s">
        <v>12059</v>
      </c>
      <c r="B3625" t="s">
        <v>16933</v>
      </c>
      <c r="D3625" t="s">
        <v>9321</v>
      </c>
      <c r="E3625" t="s">
        <v>54</v>
      </c>
      <c r="F3625" t="s">
        <v>16960</v>
      </c>
    </row>
    <row r="3626" spans="1:6" x14ac:dyDescent="0.25">
      <c r="A3626" t="s">
        <v>12059</v>
      </c>
      <c r="B3626" t="s">
        <v>16702</v>
      </c>
      <c r="D3626" t="s">
        <v>9330</v>
      </c>
      <c r="E3626" t="s">
        <v>54</v>
      </c>
      <c r="F3626" t="s">
        <v>16703</v>
      </c>
    </row>
    <row r="3627" spans="1:6" x14ac:dyDescent="0.25">
      <c r="A3627" t="s">
        <v>12059</v>
      </c>
      <c r="B3627" t="s">
        <v>14884</v>
      </c>
      <c r="D3627" t="s">
        <v>9331</v>
      </c>
      <c r="E3627" t="s">
        <v>54</v>
      </c>
      <c r="F3627" t="s">
        <v>14885</v>
      </c>
    </row>
    <row r="3628" spans="1:6" x14ac:dyDescent="0.25">
      <c r="A3628" t="s">
        <v>12059</v>
      </c>
      <c r="B3628" t="s">
        <v>14884</v>
      </c>
      <c r="D3628" t="s">
        <v>9332</v>
      </c>
      <c r="E3628" t="s">
        <v>9333</v>
      </c>
      <c r="F3628" t="s">
        <v>14886</v>
      </c>
    </row>
    <row r="3629" spans="1:6" x14ac:dyDescent="0.25">
      <c r="A3629" t="s">
        <v>12059</v>
      </c>
      <c r="B3629" t="s">
        <v>16702</v>
      </c>
      <c r="D3629" t="s">
        <v>9334</v>
      </c>
      <c r="E3629" t="s">
        <v>54</v>
      </c>
      <c r="F3629" t="s">
        <v>16704</v>
      </c>
    </row>
    <row r="3630" spans="1:6" x14ac:dyDescent="0.25">
      <c r="A3630" t="s">
        <v>12059</v>
      </c>
      <c r="B3630" t="s">
        <v>16702</v>
      </c>
      <c r="D3630" t="s">
        <v>9335</v>
      </c>
      <c r="E3630" t="s">
        <v>54</v>
      </c>
      <c r="F3630" t="s">
        <v>16705</v>
      </c>
    </row>
    <row r="3631" spans="1:6" x14ac:dyDescent="0.25">
      <c r="A3631" t="s">
        <v>12059</v>
      </c>
      <c r="B3631" t="s">
        <v>16702</v>
      </c>
      <c r="D3631" t="s">
        <v>9336</v>
      </c>
      <c r="E3631" t="s">
        <v>54</v>
      </c>
      <c r="F3631" t="s">
        <v>16706</v>
      </c>
    </row>
    <row r="3632" spans="1:6" x14ac:dyDescent="0.25">
      <c r="A3632" t="s">
        <v>12059</v>
      </c>
      <c r="B3632" t="s">
        <v>16702</v>
      </c>
      <c r="D3632" t="s">
        <v>9337</v>
      </c>
      <c r="E3632" t="s">
        <v>54</v>
      </c>
      <c r="F3632" t="s">
        <v>16707</v>
      </c>
    </row>
    <row r="3633" spans="1:6" x14ac:dyDescent="0.25">
      <c r="A3633" t="s">
        <v>12059</v>
      </c>
      <c r="B3633" t="s">
        <v>16702</v>
      </c>
      <c r="D3633" t="s">
        <v>9338</v>
      </c>
      <c r="E3633" t="s">
        <v>54</v>
      </c>
      <c r="F3633" t="s">
        <v>16708</v>
      </c>
    </row>
    <row r="3634" spans="1:6" x14ac:dyDescent="0.25">
      <c r="A3634" t="s">
        <v>12059</v>
      </c>
      <c r="B3634" t="s">
        <v>16702</v>
      </c>
      <c r="D3634" t="s">
        <v>9339</v>
      </c>
      <c r="E3634" t="s">
        <v>54</v>
      </c>
      <c r="F3634" t="s">
        <v>16709</v>
      </c>
    </row>
    <row r="3635" spans="1:6" x14ac:dyDescent="0.25">
      <c r="A3635" t="s">
        <v>12059</v>
      </c>
      <c r="B3635" t="s">
        <v>16702</v>
      </c>
      <c r="D3635" t="s">
        <v>9340</v>
      </c>
      <c r="E3635" t="s">
        <v>54</v>
      </c>
      <c r="F3635" t="s">
        <v>16710</v>
      </c>
    </row>
    <row r="3636" spans="1:6" x14ac:dyDescent="0.25">
      <c r="A3636" t="s">
        <v>12059</v>
      </c>
      <c r="B3636" t="s">
        <v>16702</v>
      </c>
      <c r="D3636" t="s">
        <v>9341</v>
      </c>
      <c r="E3636" t="s">
        <v>54</v>
      </c>
      <c r="F3636" t="s">
        <v>16711</v>
      </c>
    </row>
    <row r="3637" spans="1:6" x14ac:dyDescent="0.25">
      <c r="A3637" t="s">
        <v>12059</v>
      </c>
      <c r="B3637" t="s">
        <v>16702</v>
      </c>
      <c r="D3637" t="s">
        <v>9342</v>
      </c>
      <c r="E3637" t="s">
        <v>54</v>
      </c>
      <c r="F3637" t="s">
        <v>16712</v>
      </c>
    </row>
    <row r="3638" spans="1:6" x14ac:dyDescent="0.25">
      <c r="A3638" t="s">
        <v>12059</v>
      </c>
      <c r="B3638" t="s">
        <v>16702</v>
      </c>
      <c r="D3638" t="s">
        <v>9343</v>
      </c>
      <c r="E3638" t="s">
        <v>54</v>
      </c>
      <c r="F3638" t="s">
        <v>16713</v>
      </c>
    </row>
    <row r="3639" spans="1:6" x14ac:dyDescent="0.25">
      <c r="A3639" t="s">
        <v>12059</v>
      </c>
      <c r="B3639" t="s">
        <v>16702</v>
      </c>
      <c r="D3639" t="s">
        <v>9344</v>
      </c>
      <c r="E3639" t="s">
        <v>7</v>
      </c>
      <c r="F3639" t="s">
        <v>16714</v>
      </c>
    </row>
    <row r="3640" spans="1:6" x14ac:dyDescent="0.25">
      <c r="A3640" t="s">
        <v>12059</v>
      </c>
      <c r="B3640" t="s">
        <v>16702</v>
      </c>
      <c r="D3640" t="s">
        <v>9345</v>
      </c>
      <c r="E3640" t="s">
        <v>54</v>
      </c>
      <c r="F3640" t="s">
        <v>16715</v>
      </c>
    </row>
    <row r="3641" spans="1:6" x14ac:dyDescent="0.25">
      <c r="A3641" t="s">
        <v>12059</v>
      </c>
      <c r="B3641" t="s">
        <v>16702</v>
      </c>
      <c r="D3641" t="s">
        <v>9346</v>
      </c>
      <c r="E3641" t="s">
        <v>54</v>
      </c>
      <c r="F3641" t="s">
        <v>16716</v>
      </c>
    </row>
    <row r="3642" spans="1:6" x14ac:dyDescent="0.25">
      <c r="A3642" t="s">
        <v>12059</v>
      </c>
      <c r="B3642" t="s">
        <v>16702</v>
      </c>
      <c r="D3642" t="s">
        <v>9347</v>
      </c>
      <c r="E3642" t="s">
        <v>54</v>
      </c>
      <c r="F3642" t="s">
        <v>16717</v>
      </c>
    </row>
    <row r="3643" spans="1:6" x14ac:dyDescent="0.25">
      <c r="A3643" t="s">
        <v>12059</v>
      </c>
      <c r="B3643" t="s">
        <v>16702</v>
      </c>
      <c r="D3643" t="s">
        <v>9348</v>
      </c>
      <c r="E3643" t="s">
        <v>54</v>
      </c>
      <c r="F3643" t="s">
        <v>16718</v>
      </c>
    </row>
    <row r="3644" spans="1:6" x14ac:dyDescent="0.25">
      <c r="A3644" t="s">
        <v>12059</v>
      </c>
      <c r="B3644" t="s">
        <v>14884</v>
      </c>
      <c r="D3644" t="s">
        <v>9349</v>
      </c>
      <c r="E3644" t="s">
        <v>7</v>
      </c>
      <c r="F3644" t="s">
        <v>14887</v>
      </c>
    </row>
    <row r="3645" spans="1:6" x14ac:dyDescent="0.25">
      <c r="A3645" t="s">
        <v>12059</v>
      </c>
      <c r="B3645" t="s">
        <v>14884</v>
      </c>
      <c r="D3645" t="s">
        <v>9350</v>
      </c>
      <c r="E3645" t="s">
        <v>7</v>
      </c>
      <c r="F3645" t="s">
        <v>14888</v>
      </c>
    </row>
    <row r="3646" spans="1:6" x14ac:dyDescent="0.25">
      <c r="A3646" t="s">
        <v>12059</v>
      </c>
      <c r="B3646" t="s">
        <v>14884</v>
      </c>
      <c r="D3646" t="s">
        <v>9351</v>
      </c>
      <c r="E3646" t="s">
        <v>7</v>
      </c>
      <c r="F3646" t="s">
        <v>14889</v>
      </c>
    </row>
    <row r="3647" spans="1:6" x14ac:dyDescent="0.25">
      <c r="A3647" t="s">
        <v>12059</v>
      </c>
      <c r="B3647" t="s">
        <v>14884</v>
      </c>
      <c r="D3647" t="s">
        <v>9352</v>
      </c>
      <c r="E3647" t="s">
        <v>7</v>
      </c>
      <c r="F3647" t="s">
        <v>14890</v>
      </c>
    </row>
    <row r="3648" spans="1:6" x14ac:dyDescent="0.25">
      <c r="A3648" t="s">
        <v>12059</v>
      </c>
      <c r="B3648" t="s">
        <v>14884</v>
      </c>
      <c r="D3648" t="s">
        <v>9353</v>
      </c>
      <c r="E3648" t="s">
        <v>7</v>
      </c>
      <c r="F3648" t="s">
        <v>14891</v>
      </c>
    </row>
    <row r="3649" spans="1:6" x14ac:dyDescent="0.25">
      <c r="A3649" t="s">
        <v>12059</v>
      </c>
      <c r="B3649" t="s">
        <v>14884</v>
      </c>
      <c r="D3649" t="s">
        <v>9354</v>
      </c>
      <c r="E3649" t="s">
        <v>7</v>
      </c>
      <c r="F3649" t="s">
        <v>14892</v>
      </c>
    </row>
    <row r="3650" spans="1:6" x14ac:dyDescent="0.25">
      <c r="A3650" t="s">
        <v>12059</v>
      </c>
      <c r="B3650" t="s">
        <v>14884</v>
      </c>
      <c r="D3650" t="s">
        <v>9355</v>
      </c>
      <c r="E3650" t="s">
        <v>7</v>
      </c>
      <c r="F3650" t="s">
        <v>14893</v>
      </c>
    </row>
    <row r="3651" spans="1:6" x14ac:dyDescent="0.25">
      <c r="A3651" t="s">
        <v>12059</v>
      </c>
      <c r="B3651" t="s">
        <v>14884</v>
      </c>
      <c r="D3651" t="s">
        <v>9356</v>
      </c>
      <c r="E3651" t="s">
        <v>54</v>
      </c>
      <c r="F3651" t="s">
        <v>14894</v>
      </c>
    </row>
    <row r="3652" spans="1:6" x14ac:dyDescent="0.25">
      <c r="A3652" t="s">
        <v>12059</v>
      </c>
      <c r="B3652" t="s">
        <v>15235</v>
      </c>
      <c r="D3652" t="s">
        <v>9357</v>
      </c>
      <c r="E3652" t="s">
        <v>7</v>
      </c>
      <c r="F3652" t="s">
        <v>15236</v>
      </c>
    </row>
    <row r="3653" spans="1:6" x14ac:dyDescent="0.25">
      <c r="A3653" t="s">
        <v>12059</v>
      </c>
      <c r="B3653" t="s">
        <v>15235</v>
      </c>
      <c r="D3653" t="s">
        <v>9358</v>
      </c>
      <c r="E3653" t="s">
        <v>7</v>
      </c>
      <c r="F3653" t="s">
        <v>15237</v>
      </c>
    </row>
    <row r="3654" spans="1:6" x14ac:dyDescent="0.25">
      <c r="A3654" t="s">
        <v>12059</v>
      </c>
      <c r="B3654" t="s">
        <v>15235</v>
      </c>
      <c r="D3654" t="s">
        <v>9359</v>
      </c>
      <c r="E3654" t="s">
        <v>7</v>
      </c>
      <c r="F3654" t="s">
        <v>15238</v>
      </c>
    </row>
    <row r="3655" spans="1:6" x14ac:dyDescent="0.25">
      <c r="A3655" t="s">
        <v>12059</v>
      </c>
      <c r="B3655" t="s">
        <v>15235</v>
      </c>
      <c r="D3655" t="s">
        <v>9360</v>
      </c>
      <c r="E3655" t="s">
        <v>7</v>
      </c>
      <c r="F3655" t="s">
        <v>15239</v>
      </c>
    </row>
    <row r="3656" spans="1:6" x14ac:dyDescent="0.25">
      <c r="A3656" t="s">
        <v>12059</v>
      </c>
      <c r="B3656" t="s">
        <v>15235</v>
      </c>
      <c r="D3656" t="s">
        <v>9361</v>
      </c>
      <c r="E3656" t="s">
        <v>7</v>
      </c>
      <c r="F3656" t="s">
        <v>15240</v>
      </c>
    </row>
    <row r="3657" spans="1:6" x14ac:dyDescent="0.25">
      <c r="A3657" t="s">
        <v>12059</v>
      </c>
      <c r="B3657" t="s">
        <v>15235</v>
      </c>
      <c r="D3657" t="s">
        <v>9362</v>
      </c>
      <c r="E3657" t="s">
        <v>7</v>
      </c>
      <c r="F3657" t="s">
        <v>15239</v>
      </c>
    </row>
    <row r="3658" spans="1:6" x14ac:dyDescent="0.25">
      <c r="A3658" t="s">
        <v>12059</v>
      </c>
      <c r="B3658" t="s">
        <v>15235</v>
      </c>
      <c r="D3658" t="s">
        <v>9363</v>
      </c>
      <c r="E3658" t="s">
        <v>7</v>
      </c>
      <c r="F3658" t="s">
        <v>15240</v>
      </c>
    </row>
    <row r="3659" spans="1:6" x14ac:dyDescent="0.25">
      <c r="A3659" t="s">
        <v>12059</v>
      </c>
      <c r="B3659" t="s">
        <v>15235</v>
      </c>
      <c r="D3659" t="s">
        <v>9364</v>
      </c>
      <c r="E3659" t="s">
        <v>7</v>
      </c>
      <c r="F3659" t="s">
        <v>15241</v>
      </c>
    </row>
    <row r="3660" spans="1:6" x14ac:dyDescent="0.25">
      <c r="A3660" t="s">
        <v>12059</v>
      </c>
      <c r="B3660" t="s">
        <v>15235</v>
      </c>
      <c r="D3660" t="s">
        <v>9365</v>
      </c>
      <c r="E3660" t="s">
        <v>7</v>
      </c>
      <c r="F3660" t="s">
        <v>15242</v>
      </c>
    </row>
    <row r="3661" spans="1:6" x14ac:dyDescent="0.25">
      <c r="A3661" t="s">
        <v>12059</v>
      </c>
      <c r="B3661" t="s">
        <v>15235</v>
      </c>
      <c r="D3661" t="s">
        <v>9366</v>
      </c>
      <c r="E3661" t="s">
        <v>7</v>
      </c>
      <c r="F3661" t="s">
        <v>15240</v>
      </c>
    </row>
    <row r="3662" spans="1:6" x14ac:dyDescent="0.25">
      <c r="A3662" t="s">
        <v>12059</v>
      </c>
      <c r="B3662" t="s">
        <v>15235</v>
      </c>
      <c r="D3662" t="s">
        <v>9367</v>
      </c>
      <c r="E3662" t="s">
        <v>7</v>
      </c>
      <c r="F3662" t="s">
        <v>15239</v>
      </c>
    </row>
    <row r="3663" spans="1:6" x14ac:dyDescent="0.25">
      <c r="A3663" t="s">
        <v>12059</v>
      </c>
      <c r="B3663" t="s">
        <v>15235</v>
      </c>
      <c r="D3663" t="s">
        <v>9368</v>
      </c>
      <c r="E3663" t="s">
        <v>7</v>
      </c>
      <c r="F3663" t="s">
        <v>15240</v>
      </c>
    </row>
    <row r="3664" spans="1:6" x14ac:dyDescent="0.25">
      <c r="A3664" t="s">
        <v>12059</v>
      </c>
      <c r="B3664" t="s">
        <v>15235</v>
      </c>
      <c r="D3664" t="s">
        <v>9369</v>
      </c>
      <c r="E3664" t="s">
        <v>7</v>
      </c>
      <c r="F3664" t="s">
        <v>15243</v>
      </c>
    </row>
    <row r="3665" spans="1:6" x14ac:dyDescent="0.25">
      <c r="A3665" t="s">
        <v>12059</v>
      </c>
      <c r="B3665" t="s">
        <v>15235</v>
      </c>
      <c r="D3665" t="s">
        <v>9370</v>
      </c>
      <c r="E3665" t="s">
        <v>7</v>
      </c>
      <c r="F3665" t="s">
        <v>15244</v>
      </c>
    </row>
    <row r="3666" spans="1:6" x14ac:dyDescent="0.25">
      <c r="A3666" t="s">
        <v>12059</v>
      </c>
      <c r="B3666" t="s">
        <v>15235</v>
      </c>
      <c r="D3666" t="s">
        <v>9371</v>
      </c>
      <c r="E3666" t="s">
        <v>7</v>
      </c>
      <c r="F3666" t="s">
        <v>15245</v>
      </c>
    </row>
    <row r="3667" spans="1:6" x14ac:dyDescent="0.25">
      <c r="A3667" t="s">
        <v>12059</v>
      </c>
      <c r="B3667" t="s">
        <v>15235</v>
      </c>
      <c r="D3667" t="s">
        <v>9372</v>
      </c>
      <c r="E3667" t="s">
        <v>7</v>
      </c>
      <c r="F3667" t="s">
        <v>15246</v>
      </c>
    </row>
    <row r="3668" spans="1:6" x14ac:dyDescent="0.25">
      <c r="A3668" t="s">
        <v>12059</v>
      </c>
      <c r="B3668" t="s">
        <v>15235</v>
      </c>
      <c r="D3668" t="s">
        <v>9373</v>
      </c>
      <c r="E3668" t="s">
        <v>7</v>
      </c>
      <c r="F3668" t="s">
        <v>15247</v>
      </c>
    </row>
    <row r="3669" spans="1:6" x14ac:dyDescent="0.25">
      <c r="A3669" t="s">
        <v>12059</v>
      </c>
      <c r="B3669" t="s">
        <v>15235</v>
      </c>
      <c r="D3669" t="s">
        <v>9374</v>
      </c>
      <c r="E3669" t="s">
        <v>7</v>
      </c>
      <c r="F3669" t="s">
        <v>15248</v>
      </c>
    </row>
    <row r="3670" spans="1:6" x14ac:dyDescent="0.25">
      <c r="A3670" t="s">
        <v>12059</v>
      </c>
      <c r="B3670" t="s">
        <v>15235</v>
      </c>
      <c r="D3670" t="s">
        <v>9375</v>
      </c>
      <c r="E3670" t="s">
        <v>7</v>
      </c>
      <c r="F3670" t="s">
        <v>15249</v>
      </c>
    </row>
    <row r="3671" spans="1:6" x14ac:dyDescent="0.25">
      <c r="A3671" t="s">
        <v>12059</v>
      </c>
      <c r="B3671" t="s">
        <v>15235</v>
      </c>
      <c r="D3671" t="s">
        <v>9376</v>
      </c>
      <c r="E3671" t="s">
        <v>7</v>
      </c>
      <c r="F3671" t="s">
        <v>15250</v>
      </c>
    </row>
    <row r="3672" spans="1:6" x14ac:dyDescent="0.25">
      <c r="A3672" t="s">
        <v>12059</v>
      </c>
      <c r="B3672" t="s">
        <v>15235</v>
      </c>
      <c r="D3672" t="s">
        <v>9377</v>
      </c>
      <c r="E3672" t="s">
        <v>7</v>
      </c>
      <c r="F3672" t="s">
        <v>15251</v>
      </c>
    </row>
    <row r="3673" spans="1:6" x14ac:dyDescent="0.25">
      <c r="A3673" t="s">
        <v>12059</v>
      </c>
      <c r="B3673" t="s">
        <v>15235</v>
      </c>
      <c r="D3673" t="s">
        <v>9378</v>
      </c>
      <c r="E3673" t="s">
        <v>7</v>
      </c>
      <c r="F3673" t="s">
        <v>15252</v>
      </c>
    </row>
    <row r="3674" spans="1:6" x14ac:dyDescent="0.25">
      <c r="A3674" t="s">
        <v>12059</v>
      </c>
      <c r="B3674" t="s">
        <v>15235</v>
      </c>
      <c r="D3674" t="s">
        <v>9379</v>
      </c>
      <c r="E3674" t="s">
        <v>7</v>
      </c>
      <c r="F3674" t="s">
        <v>15245</v>
      </c>
    </row>
    <row r="3675" spans="1:6" x14ac:dyDescent="0.25">
      <c r="A3675" t="s">
        <v>12059</v>
      </c>
      <c r="B3675" t="s">
        <v>15235</v>
      </c>
      <c r="D3675" t="s">
        <v>9380</v>
      </c>
      <c r="E3675" t="s">
        <v>54</v>
      </c>
      <c r="F3675" t="s">
        <v>15253</v>
      </c>
    </row>
    <row r="3676" spans="1:6" x14ac:dyDescent="0.25">
      <c r="A3676" t="s">
        <v>12059</v>
      </c>
      <c r="B3676" t="s">
        <v>15235</v>
      </c>
      <c r="D3676" t="s">
        <v>9381</v>
      </c>
      <c r="E3676" t="s">
        <v>54</v>
      </c>
      <c r="F3676" t="s">
        <v>15254</v>
      </c>
    </row>
    <row r="3677" spans="1:6" x14ac:dyDescent="0.25">
      <c r="A3677" t="s">
        <v>12059</v>
      </c>
      <c r="B3677" t="s">
        <v>15235</v>
      </c>
      <c r="D3677" t="s">
        <v>9382</v>
      </c>
      <c r="E3677" t="s">
        <v>54</v>
      </c>
      <c r="F3677" t="s">
        <v>15255</v>
      </c>
    </row>
    <row r="3678" spans="1:6" x14ac:dyDescent="0.25">
      <c r="A3678" t="s">
        <v>12059</v>
      </c>
      <c r="B3678" t="s">
        <v>15235</v>
      </c>
      <c r="D3678" t="s">
        <v>9383</v>
      </c>
      <c r="E3678" t="s">
        <v>54</v>
      </c>
      <c r="F3678" t="s">
        <v>15256</v>
      </c>
    </row>
    <row r="3679" spans="1:6" x14ac:dyDescent="0.25">
      <c r="A3679" t="s">
        <v>12059</v>
      </c>
      <c r="B3679" t="s">
        <v>15235</v>
      </c>
      <c r="D3679" t="s">
        <v>9384</v>
      </c>
      <c r="E3679" t="s">
        <v>54</v>
      </c>
      <c r="F3679" t="s">
        <v>15257</v>
      </c>
    </row>
    <row r="3680" spans="1:6" x14ac:dyDescent="0.25">
      <c r="A3680" t="s">
        <v>12059</v>
      </c>
      <c r="B3680" t="s">
        <v>15235</v>
      </c>
      <c r="D3680" t="s">
        <v>9385</v>
      </c>
      <c r="E3680" t="s">
        <v>54</v>
      </c>
      <c r="F3680" t="s">
        <v>15258</v>
      </c>
    </row>
    <row r="3681" spans="1:6" x14ac:dyDescent="0.25">
      <c r="A3681" t="s">
        <v>12059</v>
      </c>
      <c r="B3681" t="s">
        <v>15235</v>
      </c>
      <c r="D3681" t="s">
        <v>9386</v>
      </c>
      <c r="E3681" t="s">
        <v>54</v>
      </c>
      <c r="F3681" t="s">
        <v>15259</v>
      </c>
    </row>
    <row r="3682" spans="1:6" x14ac:dyDescent="0.25">
      <c r="A3682" t="s">
        <v>12059</v>
      </c>
      <c r="B3682" t="s">
        <v>15235</v>
      </c>
      <c r="D3682" t="s">
        <v>9387</v>
      </c>
      <c r="E3682" t="s">
        <v>54</v>
      </c>
      <c r="F3682" t="s">
        <v>15260</v>
      </c>
    </row>
    <row r="3683" spans="1:6" x14ac:dyDescent="0.25">
      <c r="A3683" t="s">
        <v>12059</v>
      </c>
      <c r="B3683" t="s">
        <v>15235</v>
      </c>
      <c r="D3683" t="s">
        <v>9388</v>
      </c>
      <c r="E3683" t="s">
        <v>54</v>
      </c>
      <c r="F3683" t="s">
        <v>15261</v>
      </c>
    </row>
    <row r="3684" spans="1:6" x14ac:dyDescent="0.25">
      <c r="A3684" t="s">
        <v>12059</v>
      </c>
      <c r="B3684" t="s">
        <v>15235</v>
      </c>
      <c r="D3684" t="s">
        <v>9389</v>
      </c>
      <c r="E3684" t="s">
        <v>54</v>
      </c>
      <c r="F3684" t="s">
        <v>15262</v>
      </c>
    </row>
    <row r="3685" spans="1:6" x14ac:dyDescent="0.25">
      <c r="A3685" t="s">
        <v>12059</v>
      </c>
      <c r="B3685" t="s">
        <v>15235</v>
      </c>
      <c r="D3685" t="s">
        <v>9390</v>
      </c>
      <c r="E3685" t="s">
        <v>54</v>
      </c>
      <c r="F3685" t="s">
        <v>15263</v>
      </c>
    </row>
    <row r="3686" spans="1:6" x14ac:dyDescent="0.25">
      <c r="A3686" t="s">
        <v>12059</v>
      </c>
      <c r="B3686" t="s">
        <v>15235</v>
      </c>
      <c r="D3686" t="s">
        <v>9391</v>
      </c>
      <c r="E3686" t="s">
        <v>54</v>
      </c>
      <c r="F3686" t="s">
        <v>15254</v>
      </c>
    </row>
    <row r="3687" spans="1:6" x14ac:dyDescent="0.25">
      <c r="A3687" t="s">
        <v>12059</v>
      </c>
      <c r="B3687" t="s">
        <v>15235</v>
      </c>
      <c r="D3687" t="s">
        <v>9392</v>
      </c>
      <c r="E3687" t="s">
        <v>54</v>
      </c>
      <c r="F3687" t="s">
        <v>15255</v>
      </c>
    </row>
    <row r="3688" spans="1:6" x14ac:dyDescent="0.25">
      <c r="A3688" t="s">
        <v>12059</v>
      </c>
      <c r="B3688" t="s">
        <v>15235</v>
      </c>
      <c r="D3688" t="s">
        <v>9393</v>
      </c>
      <c r="E3688" t="s">
        <v>54</v>
      </c>
      <c r="F3688" t="s">
        <v>15256</v>
      </c>
    </row>
    <row r="3689" spans="1:6" x14ac:dyDescent="0.25">
      <c r="A3689" t="s">
        <v>12059</v>
      </c>
      <c r="B3689" t="s">
        <v>15235</v>
      </c>
      <c r="D3689" t="s">
        <v>9394</v>
      </c>
      <c r="E3689" t="s">
        <v>54</v>
      </c>
      <c r="F3689" t="s">
        <v>15257</v>
      </c>
    </row>
    <row r="3690" spans="1:6" x14ac:dyDescent="0.25">
      <c r="A3690" t="s">
        <v>12059</v>
      </c>
      <c r="B3690" t="s">
        <v>15235</v>
      </c>
      <c r="D3690" t="s">
        <v>9395</v>
      </c>
      <c r="E3690" t="s">
        <v>54</v>
      </c>
      <c r="F3690" t="s">
        <v>15264</v>
      </c>
    </row>
    <row r="3691" spans="1:6" x14ac:dyDescent="0.25">
      <c r="A3691" t="s">
        <v>12059</v>
      </c>
      <c r="B3691" t="s">
        <v>15235</v>
      </c>
      <c r="D3691" t="s">
        <v>9396</v>
      </c>
      <c r="E3691" t="s">
        <v>54</v>
      </c>
      <c r="F3691" t="s">
        <v>15265</v>
      </c>
    </row>
    <row r="3692" spans="1:6" x14ac:dyDescent="0.25">
      <c r="A3692" t="s">
        <v>12059</v>
      </c>
      <c r="B3692" t="s">
        <v>15235</v>
      </c>
      <c r="D3692" t="s">
        <v>9397</v>
      </c>
      <c r="E3692" t="s">
        <v>54</v>
      </c>
      <c r="F3692" t="s">
        <v>15266</v>
      </c>
    </row>
    <row r="3693" spans="1:6" x14ac:dyDescent="0.25">
      <c r="A3693" t="s">
        <v>12059</v>
      </c>
      <c r="B3693" t="s">
        <v>15235</v>
      </c>
      <c r="D3693" t="s">
        <v>9398</v>
      </c>
      <c r="E3693" t="s">
        <v>54</v>
      </c>
      <c r="F3693" t="s">
        <v>15267</v>
      </c>
    </row>
    <row r="3694" spans="1:6" x14ac:dyDescent="0.25">
      <c r="A3694" t="s">
        <v>12059</v>
      </c>
      <c r="B3694" t="s">
        <v>15235</v>
      </c>
      <c r="D3694" t="s">
        <v>9399</v>
      </c>
      <c r="E3694" t="s">
        <v>54</v>
      </c>
      <c r="F3694" t="s">
        <v>15268</v>
      </c>
    </row>
    <row r="3695" spans="1:6" x14ac:dyDescent="0.25">
      <c r="A3695" t="s">
        <v>12059</v>
      </c>
      <c r="B3695" t="s">
        <v>15235</v>
      </c>
      <c r="D3695" t="s">
        <v>9400</v>
      </c>
      <c r="E3695" t="s">
        <v>54</v>
      </c>
      <c r="F3695" t="s">
        <v>15269</v>
      </c>
    </row>
    <row r="3696" spans="1:6" x14ac:dyDescent="0.25">
      <c r="A3696" t="s">
        <v>12059</v>
      </c>
      <c r="B3696" t="s">
        <v>14884</v>
      </c>
      <c r="D3696" t="s">
        <v>9401</v>
      </c>
      <c r="E3696" t="s">
        <v>7</v>
      </c>
      <c r="F3696" t="s">
        <v>14895</v>
      </c>
    </row>
    <row r="3697" spans="1:6" x14ac:dyDescent="0.25">
      <c r="A3697" t="s">
        <v>12059</v>
      </c>
      <c r="B3697" t="s">
        <v>14884</v>
      </c>
      <c r="D3697" t="s">
        <v>9402</v>
      </c>
      <c r="E3697" t="s">
        <v>7</v>
      </c>
      <c r="F3697" t="s">
        <v>14896</v>
      </c>
    </row>
    <row r="3698" spans="1:6" x14ac:dyDescent="0.25">
      <c r="A3698" t="s">
        <v>12059</v>
      </c>
      <c r="B3698" t="s">
        <v>14884</v>
      </c>
      <c r="D3698" t="s">
        <v>9403</v>
      </c>
      <c r="E3698" t="s">
        <v>7</v>
      </c>
      <c r="F3698" t="s">
        <v>14897</v>
      </c>
    </row>
    <row r="3699" spans="1:6" x14ac:dyDescent="0.25">
      <c r="A3699" t="s">
        <v>12059</v>
      </c>
      <c r="B3699" t="s">
        <v>14884</v>
      </c>
      <c r="D3699" t="s">
        <v>9404</v>
      </c>
      <c r="E3699" t="s">
        <v>7</v>
      </c>
      <c r="F3699" t="s">
        <v>14898</v>
      </c>
    </row>
    <row r="3700" spans="1:6" x14ac:dyDescent="0.25">
      <c r="A3700" t="s">
        <v>12059</v>
      </c>
      <c r="B3700" t="s">
        <v>14884</v>
      </c>
      <c r="D3700" t="s">
        <v>9405</v>
      </c>
      <c r="E3700" t="s">
        <v>7</v>
      </c>
      <c r="F3700" t="s">
        <v>14899</v>
      </c>
    </row>
    <row r="3701" spans="1:6" x14ac:dyDescent="0.25">
      <c r="A3701" t="s">
        <v>12059</v>
      </c>
      <c r="B3701" t="s">
        <v>14884</v>
      </c>
      <c r="D3701" t="s">
        <v>9406</v>
      </c>
      <c r="E3701" t="s">
        <v>7</v>
      </c>
      <c r="F3701" t="s">
        <v>14900</v>
      </c>
    </row>
    <row r="3702" spans="1:6" x14ac:dyDescent="0.25">
      <c r="A3702" t="s">
        <v>12059</v>
      </c>
      <c r="B3702" t="s">
        <v>14884</v>
      </c>
      <c r="D3702" t="s">
        <v>9407</v>
      </c>
      <c r="E3702" t="s">
        <v>54</v>
      </c>
      <c r="F3702" t="s">
        <v>14901</v>
      </c>
    </row>
    <row r="3703" spans="1:6" x14ac:dyDescent="0.25">
      <c r="A3703" t="s">
        <v>12059</v>
      </c>
      <c r="B3703" t="s">
        <v>14884</v>
      </c>
      <c r="D3703" t="s">
        <v>9408</v>
      </c>
      <c r="E3703" t="s">
        <v>7</v>
      </c>
      <c r="F3703" t="s">
        <v>14902</v>
      </c>
    </row>
    <row r="3704" spans="1:6" x14ac:dyDescent="0.25">
      <c r="A3704" t="s">
        <v>12059</v>
      </c>
      <c r="B3704" t="s">
        <v>14884</v>
      </c>
      <c r="D3704" t="s">
        <v>9409</v>
      </c>
      <c r="E3704" t="s">
        <v>7</v>
      </c>
      <c r="F3704" t="s">
        <v>14903</v>
      </c>
    </row>
    <row r="3705" spans="1:6" x14ac:dyDescent="0.25">
      <c r="A3705" t="s">
        <v>12059</v>
      </c>
      <c r="B3705" t="s">
        <v>14884</v>
      </c>
      <c r="D3705" t="s">
        <v>9410</v>
      </c>
      <c r="E3705" t="s">
        <v>7</v>
      </c>
      <c r="F3705" t="s">
        <v>14904</v>
      </c>
    </row>
    <row r="3706" spans="1:6" x14ac:dyDescent="0.25">
      <c r="A3706" t="s">
        <v>12059</v>
      </c>
      <c r="B3706" t="s">
        <v>14884</v>
      </c>
      <c r="D3706" t="s">
        <v>9411</v>
      </c>
      <c r="E3706" t="s">
        <v>7</v>
      </c>
      <c r="F3706" t="s">
        <v>14905</v>
      </c>
    </row>
    <row r="3707" spans="1:6" x14ac:dyDescent="0.25">
      <c r="A3707" t="s">
        <v>12059</v>
      </c>
      <c r="B3707" t="s">
        <v>14884</v>
      </c>
      <c r="D3707" t="s">
        <v>9412</v>
      </c>
      <c r="E3707" t="s">
        <v>7</v>
      </c>
      <c r="F3707" t="s">
        <v>14906</v>
      </c>
    </row>
    <row r="3708" spans="1:6" x14ac:dyDescent="0.25">
      <c r="A3708" t="s">
        <v>12059</v>
      </c>
      <c r="B3708" t="s">
        <v>14884</v>
      </c>
      <c r="D3708" t="s">
        <v>9413</v>
      </c>
      <c r="E3708" t="s">
        <v>7</v>
      </c>
      <c r="F3708" t="s">
        <v>14907</v>
      </c>
    </row>
    <row r="3709" spans="1:6" x14ac:dyDescent="0.25">
      <c r="A3709" t="s">
        <v>12059</v>
      </c>
      <c r="B3709" t="s">
        <v>14884</v>
      </c>
      <c r="D3709" t="s">
        <v>9414</v>
      </c>
      <c r="E3709" t="s">
        <v>7</v>
      </c>
      <c r="F3709" t="s">
        <v>14908</v>
      </c>
    </row>
    <row r="3710" spans="1:6" x14ac:dyDescent="0.25">
      <c r="A3710" t="s">
        <v>12059</v>
      </c>
      <c r="B3710" t="s">
        <v>14884</v>
      </c>
      <c r="D3710" t="s">
        <v>9415</v>
      </c>
      <c r="E3710" t="s">
        <v>7</v>
      </c>
      <c r="F3710" t="s">
        <v>14909</v>
      </c>
    </row>
    <row r="3711" spans="1:6" x14ac:dyDescent="0.25">
      <c r="A3711" t="s">
        <v>12059</v>
      </c>
      <c r="B3711" t="s">
        <v>14884</v>
      </c>
      <c r="D3711" t="s">
        <v>9416</v>
      </c>
      <c r="E3711" t="s">
        <v>7</v>
      </c>
      <c r="F3711" t="s">
        <v>14910</v>
      </c>
    </row>
    <row r="3712" spans="1:6" x14ac:dyDescent="0.25">
      <c r="A3712" t="s">
        <v>12059</v>
      </c>
      <c r="B3712" t="s">
        <v>14884</v>
      </c>
      <c r="D3712" t="s">
        <v>9417</v>
      </c>
      <c r="E3712" t="s">
        <v>7</v>
      </c>
      <c r="F3712" t="s">
        <v>14911</v>
      </c>
    </row>
    <row r="3713" spans="1:6" x14ac:dyDescent="0.25">
      <c r="A3713" t="s">
        <v>12059</v>
      </c>
      <c r="B3713" t="s">
        <v>14884</v>
      </c>
      <c r="D3713" t="s">
        <v>9418</v>
      </c>
      <c r="E3713" t="s">
        <v>7</v>
      </c>
      <c r="F3713" t="s">
        <v>14912</v>
      </c>
    </row>
    <row r="3714" spans="1:6" x14ac:dyDescent="0.25">
      <c r="A3714" t="s">
        <v>12059</v>
      </c>
      <c r="B3714" t="s">
        <v>14884</v>
      </c>
      <c r="D3714" t="s">
        <v>9419</v>
      </c>
      <c r="E3714" t="s">
        <v>54</v>
      </c>
      <c r="F3714" t="s">
        <v>14913</v>
      </c>
    </row>
    <row r="3715" spans="1:6" x14ac:dyDescent="0.25">
      <c r="A3715" t="s">
        <v>12059</v>
      </c>
      <c r="B3715" t="s">
        <v>14884</v>
      </c>
      <c r="D3715" t="s">
        <v>9420</v>
      </c>
      <c r="E3715" t="s">
        <v>54</v>
      </c>
      <c r="F3715" t="s">
        <v>14914</v>
      </c>
    </row>
    <row r="3716" spans="1:6" x14ac:dyDescent="0.25">
      <c r="A3716" t="s">
        <v>12059</v>
      </c>
      <c r="B3716" t="s">
        <v>14884</v>
      </c>
      <c r="D3716" t="s">
        <v>9421</v>
      </c>
      <c r="E3716" t="s">
        <v>7</v>
      </c>
      <c r="F3716" t="s">
        <v>14915</v>
      </c>
    </row>
    <row r="3717" spans="1:6" x14ac:dyDescent="0.25">
      <c r="A3717" t="s">
        <v>12059</v>
      </c>
      <c r="B3717" t="s">
        <v>14884</v>
      </c>
      <c r="D3717" t="s">
        <v>9422</v>
      </c>
      <c r="E3717" t="s">
        <v>7</v>
      </c>
      <c r="F3717" t="s">
        <v>14916</v>
      </c>
    </row>
    <row r="3718" spans="1:6" x14ac:dyDescent="0.25">
      <c r="A3718" t="s">
        <v>12059</v>
      </c>
      <c r="B3718" t="s">
        <v>14884</v>
      </c>
      <c r="D3718" t="s">
        <v>9423</v>
      </c>
      <c r="E3718" t="s">
        <v>7</v>
      </c>
      <c r="F3718" t="s">
        <v>14917</v>
      </c>
    </row>
    <row r="3719" spans="1:6" x14ac:dyDescent="0.25">
      <c r="A3719" t="s">
        <v>12059</v>
      </c>
      <c r="B3719" t="s">
        <v>14884</v>
      </c>
      <c r="D3719" t="s">
        <v>12413</v>
      </c>
      <c r="E3719" t="s">
        <v>7</v>
      </c>
      <c r="F3719" t="s">
        <v>14918</v>
      </c>
    </row>
    <row r="3720" spans="1:6" x14ac:dyDescent="0.25">
      <c r="A3720" t="s">
        <v>12059</v>
      </c>
      <c r="B3720" t="s">
        <v>14884</v>
      </c>
      <c r="D3720" t="s">
        <v>9424</v>
      </c>
      <c r="E3720" t="s">
        <v>7</v>
      </c>
      <c r="F3720" t="s">
        <v>14919</v>
      </c>
    </row>
    <row r="3721" spans="1:6" x14ac:dyDescent="0.25">
      <c r="A3721" t="s">
        <v>12059</v>
      </c>
      <c r="B3721" t="s">
        <v>14884</v>
      </c>
      <c r="D3721" t="s">
        <v>9425</v>
      </c>
      <c r="E3721" t="s">
        <v>7</v>
      </c>
      <c r="F3721" t="s">
        <v>14920</v>
      </c>
    </row>
    <row r="3722" spans="1:6" x14ac:dyDescent="0.25">
      <c r="A3722" t="s">
        <v>12059</v>
      </c>
      <c r="B3722" t="s">
        <v>16740</v>
      </c>
      <c r="C3722" t="s">
        <v>7</v>
      </c>
      <c r="D3722" t="s">
        <v>10267</v>
      </c>
      <c r="E3722" t="s">
        <v>7</v>
      </c>
      <c r="F3722" t="s">
        <v>16743</v>
      </c>
    </row>
    <row r="3723" spans="1:6" x14ac:dyDescent="0.25">
      <c r="A3723" t="s">
        <v>12059</v>
      </c>
      <c r="B3723" t="s">
        <v>16740</v>
      </c>
      <c r="C3723" t="s">
        <v>7</v>
      </c>
      <c r="D3723" t="s">
        <v>10268</v>
      </c>
      <c r="E3723" t="s">
        <v>7</v>
      </c>
      <c r="F3723" t="s">
        <v>16744</v>
      </c>
    </row>
    <row r="3724" spans="1:6" x14ac:dyDescent="0.25">
      <c r="A3724" t="s">
        <v>12059</v>
      </c>
      <c r="B3724" t="s">
        <v>16740</v>
      </c>
      <c r="C3724" t="s">
        <v>7</v>
      </c>
      <c r="D3724" t="s">
        <v>10269</v>
      </c>
      <c r="E3724" t="s">
        <v>7</v>
      </c>
      <c r="F3724" t="s">
        <v>16745</v>
      </c>
    </row>
    <row r="3725" spans="1:6" x14ac:dyDescent="0.25">
      <c r="A3725" t="s">
        <v>12059</v>
      </c>
      <c r="B3725" t="s">
        <v>16740</v>
      </c>
      <c r="C3725" t="s">
        <v>7</v>
      </c>
      <c r="D3725" t="s">
        <v>10270</v>
      </c>
      <c r="E3725" t="s">
        <v>7</v>
      </c>
      <c r="F3725" t="s">
        <v>16746</v>
      </c>
    </row>
    <row r="3726" spans="1:6" x14ac:dyDescent="0.25">
      <c r="A3726" t="s">
        <v>12059</v>
      </c>
      <c r="B3726" t="s">
        <v>16740</v>
      </c>
      <c r="C3726" t="s">
        <v>7</v>
      </c>
      <c r="D3726" t="s">
        <v>10271</v>
      </c>
      <c r="E3726" t="s">
        <v>7</v>
      </c>
      <c r="F3726" t="s">
        <v>16747</v>
      </c>
    </row>
    <row r="3727" spans="1:6" x14ac:dyDescent="0.25">
      <c r="A3727" t="s">
        <v>12059</v>
      </c>
      <c r="B3727" t="s">
        <v>16740</v>
      </c>
      <c r="C3727" t="s">
        <v>7</v>
      </c>
      <c r="D3727" t="s">
        <v>10272</v>
      </c>
      <c r="E3727" t="s">
        <v>7</v>
      </c>
      <c r="F3727" t="s">
        <v>16748</v>
      </c>
    </row>
    <row r="3728" spans="1:6" x14ac:dyDescent="0.25">
      <c r="A3728" t="s">
        <v>12059</v>
      </c>
      <c r="B3728" t="s">
        <v>16740</v>
      </c>
      <c r="C3728" t="s">
        <v>7</v>
      </c>
      <c r="D3728" t="s">
        <v>10275</v>
      </c>
      <c r="E3728" t="s">
        <v>7</v>
      </c>
      <c r="F3728" t="s">
        <v>16749</v>
      </c>
    </row>
    <row r="3729" spans="1:6" x14ac:dyDescent="0.25">
      <c r="A3729" t="s">
        <v>12059</v>
      </c>
      <c r="B3729" t="s">
        <v>16740</v>
      </c>
      <c r="C3729" t="s">
        <v>7</v>
      </c>
      <c r="D3729" t="s">
        <v>10276</v>
      </c>
      <c r="E3729" t="s">
        <v>7</v>
      </c>
      <c r="F3729" t="s">
        <v>16750</v>
      </c>
    </row>
    <row r="3730" spans="1:6" x14ac:dyDescent="0.25">
      <c r="A3730" t="s">
        <v>12059</v>
      </c>
      <c r="B3730" t="s">
        <v>14884</v>
      </c>
      <c r="D3730" t="s">
        <v>9426</v>
      </c>
      <c r="E3730" t="s">
        <v>7</v>
      </c>
      <c r="F3730" t="s">
        <v>14921</v>
      </c>
    </row>
    <row r="3731" spans="1:6" x14ac:dyDescent="0.25">
      <c r="A3731" t="s">
        <v>12059</v>
      </c>
      <c r="B3731" t="s">
        <v>14884</v>
      </c>
      <c r="D3731" t="s">
        <v>9427</v>
      </c>
      <c r="E3731" t="s">
        <v>7</v>
      </c>
      <c r="F3731" t="s">
        <v>14922</v>
      </c>
    </row>
    <row r="3732" spans="1:6" x14ac:dyDescent="0.25">
      <c r="A3732" t="s">
        <v>12059</v>
      </c>
      <c r="B3732" t="s">
        <v>14884</v>
      </c>
      <c r="D3732" t="s">
        <v>9428</v>
      </c>
      <c r="E3732" t="s">
        <v>7</v>
      </c>
      <c r="F3732" t="s">
        <v>14923</v>
      </c>
    </row>
    <row r="3733" spans="1:6" x14ac:dyDescent="0.25">
      <c r="A3733" t="s">
        <v>12059</v>
      </c>
      <c r="B3733" t="s">
        <v>14884</v>
      </c>
      <c r="D3733" t="s">
        <v>9429</v>
      </c>
      <c r="E3733" t="s">
        <v>7</v>
      </c>
      <c r="F3733" t="s">
        <v>14924</v>
      </c>
    </row>
    <row r="3734" spans="1:6" x14ac:dyDescent="0.25">
      <c r="A3734" t="s">
        <v>12059</v>
      </c>
      <c r="B3734" t="s">
        <v>14884</v>
      </c>
      <c r="D3734" t="s">
        <v>9430</v>
      </c>
      <c r="E3734" t="s">
        <v>7</v>
      </c>
      <c r="F3734" t="s">
        <v>14925</v>
      </c>
    </row>
    <row r="3735" spans="1:6" x14ac:dyDescent="0.25">
      <c r="A3735" t="s">
        <v>12059</v>
      </c>
      <c r="B3735" t="s">
        <v>14884</v>
      </c>
      <c r="D3735" t="s">
        <v>9431</v>
      </c>
      <c r="E3735" t="s">
        <v>7</v>
      </c>
      <c r="F3735" t="s">
        <v>14923</v>
      </c>
    </row>
    <row r="3736" spans="1:6" x14ac:dyDescent="0.25">
      <c r="A3736" t="s">
        <v>12059</v>
      </c>
      <c r="B3736" t="s">
        <v>14884</v>
      </c>
      <c r="D3736" t="s">
        <v>9432</v>
      </c>
      <c r="E3736" t="s">
        <v>54</v>
      </c>
      <c r="F3736" t="s">
        <v>14926</v>
      </c>
    </row>
    <row r="3737" spans="1:6" x14ac:dyDescent="0.25">
      <c r="A3737" t="s">
        <v>12059</v>
      </c>
      <c r="B3737" t="s">
        <v>14884</v>
      </c>
      <c r="D3737" t="s">
        <v>9433</v>
      </c>
      <c r="E3737" t="s">
        <v>54</v>
      </c>
      <c r="F3737" t="s">
        <v>14927</v>
      </c>
    </row>
    <row r="3738" spans="1:6" x14ac:dyDescent="0.25">
      <c r="A3738" t="s">
        <v>12059</v>
      </c>
      <c r="B3738" t="s">
        <v>14884</v>
      </c>
      <c r="D3738" t="s">
        <v>9434</v>
      </c>
      <c r="E3738" t="s">
        <v>54</v>
      </c>
      <c r="F3738" t="s">
        <v>14928</v>
      </c>
    </row>
    <row r="3739" spans="1:6" x14ac:dyDescent="0.25">
      <c r="A3739" t="s">
        <v>12059</v>
      </c>
      <c r="B3739" t="s">
        <v>14884</v>
      </c>
      <c r="D3739" t="s">
        <v>9435</v>
      </c>
      <c r="E3739" t="s">
        <v>54</v>
      </c>
      <c r="F3739" t="s">
        <v>14929</v>
      </c>
    </row>
    <row r="3740" spans="1:6" x14ac:dyDescent="0.25">
      <c r="A3740" t="s">
        <v>12059</v>
      </c>
      <c r="B3740" t="s">
        <v>17530</v>
      </c>
      <c r="D3740" t="s">
        <v>9436</v>
      </c>
      <c r="E3740" t="s">
        <v>7</v>
      </c>
      <c r="F3740" t="s">
        <v>17531</v>
      </c>
    </row>
    <row r="3741" spans="1:6" x14ac:dyDescent="0.25">
      <c r="A3741" t="s">
        <v>12059</v>
      </c>
      <c r="B3741" t="s">
        <v>17530</v>
      </c>
      <c r="D3741" t="s">
        <v>9437</v>
      </c>
      <c r="E3741" t="s">
        <v>7</v>
      </c>
      <c r="F3741" t="s">
        <v>17532</v>
      </c>
    </row>
    <row r="3742" spans="1:6" x14ac:dyDescent="0.25">
      <c r="A3742" t="s">
        <v>12059</v>
      </c>
      <c r="B3742" t="s">
        <v>17530</v>
      </c>
      <c r="D3742" t="s">
        <v>9438</v>
      </c>
      <c r="E3742" t="s">
        <v>7</v>
      </c>
      <c r="F3742" t="s">
        <v>17533</v>
      </c>
    </row>
    <row r="3743" spans="1:6" x14ac:dyDescent="0.25">
      <c r="A3743" t="s">
        <v>12059</v>
      </c>
      <c r="B3743" t="s">
        <v>17530</v>
      </c>
      <c r="D3743" t="s">
        <v>9439</v>
      </c>
      <c r="E3743" t="s">
        <v>7</v>
      </c>
      <c r="F3743" t="s">
        <v>17534</v>
      </c>
    </row>
    <row r="3744" spans="1:6" x14ac:dyDescent="0.25">
      <c r="A3744" t="s">
        <v>12059</v>
      </c>
      <c r="B3744" t="s">
        <v>17530</v>
      </c>
      <c r="D3744" t="s">
        <v>9440</v>
      </c>
      <c r="E3744" t="s">
        <v>7</v>
      </c>
      <c r="F3744" t="s">
        <v>17535</v>
      </c>
    </row>
    <row r="3745" spans="1:6" x14ac:dyDescent="0.25">
      <c r="A3745" t="s">
        <v>12059</v>
      </c>
      <c r="B3745" t="s">
        <v>17530</v>
      </c>
      <c r="D3745" t="s">
        <v>9441</v>
      </c>
      <c r="E3745" t="s">
        <v>7</v>
      </c>
      <c r="F3745" t="s">
        <v>17536</v>
      </c>
    </row>
    <row r="3746" spans="1:6" x14ac:dyDescent="0.25">
      <c r="A3746" t="s">
        <v>12059</v>
      </c>
      <c r="B3746" t="s">
        <v>17530</v>
      </c>
      <c r="D3746" t="s">
        <v>9442</v>
      </c>
      <c r="E3746" t="s">
        <v>7</v>
      </c>
      <c r="F3746" t="s">
        <v>17537</v>
      </c>
    </row>
    <row r="3747" spans="1:6" x14ac:dyDescent="0.25">
      <c r="A3747" t="s">
        <v>12059</v>
      </c>
      <c r="B3747" t="s">
        <v>17530</v>
      </c>
      <c r="D3747" t="s">
        <v>9443</v>
      </c>
      <c r="E3747" t="s">
        <v>7</v>
      </c>
      <c r="F3747" t="s">
        <v>17538</v>
      </c>
    </row>
    <row r="3748" spans="1:6" x14ac:dyDescent="0.25">
      <c r="A3748" t="s">
        <v>12059</v>
      </c>
      <c r="B3748" t="s">
        <v>17530</v>
      </c>
      <c r="D3748" t="s">
        <v>9444</v>
      </c>
      <c r="E3748" t="s">
        <v>7</v>
      </c>
      <c r="F3748" t="s">
        <v>17539</v>
      </c>
    </row>
    <row r="3749" spans="1:6" x14ac:dyDescent="0.25">
      <c r="A3749" t="s">
        <v>12059</v>
      </c>
      <c r="B3749" t="s">
        <v>17530</v>
      </c>
      <c r="D3749" t="s">
        <v>9445</v>
      </c>
      <c r="E3749" t="s">
        <v>7</v>
      </c>
      <c r="F3749" t="s">
        <v>17540</v>
      </c>
    </row>
    <row r="3750" spans="1:6" x14ac:dyDescent="0.25">
      <c r="A3750" t="s">
        <v>12059</v>
      </c>
      <c r="B3750" t="s">
        <v>17530</v>
      </c>
      <c r="D3750" t="s">
        <v>9446</v>
      </c>
      <c r="E3750" t="s">
        <v>7</v>
      </c>
      <c r="F3750" t="s">
        <v>17541</v>
      </c>
    </row>
    <row r="3751" spans="1:6" x14ac:dyDescent="0.25">
      <c r="A3751" t="s">
        <v>12059</v>
      </c>
      <c r="B3751" t="s">
        <v>17530</v>
      </c>
      <c r="D3751" t="s">
        <v>9447</v>
      </c>
      <c r="E3751" t="s">
        <v>7</v>
      </c>
      <c r="F3751" t="s">
        <v>17542</v>
      </c>
    </row>
    <row r="3752" spans="1:6" x14ac:dyDescent="0.25">
      <c r="A3752" t="s">
        <v>12059</v>
      </c>
      <c r="B3752" t="s">
        <v>17530</v>
      </c>
      <c r="D3752" t="s">
        <v>9448</v>
      </c>
      <c r="E3752" t="s">
        <v>7</v>
      </c>
      <c r="F3752" t="s">
        <v>17543</v>
      </c>
    </row>
    <row r="3753" spans="1:6" x14ac:dyDescent="0.25">
      <c r="A3753" t="s">
        <v>12059</v>
      </c>
      <c r="B3753" t="s">
        <v>17530</v>
      </c>
      <c r="D3753" t="s">
        <v>9449</v>
      </c>
      <c r="E3753" t="s">
        <v>7</v>
      </c>
      <c r="F3753" t="s">
        <v>17544</v>
      </c>
    </row>
    <row r="3754" spans="1:6" x14ac:dyDescent="0.25">
      <c r="A3754" t="s">
        <v>12059</v>
      </c>
      <c r="B3754" t="s">
        <v>17530</v>
      </c>
      <c r="D3754" t="s">
        <v>9450</v>
      </c>
      <c r="E3754" t="s">
        <v>7</v>
      </c>
      <c r="F3754" t="s">
        <v>17545</v>
      </c>
    </row>
    <row r="3755" spans="1:6" x14ac:dyDescent="0.25">
      <c r="A3755" t="s">
        <v>12059</v>
      </c>
      <c r="B3755" t="s">
        <v>17530</v>
      </c>
      <c r="D3755" t="s">
        <v>9451</v>
      </c>
      <c r="E3755" t="s">
        <v>7</v>
      </c>
      <c r="F3755" t="s">
        <v>17546</v>
      </c>
    </row>
    <row r="3756" spans="1:6" x14ac:dyDescent="0.25">
      <c r="A3756" t="s">
        <v>12059</v>
      </c>
      <c r="B3756" t="s">
        <v>17530</v>
      </c>
      <c r="D3756" t="s">
        <v>9452</v>
      </c>
      <c r="E3756" t="s">
        <v>7</v>
      </c>
      <c r="F3756" t="s">
        <v>17547</v>
      </c>
    </row>
    <row r="3757" spans="1:6" x14ac:dyDescent="0.25">
      <c r="A3757" t="s">
        <v>12059</v>
      </c>
      <c r="B3757" t="s">
        <v>17530</v>
      </c>
      <c r="D3757" t="s">
        <v>9453</v>
      </c>
      <c r="E3757" t="s">
        <v>7</v>
      </c>
      <c r="F3757" t="s">
        <v>17548</v>
      </c>
    </row>
    <row r="3758" spans="1:6" x14ac:dyDescent="0.25">
      <c r="A3758" t="s">
        <v>12059</v>
      </c>
      <c r="B3758" t="s">
        <v>17530</v>
      </c>
      <c r="D3758" t="s">
        <v>9454</v>
      </c>
      <c r="E3758" t="s">
        <v>7</v>
      </c>
      <c r="F3758" t="s">
        <v>17549</v>
      </c>
    </row>
    <row r="3759" spans="1:6" x14ac:dyDescent="0.25">
      <c r="A3759" t="s">
        <v>12059</v>
      </c>
      <c r="B3759" t="s">
        <v>17530</v>
      </c>
      <c r="D3759" t="s">
        <v>9455</v>
      </c>
      <c r="E3759" t="s">
        <v>7</v>
      </c>
      <c r="F3759" t="s">
        <v>17550</v>
      </c>
    </row>
    <row r="3760" spans="1:6" x14ac:dyDescent="0.25">
      <c r="A3760" t="s">
        <v>12059</v>
      </c>
      <c r="B3760" t="s">
        <v>17530</v>
      </c>
      <c r="D3760" t="s">
        <v>9456</v>
      </c>
      <c r="E3760" t="s">
        <v>7</v>
      </c>
      <c r="F3760" t="s">
        <v>17551</v>
      </c>
    </row>
    <row r="3761" spans="1:6" x14ac:dyDescent="0.25">
      <c r="A3761" t="s">
        <v>12059</v>
      </c>
      <c r="B3761" t="s">
        <v>17530</v>
      </c>
      <c r="D3761" t="s">
        <v>9457</v>
      </c>
      <c r="E3761" t="s">
        <v>7</v>
      </c>
      <c r="F3761" t="s">
        <v>17552</v>
      </c>
    </row>
    <row r="3762" spans="1:6" x14ac:dyDescent="0.25">
      <c r="A3762" t="s">
        <v>12059</v>
      </c>
      <c r="B3762" t="s">
        <v>17530</v>
      </c>
      <c r="D3762" t="s">
        <v>9458</v>
      </c>
      <c r="E3762" t="s">
        <v>7</v>
      </c>
      <c r="F3762" t="s">
        <v>17553</v>
      </c>
    </row>
    <row r="3763" spans="1:6" x14ac:dyDescent="0.25">
      <c r="A3763" t="s">
        <v>12059</v>
      </c>
      <c r="B3763" t="s">
        <v>17530</v>
      </c>
      <c r="D3763" t="s">
        <v>9459</v>
      </c>
      <c r="E3763" t="s">
        <v>7</v>
      </c>
      <c r="F3763" t="s">
        <v>17554</v>
      </c>
    </row>
    <row r="3764" spans="1:6" x14ac:dyDescent="0.25">
      <c r="A3764" t="s">
        <v>12059</v>
      </c>
      <c r="B3764" t="s">
        <v>17530</v>
      </c>
      <c r="D3764" t="s">
        <v>9460</v>
      </c>
      <c r="E3764" t="s">
        <v>7</v>
      </c>
      <c r="F3764" t="s">
        <v>17555</v>
      </c>
    </row>
    <row r="3765" spans="1:6" x14ac:dyDescent="0.25">
      <c r="A3765" t="s">
        <v>12059</v>
      </c>
      <c r="B3765" t="s">
        <v>17530</v>
      </c>
      <c r="D3765" t="s">
        <v>9461</v>
      </c>
      <c r="E3765" t="s">
        <v>7</v>
      </c>
      <c r="F3765" t="s">
        <v>17556</v>
      </c>
    </row>
    <row r="3766" spans="1:6" x14ac:dyDescent="0.25">
      <c r="A3766" t="s">
        <v>12059</v>
      </c>
      <c r="B3766" t="s">
        <v>17530</v>
      </c>
      <c r="D3766" t="s">
        <v>9462</v>
      </c>
      <c r="E3766" t="s">
        <v>7</v>
      </c>
      <c r="F3766" t="s">
        <v>17557</v>
      </c>
    </row>
    <row r="3767" spans="1:6" x14ac:dyDescent="0.25">
      <c r="A3767" t="s">
        <v>12059</v>
      </c>
      <c r="B3767" t="s">
        <v>17530</v>
      </c>
      <c r="D3767" t="s">
        <v>9463</v>
      </c>
      <c r="E3767" t="s">
        <v>7</v>
      </c>
      <c r="F3767" t="s">
        <v>17558</v>
      </c>
    </row>
    <row r="3768" spans="1:6" x14ac:dyDescent="0.25">
      <c r="A3768" t="s">
        <v>12059</v>
      </c>
      <c r="B3768" t="s">
        <v>17530</v>
      </c>
      <c r="D3768" t="s">
        <v>9464</v>
      </c>
      <c r="E3768" t="s">
        <v>7</v>
      </c>
      <c r="F3768" t="s">
        <v>17559</v>
      </c>
    </row>
    <row r="3769" spans="1:6" x14ac:dyDescent="0.25">
      <c r="A3769" t="s">
        <v>12059</v>
      </c>
      <c r="B3769" t="s">
        <v>17530</v>
      </c>
      <c r="D3769" t="s">
        <v>9465</v>
      </c>
      <c r="E3769" t="s">
        <v>7</v>
      </c>
      <c r="F3769" t="s">
        <v>17560</v>
      </c>
    </row>
    <row r="3770" spans="1:6" x14ac:dyDescent="0.25">
      <c r="A3770" t="s">
        <v>12059</v>
      </c>
      <c r="B3770" t="s">
        <v>17530</v>
      </c>
      <c r="D3770" t="s">
        <v>9466</v>
      </c>
      <c r="E3770" t="s">
        <v>7</v>
      </c>
      <c r="F3770" t="s">
        <v>17561</v>
      </c>
    </row>
    <row r="3771" spans="1:6" x14ac:dyDescent="0.25">
      <c r="A3771" t="s">
        <v>12059</v>
      </c>
      <c r="B3771" t="s">
        <v>17530</v>
      </c>
      <c r="D3771" t="s">
        <v>9467</v>
      </c>
      <c r="E3771" t="s">
        <v>7</v>
      </c>
      <c r="F3771" t="s">
        <v>17562</v>
      </c>
    </row>
    <row r="3772" spans="1:6" x14ac:dyDescent="0.25">
      <c r="A3772" t="s">
        <v>12059</v>
      </c>
      <c r="B3772" t="s">
        <v>17530</v>
      </c>
      <c r="D3772" t="s">
        <v>9468</v>
      </c>
      <c r="E3772" t="s">
        <v>54</v>
      </c>
      <c r="F3772" t="s">
        <v>17563</v>
      </c>
    </row>
    <row r="3773" spans="1:6" x14ac:dyDescent="0.25">
      <c r="A3773" t="s">
        <v>12059</v>
      </c>
      <c r="B3773" t="s">
        <v>17530</v>
      </c>
      <c r="D3773" t="s">
        <v>9469</v>
      </c>
      <c r="E3773" t="s">
        <v>54</v>
      </c>
      <c r="F3773" t="s">
        <v>17564</v>
      </c>
    </row>
    <row r="3774" spans="1:6" x14ac:dyDescent="0.25">
      <c r="A3774" t="s">
        <v>12059</v>
      </c>
      <c r="B3774" t="s">
        <v>17530</v>
      </c>
      <c r="D3774" t="s">
        <v>9470</v>
      </c>
      <c r="E3774" t="s">
        <v>54</v>
      </c>
      <c r="F3774" t="s">
        <v>17565</v>
      </c>
    </row>
    <row r="3775" spans="1:6" x14ac:dyDescent="0.25">
      <c r="A3775" t="s">
        <v>12059</v>
      </c>
      <c r="B3775" t="s">
        <v>17530</v>
      </c>
      <c r="D3775" t="s">
        <v>9471</v>
      </c>
      <c r="E3775" t="s">
        <v>54</v>
      </c>
      <c r="F3775" t="s">
        <v>17566</v>
      </c>
    </row>
    <row r="3776" spans="1:6" x14ac:dyDescent="0.25">
      <c r="A3776" t="s">
        <v>12059</v>
      </c>
      <c r="B3776" t="s">
        <v>17530</v>
      </c>
      <c r="D3776" t="s">
        <v>9472</v>
      </c>
      <c r="E3776" t="s">
        <v>54</v>
      </c>
      <c r="F3776" t="s">
        <v>17567</v>
      </c>
    </row>
    <row r="3777" spans="1:6" x14ac:dyDescent="0.25">
      <c r="A3777" t="s">
        <v>12059</v>
      </c>
      <c r="B3777" t="s">
        <v>17530</v>
      </c>
      <c r="D3777" t="s">
        <v>9473</v>
      </c>
      <c r="E3777" t="s">
        <v>54</v>
      </c>
      <c r="F3777" t="s">
        <v>17568</v>
      </c>
    </row>
    <row r="3778" spans="1:6" x14ac:dyDescent="0.25">
      <c r="A3778" t="s">
        <v>12059</v>
      </c>
      <c r="B3778" t="s">
        <v>17530</v>
      </c>
      <c r="D3778" t="s">
        <v>12167</v>
      </c>
      <c r="E3778" t="s">
        <v>7</v>
      </c>
      <c r="F3778" t="s">
        <v>17569</v>
      </c>
    </row>
    <row r="3779" spans="1:6" x14ac:dyDescent="0.25">
      <c r="A3779" t="s">
        <v>12059</v>
      </c>
      <c r="B3779" t="s">
        <v>17530</v>
      </c>
      <c r="D3779" t="s">
        <v>12168</v>
      </c>
      <c r="E3779" t="s">
        <v>7</v>
      </c>
      <c r="F3779" t="s">
        <v>17570</v>
      </c>
    </row>
    <row r="3780" spans="1:6" x14ac:dyDescent="0.25">
      <c r="A3780" t="s">
        <v>12059</v>
      </c>
      <c r="B3780" t="s">
        <v>17530</v>
      </c>
      <c r="D3780" t="s">
        <v>9474</v>
      </c>
      <c r="E3780" t="s">
        <v>7</v>
      </c>
      <c r="F3780" t="s">
        <v>17571</v>
      </c>
    </row>
    <row r="3781" spans="1:6" x14ac:dyDescent="0.25">
      <c r="A3781" t="s">
        <v>12059</v>
      </c>
      <c r="B3781" t="s">
        <v>17530</v>
      </c>
      <c r="D3781" t="s">
        <v>9475</v>
      </c>
      <c r="E3781" t="s">
        <v>7</v>
      </c>
      <c r="F3781" t="s">
        <v>17572</v>
      </c>
    </row>
    <row r="3782" spans="1:6" x14ac:dyDescent="0.25">
      <c r="A3782" t="s">
        <v>12059</v>
      </c>
      <c r="B3782" t="s">
        <v>17530</v>
      </c>
      <c r="D3782" t="s">
        <v>9476</v>
      </c>
      <c r="E3782" t="s">
        <v>7</v>
      </c>
      <c r="F3782" t="s">
        <v>17573</v>
      </c>
    </row>
    <row r="3783" spans="1:6" x14ac:dyDescent="0.25">
      <c r="A3783" t="s">
        <v>12059</v>
      </c>
      <c r="B3783" t="s">
        <v>14443</v>
      </c>
      <c r="D3783" t="s">
        <v>9477</v>
      </c>
      <c r="E3783" t="s">
        <v>7</v>
      </c>
      <c r="F3783" t="s">
        <v>14444</v>
      </c>
    </row>
    <row r="3784" spans="1:6" x14ac:dyDescent="0.25">
      <c r="A3784" t="s">
        <v>12059</v>
      </c>
      <c r="B3784" t="s">
        <v>14443</v>
      </c>
      <c r="D3784" t="s">
        <v>9478</v>
      </c>
      <c r="E3784" t="s">
        <v>7</v>
      </c>
      <c r="F3784" t="s">
        <v>14445</v>
      </c>
    </row>
    <row r="3785" spans="1:6" x14ac:dyDescent="0.25">
      <c r="A3785" t="s">
        <v>12059</v>
      </c>
      <c r="B3785" t="s">
        <v>14443</v>
      </c>
      <c r="D3785" t="s">
        <v>9479</v>
      </c>
      <c r="E3785" t="s">
        <v>7</v>
      </c>
      <c r="F3785" t="s">
        <v>14446</v>
      </c>
    </row>
    <row r="3786" spans="1:6" x14ac:dyDescent="0.25">
      <c r="A3786" t="s">
        <v>12059</v>
      </c>
      <c r="B3786" t="s">
        <v>14443</v>
      </c>
      <c r="D3786" t="s">
        <v>9480</v>
      </c>
      <c r="E3786" t="s">
        <v>7</v>
      </c>
      <c r="F3786" t="s">
        <v>14447</v>
      </c>
    </row>
    <row r="3787" spans="1:6" x14ac:dyDescent="0.25">
      <c r="A3787" t="s">
        <v>12059</v>
      </c>
      <c r="B3787" t="s">
        <v>14443</v>
      </c>
      <c r="D3787" t="s">
        <v>9481</v>
      </c>
      <c r="E3787" t="s">
        <v>7</v>
      </c>
      <c r="F3787" t="s">
        <v>14448</v>
      </c>
    </row>
    <row r="3788" spans="1:6" x14ac:dyDescent="0.25">
      <c r="A3788" t="s">
        <v>12059</v>
      </c>
      <c r="B3788" t="s">
        <v>14884</v>
      </c>
      <c r="D3788" t="s">
        <v>9482</v>
      </c>
      <c r="E3788" t="s">
        <v>7</v>
      </c>
      <c r="F3788" t="s">
        <v>14930</v>
      </c>
    </row>
    <row r="3789" spans="1:6" x14ac:dyDescent="0.25">
      <c r="A3789" t="s">
        <v>12059</v>
      </c>
      <c r="B3789" t="s">
        <v>14884</v>
      </c>
      <c r="D3789" t="s">
        <v>9483</v>
      </c>
      <c r="E3789" t="s">
        <v>7</v>
      </c>
      <c r="F3789" t="s">
        <v>14931</v>
      </c>
    </row>
    <row r="3790" spans="1:6" x14ac:dyDescent="0.25">
      <c r="A3790" t="s">
        <v>12059</v>
      </c>
      <c r="B3790" t="s">
        <v>14884</v>
      </c>
      <c r="D3790" t="s">
        <v>9484</v>
      </c>
      <c r="E3790" t="s">
        <v>7</v>
      </c>
      <c r="F3790" t="s">
        <v>14932</v>
      </c>
    </row>
    <row r="3791" spans="1:6" x14ac:dyDescent="0.25">
      <c r="A3791" t="s">
        <v>12059</v>
      </c>
      <c r="B3791" t="s">
        <v>14884</v>
      </c>
      <c r="D3791" t="s">
        <v>9485</v>
      </c>
      <c r="E3791" t="s">
        <v>7</v>
      </c>
      <c r="F3791" t="s">
        <v>14933</v>
      </c>
    </row>
    <row r="3792" spans="1:6" x14ac:dyDescent="0.25">
      <c r="A3792" t="s">
        <v>12059</v>
      </c>
      <c r="B3792" t="s">
        <v>14884</v>
      </c>
      <c r="D3792" t="s">
        <v>9486</v>
      </c>
      <c r="E3792" t="s">
        <v>7</v>
      </c>
      <c r="F3792" t="s">
        <v>14934</v>
      </c>
    </row>
    <row r="3793" spans="1:6" x14ac:dyDescent="0.25">
      <c r="A3793" t="s">
        <v>12059</v>
      </c>
      <c r="B3793" t="s">
        <v>14884</v>
      </c>
      <c r="D3793" t="s">
        <v>9487</v>
      </c>
      <c r="E3793" t="s">
        <v>7</v>
      </c>
      <c r="F3793" t="s">
        <v>14935</v>
      </c>
    </row>
    <row r="3794" spans="1:6" x14ac:dyDescent="0.25">
      <c r="A3794" t="s">
        <v>12059</v>
      </c>
      <c r="B3794" t="s">
        <v>14884</v>
      </c>
      <c r="D3794" t="s">
        <v>9488</v>
      </c>
      <c r="E3794" t="s">
        <v>7</v>
      </c>
      <c r="F3794" t="s">
        <v>14936</v>
      </c>
    </row>
    <row r="3795" spans="1:6" x14ac:dyDescent="0.25">
      <c r="A3795" t="s">
        <v>12059</v>
      </c>
      <c r="B3795" t="s">
        <v>14884</v>
      </c>
      <c r="D3795" t="s">
        <v>9489</v>
      </c>
      <c r="E3795" t="s">
        <v>7</v>
      </c>
      <c r="F3795" t="s">
        <v>14937</v>
      </c>
    </row>
    <row r="3796" spans="1:6" x14ac:dyDescent="0.25">
      <c r="A3796" t="s">
        <v>12059</v>
      </c>
      <c r="B3796" t="s">
        <v>14884</v>
      </c>
      <c r="D3796" t="s">
        <v>9490</v>
      </c>
      <c r="E3796" t="s">
        <v>7</v>
      </c>
      <c r="F3796" t="s">
        <v>14938</v>
      </c>
    </row>
    <row r="3797" spans="1:6" x14ac:dyDescent="0.25">
      <c r="A3797" t="s">
        <v>12059</v>
      </c>
      <c r="B3797" t="s">
        <v>14884</v>
      </c>
      <c r="D3797" t="s">
        <v>9491</v>
      </c>
      <c r="E3797" t="s">
        <v>7</v>
      </c>
      <c r="F3797" t="s">
        <v>14939</v>
      </c>
    </row>
    <row r="3798" spans="1:6" x14ac:dyDescent="0.25">
      <c r="A3798" t="s">
        <v>12059</v>
      </c>
      <c r="B3798" t="s">
        <v>15275</v>
      </c>
      <c r="D3798" t="s">
        <v>9492</v>
      </c>
      <c r="E3798" t="s">
        <v>7</v>
      </c>
      <c r="F3798" t="s">
        <v>15285</v>
      </c>
    </row>
    <row r="3799" spans="1:6" x14ac:dyDescent="0.25">
      <c r="A3799" t="s">
        <v>12059</v>
      </c>
      <c r="B3799" t="s">
        <v>15275</v>
      </c>
      <c r="D3799" t="s">
        <v>9493</v>
      </c>
      <c r="E3799" t="s">
        <v>7</v>
      </c>
      <c r="F3799" t="s">
        <v>15286</v>
      </c>
    </row>
    <row r="3800" spans="1:6" x14ac:dyDescent="0.25">
      <c r="A3800" t="s">
        <v>12059</v>
      </c>
      <c r="B3800" t="s">
        <v>14443</v>
      </c>
      <c r="D3800" t="s">
        <v>9494</v>
      </c>
      <c r="E3800" t="s">
        <v>7</v>
      </c>
      <c r="F3800" t="s">
        <v>14449</v>
      </c>
    </row>
    <row r="3801" spans="1:6" x14ac:dyDescent="0.25">
      <c r="A3801" t="s">
        <v>12059</v>
      </c>
      <c r="B3801" t="s">
        <v>14443</v>
      </c>
      <c r="D3801" t="s">
        <v>9495</v>
      </c>
      <c r="E3801" t="s">
        <v>7</v>
      </c>
      <c r="F3801" t="s">
        <v>14450</v>
      </c>
    </row>
    <row r="3802" spans="1:6" x14ac:dyDescent="0.25">
      <c r="A3802" t="s">
        <v>12059</v>
      </c>
      <c r="B3802" t="s">
        <v>14884</v>
      </c>
      <c r="D3802" t="s">
        <v>9496</v>
      </c>
      <c r="E3802" t="s">
        <v>7</v>
      </c>
      <c r="F3802" t="s">
        <v>14940</v>
      </c>
    </row>
    <row r="3803" spans="1:6" x14ac:dyDescent="0.25">
      <c r="A3803" t="s">
        <v>12059</v>
      </c>
      <c r="B3803" t="s">
        <v>14884</v>
      </c>
      <c r="D3803" t="s">
        <v>9497</v>
      </c>
      <c r="E3803" t="s">
        <v>7</v>
      </c>
      <c r="F3803" t="s">
        <v>14941</v>
      </c>
    </row>
    <row r="3804" spans="1:6" x14ac:dyDescent="0.25">
      <c r="A3804" t="s">
        <v>12059</v>
      </c>
      <c r="B3804" t="s">
        <v>14884</v>
      </c>
      <c r="D3804" t="s">
        <v>9498</v>
      </c>
      <c r="E3804" t="s">
        <v>7</v>
      </c>
      <c r="F3804" t="s">
        <v>14942</v>
      </c>
    </row>
    <row r="3805" spans="1:6" x14ac:dyDescent="0.25">
      <c r="A3805" t="s">
        <v>12059</v>
      </c>
      <c r="B3805" t="s">
        <v>14443</v>
      </c>
      <c r="D3805" t="s">
        <v>9499</v>
      </c>
      <c r="E3805" t="s">
        <v>54</v>
      </c>
      <c r="F3805" t="s">
        <v>14451</v>
      </c>
    </row>
    <row r="3806" spans="1:6" x14ac:dyDescent="0.25">
      <c r="A3806" t="s">
        <v>12059</v>
      </c>
      <c r="B3806" t="s">
        <v>14443</v>
      </c>
      <c r="D3806" t="s">
        <v>9500</v>
      </c>
      <c r="E3806" t="s">
        <v>54</v>
      </c>
      <c r="F3806" t="s">
        <v>14452</v>
      </c>
    </row>
    <row r="3807" spans="1:6" x14ac:dyDescent="0.25">
      <c r="A3807" t="s">
        <v>12059</v>
      </c>
      <c r="B3807" t="s">
        <v>14443</v>
      </c>
      <c r="D3807" t="s">
        <v>9501</v>
      </c>
      <c r="E3807" t="s">
        <v>54</v>
      </c>
      <c r="F3807" t="s">
        <v>14453</v>
      </c>
    </row>
    <row r="3808" spans="1:6" x14ac:dyDescent="0.25">
      <c r="A3808" t="s">
        <v>12059</v>
      </c>
      <c r="B3808" t="s">
        <v>14884</v>
      </c>
      <c r="D3808" t="s">
        <v>9502</v>
      </c>
      <c r="E3808" t="s">
        <v>54</v>
      </c>
      <c r="F3808" t="s">
        <v>14943</v>
      </c>
    </row>
    <row r="3809" spans="1:6" x14ac:dyDescent="0.25">
      <c r="A3809" t="s">
        <v>12059</v>
      </c>
      <c r="B3809" t="s">
        <v>14884</v>
      </c>
      <c r="D3809" t="s">
        <v>9503</v>
      </c>
      <c r="E3809" t="s">
        <v>54</v>
      </c>
      <c r="F3809" t="s">
        <v>14944</v>
      </c>
    </row>
    <row r="3810" spans="1:6" x14ac:dyDescent="0.25">
      <c r="A3810" t="s">
        <v>12059</v>
      </c>
      <c r="B3810" t="s">
        <v>14884</v>
      </c>
      <c r="D3810" t="s">
        <v>9504</v>
      </c>
      <c r="E3810" t="s">
        <v>54</v>
      </c>
      <c r="F3810" t="s">
        <v>14945</v>
      </c>
    </row>
    <row r="3811" spans="1:6" x14ac:dyDescent="0.25">
      <c r="A3811" t="s">
        <v>12059</v>
      </c>
      <c r="B3811" t="s">
        <v>14884</v>
      </c>
      <c r="D3811" t="s">
        <v>9505</v>
      </c>
      <c r="E3811" t="s">
        <v>54</v>
      </c>
      <c r="F3811" t="s">
        <v>14946</v>
      </c>
    </row>
    <row r="3812" spans="1:6" x14ac:dyDescent="0.25">
      <c r="A3812" t="s">
        <v>12059</v>
      </c>
      <c r="B3812" t="s">
        <v>14443</v>
      </c>
      <c r="D3812" t="s">
        <v>9506</v>
      </c>
      <c r="E3812" t="s">
        <v>7</v>
      </c>
      <c r="F3812" t="s">
        <v>14454</v>
      </c>
    </row>
    <row r="3813" spans="1:6" x14ac:dyDescent="0.25">
      <c r="A3813" t="s">
        <v>12059</v>
      </c>
      <c r="B3813" t="s">
        <v>14443</v>
      </c>
      <c r="D3813" t="s">
        <v>9507</v>
      </c>
      <c r="E3813" t="s">
        <v>7</v>
      </c>
      <c r="F3813" t="s">
        <v>14455</v>
      </c>
    </row>
    <row r="3814" spans="1:6" x14ac:dyDescent="0.25">
      <c r="A3814" t="s">
        <v>12059</v>
      </c>
      <c r="B3814" t="s">
        <v>14443</v>
      </c>
      <c r="D3814" t="s">
        <v>9508</v>
      </c>
      <c r="E3814" t="s">
        <v>7</v>
      </c>
      <c r="F3814" t="s">
        <v>14456</v>
      </c>
    </row>
    <row r="3815" spans="1:6" x14ac:dyDescent="0.25">
      <c r="A3815" t="s">
        <v>12059</v>
      </c>
      <c r="B3815" t="s">
        <v>14443</v>
      </c>
      <c r="D3815" t="s">
        <v>9509</v>
      </c>
      <c r="E3815" t="s">
        <v>7</v>
      </c>
      <c r="F3815" t="s">
        <v>14457</v>
      </c>
    </row>
    <row r="3816" spans="1:6" x14ac:dyDescent="0.25">
      <c r="A3816" t="s">
        <v>12059</v>
      </c>
      <c r="B3816" t="s">
        <v>14443</v>
      </c>
      <c r="D3816" t="s">
        <v>9510</v>
      </c>
      <c r="E3816" t="s">
        <v>7</v>
      </c>
      <c r="F3816" t="s">
        <v>14458</v>
      </c>
    </row>
    <row r="3817" spans="1:6" x14ac:dyDescent="0.25">
      <c r="A3817" t="s">
        <v>12059</v>
      </c>
      <c r="B3817" t="s">
        <v>14443</v>
      </c>
      <c r="D3817" t="s">
        <v>9511</v>
      </c>
      <c r="E3817" t="s">
        <v>7</v>
      </c>
      <c r="F3817" t="s">
        <v>14459</v>
      </c>
    </row>
    <row r="3818" spans="1:6" x14ac:dyDescent="0.25">
      <c r="A3818" t="s">
        <v>12059</v>
      </c>
      <c r="B3818" t="s">
        <v>14443</v>
      </c>
      <c r="D3818" t="s">
        <v>9512</v>
      </c>
      <c r="E3818" t="s">
        <v>7</v>
      </c>
      <c r="F3818" t="s">
        <v>14460</v>
      </c>
    </row>
    <row r="3819" spans="1:6" x14ac:dyDescent="0.25">
      <c r="A3819" t="s">
        <v>12059</v>
      </c>
      <c r="B3819" t="s">
        <v>14443</v>
      </c>
      <c r="D3819" t="s">
        <v>9513</v>
      </c>
      <c r="E3819" t="s">
        <v>7</v>
      </c>
      <c r="F3819" t="s">
        <v>14461</v>
      </c>
    </row>
    <row r="3820" spans="1:6" x14ac:dyDescent="0.25">
      <c r="A3820" t="s">
        <v>12059</v>
      </c>
      <c r="B3820" t="s">
        <v>14443</v>
      </c>
      <c r="D3820" t="s">
        <v>9514</v>
      </c>
      <c r="E3820" t="s">
        <v>7</v>
      </c>
      <c r="F3820" t="s">
        <v>14462</v>
      </c>
    </row>
    <row r="3821" spans="1:6" x14ac:dyDescent="0.25">
      <c r="A3821" t="s">
        <v>12059</v>
      </c>
      <c r="B3821" t="s">
        <v>14443</v>
      </c>
      <c r="D3821" t="s">
        <v>9515</v>
      </c>
      <c r="E3821" t="s">
        <v>7</v>
      </c>
      <c r="F3821" t="s">
        <v>14463</v>
      </c>
    </row>
    <row r="3822" spans="1:6" x14ac:dyDescent="0.25">
      <c r="A3822" t="s">
        <v>12059</v>
      </c>
      <c r="B3822" t="s">
        <v>14443</v>
      </c>
      <c r="D3822" t="s">
        <v>9516</v>
      </c>
      <c r="E3822" t="s">
        <v>54</v>
      </c>
      <c r="F3822" t="s">
        <v>14464</v>
      </c>
    </row>
    <row r="3823" spans="1:6" x14ac:dyDescent="0.25">
      <c r="A3823" t="s">
        <v>12059</v>
      </c>
      <c r="B3823" t="s">
        <v>14443</v>
      </c>
      <c r="D3823" t="s">
        <v>9517</v>
      </c>
      <c r="E3823" t="s">
        <v>54</v>
      </c>
      <c r="F3823" t="s">
        <v>14465</v>
      </c>
    </row>
    <row r="3824" spans="1:6" x14ac:dyDescent="0.25">
      <c r="A3824" t="s">
        <v>12059</v>
      </c>
      <c r="B3824" t="s">
        <v>15275</v>
      </c>
      <c r="D3824" t="s">
        <v>9518</v>
      </c>
      <c r="E3824" t="s">
        <v>54</v>
      </c>
      <c r="F3824" t="s">
        <v>15287</v>
      </c>
    </row>
    <row r="3825" spans="1:6" x14ac:dyDescent="0.25">
      <c r="A3825" t="s">
        <v>12059</v>
      </c>
      <c r="B3825" t="s">
        <v>15275</v>
      </c>
      <c r="D3825" t="s">
        <v>9519</v>
      </c>
      <c r="E3825" t="s">
        <v>54</v>
      </c>
      <c r="F3825" t="s">
        <v>15288</v>
      </c>
    </row>
    <row r="3826" spans="1:6" x14ac:dyDescent="0.25">
      <c r="A3826" t="s">
        <v>12059</v>
      </c>
      <c r="B3826" t="s">
        <v>15275</v>
      </c>
      <c r="D3826" t="s">
        <v>9520</v>
      </c>
      <c r="E3826" t="s">
        <v>54</v>
      </c>
      <c r="F3826" t="s">
        <v>15289</v>
      </c>
    </row>
    <row r="3827" spans="1:6" x14ac:dyDescent="0.25">
      <c r="A3827" t="s">
        <v>12059</v>
      </c>
      <c r="B3827" t="s">
        <v>14443</v>
      </c>
      <c r="D3827" t="s">
        <v>9521</v>
      </c>
      <c r="E3827" t="s">
        <v>7</v>
      </c>
      <c r="F3827" t="s">
        <v>14466</v>
      </c>
    </row>
    <row r="3828" spans="1:6" x14ac:dyDescent="0.25">
      <c r="A3828" t="s">
        <v>12059</v>
      </c>
      <c r="B3828" t="s">
        <v>15275</v>
      </c>
      <c r="D3828" t="s">
        <v>9522</v>
      </c>
      <c r="E3828" t="s">
        <v>7</v>
      </c>
      <c r="F3828" t="s">
        <v>15290</v>
      </c>
    </row>
    <row r="3829" spans="1:6" x14ac:dyDescent="0.25">
      <c r="A3829" t="s">
        <v>12059</v>
      </c>
      <c r="B3829" t="s">
        <v>15275</v>
      </c>
      <c r="D3829" t="s">
        <v>9523</v>
      </c>
      <c r="E3829" t="s">
        <v>7</v>
      </c>
      <c r="F3829" t="s">
        <v>15291</v>
      </c>
    </row>
    <row r="3830" spans="1:6" x14ac:dyDescent="0.25">
      <c r="A3830" t="s">
        <v>12059</v>
      </c>
      <c r="B3830" t="s">
        <v>14443</v>
      </c>
      <c r="D3830" t="s">
        <v>9524</v>
      </c>
      <c r="E3830" t="s">
        <v>7</v>
      </c>
      <c r="F3830" t="s">
        <v>14467</v>
      </c>
    </row>
    <row r="3831" spans="1:6" x14ac:dyDescent="0.25">
      <c r="A3831" t="s">
        <v>12059</v>
      </c>
      <c r="B3831" t="s">
        <v>14443</v>
      </c>
      <c r="D3831" t="s">
        <v>9525</v>
      </c>
      <c r="E3831" t="s">
        <v>54</v>
      </c>
      <c r="F3831" t="s">
        <v>14468</v>
      </c>
    </row>
    <row r="3832" spans="1:6" x14ac:dyDescent="0.25">
      <c r="A3832" t="s">
        <v>12059</v>
      </c>
      <c r="B3832" t="s">
        <v>14443</v>
      </c>
      <c r="D3832" t="s">
        <v>9526</v>
      </c>
      <c r="E3832" t="s">
        <v>7</v>
      </c>
      <c r="F3832" t="s">
        <v>14469</v>
      </c>
    </row>
    <row r="3833" spans="1:6" x14ac:dyDescent="0.25">
      <c r="A3833" t="s">
        <v>12059</v>
      </c>
      <c r="B3833" t="s">
        <v>14443</v>
      </c>
      <c r="D3833" t="s">
        <v>9527</v>
      </c>
      <c r="E3833" t="s">
        <v>7</v>
      </c>
      <c r="F3833" t="s">
        <v>14470</v>
      </c>
    </row>
    <row r="3834" spans="1:6" x14ac:dyDescent="0.25">
      <c r="A3834" t="s">
        <v>12059</v>
      </c>
      <c r="B3834" t="s">
        <v>14443</v>
      </c>
      <c r="D3834" t="s">
        <v>9528</v>
      </c>
      <c r="E3834" t="s">
        <v>7</v>
      </c>
      <c r="F3834" t="s">
        <v>14471</v>
      </c>
    </row>
    <row r="3835" spans="1:6" x14ac:dyDescent="0.25">
      <c r="A3835" t="s">
        <v>12059</v>
      </c>
      <c r="B3835" t="s">
        <v>14443</v>
      </c>
      <c r="D3835" t="s">
        <v>9529</v>
      </c>
      <c r="E3835" t="s">
        <v>7</v>
      </c>
      <c r="F3835" t="s">
        <v>14472</v>
      </c>
    </row>
    <row r="3836" spans="1:6" x14ac:dyDescent="0.25">
      <c r="A3836" t="s">
        <v>12059</v>
      </c>
      <c r="B3836" t="s">
        <v>14443</v>
      </c>
      <c r="D3836" t="s">
        <v>9530</v>
      </c>
      <c r="E3836" t="s">
        <v>7</v>
      </c>
      <c r="F3836" t="s">
        <v>14473</v>
      </c>
    </row>
    <row r="3837" spans="1:6" x14ac:dyDescent="0.25">
      <c r="A3837" t="s">
        <v>12059</v>
      </c>
      <c r="B3837" t="s">
        <v>14443</v>
      </c>
      <c r="D3837" t="s">
        <v>9531</v>
      </c>
      <c r="E3837" t="s">
        <v>7</v>
      </c>
      <c r="F3837" t="s">
        <v>14474</v>
      </c>
    </row>
    <row r="3838" spans="1:6" x14ac:dyDescent="0.25">
      <c r="A3838" t="s">
        <v>12059</v>
      </c>
      <c r="B3838" t="s">
        <v>14443</v>
      </c>
      <c r="D3838" t="s">
        <v>9532</v>
      </c>
      <c r="E3838" t="s">
        <v>7</v>
      </c>
      <c r="F3838" t="s">
        <v>14473</v>
      </c>
    </row>
    <row r="3839" spans="1:6" x14ac:dyDescent="0.25">
      <c r="A3839" t="s">
        <v>12059</v>
      </c>
      <c r="B3839" t="s">
        <v>14443</v>
      </c>
      <c r="D3839" t="s">
        <v>9533</v>
      </c>
      <c r="E3839" t="s">
        <v>7</v>
      </c>
      <c r="F3839" t="s">
        <v>14474</v>
      </c>
    </row>
    <row r="3840" spans="1:6" x14ac:dyDescent="0.25">
      <c r="A3840" t="s">
        <v>12059</v>
      </c>
      <c r="B3840" t="s">
        <v>14443</v>
      </c>
      <c r="D3840" t="s">
        <v>9534</v>
      </c>
      <c r="E3840" t="s">
        <v>7</v>
      </c>
      <c r="F3840" t="s">
        <v>14475</v>
      </c>
    </row>
    <row r="3841" spans="1:6" x14ac:dyDescent="0.25">
      <c r="A3841" t="s">
        <v>12059</v>
      </c>
      <c r="B3841" t="s">
        <v>14443</v>
      </c>
      <c r="D3841" t="s">
        <v>9535</v>
      </c>
      <c r="E3841" t="s">
        <v>7</v>
      </c>
      <c r="F3841" t="s">
        <v>14476</v>
      </c>
    </row>
    <row r="3842" spans="1:6" x14ac:dyDescent="0.25">
      <c r="A3842" t="s">
        <v>12059</v>
      </c>
      <c r="B3842" t="s">
        <v>14443</v>
      </c>
      <c r="D3842" t="s">
        <v>9536</v>
      </c>
      <c r="E3842" t="s">
        <v>7</v>
      </c>
      <c r="F3842" t="s">
        <v>14477</v>
      </c>
    </row>
    <row r="3843" spans="1:6" x14ac:dyDescent="0.25">
      <c r="A3843" t="s">
        <v>12059</v>
      </c>
      <c r="B3843" t="s">
        <v>14443</v>
      </c>
      <c r="D3843" t="s">
        <v>9537</v>
      </c>
      <c r="E3843" t="s">
        <v>7</v>
      </c>
      <c r="F3843" t="s">
        <v>14478</v>
      </c>
    </row>
    <row r="3844" spans="1:6" x14ac:dyDescent="0.25">
      <c r="A3844" t="s">
        <v>12059</v>
      </c>
      <c r="B3844" t="s">
        <v>15275</v>
      </c>
      <c r="D3844" t="s">
        <v>9538</v>
      </c>
      <c r="E3844" t="s">
        <v>7</v>
      </c>
      <c r="F3844" t="s">
        <v>15292</v>
      </c>
    </row>
    <row r="3845" spans="1:6" x14ac:dyDescent="0.25">
      <c r="A3845" t="s">
        <v>12059</v>
      </c>
      <c r="B3845" t="s">
        <v>14443</v>
      </c>
      <c r="D3845" t="s">
        <v>9539</v>
      </c>
      <c r="E3845" t="s">
        <v>7</v>
      </c>
      <c r="F3845" t="s">
        <v>14479</v>
      </c>
    </row>
    <row r="3846" spans="1:6" x14ac:dyDescent="0.25">
      <c r="A3846" t="s">
        <v>12059</v>
      </c>
      <c r="B3846" t="s">
        <v>14443</v>
      </c>
      <c r="D3846" t="s">
        <v>9540</v>
      </c>
      <c r="E3846" t="s">
        <v>7</v>
      </c>
      <c r="F3846" t="s">
        <v>14480</v>
      </c>
    </row>
    <row r="3847" spans="1:6" x14ac:dyDescent="0.25">
      <c r="A3847" t="s">
        <v>12059</v>
      </c>
      <c r="B3847" t="s">
        <v>14443</v>
      </c>
      <c r="D3847" t="s">
        <v>9541</v>
      </c>
      <c r="E3847" t="s">
        <v>7</v>
      </c>
      <c r="F3847" t="s">
        <v>14481</v>
      </c>
    </row>
    <row r="3848" spans="1:6" x14ac:dyDescent="0.25">
      <c r="A3848" t="s">
        <v>12059</v>
      </c>
      <c r="B3848" t="s">
        <v>14443</v>
      </c>
      <c r="D3848" t="s">
        <v>9542</v>
      </c>
      <c r="E3848" t="s">
        <v>54</v>
      </c>
      <c r="F3848" t="s">
        <v>14482</v>
      </c>
    </row>
    <row r="3849" spans="1:6" x14ac:dyDescent="0.25">
      <c r="A3849" t="s">
        <v>12059</v>
      </c>
      <c r="B3849" t="s">
        <v>14443</v>
      </c>
      <c r="D3849" t="s">
        <v>9543</v>
      </c>
      <c r="E3849" t="s">
        <v>54</v>
      </c>
      <c r="F3849" t="s">
        <v>14483</v>
      </c>
    </row>
    <row r="3850" spans="1:6" x14ac:dyDescent="0.25">
      <c r="A3850" t="s">
        <v>12059</v>
      </c>
      <c r="B3850" t="s">
        <v>16702</v>
      </c>
      <c r="D3850" t="s">
        <v>9544</v>
      </c>
      <c r="E3850" t="s">
        <v>7</v>
      </c>
      <c r="F3850" t="s">
        <v>16719</v>
      </c>
    </row>
    <row r="3851" spans="1:6" x14ac:dyDescent="0.25">
      <c r="A3851" t="s">
        <v>12059</v>
      </c>
      <c r="B3851" t="s">
        <v>16702</v>
      </c>
      <c r="D3851" t="s">
        <v>9545</v>
      </c>
      <c r="E3851" t="s">
        <v>7</v>
      </c>
      <c r="F3851" t="s">
        <v>16720</v>
      </c>
    </row>
    <row r="3852" spans="1:6" x14ac:dyDescent="0.25">
      <c r="A3852" t="s">
        <v>12059</v>
      </c>
      <c r="B3852" t="s">
        <v>16702</v>
      </c>
      <c r="D3852" t="s">
        <v>9546</v>
      </c>
      <c r="E3852" t="s">
        <v>7</v>
      </c>
      <c r="F3852" t="s">
        <v>16721</v>
      </c>
    </row>
    <row r="3853" spans="1:6" x14ac:dyDescent="0.25">
      <c r="A3853" t="s">
        <v>12059</v>
      </c>
      <c r="B3853" t="s">
        <v>16702</v>
      </c>
      <c r="D3853" t="s">
        <v>9547</v>
      </c>
      <c r="E3853" t="s">
        <v>7</v>
      </c>
      <c r="F3853" t="s">
        <v>16722</v>
      </c>
    </row>
    <row r="3854" spans="1:6" x14ac:dyDescent="0.25">
      <c r="A3854" t="s">
        <v>12059</v>
      </c>
      <c r="B3854" t="s">
        <v>16702</v>
      </c>
      <c r="D3854" t="s">
        <v>9548</v>
      </c>
      <c r="E3854" t="s">
        <v>7</v>
      </c>
      <c r="F3854" t="s">
        <v>16720</v>
      </c>
    </row>
    <row r="3855" spans="1:6" x14ac:dyDescent="0.25">
      <c r="A3855" t="s">
        <v>12059</v>
      </c>
      <c r="B3855" t="s">
        <v>16740</v>
      </c>
      <c r="C3855" t="s">
        <v>7</v>
      </c>
      <c r="D3855" t="s">
        <v>10277</v>
      </c>
      <c r="E3855" t="s">
        <v>7</v>
      </c>
      <c r="F3855" t="s">
        <v>16751</v>
      </c>
    </row>
    <row r="3856" spans="1:6" x14ac:dyDescent="0.25">
      <c r="A3856" t="s">
        <v>12059</v>
      </c>
      <c r="B3856" t="s">
        <v>16740</v>
      </c>
      <c r="C3856" t="s">
        <v>7</v>
      </c>
      <c r="D3856" t="s">
        <v>10278</v>
      </c>
      <c r="E3856" t="s">
        <v>7</v>
      </c>
      <c r="F3856" t="s">
        <v>16752</v>
      </c>
    </row>
    <row r="3857" spans="1:6" x14ac:dyDescent="0.25">
      <c r="A3857" t="s">
        <v>12059</v>
      </c>
      <c r="B3857" t="s">
        <v>16882</v>
      </c>
      <c r="D3857" t="s">
        <v>10291</v>
      </c>
      <c r="E3857" t="s">
        <v>7</v>
      </c>
      <c r="F3857" t="s">
        <v>16918</v>
      </c>
    </row>
    <row r="3858" spans="1:6" x14ac:dyDescent="0.25">
      <c r="A3858" t="s">
        <v>12059</v>
      </c>
      <c r="B3858" t="s">
        <v>16882</v>
      </c>
      <c r="D3858" t="s">
        <v>10292</v>
      </c>
      <c r="E3858" t="s">
        <v>7</v>
      </c>
      <c r="F3858" t="s">
        <v>16919</v>
      </c>
    </row>
    <row r="3859" spans="1:6" x14ac:dyDescent="0.25">
      <c r="A3859" t="s">
        <v>12059</v>
      </c>
      <c r="B3859" t="s">
        <v>16882</v>
      </c>
      <c r="D3859" t="s">
        <v>10293</v>
      </c>
      <c r="E3859" t="s">
        <v>7</v>
      </c>
      <c r="F3859" t="s">
        <v>16920</v>
      </c>
    </row>
    <row r="3860" spans="1:6" x14ac:dyDescent="0.25">
      <c r="A3860" t="s">
        <v>12059</v>
      </c>
      <c r="B3860" t="s">
        <v>16882</v>
      </c>
      <c r="D3860" t="s">
        <v>10294</v>
      </c>
      <c r="E3860" t="s">
        <v>7</v>
      </c>
      <c r="F3860" t="s">
        <v>16921</v>
      </c>
    </row>
    <row r="3861" spans="1:6" x14ac:dyDescent="0.25">
      <c r="A3861" t="s">
        <v>12059</v>
      </c>
      <c r="B3861" t="s">
        <v>16882</v>
      </c>
      <c r="D3861" t="s">
        <v>10295</v>
      </c>
      <c r="E3861" t="s">
        <v>7</v>
      </c>
      <c r="F3861" t="s">
        <v>16922</v>
      </c>
    </row>
    <row r="3862" spans="1:6" x14ac:dyDescent="0.25">
      <c r="A3862" t="s">
        <v>12059</v>
      </c>
      <c r="B3862" t="s">
        <v>16882</v>
      </c>
      <c r="D3862" t="s">
        <v>10296</v>
      </c>
      <c r="E3862" t="s">
        <v>7</v>
      </c>
      <c r="F3862" t="s">
        <v>16923</v>
      </c>
    </row>
    <row r="3863" spans="1:6" x14ac:dyDescent="0.25">
      <c r="A3863" t="s">
        <v>12059</v>
      </c>
      <c r="B3863" t="s">
        <v>16882</v>
      </c>
      <c r="D3863" t="s">
        <v>10297</v>
      </c>
      <c r="E3863" t="s">
        <v>7</v>
      </c>
      <c r="F3863" t="s">
        <v>16924</v>
      </c>
    </row>
    <row r="3864" spans="1:6" x14ac:dyDescent="0.25">
      <c r="A3864" t="s">
        <v>12059</v>
      </c>
      <c r="B3864" t="s">
        <v>16882</v>
      </c>
      <c r="D3864" t="s">
        <v>10298</v>
      </c>
      <c r="E3864" t="s">
        <v>7</v>
      </c>
      <c r="F3864" t="s">
        <v>16925</v>
      </c>
    </row>
    <row r="3865" spans="1:6" x14ac:dyDescent="0.25">
      <c r="A3865" t="s">
        <v>12059</v>
      </c>
      <c r="B3865" t="s">
        <v>16882</v>
      </c>
      <c r="D3865" t="s">
        <v>10299</v>
      </c>
      <c r="E3865" t="s">
        <v>7</v>
      </c>
      <c r="F3865" t="s">
        <v>16926</v>
      </c>
    </row>
    <row r="3866" spans="1:6" x14ac:dyDescent="0.25">
      <c r="A3866" t="s">
        <v>12059</v>
      </c>
      <c r="B3866" t="s">
        <v>16882</v>
      </c>
      <c r="D3866" t="s">
        <v>10300</v>
      </c>
      <c r="E3866" t="s">
        <v>7</v>
      </c>
      <c r="F3866" t="s">
        <v>16927</v>
      </c>
    </row>
    <row r="3867" spans="1:6" x14ac:dyDescent="0.25">
      <c r="A3867" t="s">
        <v>12059</v>
      </c>
      <c r="B3867" t="s">
        <v>16882</v>
      </c>
      <c r="D3867" t="s">
        <v>10301</v>
      </c>
      <c r="E3867" t="s">
        <v>7</v>
      </c>
      <c r="F3867" t="s">
        <v>16928</v>
      </c>
    </row>
    <row r="3868" spans="1:6" x14ac:dyDescent="0.25">
      <c r="A3868" t="s">
        <v>12059</v>
      </c>
      <c r="B3868" t="s">
        <v>16882</v>
      </c>
      <c r="D3868" t="s">
        <v>10302</v>
      </c>
      <c r="E3868" t="s">
        <v>7</v>
      </c>
      <c r="F3868" t="s">
        <v>16929</v>
      </c>
    </row>
    <row r="3869" spans="1:6" x14ac:dyDescent="0.25">
      <c r="A3869" t="s">
        <v>12059</v>
      </c>
      <c r="B3869" t="s">
        <v>16882</v>
      </c>
      <c r="D3869" t="s">
        <v>10303</v>
      </c>
      <c r="E3869" t="s">
        <v>7</v>
      </c>
      <c r="F3869" t="s">
        <v>16930</v>
      </c>
    </row>
    <row r="3870" spans="1:6" x14ac:dyDescent="0.25">
      <c r="A3870" t="s">
        <v>12059</v>
      </c>
      <c r="B3870" t="s">
        <v>14625</v>
      </c>
      <c r="C3870" t="s">
        <v>54</v>
      </c>
      <c r="D3870" t="s">
        <v>10304</v>
      </c>
      <c r="E3870" t="s">
        <v>54</v>
      </c>
      <c r="F3870" t="s">
        <v>14626</v>
      </c>
    </row>
    <row r="3871" spans="1:6" x14ac:dyDescent="0.25">
      <c r="A3871" t="s">
        <v>12059</v>
      </c>
      <c r="B3871" t="s">
        <v>15275</v>
      </c>
      <c r="D3871" t="s">
        <v>10305</v>
      </c>
      <c r="E3871" t="s">
        <v>7</v>
      </c>
      <c r="F3871" t="s">
        <v>15600</v>
      </c>
    </row>
    <row r="3872" spans="1:6" x14ac:dyDescent="0.25">
      <c r="A3872" t="s">
        <v>12059</v>
      </c>
      <c r="B3872" t="s">
        <v>15275</v>
      </c>
      <c r="D3872" t="s">
        <v>10306</v>
      </c>
      <c r="E3872" t="s">
        <v>7</v>
      </c>
      <c r="F3872" t="s">
        <v>15601</v>
      </c>
    </row>
    <row r="3873" spans="1:6" x14ac:dyDescent="0.25">
      <c r="A3873" t="s">
        <v>12059</v>
      </c>
      <c r="B3873" t="s">
        <v>15275</v>
      </c>
      <c r="D3873" t="s">
        <v>10307</v>
      </c>
      <c r="E3873" t="s">
        <v>7</v>
      </c>
      <c r="F3873" t="s">
        <v>15602</v>
      </c>
    </row>
    <row r="3874" spans="1:6" x14ac:dyDescent="0.25">
      <c r="A3874" t="s">
        <v>12059</v>
      </c>
      <c r="B3874" t="s">
        <v>15275</v>
      </c>
      <c r="D3874" t="s">
        <v>10308</v>
      </c>
      <c r="E3874" t="s">
        <v>54</v>
      </c>
      <c r="F3874" t="s">
        <v>15603</v>
      </c>
    </row>
    <row r="3875" spans="1:6" x14ac:dyDescent="0.25">
      <c r="A3875" t="s">
        <v>12059</v>
      </c>
      <c r="B3875" t="s">
        <v>15275</v>
      </c>
      <c r="D3875" t="s">
        <v>10309</v>
      </c>
      <c r="E3875" t="s">
        <v>7</v>
      </c>
      <c r="F3875" t="s">
        <v>15604</v>
      </c>
    </row>
    <row r="3876" spans="1:6" x14ac:dyDescent="0.25">
      <c r="A3876" t="s">
        <v>12059</v>
      </c>
      <c r="B3876" t="s">
        <v>15275</v>
      </c>
      <c r="D3876" t="s">
        <v>10310</v>
      </c>
      <c r="E3876" t="s">
        <v>7</v>
      </c>
      <c r="F3876" t="s">
        <v>15605</v>
      </c>
    </row>
    <row r="3877" spans="1:6" x14ac:dyDescent="0.25">
      <c r="A3877" t="s">
        <v>12059</v>
      </c>
      <c r="B3877" t="s">
        <v>15275</v>
      </c>
      <c r="D3877" t="s">
        <v>10311</v>
      </c>
      <c r="E3877" t="s">
        <v>7</v>
      </c>
      <c r="F3877" t="s">
        <v>15606</v>
      </c>
    </row>
    <row r="3878" spans="1:6" x14ac:dyDescent="0.25">
      <c r="A3878" t="s">
        <v>12059</v>
      </c>
      <c r="B3878" t="s">
        <v>16933</v>
      </c>
      <c r="D3878" t="s">
        <v>10312</v>
      </c>
      <c r="E3878" t="s">
        <v>7</v>
      </c>
      <c r="F3878" t="s">
        <v>16974</v>
      </c>
    </row>
    <row r="3879" spans="1:6" x14ac:dyDescent="0.25">
      <c r="A3879" t="s">
        <v>12059</v>
      </c>
      <c r="B3879" t="s">
        <v>15275</v>
      </c>
      <c r="D3879" t="s">
        <v>10313</v>
      </c>
      <c r="E3879" t="s">
        <v>7</v>
      </c>
      <c r="F3879" t="s">
        <v>15607</v>
      </c>
    </row>
    <row r="3880" spans="1:6" x14ac:dyDescent="0.25">
      <c r="A3880" t="s">
        <v>12059</v>
      </c>
      <c r="B3880" t="s">
        <v>16933</v>
      </c>
      <c r="D3880" t="s">
        <v>10314</v>
      </c>
      <c r="E3880" t="s">
        <v>7</v>
      </c>
      <c r="F3880" t="s">
        <v>16975</v>
      </c>
    </row>
    <row r="3881" spans="1:6" x14ac:dyDescent="0.25">
      <c r="A3881" t="s">
        <v>12059</v>
      </c>
      <c r="B3881" t="s">
        <v>15275</v>
      </c>
      <c r="D3881" t="s">
        <v>10315</v>
      </c>
      <c r="E3881" t="s">
        <v>7</v>
      </c>
      <c r="F3881" t="s">
        <v>15608</v>
      </c>
    </row>
    <row r="3882" spans="1:6" x14ac:dyDescent="0.25">
      <c r="A3882" t="s">
        <v>12059</v>
      </c>
      <c r="B3882" t="s">
        <v>15275</v>
      </c>
      <c r="D3882" t="s">
        <v>10316</v>
      </c>
      <c r="E3882" t="s">
        <v>7</v>
      </c>
      <c r="F3882" t="s">
        <v>15609</v>
      </c>
    </row>
    <row r="3883" spans="1:6" x14ac:dyDescent="0.25">
      <c r="A3883" t="s">
        <v>12059</v>
      </c>
      <c r="B3883" t="s">
        <v>15275</v>
      </c>
      <c r="D3883" t="s">
        <v>10317</v>
      </c>
      <c r="E3883" t="s">
        <v>7</v>
      </c>
      <c r="F3883" t="s">
        <v>15610</v>
      </c>
    </row>
    <row r="3884" spans="1:6" x14ac:dyDescent="0.25">
      <c r="A3884" t="s">
        <v>12059</v>
      </c>
      <c r="B3884" t="s">
        <v>15275</v>
      </c>
      <c r="D3884" t="s">
        <v>10318</v>
      </c>
      <c r="E3884" t="s">
        <v>54</v>
      </c>
      <c r="F3884" t="s">
        <v>15611</v>
      </c>
    </row>
    <row r="3885" spans="1:6" x14ac:dyDescent="0.25">
      <c r="A3885" t="s">
        <v>12059</v>
      </c>
      <c r="B3885" t="s">
        <v>15275</v>
      </c>
      <c r="D3885" t="s">
        <v>10319</v>
      </c>
      <c r="E3885" t="s">
        <v>54</v>
      </c>
      <c r="F3885" t="s">
        <v>15612</v>
      </c>
    </row>
    <row r="3886" spans="1:6" x14ac:dyDescent="0.25">
      <c r="A3886" t="s">
        <v>12059</v>
      </c>
      <c r="B3886" t="s">
        <v>15275</v>
      </c>
      <c r="D3886" t="s">
        <v>10320</v>
      </c>
      <c r="E3886" t="s">
        <v>7</v>
      </c>
      <c r="F3886" t="s">
        <v>15613</v>
      </c>
    </row>
    <row r="3887" spans="1:6" x14ac:dyDescent="0.25">
      <c r="A3887" t="s">
        <v>12059</v>
      </c>
      <c r="B3887" t="s">
        <v>15275</v>
      </c>
      <c r="D3887" t="s">
        <v>10321</v>
      </c>
      <c r="E3887" t="s">
        <v>7</v>
      </c>
      <c r="F3887" t="s">
        <v>15614</v>
      </c>
    </row>
    <row r="3888" spans="1:6" x14ac:dyDescent="0.25">
      <c r="A3888" t="s">
        <v>12059</v>
      </c>
      <c r="B3888" t="s">
        <v>15275</v>
      </c>
      <c r="D3888" t="s">
        <v>10322</v>
      </c>
      <c r="E3888" t="s">
        <v>7</v>
      </c>
      <c r="F3888" t="s">
        <v>15615</v>
      </c>
    </row>
    <row r="3889" spans="1:6" x14ac:dyDescent="0.25">
      <c r="A3889" t="s">
        <v>12059</v>
      </c>
      <c r="B3889" t="s">
        <v>15275</v>
      </c>
      <c r="D3889" t="s">
        <v>10323</v>
      </c>
      <c r="E3889" t="s">
        <v>7</v>
      </c>
      <c r="F3889" t="s">
        <v>15616</v>
      </c>
    </row>
    <row r="3890" spans="1:6" x14ac:dyDescent="0.25">
      <c r="A3890" t="s">
        <v>12059</v>
      </c>
      <c r="B3890" t="s">
        <v>15275</v>
      </c>
      <c r="D3890" t="s">
        <v>10324</v>
      </c>
      <c r="E3890" t="s">
        <v>7</v>
      </c>
      <c r="F3890" t="s">
        <v>15617</v>
      </c>
    </row>
    <row r="3891" spans="1:6" x14ac:dyDescent="0.25">
      <c r="A3891" t="s">
        <v>12059</v>
      </c>
      <c r="B3891" t="s">
        <v>15275</v>
      </c>
      <c r="D3891" t="s">
        <v>10325</v>
      </c>
      <c r="E3891" t="s">
        <v>7</v>
      </c>
      <c r="F3891" t="s">
        <v>15618</v>
      </c>
    </row>
    <row r="3892" spans="1:6" x14ac:dyDescent="0.25">
      <c r="A3892" t="s">
        <v>12059</v>
      </c>
      <c r="B3892" t="s">
        <v>15275</v>
      </c>
      <c r="D3892" t="s">
        <v>10326</v>
      </c>
      <c r="E3892" t="s">
        <v>7</v>
      </c>
      <c r="F3892" t="s">
        <v>15619</v>
      </c>
    </row>
    <row r="3893" spans="1:6" x14ac:dyDescent="0.25">
      <c r="A3893" t="s">
        <v>12059</v>
      </c>
      <c r="B3893" t="s">
        <v>15275</v>
      </c>
      <c r="D3893" t="s">
        <v>10327</v>
      </c>
      <c r="E3893" t="s">
        <v>7</v>
      </c>
      <c r="F3893" t="s">
        <v>15620</v>
      </c>
    </row>
    <row r="3894" spans="1:6" x14ac:dyDescent="0.25">
      <c r="A3894" t="s">
        <v>12059</v>
      </c>
      <c r="B3894" t="s">
        <v>15275</v>
      </c>
      <c r="D3894" t="s">
        <v>10328</v>
      </c>
      <c r="E3894" t="s">
        <v>54</v>
      </c>
      <c r="F3894" t="s">
        <v>15621</v>
      </c>
    </row>
    <row r="3895" spans="1:6" x14ac:dyDescent="0.25">
      <c r="A3895" t="s">
        <v>12059</v>
      </c>
      <c r="B3895" t="s">
        <v>15275</v>
      </c>
      <c r="D3895" t="s">
        <v>10329</v>
      </c>
      <c r="E3895" t="s">
        <v>7</v>
      </c>
      <c r="F3895" t="s">
        <v>15622</v>
      </c>
    </row>
    <row r="3896" spans="1:6" x14ac:dyDescent="0.25">
      <c r="A3896" t="s">
        <v>12059</v>
      </c>
      <c r="B3896" t="s">
        <v>15275</v>
      </c>
      <c r="D3896" t="s">
        <v>10330</v>
      </c>
      <c r="E3896" t="s">
        <v>7</v>
      </c>
      <c r="F3896" t="s">
        <v>15623</v>
      </c>
    </row>
    <row r="3897" spans="1:6" x14ac:dyDescent="0.25">
      <c r="A3897" t="s">
        <v>12059</v>
      </c>
      <c r="B3897" t="s">
        <v>15275</v>
      </c>
      <c r="D3897" t="s">
        <v>10331</v>
      </c>
      <c r="E3897" t="s">
        <v>7</v>
      </c>
      <c r="F3897" t="s">
        <v>15624</v>
      </c>
    </row>
    <row r="3898" spans="1:6" x14ac:dyDescent="0.25">
      <c r="A3898" t="s">
        <v>12059</v>
      </c>
      <c r="B3898" t="s">
        <v>15275</v>
      </c>
      <c r="D3898" t="s">
        <v>10332</v>
      </c>
      <c r="E3898" t="s">
        <v>54</v>
      </c>
      <c r="F3898" t="s">
        <v>15625</v>
      </c>
    </row>
    <row r="3899" spans="1:6" x14ac:dyDescent="0.25">
      <c r="A3899" t="s">
        <v>12059</v>
      </c>
      <c r="B3899" t="s">
        <v>16882</v>
      </c>
      <c r="D3899" t="s">
        <v>10333</v>
      </c>
      <c r="E3899" t="s">
        <v>7</v>
      </c>
      <c r="F3899" t="s">
        <v>16931</v>
      </c>
    </row>
    <row r="3900" spans="1:6" x14ac:dyDescent="0.25">
      <c r="A3900" t="s">
        <v>12059</v>
      </c>
      <c r="B3900" t="s">
        <v>15275</v>
      </c>
      <c r="D3900" t="s">
        <v>10334</v>
      </c>
      <c r="E3900" t="s">
        <v>7</v>
      </c>
      <c r="F3900" t="s">
        <v>15626</v>
      </c>
    </row>
    <row r="3901" spans="1:6" x14ac:dyDescent="0.25">
      <c r="A3901" t="s">
        <v>12059</v>
      </c>
      <c r="B3901" t="s">
        <v>15275</v>
      </c>
      <c r="D3901" t="s">
        <v>10335</v>
      </c>
      <c r="E3901" t="s">
        <v>7</v>
      </c>
      <c r="F3901" t="s">
        <v>15627</v>
      </c>
    </row>
    <row r="3902" spans="1:6" x14ac:dyDescent="0.25">
      <c r="A3902" t="s">
        <v>12059</v>
      </c>
      <c r="B3902" t="s">
        <v>15275</v>
      </c>
      <c r="D3902" t="s">
        <v>10336</v>
      </c>
      <c r="E3902" t="s">
        <v>7</v>
      </c>
      <c r="F3902" t="s">
        <v>15628</v>
      </c>
    </row>
    <row r="3903" spans="1:6" x14ac:dyDescent="0.25">
      <c r="A3903" t="s">
        <v>12059</v>
      </c>
      <c r="B3903" t="s">
        <v>15275</v>
      </c>
      <c r="D3903" t="s">
        <v>10337</v>
      </c>
      <c r="E3903" t="s">
        <v>7</v>
      </c>
      <c r="F3903" t="s">
        <v>15629</v>
      </c>
    </row>
    <row r="3904" spans="1:6" x14ac:dyDescent="0.25">
      <c r="A3904" t="s">
        <v>12059</v>
      </c>
      <c r="B3904" t="s">
        <v>15275</v>
      </c>
      <c r="D3904" t="s">
        <v>10338</v>
      </c>
      <c r="E3904" t="s">
        <v>7</v>
      </c>
      <c r="F3904" t="s">
        <v>14872</v>
      </c>
    </row>
    <row r="3905" spans="1:6" x14ac:dyDescent="0.25">
      <c r="A3905" t="s">
        <v>12059</v>
      </c>
      <c r="B3905" t="s">
        <v>15275</v>
      </c>
      <c r="D3905" t="s">
        <v>10339</v>
      </c>
      <c r="E3905" t="s">
        <v>7</v>
      </c>
      <c r="F3905" t="s">
        <v>15630</v>
      </c>
    </row>
    <row r="3906" spans="1:6" x14ac:dyDescent="0.25">
      <c r="A3906" t="s">
        <v>12059</v>
      </c>
      <c r="B3906" t="s">
        <v>15275</v>
      </c>
      <c r="D3906" t="s">
        <v>10342</v>
      </c>
      <c r="E3906" t="s">
        <v>7</v>
      </c>
      <c r="F3906" t="s">
        <v>15631</v>
      </c>
    </row>
    <row r="3907" spans="1:6" x14ac:dyDescent="0.25">
      <c r="A3907" t="s">
        <v>12059</v>
      </c>
      <c r="B3907" t="s">
        <v>15275</v>
      </c>
      <c r="D3907" t="s">
        <v>10343</v>
      </c>
      <c r="E3907" t="s">
        <v>7</v>
      </c>
      <c r="F3907" t="s">
        <v>15632</v>
      </c>
    </row>
    <row r="3908" spans="1:6" x14ac:dyDescent="0.25">
      <c r="A3908" t="s">
        <v>12059</v>
      </c>
      <c r="B3908" t="s">
        <v>15275</v>
      </c>
      <c r="D3908" t="s">
        <v>10344</v>
      </c>
      <c r="E3908" t="s">
        <v>7</v>
      </c>
      <c r="F3908" t="s">
        <v>15633</v>
      </c>
    </row>
    <row r="3909" spans="1:6" x14ac:dyDescent="0.25">
      <c r="A3909" t="s">
        <v>12059</v>
      </c>
      <c r="B3909" t="s">
        <v>15275</v>
      </c>
      <c r="D3909" t="s">
        <v>10345</v>
      </c>
      <c r="E3909" t="s">
        <v>7</v>
      </c>
      <c r="F3909" t="s">
        <v>15634</v>
      </c>
    </row>
    <row r="3910" spans="1:6" x14ac:dyDescent="0.25">
      <c r="A3910" t="s">
        <v>12059</v>
      </c>
      <c r="B3910" t="s">
        <v>15275</v>
      </c>
      <c r="D3910" t="s">
        <v>10346</v>
      </c>
      <c r="E3910" t="s">
        <v>7</v>
      </c>
      <c r="F3910" t="s">
        <v>15635</v>
      </c>
    </row>
    <row r="3911" spans="1:6" x14ac:dyDescent="0.25">
      <c r="A3911" t="s">
        <v>12059</v>
      </c>
      <c r="B3911" t="s">
        <v>15275</v>
      </c>
      <c r="D3911" t="s">
        <v>10347</v>
      </c>
      <c r="E3911" t="s">
        <v>7</v>
      </c>
      <c r="F3911" t="s">
        <v>15636</v>
      </c>
    </row>
    <row r="3912" spans="1:6" x14ac:dyDescent="0.25">
      <c r="A3912" t="s">
        <v>12059</v>
      </c>
      <c r="B3912" t="s">
        <v>15275</v>
      </c>
      <c r="D3912" t="s">
        <v>10348</v>
      </c>
      <c r="E3912" t="s">
        <v>7</v>
      </c>
      <c r="F3912" t="s">
        <v>15637</v>
      </c>
    </row>
    <row r="3913" spans="1:6" x14ac:dyDescent="0.25">
      <c r="A3913" t="s">
        <v>12059</v>
      </c>
      <c r="B3913" t="s">
        <v>15275</v>
      </c>
      <c r="D3913" t="s">
        <v>10349</v>
      </c>
      <c r="E3913" t="s">
        <v>7</v>
      </c>
      <c r="F3913" t="s">
        <v>15638</v>
      </c>
    </row>
    <row r="3914" spans="1:6" x14ac:dyDescent="0.25">
      <c r="A3914" t="s">
        <v>12059</v>
      </c>
      <c r="B3914" t="s">
        <v>15275</v>
      </c>
      <c r="D3914" t="s">
        <v>10350</v>
      </c>
      <c r="E3914" t="s">
        <v>7</v>
      </c>
      <c r="F3914" t="s">
        <v>15639</v>
      </c>
    </row>
    <row r="3915" spans="1:6" x14ac:dyDescent="0.25">
      <c r="A3915" t="s">
        <v>12059</v>
      </c>
      <c r="B3915" t="s">
        <v>15275</v>
      </c>
      <c r="D3915" t="s">
        <v>10351</v>
      </c>
      <c r="E3915" t="s">
        <v>7</v>
      </c>
      <c r="F3915" t="s">
        <v>15640</v>
      </c>
    </row>
    <row r="3916" spans="1:6" x14ac:dyDescent="0.25">
      <c r="A3916" t="s">
        <v>12059</v>
      </c>
      <c r="B3916" t="s">
        <v>15275</v>
      </c>
      <c r="D3916" t="s">
        <v>12414</v>
      </c>
      <c r="E3916" t="s">
        <v>7</v>
      </c>
      <c r="F3916" t="s">
        <v>15641</v>
      </c>
    </row>
    <row r="3917" spans="1:6" x14ac:dyDescent="0.25">
      <c r="A3917" t="s">
        <v>12059</v>
      </c>
      <c r="B3917" t="s">
        <v>15275</v>
      </c>
      <c r="D3917" t="s">
        <v>10352</v>
      </c>
      <c r="E3917" t="s">
        <v>7</v>
      </c>
      <c r="F3917" t="s">
        <v>15642</v>
      </c>
    </row>
    <row r="3918" spans="1:6" x14ac:dyDescent="0.25">
      <c r="A3918" t="s">
        <v>12059</v>
      </c>
      <c r="B3918" t="s">
        <v>15275</v>
      </c>
      <c r="D3918" t="s">
        <v>10353</v>
      </c>
      <c r="E3918" t="s">
        <v>7</v>
      </c>
      <c r="F3918" t="s">
        <v>15643</v>
      </c>
    </row>
    <row r="3919" spans="1:6" x14ac:dyDescent="0.25">
      <c r="A3919" t="s">
        <v>12059</v>
      </c>
      <c r="B3919" t="s">
        <v>16882</v>
      </c>
      <c r="D3919" t="s">
        <v>10354</v>
      </c>
      <c r="E3919" t="s">
        <v>54</v>
      </c>
      <c r="F3919" t="s">
        <v>16932</v>
      </c>
    </row>
    <row r="3920" spans="1:6" x14ac:dyDescent="0.25">
      <c r="A3920" t="s">
        <v>12059</v>
      </c>
      <c r="B3920" t="s">
        <v>15275</v>
      </c>
      <c r="D3920" t="s">
        <v>10355</v>
      </c>
      <c r="E3920" t="s">
        <v>54</v>
      </c>
      <c r="F3920" t="s">
        <v>15644</v>
      </c>
    </row>
    <row r="3921" spans="1:6" x14ac:dyDescent="0.25">
      <c r="A3921" t="s">
        <v>12059</v>
      </c>
      <c r="B3921" t="s">
        <v>15275</v>
      </c>
      <c r="D3921" t="s">
        <v>10356</v>
      </c>
      <c r="E3921" t="s">
        <v>54</v>
      </c>
      <c r="F3921" t="s">
        <v>15645</v>
      </c>
    </row>
    <row r="3922" spans="1:6" x14ac:dyDescent="0.25">
      <c r="A3922" t="s">
        <v>12059</v>
      </c>
      <c r="B3922" t="s">
        <v>15275</v>
      </c>
      <c r="D3922" t="s">
        <v>10357</v>
      </c>
      <c r="E3922" t="s">
        <v>54</v>
      </c>
      <c r="F3922" t="s">
        <v>15646</v>
      </c>
    </row>
    <row r="3923" spans="1:6" x14ac:dyDescent="0.25">
      <c r="A3923" t="s">
        <v>12059</v>
      </c>
      <c r="B3923" t="s">
        <v>14625</v>
      </c>
      <c r="C3923" t="s">
        <v>54</v>
      </c>
      <c r="D3923" t="s">
        <v>10358</v>
      </c>
      <c r="E3923" t="s">
        <v>54</v>
      </c>
      <c r="F3923" t="s">
        <v>14627</v>
      </c>
    </row>
    <row r="3924" spans="1:6" x14ac:dyDescent="0.25">
      <c r="A3924" t="s">
        <v>12059</v>
      </c>
      <c r="B3924" t="s">
        <v>15275</v>
      </c>
      <c r="D3924" t="s">
        <v>10359</v>
      </c>
      <c r="E3924" t="s">
        <v>54</v>
      </c>
      <c r="F3924" t="s">
        <v>15647</v>
      </c>
    </row>
    <row r="3925" spans="1:6" x14ac:dyDescent="0.25">
      <c r="A3925" t="s">
        <v>12059</v>
      </c>
      <c r="B3925" t="s">
        <v>15275</v>
      </c>
      <c r="D3925" t="s">
        <v>10360</v>
      </c>
      <c r="E3925" t="s">
        <v>54</v>
      </c>
      <c r="F3925" t="s">
        <v>15648</v>
      </c>
    </row>
    <row r="3926" spans="1:6" x14ac:dyDescent="0.25">
      <c r="A3926" t="s">
        <v>12059</v>
      </c>
      <c r="B3926" t="s">
        <v>15275</v>
      </c>
      <c r="D3926" t="s">
        <v>10361</v>
      </c>
      <c r="E3926" t="s">
        <v>54</v>
      </c>
      <c r="F3926" t="s">
        <v>15649</v>
      </c>
    </row>
    <row r="3927" spans="1:6" x14ac:dyDescent="0.25">
      <c r="A3927" t="s">
        <v>12059</v>
      </c>
      <c r="B3927" t="s">
        <v>15275</v>
      </c>
      <c r="D3927" t="s">
        <v>10362</v>
      </c>
      <c r="E3927" t="s">
        <v>54</v>
      </c>
      <c r="F3927" t="s">
        <v>15650</v>
      </c>
    </row>
    <row r="3928" spans="1:6" x14ac:dyDescent="0.25">
      <c r="A3928" t="s">
        <v>12059</v>
      </c>
      <c r="B3928" t="s">
        <v>15275</v>
      </c>
      <c r="D3928" t="s">
        <v>10363</v>
      </c>
      <c r="E3928" t="s">
        <v>54</v>
      </c>
      <c r="F3928" t="s">
        <v>15651</v>
      </c>
    </row>
    <row r="3929" spans="1:6" x14ac:dyDescent="0.25">
      <c r="A3929" t="s">
        <v>12059</v>
      </c>
      <c r="B3929" t="s">
        <v>15275</v>
      </c>
      <c r="D3929" t="s">
        <v>10364</v>
      </c>
      <c r="E3929" t="s">
        <v>54</v>
      </c>
      <c r="F3929" t="s">
        <v>15652</v>
      </c>
    </row>
    <row r="3930" spans="1:6" x14ac:dyDescent="0.25">
      <c r="A3930" t="s">
        <v>12059</v>
      </c>
      <c r="B3930" t="s">
        <v>15275</v>
      </c>
      <c r="D3930" t="s">
        <v>10365</v>
      </c>
      <c r="E3930" t="s">
        <v>54</v>
      </c>
      <c r="F3930" t="s">
        <v>15653</v>
      </c>
    </row>
    <row r="3931" spans="1:6" x14ac:dyDescent="0.25">
      <c r="A3931" t="s">
        <v>12059</v>
      </c>
      <c r="B3931" t="s">
        <v>15275</v>
      </c>
      <c r="D3931" t="s">
        <v>10366</v>
      </c>
      <c r="E3931" t="s">
        <v>54</v>
      </c>
      <c r="F3931" t="s">
        <v>15654</v>
      </c>
    </row>
    <row r="3932" spans="1:6" x14ac:dyDescent="0.25">
      <c r="A3932" t="s">
        <v>12059</v>
      </c>
      <c r="B3932" t="s">
        <v>15275</v>
      </c>
      <c r="D3932" t="s">
        <v>10367</v>
      </c>
      <c r="E3932" t="s">
        <v>54</v>
      </c>
      <c r="F3932" t="s">
        <v>15655</v>
      </c>
    </row>
    <row r="3933" spans="1:6" x14ac:dyDescent="0.25">
      <c r="A3933" t="s">
        <v>12059</v>
      </c>
      <c r="B3933" t="s">
        <v>16933</v>
      </c>
      <c r="D3933" t="s">
        <v>10368</v>
      </c>
      <c r="E3933" t="s">
        <v>54</v>
      </c>
      <c r="F3933" t="s">
        <v>16976</v>
      </c>
    </row>
    <row r="3934" spans="1:6" x14ac:dyDescent="0.25">
      <c r="A3934" t="s">
        <v>12059</v>
      </c>
      <c r="B3934" t="s">
        <v>16933</v>
      </c>
      <c r="D3934" t="s">
        <v>10369</v>
      </c>
      <c r="E3934" t="s">
        <v>54</v>
      </c>
      <c r="F3934" t="s">
        <v>16977</v>
      </c>
    </row>
    <row r="3935" spans="1:6" x14ac:dyDescent="0.25">
      <c r="A3935" t="s">
        <v>12059</v>
      </c>
      <c r="B3935" t="s">
        <v>16933</v>
      </c>
      <c r="D3935" t="s">
        <v>10370</v>
      </c>
      <c r="E3935" t="s">
        <v>54</v>
      </c>
      <c r="F3935" t="s">
        <v>16978</v>
      </c>
    </row>
    <row r="3936" spans="1:6" x14ac:dyDescent="0.25">
      <c r="A3936" t="s">
        <v>12059</v>
      </c>
      <c r="B3936" t="s">
        <v>16933</v>
      </c>
      <c r="D3936" t="s">
        <v>10371</v>
      </c>
      <c r="E3936" t="s">
        <v>54</v>
      </c>
      <c r="F3936" t="s">
        <v>16979</v>
      </c>
    </row>
    <row r="3937" spans="1:6" x14ac:dyDescent="0.25">
      <c r="A3937" t="s">
        <v>12059</v>
      </c>
      <c r="B3937" t="s">
        <v>14625</v>
      </c>
      <c r="C3937" t="s">
        <v>54</v>
      </c>
      <c r="D3937" t="s">
        <v>10374</v>
      </c>
      <c r="E3937" t="s">
        <v>54</v>
      </c>
      <c r="F3937" t="s">
        <v>14628</v>
      </c>
    </row>
    <row r="3938" spans="1:6" x14ac:dyDescent="0.25">
      <c r="A3938" t="s">
        <v>12059</v>
      </c>
      <c r="B3938" t="s">
        <v>16933</v>
      </c>
      <c r="D3938" t="s">
        <v>10376</v>
      </c>
      <c r="E3938" t="s">
        <v>54</v>
      </c>
      <c r="F3938" t="s">
        <v>16980</v>
      </c>
    </row>
    <row r="3939" spans="1:6" x14ac:dyDescent="0.25">
      <c r="A3939" t="s">
        <v>12059</v>
      </c>
      <c r="B3939" t="s">
        <v>14443</v>
      </c>
      <c r="D3939" t="s">
        <v>10377</v>
      </c>
      <c r="E3939" t="s">
        <v>54</v>
      </c>
      <c r="F3939" t="s">
        <v>14493</v>
      </c>
    </row>
    <row r="3940" spans="1:6" x14ac:dyDescent="0.25">
      <c r="A3940" t="s">
        <v>12059</v>
      </c>
      <c r="B3940" t="s">
        <v>14443</v>
      </c>
      <c r="D3940" t="s">
        <v>10378</v>
      </c>
      <c r="E3940" t="s">
        <v>54</v>
      </c>
      <c r="F3940" t="s">
        <v>14494</v>
      </c>
    </row>
    <row r="3941" spans="1:6" x14ac:dyDescent="0.25">
      <c r="A3941" t="s">
        <v>12059</v>
      </c>
      <c r="B3941" t="s">
        <v>14625</v>
      </c>
      <c r="C3941" t="s">
        <v>54</v>
      </c>
      <c r="D3941" t="s">
        <v>10380</v>
      </c>
      <c r="E3941" t="s">
        <v>54</v>
      </c>
      <c r="F3941" t="s">
        <v>14629</v>
      </c>
    </row>
    <row r="3942" spans="1:6" x14ac:dyDescent="0.25">
      <c r="A3942" t="s">
        <v>12059</v>
      </c>
      <c r="B3942" t="s">
        <v>15275</v>
      </c>
      <c r="D3942" t="s">
        <v>10381</v>
      </c>
      <c r="E3942" t="s">
        <v>7</v>
      </c>
      <c r="F3942" t="s">
        <v>15656</v>
      </c>
    </row>
    <row r="3943" spans="1:6" x14ac:dyDescent="0.25">
      <c r="A3943" t="s">
        <v>12059</v>
      </c>
      <c r="B3943" t="s">
        <v>15275</v>
      </c>
      <c r="D3943" t="s">
        <v>10382</v>
      </c>
      <c r="E3943" t="s">
        <v>7</v>
      </c>
      <c r="F3943" t="s">
        <v>15657</v>
      </c>
    </row>
    <row r="3944" spans="1:6" x14ac:dyDescent="0.25">
      <c r="A3944" t="s">
        <v>12059</v>
      </c>
      <c r="B3944" t="s">
        <v>15275</v>
      </c>
      <c r="D3944" t="s">
        <v>10383</v>
      </c>
      <c r="E3944" t="s">
        <v>7</v>
      </c>
      <c r="F3944" t="s">
        <v>15658</v>
      </c>
    </row>
    <row r="3945" spans="1:6" x14ac:dyDescent="0.25">
      <c r="A3945" t="s">
        <v>12059</v>
      </c>
      <c r="B3945" t="s">
        <v>15275</v>
      </c>
      <c r="D3945" t="s">
        <v>10384</v>
      </c>
      <c r="E3945" t="s">
        <v>7</v>
      </c>
      <c r="F3945" t="s">
        <v>15659</v>
      </c>
    </row>
    <row r="3946" spans="1:6" x14ac:dyDescent="0.25">
      <c r="A3946" t="s">
        <v>12059</v>
      </c>
      <c r="B3946" t="s">
        <v>15275</v>
      </c>
      <c r="D3946" t="s">
        <v>11318</v>
      </c>
      <c r="E3946" t="s">
        <v>7</v>
      </c>
      <c r="F3946" t="s">
        <v>15729</v>
      </c>
    </row>
    <row r="3947" spans="1:6" x14ac:dyDescent="0.25">
      <c r="A3947" t="s">
        <v>12059</v>
      </c>
      <c r="B3947" t="s">
        <v>15275</v>
      </c>
      <c r="D3947" t="s">
        <v>11319</v>
      </c>
      <c r="E3947" t="s">
        <v>7</v>
      </c>
      <c r="F3947" t="s">
        <v>15730</v>
      </c>
    </row>
    <row r="3948" spans="1:6" x14ac:dyDescent="0.25">
      <c r="A3948" t="s">
        <v>12059</v>
      </c>
      <c r="B3948" t="s">
        <v>15275</v>
      </c>
      <c r="D3948" t="s">
        <v>11320</v>
      </c>
      <c r="E3948" t="s">
        <v>7</v>
      </c>
      <c r="F3948" t="s">
        <v>15731</v>
      </c>
    </row>
    <row r="3949" spans="1:6" x14ac:dyDescent="0.25">
      <c r="A3949" t="s">
        <v>12059</v>
      </c>
      <c r="B3949" t="s">
        <v>16933</v>
      </c>
      <c r="D3949" t="s">
        <v>7673</v>
      </c>
      <c r="E3949" t="s">
        <v>7</v>
      </c>
      <c r="F3949" t="s">
        <v>16934</v>
      </c>
    </row>
    <row r="3950" spans="1:6" x14ac:dyDescent="0.25">
      <c r="A3950" t="s">
        <v>12059</v>
      </c>
      <c r="B3950" t="s">
        <v>16933</v>
      </c>
      <c r="D3950" t="s">
        <v>7674</v>
      </c>
      <c r="E3950" t="s">
        <v>7</v>
      </c>
      <c r="F3950" t="s">
        <v>16935</v>
      </c>
    </row>
    <row r="3951" spans="1:6" x14ac:dyDescent="0.25">
      <c r="A3951" t="s">
        <v>12059</v>
      </c>
      <c r="B3951" t="s">
        <v>16933</v>
      </c>
      <c r="D3951" t="s">
        <v>7675</v>
      </c>
      <c r="E3951" t="s">
        <v>7</v>
      </c>
      <c r="F3951" t="s">
        <v>16936</v>
      </c>
    </row>
    <row r="3952" spans="1:6" x14ac:dyDescent="0.25">
      <c r="A3952" t="s">
        <v>12059</v>
      </c>
      <c r="B3952" t="s">
        <v>16933</v>
      </c>
      <c r="D3952" t="s">
        <v>7677</v>
      </c>
      <c r="E3952" t="s">
        <v>54</v>
      </c>
      <c r="F3952" t="s">
        <v>16937</v>
      </c>
    </row>
    <row r="3953" spans="1:6" x14ac:dyDescent="0.25">
      <c r="A3953" t="s">
        <v>12059</v>
      </c>
      <c r="B3953" t="s">
        <v>16933</v>
      </c>
      <c r="D3953" t="s">
        <v>7678</v>
      </c>
      <c r="E3953" t="s">
        <v>54</v>
      </c>
      <c r="F3953" t="s">
        <v>16938</v>
      </c>
    </row>
    <row r="3954" spans="1:6" x14ac:dyDescent="0.25">
      <c r="A3954" t="s">
        <v>12059</v>
      </c>
      <c r="B3954" t="s">
        <v>16933</v>
      </c>
      <c r="D3954" t="s">
        <v>7679</v>
      </c>
      <c r="E3954" t="s">
        <v>54</v>
      </c>
      <c r="F3954" t="s">
        <v>16939</v>
      </c>
    </row>
    <row r="3955" spans="1:6" x14ac:dyDescent="0.25">
      <c r="A3955" t="s">
        <v>12059</v>
      </c>
      <c r="B3955" t="s">
        <v>16933</v>
      </c>
      <c r="D3955" t="s">
        <v>7709</v>
      </c>
      <c r="E3955" t="s">
        <v>54</v>
      </c>
      <c r="F3955" t="s">
        <v>16940</v>
      </c>
    </row>
    <row r="3956" spans="1:6" x14ac:dyDescent="0.25">
      <c r="A3956" t="s">
        <v>12059</v>
      </c>
      <c r="B3956" t="s">
        <v>16933</v>
      </c>
      <c r="D3956" t="s">
        <v>7710</v>
      </c>
      <c r="E3956" t="s">
        <v>54</v>
      </c>
      <c r="F3956" t="s">
        <v>12501</v>
      </c>
    </row>
    <row r="3957" spans="1:6" x14ac:dyDescent="0.25">
      <c r="A3957" t="s">
        <v>12059</v>
      </c>
      <c r="B3957" t="s">
        <v>16933</v>
      </c>
      <c r="D3957" t="s">
        <v>7711</v>
      </c>
      <c r="E3957" t="s">
        <v>54</v>
      </c>
      <c r="F3957" t="s">
        <v>16941</v>
      </c>
    </row>
    <row r="3958" spans="1:6" x14ac:dyDescent="0.25">
      <c r="A3958" t="s">
        <v>12059</v>
      </c>
      <c r="B3958" t="s">
        <v>16933</v>
      </c>
      <c r="D3958" t="s">
        <v>7712</v>
      </c>
      <c r="E3958" t="s">
        <v>54</v>
      </c>
      <c r="F3958" t="s">
        <v>16942</v>
      </c>
    </row>
    <row r="3959" spans="1:6" x14ac:dyDescent="0.25">
      <c r="A3959" t="s">
        <v>12059</v>
      </c>
      <c r="B3959" t="s">
        <v>16933</v>
      </c>
      <c r="D3959" t="s">
        <v>7716</v>
      </c>
      <c r="E3959" t="s">
        <v>54</v>
      </c>
      <c r="F3959" t="s">
        <v>16943</v>
      </c>
    </row>
    <row r="3960" spans="1:6" x14ac:dyDescent="0.25">
      <c r="A3960" t="s">
        <v>12059</v>
      </c>
      <c r="B3960" t="s">
        <v>16933</v>
      </c>
      <c r="D3960" t="s">
        <v>7717</v>
      </c>
      <c r="E3960" t="s">
        <v>54</v>
      </c>
      <c r="F3960" t="s">
        <v>16944</v>
      </c>
    </row>
    <row r="3961" spans="1:6" x14ac:dyDescent="0.25">
      <c r="A3961" t="s">
        <v>12059</v>
      </c>
      <c r="B3961" t="s">
        <v>15275</v>
      </c>
      <c r="D3961" t="s">
        <v>9549</v>
      </c>
      <c r="E3961" t="s">
        <v>7</v>
      </c>
      <c r="F3961" t="s">
        <v>15293</v>
      </c>
    </row>
    <row r="3962" spans="1:6" x14ac:dyDescent="0.25">
      <c r="A3962" t="s">
        <v>12059</v>
      </c>
      <c r="B3962" t="s">
        <v>15275</v>
      </c>
      <c r="D3962" t="s">
        <v>9550</v>
      </c>
      <c r="E3962" t="s">
        <v>7</v>
      </c>
      <c r="F3962" t="s">
        <v>15294</v>
      </c>
    </row>
    <row r="3963" spans="1:6" x14ac:dyDescent="0.25">
      <c r="A3963" t="s">
        <v>12059</v>
      </c>
      <c r="B3963" t="s">
        <v>15275</v>
      </c>
      <c r="D3963" t="s">
        <v>9551</v>
      </c>
      <c r="E3963" t="s">
        <v>7</v>
      </c>
      <c r="F3963" t="s">
        <v>15295</v>
      </c>
    </row>
    <row r="3964" spans="1:6" x14ac:dyDescent="0.25">
      <c r="A3964" t="s">
        <v>12059</v>
      </c>
      <c r="B3964" t="s">
        <v>15275</v>
      </c>
      <c r="D3964" t="s">
        <v>9552</v>
      </c>
      <c r="E3964" t="s">
        <v>7</v>
      </c>
      <c r="F3964" t="s">
        <v>15296</v>
      </c>
    </row>
    <row r="3965" spans="1:6" x14ac:dyDescent="0.25">
      <c r="A3965" t="s">
        <v>12059</v>
      </c>
      <c r="B3965" t="s">
        <v>15275</v>
      </c>
      <c r="D3965" t="s">
        <v>9553</v>
      </c>
      <c r="E3965" t="s">
        <v>7</v>
      </c>
      <c r="F3965" t="s">
        <v>15297</v>
      </c>
    </row>
    <row r="3966" spans="1:6" x14ac:dyDescent="0.25">
      <c r="A3966" t="s">
        <v>12059</v>
      </c>
      <c r="B3966" t="s">
        <v>15275</v>
      </c>
      <c r="D3966" t="s">
        <v>9554</v>
      </c>
      <c r="E3966" t="s">
        <v>7</v>
      </c>
      <c r="F3966" t="s">
        <v>15298</v>
      </c>
    </row>
    <row r="3967" spans="1:6" x14ac:dyDescent="0.25">
      <c r="A3967" t="s">
        <v>12059</v>
      </c>
      <c r="B3967" t="s">
        <v>15275</v>
      </c>
      <c r="D3967" t="s">
        <v>9555</v>
      </c>
      <c r="E3967" t="s">
        <v>7</v>
      </c>
      <c r="F3967" t="s">
        <v>15299</v>
      </c>
    </row>
    <row r="3968" spans="1:6" x14ac:dyDescent="0.25">
      <c r="A3968" t="s">
        <v>12059</v>
      </c>
      <c r="B3968" t="s">
        <v>15275</v>
      </c>
      <c r="D3968" t="s">
        <v>9556</v>
      </c>
      <c r="E3968" t="s">
        <v>7</v>
      </c>
      <c r="F3968" t="s">
        <v>15300</v>
      </c>
    </row>
    <row r="3969" spans="1:6" x14ac:dyDescent="0.25">
      <c r="A3969" t="s">
        <v>12059</v>
      </c>
      <c r="B3969" t="s">
        <v>15275</v>
      </c>
      <c r="D3969" t="s">
        <v>9557</v>
      </c>
      <c r="E3969" t="s">
        <v>7</v>
      </c>
      <c r="F3969" t="s">
        <v>15301</v>
      </c>
    </row>
    <row r="3970" spans="1:6" x14ac:dyDescent="0.25">
      <c r="A3970" t="s">
        <v>12059</v>
      </c>
      <c r="B3970" t="s">
        <v>15275</v>
      </c>
      <c r="D3970" t="s">
        <v>9558</v>
      </c>
      <c r="E3970" t="s">
        <v>7</v>
      </c>
      <c r="F3970" t="s">
        <v>15302</v>
      </c>
    </row>
    <row r="3971" spans="1:6" x14ac:dyDescent="0.25">
      <c r="A3971" t="s">
        <v>12059</v>
      </c>
      <c r="B3971" t="s">
        <v>15275</v>
      </c>
      <c r="D3971" t="s">
        <v>9559</v>
      </c>
      <c r="E3971" t="s">
        <v>7</v>
      </c>
      <c r="F3971" t="s">
        <v>15303</v>
      </c>
    </row>
    <row r="3972" spans="1:6" x14ac:dyDescent="0.25">
      <c r="A3972" t="s">
        <v>12059</v>
      </c>
      <c r="B3972" t="s">
        <v>16702</v>
      </c>
      <c r="D3972" t="s">
        <v>12148</v>
      </c>
      <c r="E3972" t="s">
        <v>7</v>
      </c>
      <c r="F3972" t="s">
        <v>16723</v>
      </c>
    </row>
    <row r="3973" spans="1:6" x14ac:dyDescent="0.25">
      <c r="A3973" t="s">
        <v>12059</v>
      </c>
      <c r="B3973" t="s">
        <v>16702</v>
      </c>
      <c r="D3973" t="s">
        <v>12149</v>
      </c>
      <c r="E3973" t="s">
        <v>7</v>
      </c>
      <c r="F3973" t="s">
        <v>16724</v>
      </c>
    </row>
    <row r="3974" spans="1:6" x14ac:dyDescent="0.25">
      <c r="A3974" t="s">
        <v>12059</v>
      </c>
      <c r="B3974" t="s">
        <v>16702</v>
      </c>
      <c r="D3974" t="s">
        <v>12150</v>
      </c>
      <c r="E3974" t="s">
        <v>7</v>
      </c>
      <c r="F3974" t="s">
        <v>16725</v>
      </c>
    </row>
    <row r="3975" spans="1:6" x14ac:dyDescent="0.25">
      <c r="A3975" t="s">
        <v>12059</v>
      </c>
      <c r="B3975" t="s">
        <v>16702</v>
      </c>
      <c r="D3975" t="s">
        <v>12151</v>
      </c>
      <c r="E3975" t="s">
        <v>7</v>
      </c>
      <c r="F3975" t="s">
        <v>16726</v>
      </c>
    </row>
    <row r="3976" spans="1:6" x14ac:dyDescent="0.25">
      <c r="A3976" t="s">
        <v>12059</v>
      </c>
      <c r="B3976" t="s">
        <v>16702</v>
      </c>
      <c r="D3976" t="s">
        <v>12152</v>
      </c>
      <c r="E3976" t="s">
        <v>7</v>
      </c>
      <c r="F3976" t="s">
        <v>16727</v>
      </c>
    </row>
    <row r="3977" spans="1:6" x14ac:dyDescent="0.25">
      <c r="A3977" t="s">
        <v>12059</v>
      </c>
      <c r="B3977" t="s">
        <v>16702</v>
      </c>
      <c r="D3977" t="s">
        <v>12153</v>
      </c>
      <c r="E3977" t="s">
        <v>7</v>
      </c>
      <c r="F3977" t="s">
        <v>16728</v>
      </c>
    </row>
    <row r="3978" spans="1:6" x14ac:dyDescent="0.25">
      <c r="A3978" t="s">
        <v>12059</v>
      </c>
      <c r="B3978" t="s">
        <v>16702</v>
      </c>
      <c r="D3978" t="s">
        <v>12154</v>
      </c>
      <c r="E3978" t="s">
        <v>7</v>
      </c>
      <c r="F3978" t="s">
        <v>16729</v>
      </c>
    </row>
    <row r="3979" spans="1:6" x14ac:dyDescent="0.25">
      <c r="A3979" t="s">
        <v>12059</v>
      </c>
      <c r="B3979" t="s">
        <v>16702</v>
      </c>
      <c r="D3979" t="s">
        <v>12155</v>
      </c>
      <c r="E3979" t="s">
        <v>7</v>
      </c>
      <c r="F3979" t="s">
        <v>16730</v>
      </c>
    </row>
    <row r="3980" spans="1:6" x14ac:dyDescent="0.25">
      <c r="A3980" t="s">
        <v>12059</v>
      </c>
      <c r="B3980" t="s">
        <v>15275</v>
      </c>
      <c r="D3980" t="s">
        <v>9560</v>
      </c>
      <c r="E3980" t="s">
        <v>7</v>
      </c>
      <c r="F3980" t="s">
        <v>15304</v>
      </c>
    </row>
    <row r="3981" spans="1:6" x14ac:dyDescent="0.25">
      <c r="A3981" t="s">
        <v>12059</v>
      </c>
      <c r="B3981" t="s">
        <v>15275</v>
      </c>
      <c r="D3981" t="s">
        <v>9561</v>
      </c>
      <c r="E3981" t="s">
        <v>7</v>
      </c>
      <c r="F3981" t="s">
        <v>15305</v>
      </c>
    </row>
    <row r="3982" spans="1:6" x14ac:dyDescent="0.25">
      <c r="A3982" t="s">
        <v>12059</v>
      </c>
      <c r="B3982" t="s">
        <v>15275</v>
      </c>
      <c r="D3982" t="s">
        <v>9562</v>
      </c>
      <c r="E3982" t="s">
        <v>7</v>
      </c>
      <c r="F3982" t="s">
        <v>15306</v>
      </c>
    </row>
    <row r="3983" spans="1:6" x14ac:dyDescent="0.25">
      <c r="A3983" t="s">
        <v>12059</v>
      </c>
      <c r="B3983" t="s">
        <v>15275</v>
      </c>
      <c r="D3983" t="s">
        <v>9563</v>
      </c>
      <c r="E3983" t="s">
        <v>7</v>
      </c>
      <c r="F3983" t="s">
        <v>15307</v>
      </c>
    </row>
    <row r="3984" spans="1:6" x14ac:dyDescent="0.25">
      <c r="A3984" t="s">
        <v>12059</v>
      </c>
      <c r="B3984" t="s">
        <v>16702</v>
      </c>
      <c r="D3984" t="s">
        <v>12156</v>
      </c>
      <c r="E3984" t="s">
        <v>7</v>
      </c>
      <c r="F3984" t="s">
        <v>24463</v>
      </c>
    </row>
    <row r="3985" spans="1:6" x14ac:dyDescent="0.25">
      <c r="A3985" t="s">
        <v>12059</v>
      </c>
      <c r="B3985" t="s">
        <v>16702</v>
      </c>
      <c r="D3985" t="s">
        <v>12157</v>
      </c>
      <c r="E3985" t="s">
        <v>7</v>
      </c>
      <c r="F3985" t="s">
        <v>16732</v>
      </c>
    </row>
    <row r="3986" spans="1:6" x14ac:dyDescent="0.25">
      <c r="A3986" t="s">
        <v>12059</v>
      </c>
      <c r="B3986" t="s">
        <v>16702</v>
      </c>
      <c r="D3986" t="s">
        <v>12158</v>
      </c>
      <c r="E3986" t="s">
        <v>7</v>
      </c>
      <c r="F3986" t="s">
        <v>16733</v>
      </c>
    </row>
    <row r="3987" spans="1:6" x14ac:dyDescent="0.25">
      <c r="A3987" t="s">
        <v>12059</v>
      </c>
      <c r="B3987" t="s">
        <v>16702</v>
      </c>
      <c r="D3987" t="s">
        <v>12159</v>
      </c>
      <c r="E3987" t="s">
        <v>7</v>
      </c>
      <c r="F3987" t="s">
        <v>16734</v>
      </c>
    </row>
    <row r="3988" spans="1:6" x14ac:dyDescent="0.25">
      <c r="A3988" t="s">
        <v>12059</v>
      </c>
      <c r="B3988" t="s">
        <v>16702</v>
      </c>
      <c r="D3988" t="s">
        <v>12160</v>
      </c>
      <c r="E3988" t="s">
        <v>7</v>
      </c>
      <c r="F3988" t="s">
        <v>16735</v>
      </c>
    </row>
    <row r="3989" spans="1:6" x14ac:dyDescent="0.25">
      <c r="A3989" t="s">
        <v>12059</v>
      </c>
      <c r="B3989" t="s">
        <v>16702</v>
      </c>
      <c r="D3989" t="s">
        <v>12161</v>
      </c>
      <c r="E3989" t="s">
        <v>7</v>
      </c>
      <c r="F3989" t="s">
        <v>16736</v>
      </c>
    </row>
    <row r="3990" spans="1:6" x14ac:dyDescent="0.25">
      <c r="A3990" t="s">
        <v>12059</v>
      </c>
      <c r="B3990" t="s">
        <v>16702</v>
      </c>
      <c r="D3990" t="s">
        <v>12162</v>
      </c>
      <c r="E3990" t="s">
        <v>7</v>
      </c>
      <c r="F3990" t="s">
        <v>16737</v>
      </c>
    </row>
    <row r="3991" spans="1:6" x14ac:dyDescent="0.25">
      <c r="A3991" t="s">
        <v>12059</v>
      </c>
      <c r="B3991" t="s">
        <v>16702</v>
      </c>
      <c r="D3991" t="s">
        <v>12163</v>
      </c>
      <c r="E3991" t="s">
        <v>7</v>
      </c>
      <c r="F3991" t="s">
        <v>15315</v>
      </c>
    </row>
    <row r="3992" spans="1:6" x14ac:dyDescent="0.25">
      <c r="A3992" t="s">
        <v>12059</v>
      </c>
      <c r="B3992" t="s">
        <v>15275</v>
      </c>
      <c r="D3992" t="s">
        <v>9564</v>
      </c>
      <c r="E3992" t="s">
        <v>7</v>
      </c>
      <c r="F3992" t="s">
        <v>15308</v>
      </c>
    </row>
    <row r="3993" spans="1:6" x14ac:dyDescent="0.25">
      <c r="A3993" t="s">
        <v>12059</v>
      </c>
      <c r="B3993" t="s">
        <v>15275</v>
      </c>
      <c r="D3993" t="s">
        <v>9565</v>
      </c>
      <c r="E3993" t="s">
        <v>7</v>
      </c>
      <c r="F3993" t="s">
        <v>15309</v>
      </c>
    </row>
    <row r="3994" spans="1:6" x14ac:dyDescent="0.25">
      <c r="A3994" t="s">
        <v>12059</v>
      </c>
      <c r="B3994" t="s">
        <v>15275</v>
      </c>
      <c r="D3994" t="s">
        <v>9566</v>
      </c>
      <c r="E3994" t="s">
        <v>7</v>
      </c>
      <c r="F3994" t="s">
        <v>15310</v>
      </c>
    </row>
    <row r="3995" spans="1:6" x14ac:dyDescent="0.25">
      <c r="A3995" t="s">
        <v>12059</v>
      </c>
      <c r="B3995" t="s">
        <v>15275</v>
      </c>
      <c r="D3995" t="s">
        <v>9567</v>
      </c>
      <c r="E3995" t="s">
        <v>7</v>
      </c>
      <c r="F3995" t="s">
        <v>15311</v>
      </c>
    </row>
    <row r="3996" spans="1:6" x14ac:dyDescent="0.25">
      <c r="A3996" t="s">
        <v>12059</v>
      </c>
      <c r="B3996" t="s">
        <v>15275</v>
      </c>
      <c r="D3996" t="s">
        <v>9568</v>
      </c>
      <c r="E3996" t="s">
        <v>7</v>
      </c>
      <c r="F3996" t="s">
        <v>15312</v>
      </c>
    </row>
    <row r="3997" spans="1:6" x14ac:dyDescent="0.25">
      <c r="A3997" t="s">
        <v>12059</v>
      </c>
      <c r="B3997" t="s">
        <v>15275</v>
      </c>
      <c r="D3997" t="s">
        <v>9569</v>
      </c>
      <c r="E3997" t="s">
        <v>7</v>
      </c>
      <c r="F3997" t="s">
        <v>15313</v>
      </c>
    </row>
    <row r="3998" spans="1:6" x14ac:dyDescent="0.25">
      <c r="A3998" t="s">
        <v>12059</v>
      </c>
      <c r="B3998" t="s">
        <v>15275</v>
      </c>
      <c r="D3998" t="s">
        <v>9570</v>
      </c>
      <c r="E3998" t="s">
        <v>7</v>
      </c>
      <c r="F3998" t="s">
        <v>15314</v>
      </c>
    </row>
    <row r="3999" spans="1:6" x14ac:dyDescent="0.25">
      <c r="A3999" t="s">
        <v>12059</v>
      </c>
      <c r="B3999" t="s">
        <v>15275</v>
      </c>
      <c r="D3999" t="s">
        <v>9571</v>
      </c>
      <c r="E3999" t="s">
        <v>7</v>
      </c>
      <c r="F3999" t="s">
        <v>15315</v>
      </c>
    </row>
    <row r="4000" spans="1:6" x14ac:dyDescent="0.25">
      <c r="A4000" t="s">
        <v>12059</v>
      </c>
      <c r="B4000" t="s">
        <v>16702</v>
      </c>
      <c r="D4000" t="s">
        <v>9572</v>
      </c>
      <c r="E4000" t="s">
        <v>54</v>
      </c>
      <c r="F4000" t="s">
        <v>16738</v>
      </c>
    </row>
    <row r="4001" spans="1:6" x14ac:dyDescent="0.25">
      <c r="A4001" t="s">
        <v>12059</v>
      </c>
      <c r="B4001" t="s">
        <v>16702</v>
      </c>
      <c r="D4001" t="s">
        <v>9573</v>
      </c>
      <c r="E4001" t="s">
        <v>54</v>
      </c>
      <c r="F4001" t="s">
        <v>16739</v>
      </c>
    </row>
    <row r="4002" spans="1:6" x14ac:dyDescent="0.25">
      <c r="A4002" t="s">
        <v>12059</v>
      </c>
      <c r="B4002" t="s">
        <v>15275</v>
      </c>
      <c r="D4002" t="s">
        <v>9574</v>
      </c>
      <c r="E4002" t="s">
        <v>7</v>
      </c>
      <c r="F4002" t="s">
        <v>15316</v>
      </c>
    </row>
    <row r="4003" spans="1:6" x14ac:dyDescent="0.25">
      <c r="A4003" t="s">
        <v>12059</v>
      </c>
      <c r="B4003" t="s">
        <v>15275</v>
      </c>
      <c r="D4003" t="s">
        <v>9575</v>
      </c>
      <c r="E4003" t="s">
        <v>54</v>
      </c>
      <c r="F4003" t="s">
        <v>15317</v>
      </c>
    </row>
    <row r="4004" spans="1:6" x14ac:dyDescent="0.25">
      <c r="A4004" t="s">
        <v>12059</v>
      </c>
      <c r="B4004" t="s">
        <v>15275</v>
      </c>
      <c r="D4004" t="s">
        <v>9576</v>
      </c>
      <c r="E4004" t="s">
        <v>54</v>
      </c>
      <c r="F4004" t="s">
        <v>15318</v>
      </c>
    </row>
    <row r="4005" spans="1:6" x14ac:dyDescent="0.25">
      <c r="A4005" t="s">
        <v>12059</v>
      </c>
      <c r="B4005" t="s">
        <v>15275</v>
      </c>
      <c r="D4005" t="s">
        <v>9577</v>
      </c>
      <c r="E4005" t="s">
        <v>7</v>
      </c>
      <c r="F4005" t="s">
        <v>15319</v>
      </c>
    </row>
    <row r="4006" spans="1:6" x14ac:dyDescent="0.25">
      <c r="A4006" t="s">
        <v>12059</v>
      </c>
      <c r="B4006" t="s">
        <v>14884</v>
      </c>
      <c r="D4006" t="s">
        <v>9578</v>
      </c>
      <c r="E4006" t="s">
        <v>7</v>
      </c>
      <c r="F4006" t="s">
        <v>14947</v>
      </c>
    </row>
    <row r="4007" spans="1:6" x14ac:dyDescent="0.25">
      <c r="A4007" t="s">
        <v>12059</v>
      </c>
      <c r="B4007" t="s">
        <v>14443</v>
      </c>
      <c r="D4007" t="s">
        <v>9579</v>
      </c>
      <c r="E4007" t="s">
        <v>7</v>
      </c>
      <c r="F4007" t="s">
        <v>14484</v>
      </c>
    </row>
    <row r="4008" spans="1:6" x14ac:dyDescent="0.25">
      <c r="A4008" t="s">
        <v>12059</v>
      </c>
      <c r="B4008" t="s">
        <v>14443</v>
      </c>
      <c r="D4008" t="s">
        <v>9580</v>
      </c>
      <c r="E4008" t="s">
        <v>7</v>
      </c>
      <c r="F4008" t="s">
        <v>14485</v>
      </c>
    </row>
    <row r="4009" spans="1:6" x14ac:dyDescent="0.25">
      <c r="A4009" t="s">
        <v>12059</v>
      </c>
      <c r="B4009" t="s">
        <v>14443</v>
      </c>
      <c r="D4009" t="s">
        <v>9581</v>
      </c>
      <c r="E4009" t="s">
        <v>7</v>
      </c>
      <c r="F4009" t="s">
        <v>14486</v>
      </c>
    </row>
    <row r="4010" spans="1:6" x14ac:dyDescent="0.25">
      <c r="A4010" t="s">
        <v>12059</v>
      </c>
      <c r="B4010" t="s">
        <v>14443</v>
      </c>
      <c r="D4010" t="s">
        <v>9582</v>
      </c>
      <c r="E4010" t="s">
        <v>7</v>
      </c>
      <c r="F4010" t="s">
        <v>14487</v>
      </c>
    </row>
    <row r="4011" spans="1:6" x14ac:dyDescent="0.25">
      <c r="A4011" t="s">
        <v>12059</v>
      </c>
      <c r="B4011" t="s">
        <v>14443</v>
      </c>
      <c r="D4011" t="s">
        <v>9583</v>
      </c>
      <c r="E4011" t="s">
        <v>7</v>
      </c>
      <c r="F4011" t="s">
        <v>14488</v>
      </c>
    </row>
    <row r="4012" spans="1:6" x14ac:dyDescent="0.25">
      <c r="A4012" t="s">
        <v>12059</v>
      </c>
      <c r="B4012" t="s">
        <v>14443</v>
      </c>
      <c r="D4012" t="s">
        <v>9584</v>
      </c>
      <c r="E4012" t="s">
        <v>7</v>
      </c>
      <c r="F4012" t="s">
        <v>14489</v>
      </c>
    </row>
    <row r="4013" spans="1:6" x14ac:dyDescent="0.25">
      <c r="A4013" t="s">
        <v>12059</v>
      </c>
      <c r="B4013" t="s">
        <v>14443</v>
      </c>
      <c r="D4013" t="s">
        <v>9585</v>
      </c>
      <c r="E4013" t="s">
        <v>7</v>
      </c>
      <c r="F4013" t="s">
        <v>14490</v>
      </c>
    </row>
    <row r="4014" spans="1:6" x14ac:dyDescent="0.25">
      <c r="A4014" t="s">
        <v>12059</v>
      </c>
      <c r="B4014" t="s">
        <v>14443</v>
      </c>
      <c r="D4014" t="s">
        <v>9586</v>
      </c>
      <c r="E4014" t="s">
        <v>7</v>
      </c>
      <c r="F4014" t="s">
        <v>14491</v>
      </c>
    </row>
    <row r="4015" spans="1:6" x14ac:dyDescent="0.25">
      <c r="A4015" t="s">
        <v>12059</v>
      </c>
      <c r="B4015" t="s">
        <v>15275</v>
      </c>
      <c r="D4015" t="s">
        <v>9587</v>
      </c>
      <c r="E4015" t="s">
        <v>7</v>
      </c>
      <c r="F4015" t="s">
        <v>15320</v>
      </c>
    </row>
    <row r="4016" spans="1:6" x14ac:dyDescent="0.25">
      <c r="A4016" t="s">
        <v>12059</v>
      </c>
      <c r="B4016" t="s">
        <v>15275</v>
      </c>
      <c r="D4016" t="s">
        <v>9588</v>
      </c>
      <c r="E4016" t="s">
        <v>7</v>
      </c>
      <c r="F4016" t="s">
        <v>15321</v>
      </c>
    </row>
    <row r="4017" spans="1:6" x14ac:dyDescent="0.25">
      <c r="A4017" t="s">
        <v>12059</v>
      </c>
      <c r="B4017" t="s">
        <v>15275</v>
      </c>
      <c r="D4017" t="s">
        <v>9589</v>
      </c>
      <c r="E4017" t="s">
        <v>7</v>
      </c>
      <c r="F4017" t="s">
        <v>15322</v>
      </c>
    </row>
    <row r="4018" spans="1:6" x14ac:dyDescent="0.25">
      <c r="A4018" t="s">
        <v>12059</v>
      </c>
      <c r="B4018" t="s">
        <v>15275</v>
      </c>
      <c r="D4018" t="s">
        <v>9590</v>
      </c>
      <c r="E4018" t="s">
        <v>7</v>
      </c>
      <c r="F4018" t="s">
        <v>15323</v>
      </c>
    </row>
    <row r="4019" spans="1:6" x14ac:dyDescent="0.25">
      <c r="A4019" t="s">
        <v>12059</v>
      </c>
      <c r="B4019" t="s">
        <v>15235</v>
      </c>
      <c r="D4019" t="s">
        <v>9591</v>
      </c>
      <c r="E4019" t="s">
        <v>7</v>
      </c>
      <c r="F4019" t="s">
        <v>15270</v>
      </c>
    </row>
    <row r="4020" spans="1:6" x14ac:dyDescent="0.25">
      <c r="A4020" t="s">
        <v>12059</v>
      </c>
      <c r="B4020" t="s">
        <v>15275</v>
      </c>
      <c r="D4020" t="s">
        <v>9592</v>
      </c>
      <c r="E4020" t="s">
        <v>7</v>
      </c>
      <c r="F4020" t="s">
        <v>15324</v>
      </c>
    </row>
    <row r="4021" spans="1:6" x14ac:dyDescent="0.25">
      <c r="A4021" t="s">
        <v>12059</v>
      </c>
      <c r="B4021" t="s">
        <v>15235</v>
      </c>
      <c r="D4021" t="s">
        <v>9593</v>
      </c>
      <c r="E4021" t="s">
        <v>7</v>
      </c>
      <c r="F4021" t="s">
        <v>15271</v>
      </c>
    </row>
    <row r="4022" spans="1:6" x14ac:dyDescent="0.25">
      <c r="A4022" t="s">
        <v>12059</v>
      </c>
      <c r="B4022" t="s">
        <v>15235</v>
      </c>
      <c r="D4022" t="s">
        <v>9594</v>
      </c>
      <c r="E4022" t="s">
        <v>7</v>
      </c>
      <c r="F4022" t="s">
        <v>15272</v>
      </c>
    </row>
    <row r="4023" spans="1:6" x14ac:dyDescent="0.25">
      <c r="A4023" t="s">
        <v>12059</v>
      </c>
      <c r="B4023" t="s">
        <v>15275</v>
      </c>
      <c r="D4023" t="s">
        <v>9595</v>
      </c>
      <c r="E4023" t="s">
        <v>7</v>
      </c>
      <c r="F4023" t="s">
        <v>15325</v>
      </c>
    </row>
    <row r="4024" spans="1:6" x14ac:dyDescent="0.25">
      <c r="A4024" t="s">
        <v>12059</v>
      </c>
      <c r="B4024" t="s">
        <v>15275</v>
      </c>
      <c r="D4024" t="s">
        <v>9596</v>
      </c>
      <c r="E4024" t="s">
        <v>7</v>
      </c>
      <c r="F4024" t="s">
        <v>15326</v>
      </c>
    </row>
    <row r="4025" spans="1:6" x14ac:dyDescent="0.25">
      <c r="A4025" t="s">
        <v>12059</v>
      </c>
      <c r="B4025" t="s">
        <v>15275</v>
      </c>
      <c r="D4025" t="s">
        <v>9597</v>
      </c>
      <c r="E4025" t="s">
        <v>7</v>
      </c>
      <c r="F4025" t="s">
        <v>15327</v>
      </c>
    </row>
    <row r="4026" spans="1:6" x14ac:dyDescent="0.25">
      <c r="A4026" t="s">
        <v>12059</v>
      </c>
      <c r="B4026" t="s">
        <v>14443</v>
      </c>
      <c r="D4026" t="s">
        <v>9598</v>
      </c>
      <c r="E4026" t="s">
        <v>7</v>
      </c>
      <c r="F4026" t="s">
        <v>14492</v>
      </c>
    </row>
    <row r="4027" spans="1:6" x14ac:dyDescent="0.25">
      <c r="A4027" t="s">
        <v>12059</v>
      </c>
      <c r="B4027" t="s">
        <v>15275</v>
      </c>
      <c r="D4027" t="s">
        <v>9599</v>
      </c>
      <c r="E4027" t="s">
        <v>7</v>
      </c>
      <c r="F4027" t="s">
        <v>15328</v>
      </c>
    </row>
    <row r="4028" spans="1:6" x14ac:dyDescent="0.25">
      <c r="A4028" t="s">
        <v>12059</v>
      </c>
      <c r="B4028" t="s">
        <v>15275</v>
      </c>
      <c r="D4028" t="s">
        <v>9600</v>
      </c>
      <c r="E4028" t="s">
        <v>7</v>
      </c>
      <c r="F4028" t="s">
        <v>15329</v>
      </c>
    </row>
    <row r="4029" spans="1:6" x14ac:dyDescent="0.25">
      <c r="A4029" t="s">
        <v>12059</v>
      </c>
      <c r="B4029" t="s">
        <v>15275</v>
      </c>
      <c r="D4029" t="s">
        <v>9601</v>
      </c>
      <c r="E4029" t="s">
        <v>7</v>
      </c>
      <c r="F4029" t="s">
        <v>15330</v>
      </c>
    </row>
    <row r="4030" spans="1:6" x14ac:dyDescent="0.25">
      <c r="A4030" t="s">
        <v>12059</v>
      </c>
      <c r="B4030" t="s">
        <v>15275</v>
      </c>
      <c r="D4030" t="s">
        <v>9602</v>
      </c>
      <c r="E4030" t="s">
        <v>7</v>
      </c>
      <c r="F4030" t="s">
        <v>15331</v>
      </c>
    </row>
    <row r="4031" spans="1:6" x14ac:dyDescent="0.25">
      <c r="A4031" t="s">
        <v>12059</v>
      </c>
      <c r="B4031" t="s">
        <v>15275</v>
      </c>
      <c r="D4031" t="s">
        <v>9603</v>
      </c>
      <c r="E4031" t="s">
        <v>54</v>
      </c>
      <c r="F4031" t="s">
        <v>15332</v>
      </c>
    </row>
    <row r="4032" spans="1:6" x14ac:dyDescent="0.25">
      <c r="A4032" t="s">
        <v>12059</v>
      </c>
      <c r="B4032" t="s">
        <v>15275</v>
      </c>
      <c r="D4032" t="s">
        <v>9604</v>
      </c>
      <c r="E4032" t="s">
        <v>54</v>
      </c>
      <c r="F4032" t="s">
        <v>15333</v>
      </c>
    </row>
    <row r="4033" spans="1:6" x14ac:dyDescent="0.25">
      <c r="A4033" t="s">
        <v>12059</v>
      </c>
      <c r="B4033" t="s">
        <v>15275</v>
      </c>
      <c r="D4033" t="s">
        <v>9605</v>
      </c>
      <c r="E4033" t="s">
        <v>54</v>
      </c>
      <c r="F4033" t="s">
        <v>15334</v>
      </c>
    </row>
    <row r="4034" spans="1:6" x14ac:dyDescent="0.25">
      <c r="A4034" t="s">
        <v>12059</v>
      </c>
      <c r="B4034" t="s">
        <v>15275</v>
      </c>
      <c r="D4034" t="s">
        <v>9606</v>
      </c>
      <c r="E4034" t="s">
        <v>54</v>
      </c>
      <c r="F4034" t="s">
        <v>15335</v>
      </c>
    </row>
    <row r="4035" spans="1:6" x14ac:dyDescent="0.25">
      <c r="A4035" t="s">
        <v>12059</v>
      </c>
      <c r="B4035" t="s">
        <v>15275</v>
      </c>
      <c r="D4035" t="s">
        <v>9607</v>
      </c>
      <c r="E4035" t="s">
        <v>54</v>
      </c>
      <c r="F4035" t="s">
        <v>15336</v>
      </c>
    </row>
    <row r="4036" spans="1:6" x14ac:dyDescent="0.25">
      <c r="A4036" t="s">
        <v>12059</v>
      </c>
      <c r="B4036" t="s">
        <v>15275</v>
      </c>
      <c r="D4036" t="s">
        <v>9608</v>
      </c>
      <c r="E4036" t="s">
        <v>7</v>
      </c>
      <c r="F4036" t="s">
        <v>15337</v>
      </c>
    </row>
    <row r="4037" spans="1:6" x14ac:dyDescent="0.25">
      <c r="A4037" t="s">
        <v>12059</v>
      </c>
      <c r="B4037" t="s">
        <v>15275</v>
      </c>
      <c r="D4037" t="s">
        <v>9609</v>
      </c>
      <c r="E4037" t="s">
        <v>7</v>
      </c>
      <c r="F4037" t="s">
        <v>15338</v>
      </c>
    </row>
    <row r="4038" spans="1:6" x14ac:dyDescent="0.25">
      <c r="A4038" t="s">
        <v>12059</v>
      </c>
      <c r="B4038" t="s">
        <v>15275</v>
      </c>
      <c r="D4038" t="s">
        <v>9610</v>
      </c>
      <c r="E4038" t="s">
        <v>7</v>
      </c>
      <c r="F4038" t="s">
        <v>15339</v>
      </c>
    </row>
    <row r="4039" spans="1:6" x14ac:dyDescent="0.25">
      <c r="A4039" t="s">
        <v>12059</v>
      </c>
      <c r="B4039" t="s">
        <v>15275</v>
      </c>
      <c r="D4039" t="s">
        <v>9611</v>
      </c>
      <c r="E4039" t="s">
        <v>7</v>
      </c>
      <c r="F4039" t="s">
        <v>15340</v>
      </c>
    </row>
    <row r="4040" spans="1:6" x14ac:dyDescent="0.25">
      <c r="A4040" t="s">
        <v>12059</v>
      </c>
      <c r="B4040" t="s">
        <v>15275</v>
      </c>
      <c r="D4040" t="s">
        <v>9612</v>
      </c>
      <c r="E4040" t="s">
        <v>7</v>
      </c>
      <c r="F4040" t="s">
        <v>15341</v>
      </c>
    </row>
    <row r="4041" spans="1:6" x14ac:dyDescent="0.25">
      <c r="A4041" t="s">
        <v>12059</v>
      </c>
      <c r="B4041" t="s">
        <v>15275</v>
      </c>
      <c r="D4041" t="s">
        <v>9613</v>
      </c>
      <c r="E4041" t="s">
        <v>7</v>
      </c>
      <c r="F4041" t="s">
        <v>15340</v>
      </c>
    </row>
    <row r="4042" spans="1:6" x14ac:dyDescent="0.25">
      <c r="A4042" t="s">
        <v>12059</v>
      </c>
      <c r="B4042" t="s">
        <v>15275</v>
      </c>
      <c r="D4042" t="s">
        <v>9614</v>
      </c>
      <c r="E4042" t="s">
        <v>7</v>
      </c>
      <c r="F4042" t="s">
        <v>15342</v>
      </c>
    </row>
    <row r="4043" spans="1:6" x14ac:dyDescent="0.25">
      <c r="A4043" t="s">
        <v>12059</v>
      </c>
      <c r="B4043" t="s">
        <v>15275</v>
      </c>
      <c r="D4043" t="s">
        <v>9615</v>
      </c>
      <c r="E4043" t="s">
        <v>7</v>
      </c>
      <c r="F4043" t="s">
        <v>15343</v>
      </c>
    </row>
    <row r="4044" spans="1:6" x14ac:dyDescent="0.25">
      <c r="A4044" t="s">
        <v>12059</v>
      </c>
      <c r="B4044" t="s">
        <v>15275</v>
      </c>
      <c r="D4044" t="s">
        <v>9616</v>
      </c>
      <c r="E4044" t="s">
        <v>54</v>
      </c>
      <c r="F4044" t="s">
        <v>15344</v>
      </c>
    </row>
    <row r="4045" spans="1:6" x14ac:dyDescent="0.25">
      <c r="A4045" t="s">
        <v>12059</v>
      </c>
      <c r="B4045" t="s">
        <v>15275</v>
      </c>
      <c r="D4045" t="s">
        <v>9617</v>
      </c>
      <c r="E4045" t="s">
        <v>54</v>
      </c>
      <c r="F4045" t="s">
        <v>15345</v>
      </c>
    </row>
    <row r="4046" spans="1:6" x14ac:dyDescent="0.25">
      <c r="A4046" t="s">
        <v>12059</v>
      </c>
      <c r="B4046" t="s">
        <v>16933</v>
      </c>
      <c r="D4046" t="s">
        <v>9618</v>
      </c>
      <c r="E4046" t="s">
        <v>7</v>
      </c>
      <c r="F4046" t="s">
        <v>16961</v>
      </c>
    </row>
    <row r="4047" spans="1:6" x14ac:dyDescent="0.25">
      <c r="A4047" t="s">
        <v>12059</v>
      </c>
      <c r="B4047" t="s">
        <v>15275</v>
      </c>
      <c r="D4047" t="s">
        <v>9619</v>
      </c>
      <c r="E4047" t="s">
        <v>7</v>
      </c>
      <c r="F4047" t="s">
        <v>15346</v>
      </c>
    </row>
    <row r="4048" spans="1:6" x14ac:dyDescent="0.25">
      <c r="A4048" t="s">
        <v>12059</v>
      </c>
      <c r="B4048" t="s">
        <v>15275</v>
      </c>
      <c r="D4048" t="s">
        <v>9620</v>
      </c>
      <c r="E4048" t="s">
        <v>7</v>
      </c>
      <c r="F4048" t="s">
        <v>15347</v>
      </c>
    </row>
    <row r="4049" spans="1:6" x14ac:dyDescent="0.25">
      <c r="A4049" t="s">
        <v>12059</v>
      </c>
      <c r="B4049" t="s">
        <v>15275</v>
      </c>
      <c r="D4049" t="s">
        <v>9621</v>
      </c>
      <c r="E4049" t="s">
        <v>7</v>
      </c>
      <c r="F4049" t="s">
        <v>15348</v>
      </c>
    </row>
    <row r="4050" spans="1:6" x14ac:dyDescent="0.25">
      <c r="A4050" t="s">
        <v>12059</v>
      </c>
      <c r="B4050" t="s">
        <v>15275</v>
      </c>
      <c r="D4050" t="s">
        <v>9622</v>
      </c>
      <c r="E4050" t="s">
        <v>7</v>
      </c>
      <c r="F4050" t="s">
        <v>15349</v>
      </c>
    </row>
    <row r="4051" spans="1:6" x14ac:dyDescent="0.25">
      <c r="A4051" t="s">
        <v>12059</v>
      </c>
      <c r="B4051" t="s">
        <v>15275</v>
      </c>
      <c r="D4051" t="s">
        <v>9623</v>
      </c>
      <c r="E4051" t="s">
        <v>7</v>
      </c>
      <c r="F4051" t="s">
        <v>15350</v>
      </c>
    </row>
    <row r="4052" spans="1:6" x14ac:dyDescent="0.25">
      <c r="A4052" t="s">
        <v>12059</v>
      </c>
      <c r="B4052" t="s">
        <v>15275</v>
      </c>
      <c r="D4052" t="s">
        <v>9624</v>
      </c>
      <c r="E4052" t="s">
        <v>7</v>
      </c>
      <c r="F4052" t="s">
        <v>15351</v>
      </c>
    </row>
    <row r="4053" spans="1:6" x14ac:dyDescent="0.25">
      <c r="A4053" t="s">
        <v>12059</v>
      </c>
      <c r="B4053" t="s">
        <v>15275</v>
      </c>
      <c r="D4053" t="s">
        <v>9625</v>
      </c>
      <c r="E4053" t="s">
        <v>7</v>
      </c>
      <c r="F4053" t="s">
        <v>15352</v>
      </c>
    </row>
    <row r="4054" spans="1:6" x14ac:dyDescent="0.25">
      <c r="A4054" t="s">
        <v>12059</v>
      </c>
      <c r="B4054" t="s">
        <v>15275</v>
      </c>
      <c r="D4054" t="s">
        <v>9626</v>
      </c>
      <c r="E4054" t="s">
        <v>7</v>
      </c>
      <c r="F4054" t="s">
        <v>15353</v>
      </c>
    </row>
    <row r="4055" spans="1:6" x14ac:dyDescent="0.25">
      <c r="A4055" t="s">
        <v>12059</v>
      </c>
      <c r="B4055" t="s">
        <v>15275</v>
      </c>
      <c r="D4055" t="s">
        <v>9627</v>
      </c>
      <c r="E4055" t="s">
        <v>54</v>
      </c>
      <c r="F4055" t="s">
        <v>15354</v>
      </c>
    </row>
    <row r="4056" spans="1:6" x14ac:dyDescent="0.25">
      <c r="A4056" t="s">
        <v>12059</v>
      </c>
      <c r="B4056" t="s">
        <v>15275</v>
      </c>
      <c r="D4056" t="s">
        <v>11321</v>
      </c>
      <c r="E4056" t="s">
        <v>7</v>
      </c>
      <c r="F4056" t="s">
        <v>15732</v>
      </c>
    </row>
    <row r="4057" spans="1:6" x14ac:dyDescent="0.25">
      <c r="A4057" t="s">
        <v>12059</v>
      </c>
      <c r="B4057" t="s">
        <v>15275</v>
      </c>
      <c r="D4057" t="s">
        <v>11322</v>
      </c>
      <c r="E4057" t="s">
        <v>7</v>
      </c>
      <c r="F4057" t="s">
        <v>15733</v>
      </c>
    </row>
    <row r="4058" spans="1:6" x14ac:dyDescent="0.25">
      <c r="A4058" t="s">
        <v>12059</v>
      </c>
      <c r="B4058" t="s">
        <v>15275</v>
      </c>
      <c r="D4058" t="s">
        <v>11326</v>
      </c>
      <c r="E4058" t="s">
        <v>54</v>
      </c>
      <c r="F4058" t="s">
        <v>15734</v>
      </c>
    </row>
    <row r="4059" spans="1:6" x14ac:dyDescent="0.25">
      <c r="A4059" t="s">
        <v>12059</v>
      </c>
      <c r="B4059" t="s">
        <v>16933</v>
      </c>
      <c r="D4059" t="s">
        <v>11328</v>
      </c>
      <c r="E4059" t="s">
        <v>7</v>
      </c>
      <c r="F4059" t="s">
        <v>17017</v>
      </c>
    </row>
    <row r="4060" spans="1:6" x14ac:dyDescent="0.25">
      <c r="A4060" t="s">
        <v>12059</v>
      </c>
      <c r="B4060" t="s">
        <v>16933</v>
      </c>
      <c r="D4060" t="s">
        <v>11329</v>
      </c>
      <c r="E4060" t="s">
        <v>7</v>
      </c>
      <c r="F4060" t="s">
        <v>17018</v>
      </c>
    </row>
    <row r="4061" spans="1:6" x14ac:dyDescent="0.25">
      <c r="A4061" t="s">
        <v>12059</v>
      </c>
      <c r="B4061" t="s">
        <v>16933</v>
      </c>
      <c r="D4061" t="s">
        <v>11330</v>
      </c>
      <c r="E4061" t="s">
        <v>7</v>
      </c>
      <c r="F4061" t="s">
        <v>17019</v>
      </c>
    </row>
    <row r="4062" spans="1:6" x14ac:dyDescent="0.25">
      <c r="A4062" t="s">
        <v>12059</v>
      </c>
      <c r="B4062" t="s">
        <v>16933</v>
      </c>
      <c r="D4062" t="s">
        <v>11384</v>
      </c>
      <c r="E4062" t="s">
        <v>7</v>
      </c>
      <c r="F4062" t="s">
        <v>17020</v>
      </c>
    </row>
    <row r="4063" spans="1:6" x14ac:dyDescent="0.25">
      <c r="A4063" t="s">
        <v>12059</v>
      </c>
      <c r="B4063" t="s">
        <v>16933</v>
      </c>
      <c r="D4063" t="s">
        <v>11414</v>
      </c>
      <c r="E4063" t="s">
        <v>7</v>
      </c>
      <c r="F4063" t="s">
        <v>17021</v>
      </c>
    </row>
    <row r="4064" spans="1:6" x14ac:dyDescent="0.25">
      <c r="A4064" t="s">
        <v>12059</v>
      </c>
      <c r="B4064" t="s">
        <v>16933</v>
      </c>
      <c r="D4064" t="s">
        <v>11415</v>
      </c>
      <c r="E4064" t="s">
        <v>7</v>
      </c>
      <c r="F4064" t="s">
        <v>17022</v>
      </c>
    </row>
    <row r="4065" spans="1:6" x14ac:dyDescent="0.25">
      <c r="A4065" t="s">
        <v>12059</v>
      </c>
      <c r="B4065" t="s">
        <v>16933</v>
      </c>
      <c r="D4065" t="s">
        <v>11416</v>
      </c>
      <c r="E4065" t="s">
        <v>7</v>
      </c>
      <c r="F4065" t="s">
        <v>17023</v>
      </c>
    </row>
    <row r="4066" spans="1:6" x14ac:dyDescent="0.25">
      <c r="A4066" t="s">
        <v>12059</v>
      </c>
      <c r="B4066" t="s">
        <v>16933</v>
      </c>
      <c r="D4066" t="s">
        <v>11417</v>
      </c>
      <c r="E4066" t="s">
        <v>7</v>
      </c>
      <c r="F4066" t="s">
        <v>17024</v>
      </c>
    </row>
    <row r="4067" spans="1:6" x14ac:dyDescent="0.25">
      <c r="A4067" t="s">
        <v>12059</v>
      </c>
      <c r="B4067" t="s">
        <v>16933</v>
      </c>
      <c r="D4067" t="s">
        <v>11418</v>
      </c>
      <c r="E4067" t="s">
        <v>7</v>
      </c>
      <c r="F4067" t="s">
        <v>17025</v>
      </c>
    </row>
    <row r="4068" spans="1:6" x14ac:dyDescent="0.25">
      <c r="A4068" t="s">
        <v>12059</v>
      </c>
      <c r="B4068" t="s">
        <v>16933</v>
      </c>
      <c r="D4068" t="s">
        <v>11419</v>
      </c>
      <c r="E4068" t="s">
        <v>7</v>
      </c>
      <c r="F4068" t="s">
        <v>17026</v>
      </c>
    </row>
    <row r="4069" spans="1:6" x14ac:dyDescent="0.25">
      <c r="A4069" t="s">
        <v>12059</v>
      </c>
      <c r="B4069" t="s">
        <v>16933</v>
      </c>
      <c r="D4069" t="s">
        <v>11420</v>
      </c>
      <c r="E4069" t="s">
        <v>7</v>
      </c>
      <c r="F4069" t="s">
        <v>17027</v>
      </c>
    </row>
    <row r="4070" spans="1:6" x14ac:dyDescent="0.25">
      <c r="A4070" t="s">
        <v>12059</v>
      </c>
      <c r="B4070" t="s">
        <v>16933</v>
      </c>
      <c r="D4070" t="s">
        <v>11421</v>
      </c>
      <c r="E4070" t="s">
        <v>7</v>
      </c>
      <c r="F4070" t="s">
        <v>17028</v>
      </c>
    </row>
    <row r="4071" spans="1:6" x14ac:dyDescent="0.25">
      <c r="A4071" t="s">
        <v>12059</v>
      </c>
      <c r="B4071" t="s">
        <v>16933</v>
      </c>
      <c r="D4071" t="s">
        <v>11422</v>
      </c>
      <c r="E4071" t="s">
        <v>54</v>
      </c>
      <c r="F4071" t="s">
        <v>17029</v>
      </c>
    </row>
    <row r="4072" spans="1:6" x14ac:dyDescent="0.25">
      <c r="A4072" t="s">
        <v>12059</v>
      </c>
      <c r="B4072" t="s">
        <v>16933</v>
      </c>
      <c r="D4072" t="s">
        <v>11423</v>
      </c>
      <c r="E4072" t="s">
        <v>54</v>
      </c>
      <c r="F4072" t="s">
        <v>17030</v>
      </c>
    </row>
    <row r="4073" spans="1:6" x14ac:dyDescent="0.25">
      <c r="A4073" t="s">
        <v>12059</v>
      </c>
      <c r="B4073" t="s">
        <v>16933</v>
      </c>
      <c r="D4073" t="s">
        <v>11424</v>
      </c>
      <c r="E4073" t="s">
        <v>7</v>
      </c>
      <c r="F4073" t="s">
        <v>17031</v>
      </c>
    </row>
    <row r="4074" spans="1:6" x14ac:dyDescent="0.25">
      <c r="A4074" t="s">
        <v>12059</v>
      </c>
      <c r="B4074" t="s">
        <v>16933</v>
      </c>
      <c r="D4074" t="s">
        <v>11425</v>
      </c>
      <c r="E4074" t="s">
        <v>7</v>
      </c>
      <c r="F4074" t="s">
        <v>17032</v>
      </c>
    </row>
    <row r="4075" spans="1:6" x14ac:dyDescent="0.25">
      <c r="A4075" t="s">
        <v>12059</v>
      </c>
      <c r="B4075" t="s">
        <v>16933</v>
      </c>
      <c r="D4075" t="s">
        <v>11426</v>
      </c>
      <c r="E4075" t="s">
        <v>7</v>
      </c>
      <c r="F4075" t="s">
        <v>17033</v>
      </c>
    </row>
    <row r="4076" spans="1:6" x14ac:dyDescent="0.25">
      <c r="A4076" t="s">
        <v>12059</v>
      </c>
      <c r="B4076" t="s">
        <v>16933</v>
      </c>
      <c r="D4076" t="s">
        <v>11427</v>
      </c>
      <c r="E4076" t="s">
        <v>7</v>
      </c>
      <c r="F4076" t="s">
        <v>17034</v>
      </c>
    </row>
    <row r="4077" spans="1:6" x14ac:dyDescent="0.25">
      <c r="A4077" t="s">
        <v>12059</v>
      </c>
      <c r="B4077" t="s">
        <v>16933</v>
      </c>
      <c r="D4077" t="s">
        <v>11428</v>
      </c>
      <c r="E4077" t="s">
        <v>54</v>
      </c>
      <c r="F4077" t="s">
        <v>17035</v>
      </c>
    </row>
    <row r="4078" spans="1:6" x14ac:dyDescent="0.25">
      <c r="A4078" t="s">
        <v>12059</v>
      </c>
      <c r="B4078" t="s">
        <v>16933</v>
      </c>
      <c r="D4078" t="s">
        <v>11429</v>
      </c>
      <c r="E4078" t="s">
        <v>54</v>
      </c>
      <c r="F4078" t="s">
        <v>17036</v>
      </c>
    </row>
    <row r="4079" spans="1:6" x14ac:dyDescent="0.25">
      <c r="A4079" t="s">
        <v>12059</v>
      </c>
      <c r="B4079" t="s">
        <v>16933</v>
      </c>
      <c r="D4079" t="s">
        <v>11430</v>
      </c>
      <c r="E4079" t="s">
        <v>7</v>
      </c>
      <c r="F4079" t="s">
        <v>17037</v>
      </c>
    </row>
    <row r="4080" spans="1:6" x14ac:dyDescent="0.25">
      <c r="A4080" t="s">
        <v>12059</v>
      </c>
      <c r="B4080" t="s">
        <v>16933</v>
      </c>
      <c r="D4080" t="s">
        <v>11431</v>
      </c>
      <c r="E4080" t="s">
        <v>7</v>
      </c>
      <c r="F4080" t="s">
        <v>17038</v>
      </c>
    </row>
    <row r="4081" spans="1:6" x14ac:dyDescent="0.25">
      <c r="A4081" t="s">
        <v>12059</v>
      </c>
      <c r="B4081" t="s">
        <v>16933</v>
      </c>
      <c r="D4081" t="s">
        <v>11432</v>
      </c>
      <c r="E4081" t="s">
        <v>7</v>
      </c>
      <c r="F4081" t="s">
        <v>17039</v>
      </c>
    </row>
    <row r="4082" spans="1:6" x14ac:dyDescent="0.25">
      <c r="A4082" t="s">
        <v>12059</v>
      </c>
      <c r="B4082" t="s">
        <v>17275</v>
      </c>
      <c r="D4082" t="s">
        <v>7762</v>
      </c>
      <c r="E4082" t="s">
        <v>54</v>
      </c>
      <c r="F4082" t="s">
        <v>17276</v>
      </c>
    </row>
    <row r="4083" spans="1:6" x14ac:dyDescent="0.25">
      <c r="A4083" t="s">
        <v>12059</v>
      </c>
      <c r="B4083" t="s">
        <v>17275</v>
      </c>
      <c r="D4083" t="s">
        <v>7763</v>
      </c>
      <c r="E4083" t="s">
        <v>54</v>
      </c>
      <c r="F4083" t="s">
        <v>17277</v>
      </c>
    </row>
    <row r="4084" spans="1:6" x14ac:dyDescent="0.25">
      <c r="A4084" t="s">
        <v>12059</v>
      </c>
      <c r="B4084" t="s">
        <v>17275</v>
      </c>
      <c r="D4084" t="s">
        <v>7764</v>
      </c>
      <c r="E4084" t="s">
        <v>54</v>
      </c>
      <c r="F4084" t="s">
        <v>17278</v>
      </c>
    </row>
    <row r="4085" spans="1:6" x14ac:dyDescent="0.25">
      <c r="A4085" t="s">
        <v>12059</v>
      </c>
      <c r="B4085" t="s">
        <v>17275</v>
      </c>
      <c r="D4085" t="s">
        <v>7765</v>
      </c>
      <c r="E4085" t="s">
        <v>54</v>
      </c>
      <c r="F4085" t="s">
        <v>17279</v>
      </c>
    </row>
    <row r="4086" spans="1:6" x14ac:dyDescent="0.25">
      <c r="A4086" t="s">
        <v>12059</v>
      </c>
      <c r="B4086" t="s">
        <v>17275</v>
      </c>
      <c r="D4086" t="s">
        <v>7766</v>
      </c>
      <c r="E4086" t="s">
        <v>54</v>
      </c>
      <c r="F4086" t="s">
        <v>17280</v>
      </c>
    </row>
    <row r="4087" spans="1:6" x14ac:dyDescent="0.25">
      <c r="A4087" t="s">
        <v>12059</v>
      </c>
      <c r="B4087" t="s">
        <v>17275</v>
      </c>
      <c r="D4087" t="s">
        <v>7767</v>
      </c>
      <c r="E4087" t="s">
        <v>54</v>
      </c>
      <c r="F4087" t="s">
        <v>17281</v>
      </c>
    </row>
    <row r="4088" spans="1:6" x14ac:dyDescent="0.25">
      <c r="A4088" t="s">
        <v>12059</v>
      </c>
      <c r="B4088" t="s">
        <v>17275</v>
      </c>
      <c r="D4088" t="s">
        <v>7768</v>
      </c>
      <c r="E4088" t="s">
        <v>54</v>
      </c>
      <c r="F4088" t="s">
        <v>17282</v>
      </c>
    </row>
    <row r="4089" spans="1:6" x14ac:dyDescent="0.25">
      <c r="A4089" t="s">
        <v>12059</v>
      </c>
      <c r="B4089" t="s">
        <v>17275</v>
      </c>
      <c r="D4089" t="s">
        <v>7769</v>
      </c>
      <c r="E4089" t="s">
        <v>54</v>
      </c>
      <c r="F4089" t="s">
        <v>17283</v>
      </c>
    </row>
    <row r="4090" spans="1:6" x14ac:dyDescent="0.25">
      <c r="A4090" t="s">
        <v>12059</v>
      </c>
      <c r="B4090" t="s">
        <v>17275</v>
      </c>
      <c r="D4090" t="s">
        <v>7770</v>
      </c>
      <c r="E4090" t="s">
        <v>54</v>
      </c>
      <c r="F4090" t="s">
        <v>17284</v>
      </c>
    </row>
    <row r="4091" spans="1:6" x14ac:dyDescent="0.25">
      <c r="A4091" t="s">
        <v>12059</v>
      </c>
      <c r="B4091" t="s">
        <v>17275</v>
      </c>
      <c r="D4091" t="s">
        <v>7771</v>
      </c>
      <c r="E4091" t="s">
        <v>54</v>
      </c>
      <c r="F4091" t="s">
        <v>17285</v>
      </c>
    </row>
    <row r="4092" spans="1:6" x14ac:dyDescent="0.25">
      <c r="A4092" t="s">
        <v>12059</v>
      </c>
      <c r="B4092" t="s">
        <v>17275</v>
      </c>
      <c r="D4092" t="s">
        <v>7772</v>
      </c>
      <c r="E4092" t="s">
        <v>54</v>
      </c>
      <c r="F4092" t="s">
        <v>17286</v>
      </c>
    </row>
    <row r="4093" spans="1:6" x14ac:dyDescent="0.25">
      <c r="A4093" t="s">
        <v>12059</v>
      </c>
      <c r="B4093" t="s">
        <v>16933</v>
      </c>
      <c r="D4093" t="s">
        <v>7773</v>
      </c>
      <c r="E4093" t="s">
        <v>54</v>
      </c>
      <c r="F4093" t="s">
        <v>16945</v>
      </c>
    </row>
    <row r="4094" spans="1:6" x14ac:dyDescent="0.25">
      <c r="A4094" t="s">
        <v>12059</v>
      </c>
      <c r="B4094" t="s">
        <v>16933</v>
      </c>
      <c r="D4094" t="s">
        <v>7774</v>
      </c>
      <c r="E4094" t="s">
        <v>54</v>
      </c>
      <c r="F4094" t="s">
        <v>16946</v>
      </c>
    </row>
    <row r="4095" spans="1:6" x14ac:dyDescent="0.25">
      <c r="A4095" t="s">
        <v>12059</v>
      </c>
      <c r="B4095" t="s">
        <v>16933</v>
      </c>
      <c r="D4095" t="s">
        <v>7775</v>
      </c>
      <c r="E4095" t="s">
        <v>54</v>
      </c>
      <c r="F4095" t="s">
        <v>16947</v>
      </c>
    </row>
    <row r="4096" spans="1:6" x14ac:dyDescent="0.25">
      <c r="A4096" t="s">
        <v>12059</v>
      </c>
      <c r="B4096" t="s">
        <v>16933</v>
      </c>
      <c r="D4096" t="s">
        <v>7776</v>
      </c>
      <c r="E4096" t="s">
        <v>54</v>
      </c>
      <c r="F4096" t="s">
        <v>16948</v>
      </c>
    </row>
    <row r="4097" spans="1:6" x14ac:dyDescent="0.25">
      <c r="A4097" t="s">
        <v>12059</v>
      </c>
      <c r="B4097" t="s">
        <v>16933</v>
      </c>
      <c r="D4097" t="s">
        <v>7779</v>
      </c>
      <c r="E4097" t="s">
        <v>54</v>
      </c>
      <c r="F4097" t="s">
        <v>16949</v>
      </c>
    </row>
    <row r="4098" spans="1:6" x14ac:dyDescent="0.25">
      <c r="A4098" t="s">
        <v>12059</v>
      </c>
      <c r="B4098" t="s">
        <v>16933</v>
      </c>
      <c r="D4098" t="s">
        <v>7780</v>
      </c>
      <c r="E4098" t="s">
        <v>54</v>
      </c>
      <c r="F4098" t="s">
        <v>16950</v>
      </c>
    </row>
    <row r="4099" spans="1:6" x14ac:dyDescent="0.25">
      <c r="A4099" t="s">
        <v>12059</v>
      </c>
      <c r="B4099" t="s">
        <v>16933</v>
      </c>
      <c r="D4099" t="s">
        <v>12164</v>
      </c>
      <c r="E4099" t="s">
        <v>54</v>
      </c>
      <c r="F4099" t="s">
        <v>16951</v>
      </c>
    </row>
    <row r="4100" spans="1:6" x14ac:dyDescent="0.25">
      <c r="A4100" t="s">
        <v>12059</v>
      </c>
      <c r="B4100" t="s">
        <v>16882</v>
      </c>
      <c r="D4100" t="s">
        <v>9666</v>
      </c>
      <c r="E4100" t="s">
        <v>7</v>
      </c>
      <c r="F4100" t="s">
        <v>16883</v>
      </c>
    </row>
    <row r="4101" spans="1:6" x14ac:dyDescent="0.25">
      <c r="A4101" t="s">
        <v>12059</v>
      </c>
      <c r="B4101" t="s">
        <v>16882</v>
      </c>
      <c r="D4101" t="s">
        <v>9667</v>
      </c>
      <c r="E4101" t="s">
        <v>7</v>
      </c>
      <c r="F4101" t="s">
        <v>16884</v>
      </c>
    </row>
    <row r="4102" spans="1:6" x14ac:dyDescent="0.25">
      <c r="A4102" t="s">
        <v>12059</v>
      </c>
      <c r="B4102" t="s">
        <v>16882</v>
      </c>
      <c r="D4102" t="s">
        <v>9668</v>
      </c>
      <c r="E4102" t="s">
        <v>7</v>
      </c>
      <c r="F4102" t="s">
        <v>16883</v>
      </c>
    </row>
    <row r="4103" spans="1:6" x14ac:dyDescent="0.25">
      <c r="A4103" t="s">
        <v>12059</v>
      </c>
      <c r="B4103" t="s">
        <v>16882</v>
      </c>
      <c r="D4103" t="s">
        <v>9669</v>
      </c>
      <c r="E4103" t="s">
        <v>7</v>
      </c>
      <c r="F4103" t="s">
        <v>16884</v>
      </c>
    </row>
    <row r="4104" spans="1:6" x14ac:dyDescent="0.25">
      <c r="A4104" t="s">
        <v>12059</v>
      </c>
      <c r="B4104" t="s">
        <v>16882</v>
      </c>
      <c r="D4104" t="s">
        <v>9670</v>
      </c>
      <c r="E4104" t="s">
        <v>7</v>
      </c>
      <c r="F4104" t="s">
        <v>16885</v>
      </c>
    </row>
    <row r="4105" spans="1:6" x14ac:dyDescent="0.25">
      <c r="A4105" t="s">
        <v>12059</v>
      </c>
      <c r="B4105" t="s">
        <v>16882</v>
      </c>
      <c r="D4105" t="s">
        <v>9671</v>
      </c>
      <c r="E4105" t="s">
        <v>7</v>
      </c>
      <c r="F4105" t="s">
        <v>16886</v>
      </c>
    </row>
    <row r="4106" spans="1:6" x14ac:dyDescent="0.25">
      <c r="A4106" t="s">
        <v>12059</v>
      </c>
      <c r="B4106" t="s">
        <v>16882</v>
      </c>
      <c r="D4106" t="s">
        <v>9672</v>
      </c>
      <c r="E4106" t="s">
        <v>7</v>
      </c>
      <c r="F4106" t="s">
        <v>16887</v>
      </c>
    </row>
    <row r="4107" spans="1:6" x14ac:dyDescent="0.25">
      <c r="A4107" t="s">
        <v>12059</v>
      </c>
      <c r="B4107" t="s">
        <v>16882</v>
      </c>
      <c r="D4107" t="s">
        <v>9673</v>
      </c>
      <c r="E4107" t="s">
        <v>7</v>
      </c>
      <c r="F4107" t="s">
        <v>16888</v>
      </c>
    </row>
    <row r="4108" spans="1:6" x14ac:dyDescent="0.25">
      <c r="A4108" t="s">
        <v>12059</v>
      </c>
      <c r="B4108" t="s">
        <v>16882</v>
      </c>
      <c r="D4108" t="s">
        <v>9674</v>
      </c>
      <c r="E4108" t="s">
        <v>7</v>
      </c>
      <c r="F4108" t="s">
        <v>16889</v>
      </c>
    </row>
    <row r="4109" spans="1:6" x14ac:dyDescent="0.25">
      <c r="A4109" t="s">
        <v>12059</v>
      </c>
      <c r="B4109" t="s">
        <v>16882</v>
      </c>
      <c r="D4109" t="s">
        <v>9675</v>
      </c>
      <c r="E4109" t="s">
        <v>7</v>
      </c>
      <c r="F4109" t="s">
        <v>16890</v>
      </c>
    </row>
    <row r="4110" spans="1:6" x14ac:dyDescent="0.25">
      <c r="A4110" t="s">
        <v>12059</v>
      </c>
      <c r="B4110" t="s">
        <v>16882</v>
      </c>
      <c r="D4110" t="s">
        <v>9676</v>
      </c>
      <c r="E4110" t="s">
        <v>7</v>
      </c>
      <c r="F4110" t="s">
        <v>16891</v>
      </c>
    </row>
    <row r="4111" spans="1:6" x14ac:dyDescent="0.25">
      <c r="A4111" t="s">
        <v>12059</v>
      </c>
      <c r="B4111" t="s">
        <v>16882</v>
      </c>
      <c r="D4111" t="s">
        <v>9677</v>
      </c>
      <c r="E4111" t="s">
        <v>7</v>
      </c>
      <c r="F4111" t="s">
        <v>16892</v>
      </c>
    </row>
    <row r="4112" spans="1:6" x14ac:dyDescent="0.25">
      <c r="A4112" t="s">
        <v>12059</v>
      </c>
      <c r="B4112" t="s">
        <v>16882</v>
      </c>
      <c r="D4112" t="s">
        <v>9678</v>
      </c>
      <c r="E4112" t="s">
        <v>7</v>
      </c>
      <c r="F4112" t="s">
        <v>16893</v>
      </c>
    </row>
    <row r="4113" spans="1:6" x14ac:dyDescent="0.25">
      <c r="A4113" t="s">
        <v>12059</v>
      </c>
      <c r="B4113" t="s">
        <v>16882</v>
      </c>
      <c r="D4113" t="s">
        <v>9679</v>
      </c>
      <c r="E4113" t="s">
        <v>7</v>
      </c>
      <c r="F4113" t="s">
        <v>16894</v>
      </c>
    </row>
    <row r="4114" spans="1:6" x14ac:dyDescent="0.25">
      <c r="A4114" t="s">
        <v>12059</v>
      </c>
      <c r="B4114" t="s">
        <v>16882</v>
      </c>
      <c r="D4114" t="s">
        <v>9680</v>
      </c>
      <c r="E4114" t="s">
        <v>7</v>
      </c>
      <c r="F4114" t="s">
        <v>16895</v>
      </c>
    </row>
    <row r="4115" spans="1:6" x14ac:dyDescent="0.25">
      <c r="A4115" t="s">
        <v>12059</v>
      </c>
      <c r="B4115" t="s">
        <v>16882</v>
      </c>
      <c r="D4115" t="s">
        <v>9681</v>
      </c>
      <c r="E4115" t="s">
        <v>7</v>
      </c>
      <c r="F4115" t="s">
        <v>16896</v>
      </c>
    </row>
    <row r="4116" spans="1:6" x14ac:dyDescent="0.25">
      <c r="A4116" t="s">
        <v>12059</v>
      </c>
      <c r="B4116" t="s">
        <v>16882</v>
      </c>
      <c r="D4116" t="s">
        <v>9682</v>
      </c>
      <c r="E4116" t="s">
        <v>7</v>
      </c>
      <c r="F4116" t="s">
        <v>16897</v>
      </c>
    </row>
    <row r="4117" spans="1:6" x14ac:dyDescent="0.25">
      <c r="A4117" t="s">
        <v>12059</v>
      </c>
      <c r="B4117" t="s">
        <v>16882</v>
      </c>
      <c r="D4117" t="s">
        <v>9683</v>
      </c>
      <c r="E4117" t="s">
        <v>7</v>
      </c>
      <c r="F4117" t="s">
        <v>16898</v>
      </c>
    </row>
    <row r="4118" spans="1:6" x14ac:dyDescent="0.25">
      <c r="A4118" t="s">
        <v>12059</v>
      </c>
      <c r="B4118" t="s">
        <v>16882</v>
      </c>
      <c r="D4118" t="s">
        <v>9684</v>
      </c>
      <c r="E4118" t="s">
        <v>7</v>
      </c>
      <c r="F4118" t="s">
        <v>16899</v>
      </c>
    </row>
    <row r="4119" spans="1:6" x14ac:dyDescent="0.25">
      <c r="A4119" t="s">
        <v>12059</v>
      </c>
      <c r="B4119" t="s">
        <v>16882</v>
      </c>
      <c r="D4119" t="s">
        <v>9685</v>
      </c>
      <c r="E4119" t="s">
        <v>7</v>
      </c>
      <c r="F4119" t="s">
        <v>16900</v>
      </c>
    </row>
    <row r="4120" spans="1:6" x14ac:dyDescent="0.25">
      <c r="A4120" t="s">
        <v>12059</v>
      </c>
      <c r="B4120" t="s">
        <v>16933</v>
      </c>
      <c r="D4120" t="s">
        <v>11433</v>
      </c>
      <c r="E4120" t="s">
        <v>7</v>
      </c>
      <c r="F4120" t="s">
        <v>17040</v>
      </c>
    </row>
    <row r="4121" spans="1:6" x14ac:dyDescent="0.25">
      <c r="A4121" t="s">
        <v>12059</v>
      </c>
      <c r="B4121" t="s">
        <v>16933</v>
      </c>
      <c r="D4121" t="s">
        <v>11434</v>
      </c>
      <c r="E4121" t="s">
        <v>54</v>
      </c>
      <c r="F4121" t="s">
        <v>17041</v>
      </c>
    </row>
    <row r="4122" spans="1:6" x14ac:dyDescent="0.25">
      <c r="A4122" t="s">
        <v>12059</v>
      </c>
      <c r="B4122" t="s">
        <v>16933</v>
      </c>
      <c r="D4122" t="s">
        <v>11435</v>
      </c>
      <c r="E4122" t="s">
        <v>7</v>
      </c>
      <c r="F4122" t="s">
        <v>17042</v>
      </c>
    </row>
    <row r="4123" spans="1:6" x14ac:dyDescent="0.25">
      <c r="A4123" t="s">
        <v>12059</v>
      </c>
      <c r="B4123" t="s">
        <v>16933</v>
      </c>
      <c r="D4123" t="s">
        <v>11436</v>
      </c>
      <c r="E4123" t="s">
        <v>7</v>
      </c>
      <c r="F4123" t="s">
        <v>17043</v>
      </c>
    </row>
    <row r="4124" spans="1:6" x14ac:dyDescent="0.25">
      <c r="A4124" t="s">
        <v>12059</v>
      </c>
      <c r="B4124" t="s">
        <v>16933</v>
      </c>
      <c r="D4124" t="s">
        <v>11437</v>
      </c>
      <c r="E4124" t="s">
        <v>7</v>
      </c>
      <c r="F4124" t="s">
        <v>17044</v>
      </c>
    </row>
    <row r="4125" spans="1:6" x14ac:dyDescent="0.25">
      <c r="A4125" t="s">
        <v>12059</v>
      </c>
      <c r="B4125" t="s">
        <v>16933</v>
      </c>
      <c r="D4125" t="s">
        <v>11438</v>
      </c>
      <c r="E4125" t="s">
        <v>54</v>
      </c>
      <c r="F4125" t="s">
        <v>17045</v>
      </c>
    </row>
    <row r="4126" spans="1:6" x14ac:dyDescent="0.25">
      <c r="A4126" t="s">
        <v>12059</v>
      </c>
      <c r="B4126" t="s">
        <v>16933</v>
      </c>
      <c r="D4126" t="s">
        <v>11474</v>
      </c>
      <c r="E4126" t="s">
        <v>7</v>
      </c>
      <c r="F4126" t="s">
        <v>17046</v>
      </c>
    </row>
    <row r="4127" spans="1:6" x14ac:dyDescent="0.25">
      <c r="A4127" t="s">
        <v>12059</v>
      </c>
      <c r="B4127" t="s">
        <v>16882</v>
      </c>
      <c r="D4127" t="s">
        <v>9686</v>
      </c>
      <c r="E4127" t="s">
        <v>7</v>
      </c>
      <c r="F4127" t="s">
        <v>16901</v>
      </c>
    </row>
    <row r="4128" spans="1:6" x14ac:dyDescent="0.25">
      <c r="A4128" t="s">
        <v>12059</v>
      </c>
      <c r="B4128" t="s">
        <v>16882</v>
      </c>
      <c r="D4128" t="s">
        <v>9687</v>
      </c>
      <c r="E4128" t="s">
        <v>7</v>
      </c>
      <c r="F4128" t="s">
        <v>16902</v>
      </c>
    </row>
    <row r="4129" spans="1:6" x14ac:dyDescent="0.25">
      <c r="A4129" t="s">
        <v>12059</v>
      </c>
      <c r="B4129" t="s">
        <v>16882</v>
      </c>
      <c r="D4129" t="s">
        <v>9688</v>
      </c>
      <c r="E4129" t="s">
        <v>7</v>
      </c>
      <c r="F4129" t="s">
        <v>16903</v>
      </c>
    </row>
    <row r="4130" spans="1:6" x14ac:dyDescent="0.25">
      <c r="A4130" t="s">
        <v>12059</v>
      </c>
      <c r="B4130" t="s">
        <v>16882</v>
      </c>
      <c r="D4130" t="s">
        <v>9689</v>
      </c>
      <c r="E4130" t="s">
        <v>7</v>
      </c>
      <c r="F4130" t="s">
        <v>16904</v>
      </c>
    </row>
    <row r="4131" spans="1:6" x14ac:dyDescent="0.25">
      <c r="A4131" t="s">
        <v>12059</v>
      </c>
      <c r="B4131" t="s">
        <v>16882</v>
      </c>
      <c r="D4131" t="s">
        <v>9690</v>
      </c>
      <c r="E4131" t="s">
        <v>7</v>
      </c>
      <c r="F4131" t="s">
        <v>16905</v>
      </c>
    </row>
    <row r="4132" spans="1:6" x14ac:dyDescent="0.25">
      <c r="A4132" t="s">
        <v>12059</v>
      </c>
      <c r="B4132" t="s">
        <v>16882</v>
      </c>
      <c r="D4132" t="s">
        <v>9691</v>
      </c>
      <c r="E4132" t="s">
        <v>7</v>
      </c>
      <c r="F4132" t="s">
        <v>16906</v>
      </c>
    </row>
    <row r="4133" spans="1:6" x14ac:dyDescent="0.25">
      <c r="A4133" t="s">
        <v>12059</v>
      </c>
      <c r="B4133" t="s">
        <v>16882</v>
      </c>
      <c r="D4133" t="s">
        <v>9692</v>
      </c>
      <c r="E4133" t="s">
        <v>7</v>
      </c>
      <c r="F4133" t="s">
        <v>16907</v>
      </c>
    </row>
    <row r="4134" spans="1:6" x14ac:dyDescent="0.25">
      <c r="A4134" t="s">
        <v>12059</v>
      </c>
      <c r="B4134" t="s">
        <v>16882</v>
      </c>
      <c r="D4134" t="s">
        <v>12415</v>
      </c>
      <c r="E4134" t="s">
        <v>7</v>
      </c>
      <c r="F4134" t="s">
        <v>16908</v>
      </c>
    </row>
    <row r="4135" spans="1:6" x14ac:dyDescent="0.25">
      <c r="A4135" t="s">
        <v>12059</v>
      </c>
      <c r="B4135" t="s">
        <v>16882</v>
      </c>
      <c r="D4135" t="s">
        <v>12416</v>
      </c>
      <c r="E4135" t="s">
        <v>7</v>
      </c>
      <c r="F4135" t="s">
        <v>16909</v>
      </c>
    </row>
    <row r="4136" spans="1:6" x14ac:dyDescent="0.25">
      <c r="A4136" t="s">
        <v>12059</v>
      </c>
      <c r="B4136" t="s">
        <v>16882</v>
      </c>
      <c r="D4136" t="s">
        <v>9700</v>
      </c>
      <c r="E4136" t="s">
        <v>54</v>
      </c>
      <c r="F4136" t="s">
        <v>16910</v>
      </c>
    </row>
    <row r="4137" spans="1:6" x14ac:dyDescent="0.25">
      <c r="A4137" t="s">
        <v>12059</v>
      </c>
      <c r="B4137" t="s">
        <v>16882</v>
      </c>
      <c r="D4137" t="s">
        <v>9701</v>
      </c>
      <c r="E4137" t="s">
        <v>54</v>
      </c>
      <c r="F4137" t="s">
        <v>16911</v>
      </c>
    </row>
    <row r="4138" spans="1:6" x14ac:dyDescent="0.25">
      <c r="A4138" t="s">
        <v>12059</v>
      </c>
      <c r="B4138" t="s">
        <v>16882</v>
      </c>
      <c r="D4138" t="s">
        <v>9702</v>
      </c>
      <c r="E4138" t="s">
        <v>54</v>
      </c>
      <c r="F4138" t="s">
        <v>16912</v>
      </c>
    </row>
    <row r="4139" spans="1:6" x14ac:dyDescent="0.25">
      <c r="A4139" t="s">
        <v>12059</v>
      </c>
      <c r="B4139" t="s">
        <v>16882</v>
      </c>
      <c r="D4139" t="s">
        <v>9703</v>
      </c>
      <c r="E4139" t="s">
        <v>54</v>
      </c>
      <c r="F4139" t="s">
        <v>16913</v>
      </c>
    </row>
    <row r="4140" spans="1:6" x14ac:dyDescent="0.25">
      <c r="A4140" t="s">
        <v>12059</v>
      </c>
      <c r="B4140" t="s">
        <v>16882</v>
      </c>
      <c r="D4140" t="s">
        <v>9704</v>
      </c>
      <c r="E4140" t="s">
        <v>54</v>
      </c>
      <c r="F4140" t="s">
        <v>16914</v>
      </c>
    </row>
    <row r="4141" spans="1:6" x14ac:dyDescent="0.25">
      <c r="A4141" t="s">
        <v>12059</v>
      </c>
      <c r="B4141" t="s">
        <v>16882</v>
      </c>
      <c r="D4141" t="s">
        <v>9706</v>
      </c>
      <c r="E4141" t="s">
        <v>54</v>
      </c>
      <c r="F4141" t="s">
        <v>16915</v>
      </c>
    </row>
    <row r="4142" spans="1:6" x14ac:dyDescent="0.25">
      <c r="A4142" t="s">
        <v>12059</v>
      </c>
      <c r="B4142" t="s">
        <v>16882</v>
      </c>
      <c r="D4142" t="s">
        <v>9707</v>
      </c>
      <c r="E4142" t="s">
        <v>54</v>
      </c>
      <c r="F4142" t="s">
        <v>16916</v>
      </c>
    </row>
    <row r="4143" spans="1:6" x14ac:dyDescent="0.25">
      <c r="A4143" t="s">
        <v>12059</v>
      </c>
      <c r="B4143" t="s">
        <v>16882</v>
      </c>
      <c r="D4143" t="s">
        <v>9708</v>
      </c>
      <c r="E4143" t="s">
        <v>54</v>
      </c>
      <c r="F4143" t="s">
        <v>16917</v>
      </c>
    </row>
    <row r="4144" spans="1:6" x14ac:dyDescent="0.25">
      <c r="A4144" t="s">
        <v>12059</v>
      </c>
      <c r="B4144" t="s">
        <v>15275</v>
      </c>
      <c r="D4144" t="s">
        <v>9709</v>
      </c>
      <c r="E4144" t="s">
        <v>7</v>
      </c>
      <c r="F4144" t="s">
        <v>15355</v>
      </c>
    </row>
    <row r="4145" spans="1:6" x14ac:dyDescent="0.25">
      <c r="A4145" t="s">
        <v>12059</v>
      </c>
      <c r="B4145" t="s">
        <v>15275</v>
      </c>
      <c r="D4145" t="s">
        <v>9710</v>
      </c>
      <c r="E4145" t="s">
        <v>7</v>
      </c>
      <c r="F4145" t="s">
        <v>15356</v>
      </c>
    </row>
    <row r="4146" spans="1:6" x14ac:dyDescent="0.25">
      <c r="A4146" t="s">
        <v>12059</v>
      </c>
      <c r="B4146" t="s">
        <v>15275</v>
      </c>
      <c r="D4146" t="s">
        <v>9711</v>
      </c>
      <c r="E4146" t="s">
        <v>7</v>
      </c>
      <c r="F4146" t="s">
        <v>15357</v>
      </c>
    </row>
    <row r="4147" spans="1:6" x14ac:dyDescent="0.25">
      <c r="A4147" t="s">
        <v>12059</v>
      </c>
      <c r="B4147" t="s">
        <v>15275</v>
      </c>
      <c r="D4147" t="s">
        <v>9712</v>
      </c>
      <c r="E4147" t="s">
        <v>7</v>
      </c>
      <c r="F4147" t="s">
        <v>15358</v>
      </c>
    </row>
    <row r="4148" spans="1:6" x14ac:dyDescent="0.25">
      <c r="A4148" t="s">
        <v>12059</v>
      </c>
      <c r="B4148" t="s">
        <v>15275</v>
      </c>
      <c r="D4148" t="s">
        <v>9713</v>
      </c>
      <c r="E4148" t="s">
        <v>7</v>
      </c>
      <c r="F4148" t="s">
        <v>15359</v>
      </c>
    </row>
    <row r="4149" spans="1:6" x14ac:dyDescent="0.25">
      <c r="A4149" t="s">
        <v>12059</v>
      </c>
      <c r="B4149" t="s">
        <v>15275</v>
      </c>
      <c r="D4149" t="s">
        <v>9714</v>
      </c>
      <c r="E4149" t="s">
        <v>7</v>
      </c>
      <c r="F4149" t="s">
        <v>15360</v>
      </c>
    </row>
    <row r="4150" spans="1:6" x14ac:dyDescent="0.25">
      <c r="A4150" t="s">
        <v>12059</v>
      </c>
      <c r="B4150" t="s">
        <v>15275</v>
      </c>
      <c r="D4150" t="s">
        <v>9715</v>
      </c>
      <c r="E4150" t="s">
        <v>7</v>
      </c>
      <c r="F4150" t="s">
        <v>15361</v>
      </c>
    </row>
    <row r="4151" spans="1:6" x14ac:dyDescent="0.25">
      <c r="A4151" t="s">
        <v>12059</v>
      </c>
      <c r="B4151" t="s">
        <v>15275</v>
      </c>
      <c r="D4151" t="s">
        <v>9716</v>
      </c>
      <c r="E4151" t="s">
        <v>7</v>
      </c>
      <c r="F4151" t="s">
        <v>15362</v>
      </c>
    </row>
    <row r="4152" spans="1:6" x14ac:dyDescent="0.25">
      <c r="A4152" t="s">
        <v>12059</v>
      </c>
      <c r="B4152" t="s">
        <v>15275</v>
      </c>
      <c r="D4152" t="s">
        <v>9717</v>
      </c>
      <c r="E4152" t="s">
        <v>7</v>
      </c>
      <c r="F4152" t="s">
        <v>15363</v>
      </c>
    </row>
    <row r="4153" spans="1:6" x14ac:dyDescent="0.25">
      <c r="A4153" t="s">
        <v>12059</v>
      </c>
      <c r="B4153" t="s">
        <v>15275</v>
      </c>
      <c r="D4153" t="s">
        <v>9718</v>
      </c>
      <c r="E4153" t="s">
        <v>7</v>
      </c>
      <c r="F4153" t="s">
        <v>15364</v>
      </c>
    </row>
    <row r="4154" spans="1:6" x14ac:dyDescent="0.25">
      <c r="A4154" t="s">
        <v>12059</v>
      </c>
      <c r="B4154" t="s">
        <v>15275</v>
      </c>
      <c r="D4154" t="s">
        <v>9719</v>
      </c>
      <c r="E4154" t="s">
        <v>7</v>
      </c>
      <c r="F4154" t="s">
        <v>15365</v>
      </c>
    </row>
    <row r="4155" spans="1:6" x14ac:dyDescent="0.25">
      <c r="A4155" t="s">
        <v>12059</v>
      </c>
      <c r="B4155" t="s">
        <v>15275</v>
      </c>
      <c r="D4155" t="s">
        <v>9720</v>
      </c>
      <c r="E4155" t="s">
        <v>7</v>
      </c>
      <c r="F4155" t="s">
        <v>15366</v>
      </c>
    </row>
    <row r="4156" spans="1:6" x14ac:dyDescent="0.25">
      <c r="A4156" t="s">
        <v>12059</v>
      </c>
      <c r="B4156" t="s">
        <v>15275</v>
      </c>
      <c r="D4156" t="s">
        <v>9721</v>
      </c>
      <c r="E4156" t="s">
        <v>7</v>
      </c>
      <c r="F4156" t="s">
        <v>15367</v>
      </c>
    </row>
    <row r="4157" spans="1:6" x14ac:dyDescent="0.25">
      <c r="A4157" t="s">
        <v>12059</v>
      </c>
      <c r="B4157" t="s">
        <v>15275</v>
      </c>
      <c r="D4157" t="s">
        <v>9722</v>
      </c>
      <c r="E4157" t="s">
        <v>7</v>
      </c>
      <c r="F4157" t="s">
        <v>15368</v>
      </c>
    </row>
    <row r="4158" spans="1:6" x14ac:dyDescent="0.25">
      <c r="A4158" t="s">
        <v>12059</v>
      </c>
      <c r="B4158" t="s">
        <v>15275</v>
      </c>
      <c r="D4158" t="s">
        <v>9723</v>
      </c>
      <c r="E4158" t="s">
        <v>7</v>
      </c>
      <c r="F4158" t="s">
        <v>15369</v>
      </c>
    </row>
    <row r="4159" spans="1:6" x14ac:dyDescent="0.25">
      <c r="A4159" t="s">
        <v>12059</v>
      </c>
      <c r="B4159" t="s">
        <v>15275</v>
      </c>
      <c r="D4159" t="s">
        <v>9724</v>
      </c>
      <c r="E4159" t="s">
        <v>7</v>
      </c>
      <c r="F4159" t="s">
        <v>15370</v>
      </c>
    </row>
    <row r="4160" spans="1:6" x14ac:dyDescent="0.25">
      <c r="A4160" t="s">
        <v>12059</v>
      </c>
      <c r="B4160" t="s">
        <v>15275</v>
      </c>
      <c r="D4160" t="s">
        <v>9725</v>
      </c>
      <c r="E4160" t="s">
        <v>7</v>
      </c>
      <c r="F4160" t="s">
        <v>15371</v>
      </c>
    </row>
    <row r="4161" spans="1:6" x14ac:dyDescent="0.25">
      <c r="A4161" t="s">
        <v>12059</v>
      </c>
      <c r="B4161" t="s">
        <v>15275</v>
      </c>
      <c r="D4161" t="s">
        <v>9726</v>
      </c>
      <c r="E4161" t="s">
        <v>7</v>
      </c>
      <c r="F4161" t="s">
        <v>15372</v>
      </c>
    </row>
    <row r="4162" spans="1:6" x14ac:dyDescent="0.25">
      <c r="A4162" t="s">
        <v>12059</v>
      </c>
      <c r="B4162" t="s">
        <v>15275</v>
      </c>
      <c r="D4162" t="s">
        <v>9727</v>
      </c>
      <c r="E4162" t="s">
        <v>7</v>
      </c>
      <c r="F4162" t="s">
        <v>15373</v>
      </c>
    </row>
    <row r="4163" spans="1:6" x14ac:dyDescent="0.25">
      <c r="A4163" t="s">
        <v>12059</v>
      </c>
      <c r="B4163" t="s">
        <v>15275</v>
      </c>
      <c r="D4163" t="s">
        <v>9728</v>
      </c>
      <c r="E4163" t="s">
        <v>7</v>
      </c>
      <c r="F4163" t="s">
        <v>15374</v>
      </c>
    </row>
    <row r="4164" spans="1:6" x14ac:dyDescent="0.25">
      <c r="A4164" t="s">
        <v>12059</v>
      </c>
      <c r="B4164" t="s">
        <v>15275</v>
      </c>
      <c r="D4164" t="s">
        <v>9729</v>
      </c>
      <c r="E4164" t="s">
        <v>7</v>
      </c>
      <c r="F4164" t="s">
        <v>15375</v>
      </c>
    </row>
    <row r="4165" spans="1:6" x14ac:dyDescent="0.25">
      <c r="A4165" t="s">
        <v>12059</v>
      </c>
      <c r="B4165" t="s">
        <v>15275</v>
      </c>
      <c r="D4165" t="s">
        <v>9730</v>
      </c>
      <c r="E4165" t="s">
        <v>7</v>
      </c>
      <c r="F4165" t="s">
        <v>15376</v>
      </c>
    </row>
    <row r="4166" spans="1:6" x14ac:dyDescent="0.25">
      <c r="A4166" t="s">
        <v>12059</v>
      </c>
      <c r="B4166" t="s">
        <v>15275</v>
      </c>
      <c r="D4166" t="s">
        <v>9731</v>
      </c>
      <c r="E4166" t="s">
        <v>7</v>
      </c>
      <c r="F4166" t="s">
        <v>15377</v>
      </c>
    </row>
    <row r="4167" spans="1:6" x14ac:dyDescent="0.25">
      <c r="A4167" t="s">
        <v>12059</v>
      </c>
      <c r="B4167" t="s">
        <v>15275</v>
      </c>
      <c r="D4167" t="s">
        <v>9732</v>
      </c>
      <c r="E4167" t="s">
        <v>7</v>
      </c>
      <c r="F4167" t="s">
        <v>15378</v>
      </c>
    </row>
    <row r="4168" spans="1:6" x14ac:dyDescent="0.25">
      <c r="A4168" t="s">
        <v>12059</v>
      </c>
      <c r="B4168" t="s">
        <v>15275</v>
      </c>
      <c r="D4168" t="s">
        <v>9733</v>
      </c>
      <c r="E4168" t="s">
        <v>7</v>
      </c>
      <c r="F4168" t="s">
        <v>15379</v>
      </c>
    </row>
    <row r="4169" spans="1:6" x14ac:dyDescent="0.25">
      <c r="A4169" t="s">
        <v>12059</v>
      </c>
      <c r="B4169" t="s">
        <v>15275</v>
      </c>
      <c r="D4169" t="s">
        <v>9734</v>
      </c>
      <c r="E4169" t="s">
        <v>7</v>
      </c>
      <c r="F4169" t="s">
        <v>15380</v>
      </c>
    </row>
    <row r="4170" spans="1:6" x14ac:dyDescent="0.25">
      <c r="A4170" t="s">
        <v>12059</v>
      </c>
      <c r="B4170" t="s">
        <v>15275</v>
      </c>
      <c r="D4170" t="s">
        <v>9735</v>
      </c>
      <c r="E4170" t="s">
        <v>7</v>
      </c>
      <c r="F4170" t="s">
        <v>15381</v>
      </c>
    </row>
    <row r="4171" spans="1:6" x14ac:dyDescent="0.25">
      <c r="A4171" t="s">
        <v>12059</v>
      </c>
      <c r="B4171" t="s">
        <v>15275</v>
      </c>
      <c r="D4171" t="s">
        <v>9736</v>
      </c>
      <c r="E4171" t="s">
        <v>7</v>
      </c>
      <c r="F4171" t="s">
        <v>15382</v>
      </c>
    </row>
    <row r="4172" spans="1:6" x14ac:dyDescent="0.25">
      <c r="A4172" t="s">
        <v>12059</v>
      </c>
      <c r="B4172" t="s">
        <v>15275</v>
      </c>
      <c r="D4172" t="s">
        <v>9737</v>
      </c>
      <c r="E4172" t="s">
        <v>54</v>
      </c>
      <c r="F4172" t="s">
        <v>15383</v>
      </c>
    </row>
    <row r="4173" spans="1:6" x14ac:dyDescent="0.25">
      <c r="A4173" t="s">
        <v>12059</v>
      </c>
      <c r="B4173" t="s">
        <v>15275</v>
      </c>
      <c r="D4173" t="s">
        <v>9738</v>
      </c>
      <c r="E4173" t="s">
        <v>7</v>
      </c>
      <c r="F4173" t="s">
        <v>15384</v>
      </c>
    </row>
    <row r="4174" spans="1:6" x14ac:dyDescent="0.25">
      <c r="A4174" t="s">
        <v>12059</v>
      </c>
      <c r="B4174" t="s">
        <v>15275</v>
      </c>
      <c r="D4174" t="s">
        <v>9739</v>
      </c>
      <c r="E4174" t="s">
        <v>7</v>
      </c>
      <c r="F4174" t="s">
        <v>15385</v>
      </c>
    </row>
    <row r="4175" spans="1:6" x14ac:dyDescent="0.25">
      <c r="A4175" t="s">
        <v>12059</v>
      </c>
      <c r="B4175" t="s">
        <v>15275</v>
      </c>
      <c r="D4175" t="s">
        <v>9740</v>
      </c>
      <c r="E4175" t="s">
        <v>54</v>
      </c>
      <c r="F4175" t="s">
        <v>15386</v>
      </c>
    </row>
    <row r="4176" spans="1:6" x14ac:dyDescent="0.25">
      <c r="A4176" t="s">
        <v>12059</v>
      </c>
      <c r="B4176" t="s">
        <v>15275</v>
      </c>
      <c r="D4176" t="s">
        <v>9741</v>
      </c>
      <c r="E4176" t="s">
        <v>54</v>
      </c>
      <c r="F4176" t="s">
        <v>15387</v>
      </c>
    </row>
    <row r="4177" spans="1:6" x14ac:dyDescent="0.25">
      <c r="A4177" t="s">
        <v>12059</v>
      </c>
      <c r="B4177" t="s">
        <v>15275</v>
      </c>
      <c r="D4177" t="s">
        <v>9742</v>
      </c>
      <c r="E4177" t="s">
        <v>7</v>
      </c>
      <c r="F4177" t="s">
        <v>15388</v>
      </c>
    </row>
    <row r="4178" spans="1:6" x14ac:dyDescent="0.25">
      <c r="A4178" t="s">
        <v>12059</v>
      </c>
      <c r="B4178" t="s">
        <v>15275</v>
      </c>
      <c r="D4178" t="s">
        <v>9743</v>
      </c>
      <c r="E4178" t="s">
        <v>54</v>
      </c>
      <c r="F4178" t="s">
        <v>15389</v>
      </c>
    </row>
    <row r="4179" spans="1:6" x14ac:dyDescent="0.25">
      <c r="A4179" t="s">
        <v>12059</v>
      </c>
      <c r="B4179" t="s">
        <v>15275</v>
      </c>
      <c r="D4179" t="s">
        <v>9744</v>
      </c>
      <c r="E4179" t="s">
        <v>7</v>
      </c>
      <c r="F4179" t="s">
        <v>15390</v>
      </c>
    </row>
    <row r="4180" spans="1:6" x14ac:dyDescent="0.25">
      <c r="A4180" t="s">
        <v>12059</v>
      </c>
      <c r="B4180" t="s">
        <v>15275</v>
      </c>
      <c r="D4180" t="s">
        <v>9745</v>
      </c>
      <c r="E4180" t="s">
        <v>7</v>
      </c>
      <c r="F4180" t="s">
        <v>15391</v>
      </c>
    </row>
    <row r="4181" spans="1:6" x14ac:dyDescent="0.25">
      <c r="A4181" t="s">
        <v>12059</v>
      </c>
      <c r="B4181" t="s">
        <v>15275</v>
      </c>
      <c r="D4181" t="s">
        <v>9746</v>
      </c>
      <c r="E4181" t="s">
        <v>7</v>
      </c>
      <c r="F4181" t="s">
        <v>15392</v>
      </c>
    </row>
    <row r="4182" spans="1:6" x14ac:dyDescent="0.25">
      <c r="A4182" t="s">
        <v>12059</v>
      </c>
      <c r="B4182" t="s">
        <v>15275</v>
      </c>
      <c r="D4182" t="s">
        <v>9747</v>
      </c>
      <c r="E4182" t="s">
        <v>7</v>
      </c>
      <c r="F4182" t="s">
        <v>15393</v>
      </c>
    </row>
    <row r="4183" spans="1:6" x14ac:dyDescent="0.25">
      <c r="A4183" t="s">
        <v>12059</v>
      </c>
      <c r="B4183" t="s">
        <v>15275</v>
      </c>
      <c r="D4183" t="s">
        <v>9748</v>
      </c>
      <c r="E4183" t="s">
        <v>7</v>
      </c>
      <c r="F4183" t="s">
        <v>15394</v>
      </c>
    </row>
    <row r="4184" spans="1:6" x14ac:dyDescent="0.25">
      <c r="A4184" t="s">
        <v>12059</v>
      </c>
      <c r="B4184" t="s">
        <v>15275</v>
      </c>
      <c r="D4184" t="s">
        <v>9749</v>
      </c>
      <c r="E4184" t="s">
        <v>54</v>
      </c>
      <c r="F4184" t="s">
        <v>15395</v>
      </c>
    </row>
    <row r="4185" spans="1:6" x14ac:dyDescent="0.25">
      <c r="A4185" t="s">
        <v>12059</v>
      </c>
      <c r="B4185" t="s">
        <v>15275</v>
      </c>
      <c r="D4185" t="s">
        <v>9750</v>
      </c>
      <c r="E4185" t="s">
        <v>54</v>
      </c>
      <c r="F4185" t="s">
        <v>15396</v>
      </c>
    </row>
    <row r="4186" spans="1:6" x14ac:dyDescent="0.25">
      <c r="A4186" t="s">
        <v>12059</v>
      </c>
      <c r="B4186" t="s">
        <v>15275</v>
      </c>
      <c r="D4186" t="s">
        <v>9751</v>
      </c>
      <c r="E4186" t="s">
        <v>7</v>
      </c>
      <c r="F4186" t="s">
        <v>15397</v>
      </c>
    </row>
    <row r="4187" spans="1:6" x14ac:dyDescent="0.25">
      <c r="A4187" t="s">
        <v>12059</v>
      </c>
      <c r="B4187" t="s">
        <v>15275</v>
      </c>
      <c r="D4187" t="s">
        <v>9752</v>
      </c>
      <c r="E4187" t="s">
        <v>7</v>
      </c>
      <c r="F4187" t="s">
        <v>15398</v>
      </c>
    </row>
    <row r="4188" spans="1:6" x14ac:dyDescent="0.25">
      <c r="A4188" t="s">
        <v>12059</v>
      </c>
      <c r="B4188" t="s">
        <v>15275</v>
      </c>
      <c r="D4188" t="s">
        <v>9753</v>
      </c>
      <c r="E4188" t="s">
        <v>7</v>
      </c>
      <c r="F4188" t="s">
        <v>15399</v>
      </c>
    </row>
    <row r="4189" spans="1:6" x14ac:dyDescent="0.25">
      <c r="A4189" t="s">
        <v>12059</v>
      </c>
      <c r="B4189" t="s">
        <v>15275</v>
      </c>
      <c r="D4189" t="s">
        <v>9754</v>
      </c>
      <c r="E4189" t="s">
        <v>7</v>
      </c>
      <c r="F4189" t="s">
        <v>15400</v>
      </c>
    </row>
    <row r="4190" spans="1:6" x14ac:dyDescent="0.25">
      <c r="A4190" t="s">
        <v>12059</v>
      </c>
      <c r="B4190" t="s">
        <v>15275</v>
      </c>
      <c r="D4190" t="s">
        <v>9755</v>
      </c>
      <c r="E4190" t="s">
        <v>54</v>
      </c>
      <c r="F4190" t="s">
        <v>15401</v>
      </c>
    </row>
    <row r="4191" spans="1:6" x14ac:dyDescent="0.25">
      <c r="A4191" t="s">
        <v>12059</v>
      </c>
      <c r="B4191" t="s">
        <v>15275</v>
      </c>
      <c r="D4191" t="s">
        <v>9756</v>
      </c>
      <c r="E4191" t="s">
        <v>54</v>
      </c>
      <c r="F4191" t="s">
        <v>15402</v>
      </c>
    </row>
    <row r="4192" spans="1:6" x14ac:dyDescent="0.25">
      <c r="A4192" t="s">
        <v>12059</v>
      </c>
      <c r="B4192" t="s">
        <v>15275</v>
      </c>
      <c r="D4192" t="s">
        <v>9757</v>
      </c>
      <c r="E4192" t="s">
        <v>54</v>
      </c>
      <c r="F4192" t="s">
        <v>15403</v>
      </c>
    </row>
    <row r="4193" spans="1:6" x14ac:dyDescent="0.25">
      <c r="A4193" t="s">
        <v>12059</v>
      </c>
      <c r="B4193" t="s">
        <v>15275</v>
      </c>
      <c r="D4193" t="s">
        <v>9758</v>
      </c>
      <c r="E4193" t="s">
        <v>7</v>
      </c>
      <c r="F4193" t="s">
        <v>15404</v>
      </c>
    </row>
    <row r="4194" spans="1:6" x14ac:dyDescent="0.25">
      <c r="A4194" t="s">
        <v>12059</v>
      </c>
      <c r="B4194" t="s">
        <v>15275</v>
      </c>
      <c r="D4194" t="s">
        <v>9759</v>
      </c>
      <c r="E4194" t="s">
        <v>7</v>
      </c>
      <c r="F4194" t="s">
        <v>15405</v>
      </c>
    </row>
    <row r="4195" spans="1:6" x14ac:dyDescent="0.25">
      <c r="A4195" t="s">
        <v>12059</v>
      </c>
      <c r="B4195" t="s">
        <v>15275</v>
      </c>
      <c r="D4195" t="s">
        <v>9760</v>
      </c>
      <c r="E4195" t="s">
        <v>7</v>
      </c>
      <c r="F4195" t="s">
        <v>15406</v>
      </c>
    </row>
    <row r="4196" spans="1:6" x14ac:dyDescent="0.25">
      <c r="A4196" t="s">
        <v>12059</v>
      </c>
      <c r="B4196" t="s">
        <v>15275</v>
      </c>
      <c r="D4196" t="s">
        <v>9761</v>
      </c>
      <c r="E4196" t="s">
        <v>7</v>
      </c>
      <c r="F4196" t="s">
        <v>15407</v>
      </c>
    </row>
    <row r="4197" spans="1:6" x14ac:dyDescent="0.25">
      <c r="A4197" t="s">
        <v>12059</v>
      </c>
      <c r="B4197" t="s">
        <v>15275</v>
      </c>
      <c r="D4197" t="s">
        <v>9762</v>
      </c>
      <c r="E4197" t="s">
        <v>7</v>
      </c>
      <c r="F4197" t="s">
        <v>15408</v>
      </c>
    </row>
    <row r="4198" spans="1:6" x14ac:dyDescent="0.25">
      <c r="A4198" t="s">
        <v>12059</v>
      </c>
      <c r="B4198" t="s">
        <v>15275</v>
      </c>
      <c r="D4198" t="s">
        <v>9763</v>
      </c>
      <c r="E4198" t="s">
        <v>7</v>
      </c>
      <c r="F4198" t="s">
        <v>15409</v>
      </c>
    </row>
    <row r="4199" spans="1:6" x14ac:dyDescent="0.25">
      <c r="A4199" t="s">
        <v>12059</v>
      </c>
      <c r="B4199" t="s">
        <v>15275</v>
      </c>
      <c r="D4199" t="s">
        <v>9764</v>
      </c>
      <c r="E4199" t="s">
        <v>7</v>
      </c>
      <c r="F4199" t="s">
        <v>15410</v>
      </c>
    </row>
    <row r="4200" spans="1:6" x14ac:dyDescent="0.25">
      <c r="A4200" t="s">
        <v>12059</v>
      </c>
      <c r="B4200" t="s">
        <v>15275</v>
      </c>
      <c r="D4200" t="s">
        <v>9765</v>
      </c>
      <c r="E4200" t="s">
        <v>7</v>
      </c>
      <c r="F4200" t="s">
        <v>15411</v>
      </c>
    </row>
    <row r="4201" spans="1:6" x14ac:dyDescent="0.25">
      <c r="A4201" t="s">
        <v>12059</v>
      </c>
      <c r="B4201" t="s">
        <v>15275</v>
      </c>
      <c r="D4201" t="s">
        <v>9766</v>
      </c>
      <c r="E4201" t="s">
        <v>7</v>
      </c>
      <c r="F4201" t="s">
        <v>15412</v>
      </c>
    </row>
    <row r="4202" spans="1:6" x14ac:dyDescent="0.25">
      <c r="A4202" t="s">
        <v>12059</v>
      </c>
      <c r="B4202" t="s">
        <v>15275</v>
      </c>
      <c r="D4202" t="s">
        <v>9767</v>
      </c>
      <c r="E4202" t="s">
        <v>7</v>
      </c>
      <c r="F4202" t="s">
        <v>15413</v>
      </c>
    </row>
    <row r="4203" spans="1:6" x14ac:dyDescent="0.25">
      <c r="A4203" t="s">
        <v>12059</v>
      </c>
      <c r="B4203" t="s">
        <v>15275</v>
      </c>
      <c r="D4203" t="s">
        <v>9768</v>
      </c>
      <c r="E4203" t="s">
        <v>7</v>
      </c>
      <c r="F4203" t="s">
        <v>15414</v>
      </c>
    </row>
    <row r="4204" spans="1:6" x14ac:dyDescent="0.25">
      <c r="A4204" t="s">
        <v>12059</v>
      </c>
      <c r="B4204" t="s">
        <v>15275</v>
      </c>
      <c r="D4204" t="s">
        <v>9769</v>
      </c>
      <c r="E4204" t="s">
        <v>7</v>
      </c>
      <c r="F4204" t="s">
        <v>15415</v>
      </c>
    </row>
    <row r="4205" spans="1:6" x14ac:dyDescent="0.25">
      <c r="A4205" t="s">
        <v>12059</v>
      </c>
      <c r="B4205" t="s">
        <v>15275</v>
      </c>
      <c r="D4205" t="s">
        <v>9770</v>
      </c>
      <c r="E4205" t="s">
        <v>7</v>
      </c>
      <c r="F4205" t="s">
        <v>15367</v>
      </c>
    </row>
    <row r="4206" spans="1:6" x14ac:dyDescent="0.25">
      <c r="A4206" t="s">
        <v>12059</v>
      </c>
      <c r="B4206" t="s">
        <v>15275</v>
      </c>
      <c r="D4206" t="s">
        <v>9771</v>
      </c>
      <c r="E4206" t="s">
        <v>54</v>
      </c>
      <c r="F4206" t="s">
        <v>15416</v>
      </c>
    </row>
    <row r="4207" spans="1:6" x14ac:dyDescent="0.25">
      <c r="A4207" t="s">
        <v>12059</v>
      </c>
      <c r="B4207" t="s">
        <v>15275</v>
      </c>
      <c r="D4207" t="s">
        <v>9772</v>
      </c>
      <c r="E4207" t="s">
        <v>54</v>
      </c>
      <c r="F4207" t="s">
        <v>15417</v>
      </c>
    </row>
    <row r="4208" spans="1:6" x14ac:dyDescent="0.25">
      <c r="A4208" t="s">
        <v>12059</v>
      </c>
      <c r="B4208" t="s">
        <v>15275</v>
      </c>
      <c r="D4208" t="s">
        <v>9773</v>
      </c>
      <c r="E4208" t="s">
        <v>7</v>
      </c>
      <c r="F4208" t="s">
        <v>15418</v>
      </c>
    </row>
    <row r="4209" spans="1:6" x14ac:dyDescent="0.25">
      <c r="A4209" t="s">
        <v>12059</v>
      </c>
      <c r="B4209" t="s">
        <v>15275</v>
      </c>
      <c r="D4209" t="s">
        <v>9774</v>
      </c>
      <c r="E4209" t="s">
        <v>7</v>
      </c>
      <c r="F4209" t="s">
        <v>15419</v>
      </c>
    </row>
    <row r="4210" spans="1:6" x14ac:dyDescent="0.25">
      <c r="A4210" t="s">
        <v>12059</v>
      </c>
      <c r="B4210" t="s">
        <v>15275</v>
      </c>
      <c r="D4210" t="s">
        <v>9775</v>
      </c>
      <c r="E4210" t="s">
        <v>7</v>
      </c>
      <c r="F4210" t="s">
        <v>15420</v>
      </c>
    </row>
    <row r="4211" spans="1:6" x14ac:dyDescent="0.25">
      <c r="A4211" t="s">
        <v>12059</v>
      </c>
      <c r="B4211" t="s">
        <v>15275</v>
      </c>
      <c r="D4211" t="s">
        <v>9776</v>
      </c>
      <c r="E4211" t="s">
        <v>7</v>
      </c>
      <c r="F4211" t="s">
        <v>15421</v>
      </c>
    </row>
    <row r="4212" spans="1:6" x14ac:dyDescent="0.25">
      <c r="A4212" t="s">
        <v>12059</v>
      </c>
      <c r="B4212" t="s">
        <v>15275</v>
      </c>
      <c r="D4212" t="s">
        <v>9777</v>
      </c>
      <c r="E4212" t="s">
        <v>54</v>
      </c>
      <c r="F4212" t="s">
        <v>15422</v>
      </c>
    </row>
    <row r="4213" spans="1:6" x14ac:dyDescent="0.25">
      <c r="A4213" t="s">
        <v>12059</v>
      </c>
      <c r="B4213" t="s">
        <v>15275</v>
      </c>
      <c r="D4213" t="s">
        <v>9778</v>
      </c>
      <c r="E4213" t="s">
        <v>54</v>
      </c>
      <c r="F4213" t="s">
        <v>15423</v>
      </c>
    </row>
    <row r="4214" spans="1:6" x14ac:dyDescent="0.25">
      <c r="A4214" t="s">
        <v>12059</v>
      </c>
      <c r="B4214" t="s">
        <v>15275</v>
      </c>
      <c r="D4214" t="s">
        <v>9779</v>
      </c>
      <c r="E4214" t="s">
        <v>7</v>
      </c>
      <c r="F4214" t="s">
        <v>15424</v>
      </c>
    </row>
    <row r="4215" spans="1:6" x14ac:dyDescent="0.25">
      <c r="A4215" t="s">
        <v>12059</v>
      </c>
      <c r="B4215" t="s">
        <v>15275</v>
      </c>
      <c r="D4215" t="s">
        <v>9780</v>
      </c>
      <c r="E4215" t="s">
        <v>7</v>
      </c>
      <c r="F4215" t="s">
        <v>15425</v>
      </c>
    </row>
    <row r="4216" spans="1:6" x14ac:dyDescent="0.25">
      <c r="A4216" t="s">
        <v>12059</v>
      </c>
      <c r="B4216" t="s">
        <v>15275</v>
      </c>
      <c r="D4216" t="s">
        <v>9781</v>
      </c>
      <c r="E4216" t="s">
        <v>54</v>
      </c>
      <c r="F4216" t="s">
        <v>15426</v>
      </c>
    </row>
    <row r="4217" spans="1:6" x14ac:dyDescent="0.25">
      <c r="A4217" t="s">
        <v>12059</v>
      </c>
      <c r="B4217" t="s">
        <v>15275</v>
      </c>
      <c r="D4217" t="s">
        <v>9782</v>
      </c>
      <c r="E4217" t="s">
        <v>7</v>
      </c>
      <c r="F4217" t="s">
        <v>15427</v>
      </c>
    </row>
    <row r="4218" spans="1:6" x14ac:dyDescent="0.25">
      <c r="A4218" t="s">
        <v>12059</v>
      </c>
      <c r="B4218" t="s">
        <v>15275</v>
      </c>
      <c r="D4218" t="s">
        <v>9783</v>
      </c>
      <c r="E4218" t="s">
        <v>7</v>
      </c>
      <c r="F4218" t="s">
        <v>15428</v>
      </c>
    </row>
    <row r="4219" spans="1:6" x14ac:dyDescent="0.25">
      <c r="A4219" t="s">
        <v>12059</v>
      </c>
      <c r="B4219" t="s">
        <v>15275</v>
      </c>
      <c r="D4219" t="s">
        <v>9784</v>
      </c>
      <c r="E4219" t="s">
        <v>7</v>
      </c>
      <c r="F4219" t="s">
        <v>15429</v>
      </c>
    </row>
    <row r="4220" spans="1:6" x14ac:dyDescent="0.25">
      <c r="A4220" t="s">
        <v>12059</v>
      </c>
      <c r="B4220" t="s">
        <v>15275</v>
      </c>
      <c r="D4220" t="s">
        <v>9785</v>
      </c>
      <c r="E4220" t="s">
        <v>7</v>
      </c>
      <c r="F4220" t="s">
        <v>15430</v>
      </c>
    </row>
    <row r="4221" spans="1:6" x14ac:dyDescent="0.25">
      <c r="A4221" t="s">
        <v>12059</v>
      </c>
      <c r="B4221" t="s">
        <v>15275</v>
      </c>
      <c r="D4221" t="s">
        <v>9786</v>
      </c>
      <c r="E4221" t="s">
        <v>7</v>
      </c>
      <c r="F4221" t="s">
        <v>15431</v>
      </c>
    </row>
    <row r="4222" spans="1:6" x14ac:dyDescent="0.25">
      <c r="A4222" t="s">
        <v>12059</v>
      </c>
      <c r="B4222" t="s">
        <v>15275</v>
      </c>
      <c r="D4222" t="s">
        <v>9787</v>
      </c>
      <c r="E4222" t="s">
        <v>7</v>
      </c>
      <c r="F4222" t="s">
        <v>15432</v>
      </c>
    </row>
    <row r="4223" spans="1:6" x14ac:dyDescent="0.25">
      <c r="A4223" t="s">
        <v>12059</v>
      </c>
      <c r="B4223" t="s">
        <v>15275</v>
      </c>
      <c r="D4223" t="s">
        <v>9788</v>
      </c>
      <c r="E4223" t="s">
        <v>54</v>
      </c>
      <c r="F4223" t="s">
        <v>15433</v>
      </c>
    </row>
    <row r="4224" spans="1:6" x14ac:dyDescent="0.25">
      <c r="A4224" t="s">
        <v>12059</v>
      </c>
      <c r="B4224" t="s">
        <v>15275</v>
      </c>
      <c r="D4224" t="s">
        <v>9789</v>
      </c>
      <c r="E4224" t="s">
        <v>7</v>
      </c>
      <c r="F4224" t="s">
        <v>15434</v>
      </c>
    </row>
    <row r="4225" spans="1:6" x14ac:dyDescent="0.25">
      <c r="A4225" t="s">
        <v>12059</v>
      </c>
      <c r="B4225" t="s">
        <v>15275</v>
      </c>
      <c r="D4225" t="s">
        <v>9790</v>
      </c>
      <c r="E4225" t="s">
        <v>7</v>
      </c>
      <c r="F4225" t="s">
        <v>15435</v>
      </c>
    </row>
    <row r="4226" spans="1:6" x14ac:dyDescent="0.25">
      <c r="A4226" t="s">
        <v>12059</v>
      </c>
      <c r="B4226" t="s">
        <v>15275</v>
      </c>
      <c r="D4226" t="s">
        <v>9791</v>
      </c>
      <c r="E4226" t="s">
        <v>7</v>
      </c>
      <c r="F4226" t="s">
        <v>15436</v>
      </c>
    </row>
    <row r="4227" spans="1:6" x14ac:dyDescent="0.25">
      <c r="A4227" t="s">
        <v>12059</v>
      </c>
      <c r="B4227" t="s">
        <v>15275</v>
      </c>
      <c r="D4227" t="s">
        <v>9792</v>
      </c>
      <c r="E4227" t="s">
        <v>54</v>
      </c>
      <c r="F4227" t="s">
        <v>15437</v>
      </c>
    </row>
    <row r="4228" spans="1:6" x14ac:dyDescent="0.25">
      <c r="A4228" t="s">
        <v>12059</v>
      </c>
      <c r="B4228" t="s">
        <v>15275</v>
      </c>
      <c r="D4228" t="s">
        <v>9793</v>
      </c>
      <c r="E4228" t="s">
        <v>54</v>
      </c>
      <c r="F4228" t="s">
        <v>15438</v>
      </c>
    </row>
    <row r="4229" spans="1:6" x14ac:dyDescent="0.25">
      <c r="A4229" t="s">
        <v>12059</v>
      </c>
      <c r="B4229" t="s">
        <v>15275</v>
      </c>
      <c r="D4229" t="s">
        <v>9794</v>
      </c>
      <c r="E4229" t="s">
        <v>54</v>
      </c>
      <c r="F4229" t="s">
        <v>15439</v>
      </c>
    </row>
    <row r="4230" spans="1:6" x14ac:dyDescent="0.25">
      <c r="A4230" t="s">
        <v>12059</v>
      </c>
      <c r="B4230" t="s">
        <v>15275</v>
      </c>
      <c r="D4230" t="s">
        <v>9795</v>
      </c>
      <c r="E4230" t="s">
        <v>54</v>
      </c>
      <c r="F4230" t="s">
        <v>15440</v>
      </c>
    </row>
    <row r="4231" spans="1:6" x14ac:dyDescent="0.25">
      <c r="A4231" t="s">
        <v>12059</v>
      </c>
      <c r="B4231" t="s">
        <v>15275</v>
      </c>
      <c r="D4231" t="s">
        <v>9796</v>
      </c>
      <c r="E4231" t="s">
        <v>54</v>
      </c>
      <c r="F4231" t="s">
        <v>15441</v>
      </c>
    </row>
    <row r="4232" spans="1:6" x14ac:dyDescent="0.25">
      <c r="A4232" t="s">
        <v>12059</v>
      </c>
      <c r="B4232" t="s">
        <v>15275</v>
      </c>
      <c r="D4232" t="s">
        <v>9797</v>
      </c>
      <c r="E4232" t="s">
        <v>54</v>
      </c>
      <c r="F4232" t="s">
        <v>15442</v>
      </c>
    </row>
    <row r="4233" spans="1:6" x14ac:dyDescent="0.25">
      <c r="A4233" t="s">
        <v>12059</v>
      </c>
      <c r="B4233" t="s">
        <v>16933</v>
      </c>
      <c r="D4233" t="s">
        <v>9798</v>
      </c>
      <c r="E4233" t="s">
        <v>54</v>
      </c>
      <c r="F4233" t="s">
        <v>16962</v>
      </c>
    </row>
    <row r="4234" spans="1:6" x14ac:dyDescent="0.25">
      <c r="A4234" t="s">
        <v>12059</v>
      </c>
      <c r="B4234" t="s">
        <v>15275</v>
      </c>
      <c r="D4234" t="s">
        <v>9799</v>
      </c>
      <c r="E4234" t="s">
        <v>54</v>
      </c>
      <c r="F4234" t="s">
        <v>15443</v>
      </c>
    </row>
    <row r="4235" spans="1:6" x14ac:dyDescent="0.25">
      <c r="A4235" t="s">
        <v>12059</v>
      </c>
      <c r="B4235" t="s">
        <v>15275</v>
      </c>
      <c r="D4235" t="s">
        <v>9800</v>
      </c>
      <c r="E4235" t="s">
        <v>7</v>
      </c>
      <c r="F4235" t="s">
        <v>15444</v>
      </c>
    </row>
    <row r="4236" spans="1:6" x14ac:dyDescent="0.25">
      <c r="A4236" t="s">
        <v>12059</v>
      </c>
      <c r="B4236" t="s">
        <v>16933</v>
      </c>
      <c r="D4236" t="s">
        <v>11654</v>
      </c>
      <c r="E4236" t="s">
        <v>7</v>
      </c>
      <c r="F4236" t="s">
        <v>17047</v>
      </c>
    </row>
    <row r="4237" spans="1:6" x14ac:dyDescent="0.25">
      <c r="A4237" t="s">
        <v>12059</v>
      </c>
      <c r="B4237" t="s">
        <v>16933</v>
      </c>
      <c r="D4237" t="s">
        <v>11655</v>
      </c>
      <c r="E4237" t="s">
        <v>7</v>
      </c>
      <c r="F4237" t="s">
        <v>17048</v>
      </c>
    </row>
    <row r="4238" spans="1:6" x14ac:dyDescent="0.25">
      <c r="A4238" t="s">
        <v>12059</v>
      </c>
      <c r="B4238" t="s">
        <v>16933</v>
      </c>
      <c r="D4238" t="s">
        <v>11656</v>
      </c>
      <c r="E4238" t="s">
        <v>7</v>
      </c>
      <c r="F4238" t="s">
        <v>17049</v>
      </c>
    </row>
    <row r="4239" spans="1:6" x14ac:dyDescent="0.25">
      <c r="A4239" t="s">
        <v>12059</v>
      </c>
      <c r="B4239" t="s">
        <v>16933</v>
      </c>
      <c r="D4239" t="s">
        <v>11657</v>
      </c>
      <c r="E4239" t="s">
        <v>7</v>
      </c>
      <c r="F4239" t="s">
        <v>17050</v>
      </c>
    </row>
    <row r="4240" spans="1:6" x14ac:dyDescent="0.25">
      <c r="A4240" t="s">
        <v>12059</v>
      </c>
      <c r="B4240" t="s">
        <v>16933</v>
      </c>
      <c r="D4240" t="s">
        <v>11661</v>
      </c>
      <c r="E4240" t="s">
        <v>7</v>
      </c>
      <c r="F4240" t="s">
        <v>14118</v>
      </c>
    </row>
    <row r="4241" spans="1:6" x14ac:dyDescent="0.25">
      <c r="A4241" t="s">
        <v>12059</v>
      </c>
      <c r="B4241" t="s">
        <v>16933</v>
      </c>
      <c r="D4241" t="s">
        <v>11662</v>
      </c>
      <c r="E4241" t="s">
        <v>7</v>
      </c>
      <c r="F4241" t="s">
        <v>14119</v>
      </c>
    </row>
    <row r="4242" spans="1:6" x14ac:dyDescent="0.25">
      <c r="A4242" t="s">
        <v>12059</v>
      </c>
      <c r="B4242" t="s">
        <v>16933</v>
      </c>
      <c r="D4242" t="s">
        <v>11663</v>
      </c>
      <c r="E4242" t="s">
        <v>7</v>
      </c>
      <c r="F4242" t="s">
        <v>14120</v>
      </c>
    </row>
    <row r="4243" spans="1:6" x14ac:dyDescent="0.25">
      <c r="A4243" t="s">
        <v>12059</v>
      </c>
      <c r="B4243" t="s">
        <v>16933</v>
      </c>
      <c r="D4243" t="s">
        <v>11664</v>
      </c>
      <c r="E4243" t="s">
        <v>7</v>
      </c>
      <c r="F4243" t="s">
        <v>17051</v>
      </c>
    </row>
    <row r="4244" spans="1:6" x14ac:dyDescent="0.25">
      <c r="A4244" t="s">
        <v>12059</v>
      </c>
      <c r="B4244" t="s">
        <v>16933</v>
      </c>
      <c r="D4244" t="s">
        <v>11666</v>
      </c>
      <c r="E4244" t="s">
        <v>7</v>
      </c>
      <c r="F4244" t="s">
        <v>17052</v>
      </c>
    </row>
    <row r="4245" spans="1:6" x14ac:dyDescent="0.25">
      <c r="A4245" t="s">
        <v>12059</v>
      </c>
      <c r="B4245" t="s">
        <v>16933</v>
      </c>
      <c r="D4245" t="s">
        <v>11667</v>
      </c>
      <c r="E4245" t="s">
        <v>7</v>
      </c>
      <c r="F4245" t="s">
        <v>17053</v>
      </c>
    </row>
    <row r="4246" spans="1:6" x14ac:dyDescent="0.25">
      <c r="A4246" t="s">
        <v>12059</v>
      </c>
      <c r="B4246" t="s">
        <v>16933</v>
      </c>
      <c r="D4246" t="s">
        <v>11668</v>
      </c>
      <c r="E4246" t="s">
        <v>7</v>
      </c>
      <c r="F4246" t="s">
        <v>17054</v>
      </c>
    </row>
    <row r="4247" spans="1:6" x14ac:dyDescent="0.25">
      <c r="A4247" t="s">
        <v>12059</v>
      </c>
      <c r="B4247" t="s">
        <v>16933</v>
      </c>
      <c r="D4247" t="s">
        <v>11672</v>
      </c>
      <c r="E4247" t="s">
        <v>7</v>
      </c>
      <c r="F4247" t="s">
        <v>14118</v>
      </c>
    </row>
    <row r="4248" spans="1:6" x14ac:dyDescent="0.25">
      <c r="A4248" t="s">
        <v>12059</v>
      </c>
      <c r="B4248" t="s">
        <v>16933</v>
      </c>
      <c r="D4248" t="s">
        <v>11673</v>
      </c>
      <c r="E4248" t="s">
        <v>7</v>
      </c>
      <c r="F4248" t="s">
        <v>14119</v>
      </c>
    </row>
    <row r="4249" spans="1:6" x14ac:dyDescent="0.25">
      <c r="A4249" t="s">
        <v>12059</v>
      </c>
      <c r="B4249" t="s">
        <v>16933</v>
      </c>
      <c r="D4249" t="s">
        <v>11674</v>
      </c>
      <c r="E4249" t="s">
        <v>7</v>
      </c>
      <c r="F4249" t="s">
        <v>14120</v>
      </c>
    </row>
    <row r="4250" spans="1:6" x14ac:dyDescent="0.25">
      <c r="A4250" t="s">
        <v>12059</v>
      </c>
      <c r="B4250" t="s">
        <v>16933</v>
      </c>
      <c r="D4250" t="s">
        <v>11676</v>
      </c>
      <c r="E4250" t="s">
        <v>7</v>
      </c>
      <c r="F4250" t="s">
        <v>17055</v>
      </c>
    </row>
    <row r="4251" spans="1:6" x14ac:dyDescent="0.25">
      <c r="A4251" t="s">
        <v>12059</v>
      </c>
      <c r="B4251" t="s">
        <v>16933</v>
      </c>
      <c r="D4251" t="s">
        <v>11677</v>
      </c>
      <c r="E4251" t="s">
        <v>7</v>
      </c>
      <c r="F4251" t="s">
        <v>17056</v>
      </c>
    </row>
    <row r="4252" spans="1:6" x14ac:dyDescent="0.25">
      <c r="A4252" t="s">
        <v>12059</v>
      </c>
      <c r="B4252" t="s">
        <v>16933</v>
      </c>
      <c r="D4252" t="s">
        <v>11679</v>
      </c>
      <c r="E4252" t="s">
        <v>7</v>
      </c>
      <c r="F4252" t="s">
        <v>17057</v>
      </c>
    </row>
    <row r="4253" spans="1:6" x14ac:dyDescent="0.25">
      <c r="A4253" t="s">
        <v>12059</v>
      </c>
      <c r="B4253" t="s">
        <v>16933</v>
      </c>
      <c r="D4253" t="s">
        <v>11681</v>
      </c>
      <c r="E4253" t="s">
        <v>7</v>
      </c>
      <c r="F4253" t="s">
        <v>17058</v>
      </c>
    </row>
    <row r="4254" spans="1:6" x14ac:dyDescent="0.25">
      <c r="A4254" t="s">
        <v>12059</v>
      </c>
      <c r="B4254" t="s">
        <v>16933</v>
      </c>
      <c r="D4254" t="s">
        <v>11683</v>
      </c>
      <c r="E4254" t="s">
        <v>7</v>
      </c>
      <c r="F4254" t="s">
        <v>17059</v>
      </c>
    </row>
    <row r="4255" spans="1:6" x14ac:dyDescent="0.25">
      <c r="A4255" t="s">
        <v>12059</v>
      </c>
      <c r="B4255" t="s">
        <v>16933</v>
      </c>
      <c r="D4255" t="s">
        <v>11684</v>
      </c>
      <c r="E4255" t="s">
        <v>7</v>
      </c>
      <c r="F4255" t="s">
        <v>17060</v>
      </c>
    </row>
    <row r="4256" spans="1:6" x14ac:dyDescent="0.25">
      <c r="A4256" t="s">
        <v>12059</v>
      </c>
      <c r="B4256" t="s">
        <v>16933</v>
      </c>
      <c r="D4256" t="s">
        <v>11687</v>
      </c>
      <c r="E4256" t="s">
        <v>7</v>
      </c>
      <c r="F4256" t="s">
        <v>17061</v>
      </c>
    </row>
    <row r="4257" spans="1:6" x14ac:dyDescent="0.25">
      <c r="A4257" t="s">
        <v>12059</v>
      </c>
      <c r="B4257" t="s">
        <v>16933</v>
      </c>
      <c r="D4257" t="s">
        <v>11691</v>
      </c>
      <c r="E4257" t="s">
        <v>7</v>
      </c>
      <c r="F4257" t="s">
        <v>17062</v>
      </c>
    </row>
    <row r="4258" spans="1:6" x14ac:dyDescent="0.25">
      <c r="A4258" t="s">
        <v>12059</v>
      </c>
      <c r="B4258" t="s">
        <v>16933</v>
      </c>
      <c r="D4258" t="s">
        <v>11692</v>
      </c>
      <c r="E4258" t="s">
        <v>7</v>
      </c>
      <c r="F4258" t="s">
        <v>17063</v>
      </c>
    </row>
    <row r="4259" spans="1:6" x14ac:dyDescent="0.25">
      <c r="A4259" t="s">
        <v>12059</v>
      </c>
      <c r="B4259" t="s">
        <v>16933</v>
      </c>
      <c r="D4259" t="s">
        <v>11695</v>
      </c>
      <c r="E4259" t="s">
        <v>7</v>
      </c>
      <c r="F4259" t="s">
        <v>17064</v>
      </c>
    </row>
    <row r="4260" spans="1:6" x14ac:dyDescent="0.25">
      <c r="A4260" t="s">
        <v>12059</v>
      </c>
      <c r="B4260" t="s">
        <v>16933</v>
      </c>
      <c r="D4260" t="s">
        <v>11696</v>
      </c>
      <c r="E4260" t="s">
        <v>7</v>
      </c>
      <c r="F4260" t="s">
        <v>17065</v>
      </c>
    </row>
    <row r="4261" spans="1:6" x14ac:dyDescent="0.25">
      <c r="A4261" t="s">
        <v>12059</v>
      </c>
      <c r="B4261" t="s">
        <v>16933</v>
      </c>
      <c r="D4261" t="s">
        <v>11697</v>
      </c>
      <c r="E4261" t="s">
        <v>7</v>
      </c>
      <c r="F4261" t="s">
        <v>17066</v>
      </c>
    </row>
    <row r="4262" spans="1:6" x14ac:dyDescent="0.25">
      <c r="A4262" t="s">
        <v>12059</v>
      </c>
      <c r="B4262" t="s">
        <v>16933</v>
      </c>
      <c r="D4262" t="s">
        <v>11698</v>
      </c>
      <c r="E4262" t="s">
        <v>7</v>
      </c>
      <c r="F4262" t="s">
        <v>17067</v>
      </c>
    </row>
    <row r="4263" spans="1:6" x14ac:dyDescent="0.25">
      <c r="A4263" t="s">
        <v>12059</v>
      </c>
      <c r="B4263" t="s">
        <v>16933</v>
      </c>
      <c r="D4263" t="s">
        <v>11699</v>
      </c>
      <c r="E4263" t="s">
        <v>7</v>
      </c>
      <c r="F4263" t="s">
        <v>17068</v>
      </c>
    </row>
    <row r="4264" spans="1:6" x14ac:dyDescent="0.25">
      <c r="A4264" t="s">
        <v>12059</v>
      </c>
      <c r="B4264" t="s">
        <v>16933</v>
      </c>
      <c r="D4264" t="s">
        <v>11700</v>
      </c>
      <c r="E4264" t="s">
        <v>7</v>
      </c>
      <c r="F4264" t="s">
        <v>17069</v>
      </c>
    </row>
    <row r="4265" spans="1:6" x14ac:dyDescent="0.25">
      <c r="A4265" t="s">
        <v>12059</v>
      </c>
      <c r="B4265" t="s">
        <v>16933</v>
      </c>
      <c r="D4265" t="s">
        <v>11701</v>
      </c>
      <c r="E4265" t="s">
        <v>7</v>
      </c>
      <c r="F4265" t="s">
        <v>17070</v>
      </c>
    </row>
    <row r="4266" spans="1:6" x14ac:dyDescent="0.25">
      <c r="A4266" t="s">
        <v>12059</v>
      </c>
      <c r="B4266" t="s">
        <v>16933</v>
      </c>
      <c r="D4266" t="s">
        <v>11702</v>
      </c>
      <c r="E4266" t="s">
        <v>7</v>
      </c>
      <c r="F4266" t="s">
        <v>17071</v>
      </c>
    </row>
    <row r="4267" spans="1:6" x14ac:dyDescent="0.25">
      <c r="A4267" t="s">
        <v>12059</v>
      </c>
      <c r="B4267" t="s">
        <v>16933</v>
      </c>
      <c r="D4267" t="s">
        <v>11703</v>
      </c>
      <c r="E4267" t="s">
        <v>54</v>
      </c>
      <c r="F4267" t="s">
        <v>17072</v>
      </c>
    </row>
    <row r="4268" spans="1:6" x14ac:dyDescent="0.25">
      <c r="A4268" t="s">
        <v>12059</v>
      </c>
      <c r="B4268" t="s">
        <v>16933</v>
      </c>
      <c r="D4268" t="s">
        <v>11704</v>
      </c>
      <c r="E4268" t="s">
        <v>7</v>
      </c>
      <c r="F4268" t="s">
        <v>17073</v>
      </c>
    </row>
    <row r="4269" spans="1:6" x14ac:dyDescent="0.25">
      <c r="A4269" t="s">
        <v>12059</v>
      </c>
      <c r="B4269" t="s">
        <v>16933</v>
      </c>
      <c r="D4269" t="s">
        <v>11705</v>
      </c>
      <c r="E4269" t="s">
        <v>54</v>
      </c>
      <c r="F4269" t="s">
        <v>17074</v>
      </c>
    </row>
    <row r="4270" spans="1:6" x14ac:dyDescent="0.25">
      <c r="A4270" t="s">
        <v>12059</v>
      </c>
      <c r="B4270" t="s">
        <v>16933</v>
      </c>
      <c r="D4270" t="s">
        <v>11706</v>
      </c>
      <c r="E4270" t="s">
        <v>7</v>
      </c>
      <c r="F4270" t="s">
        <v>17075</v>
      </c>
    </row>
    <row r="4271" spans="1:6" x14ac:dyDescent="0.25">
      <c r="A4271" t="s">
        <v>12059</v>
      </c>
      <c r="B4271" t="s">
        <v>16933</v>
      </c>
      <c r="D4271" t="s">
        <v>11707</v>
      </c>
      <c r="E4271" t="s">
        <v>54</v>
      </c>
      <c r="F4271" t="s">
        <v>17076</v>
      </c>
    </row>
    <row r="4272" spans="1:6" x14ac:dyDescent="0.25">
      <c r="A4272" t="s">
        <v>12059</v>
      </c>
      <c r="B4272" t="s">
        <v>16933</v>
      </c>
      <c r="D4272" t="s">
        <v>11708</v>
      </c>
      <c r="E4272" t="s">
        <v>54</v>
      </c>
      <c r="F4272" t="s">
        <v>17077</v>
      </c>
    </row>
    <row r="4273" spans="1:6" x14ac:dyDescent="0.25">
      <c r="A4273" t="s">
        <v>12059</v>
      </c>
      <c r="B4273" t="s">
        <v>16933</v>
      </c>
      <c r="D4273" t="s">
        <v>11709</v>
      </c>
      <c r="E4273" t="s">
        <v>54</v>
      </c>
      <c r="F4273" t="s">
        <v>17078</v>
      </c>
    </row>
    <row r="4274" spans="1:6" x14ac:dyDescent="0.25">
      <c r="A4274" t="s">
        <v>12059</v>
      </c>
      <c r="B4274" t="s">
        <v>16933</v>
      </c>
      <c r="D4274" t="s">
        <v>11710</v>
      </c>
      <c r="E4274" t="s">
        <v>54</v>
      </c>
      <c r="F4274" t="s">
        <v>17079</v>
      </c>
    </row>
    <row r="4275" spans="1:6" x14ac:dyDescent="0.25">
      <c r="A4275" t="s">
        <v>12059</v>
      </c>
      <c r="B4275" t="s">
        <v>16933</v>
      </c>
      <c r="D4275" t="s">
        <v>11711</v>
      </c>
      <c r="E4275" t="s">
        <v>54</v>
      </c>
      <c r="F4275" t="s">
        <v>17080</v>
      </c>
    </row>
    <row r="4276" spans="1:6" x14ac:dyDescent="0.25">
      <c r="A4276" t="s">
        <v>12059</v>
      </c>
      <c r="B4276" t="s">
        <v>16933</v>
      </c>
      <c r="D4276" t="s">
        <v>11712</v>
      </c>
      <c r="E4276" t="s">
        <v>54</v>
      </c>
      <c r="F4276" t="s">
        <v>17081</v>
      </c>
    </row>
    <row r="4277" spans="1:6" x14ac:dyDescent="0.25">
      <c r="A4277" t="s">
        <v>12059</v>
      </c>
      <c r="B4277" t="s">
        <v>16933</v>
      </c>
      <c r="D4277" t="s">
        <v>11713</v>
      </c>
      <c r="E4277" t="s">
        <v>54</v>
      </c>
      <c r="F4277" t="s">
        <v>17082</v>
      </c>
    </row>
    <row r="4278" spans="1:6" x14ac:dyDescent="0.25">
      <c r="A4278" t="s">
        <v>12059</v>
      </c>
      <c r="B4278" t="s">
        <v>16933</v>
      </c>
      <c r="D4278" t="s">
        <v>11714</v>
      </c>
      <c r="E4278" t="s">
        <v>54</v>
      </c>
      <c r="F4278" t="s">
        <v>17083</v>
      </c>
    </row>
    <row r="4279" spans="1:6" x14ac:dyDescent="0.25">
      <c r="A4279" t="s">
        <v>12059</v>
      </c>
      <c r="B4279" t="s">
        <v>16933</v>
      </c>
      <c r="D4279" t="s">
        <v>11715</v>
      </c>
      <c r="E4279" t="s">
        <v>54</v>
      </c>
      <c r="F4279" t="s">
        <v>17084</v>
      </c>
    </row>
    <row r="4280" spans="1:6" x14ac:dyDescent="0.25">
      <c r="A4280" t="s">
        <v>12059</v>
      </c>
      <c r="B4280" t="s">
        <v>16933</v>
      </c>
      <c r="D4280" t="s">
        <v>11716</v>
      </c>
      <c r="E4280" t="s">
        <v>11251</v>
      </c>
      <c r="F4280" t="s">
        <v>17085</v>
      </c>
    </row>
    <row r="4281" spans="1:6" x14ac:dyDescent="0.25">
      <c r="A4281" t="s">
        <v>12059</v>
      </c>
      <c r="B4281" t="s">
        <v>16933</v>
      </c>
      <c r="D4281" t="s">
        <v>11717</v>
      </c>
      <c r="E4281" t="s">
        <v>54</v>
      </c>
      <c r="F4281" t="s">
        <v>17086</v>
      </c>
    </row>
    <row r="4282" spans="1:6" x14ac:dyDescent="0.25">
      <c r="A4282" t="s">
        <v>12059</v>
      </c>
      <c r="B4282" t="s">
        <v>16933</v>
      </c>
      <c r="D4282" t="s">
        <v>11718</v>
      </c>
      <c r="E4282" t="s">
        <v>54</v>
      </c>
      <c r="F4282" t="s">
        <v>17087</v>
      </c>
    </row>
    <row r="4283" spans="1:6" x14ac:dyDescent="0.25">
      <c r="A4283" t="s">
        <v>12059</v>
      </c>
      <c r="B4283" t="s">
        <v>16933</v>
      </c>
      <c r="D4283" t="s">
        <v>11719</v>
      </c>
      <c r="E4283" t="s">
        <v>7</v>
      </c>
      <c r="F4283" t="s">
        <v>17088</v>
      </c>
    </row>
    <row r="4284" spans="1:6" x14ac:dyDescent="0.25">
      <c r="A4284" t="s">
        <v>12059</v>
      </c>
      <c r="B4284" t="s">
        <v>16933</v>
      </c>
      <c r="D4284" t="s">
        <v>11720</v>
      </c>
      <c r="E4284" t="s">
        <v>7</v>
      </c>
      <c r="F4284" t="s">
        <v>17089</v>
      </c>
    </row>
    <row r="4285" spans="1:6" x14ac:dyDescent="0.25">
      <c r="A4285" t="s">
        <v>12059</v>
      </c>
      <c r="B4285" t="s">
        <v>16933</v>
      </c>
      <c r="D4285" t="s">
        <v>11721</v>
      </c>
      <c r="E4285" t="s">
        <v>7</v>
      </c>
      <c r="F4285" t="s">
        <v>17090</v>
      </c>
    </row>
    <row r="4286" spans="1:6" x14ac:dyDescent="0.25">
      <c r="A4286" t="s">
        <v>12059</v>
      </c>
      <c r="B4286" t="s">
        <v>16933</v>
      </c>
      <c r="D4286" t="s">
        <v>11722</v>
      </c>
      <c r="E4286" t="s">
        <v>7</v>
      </c>
      <c r="F4286" t="s">
        <v>17091</v>
      </c>
    </row>
    <row r="4287" spans="1:6" x14ac:dyDescent="0.25">
      <c r="A4287" t="s">
        <v>12059</v>
      </c>
      <c r="B4287" t="s">
        <v>16933</v>
      </c>
      <c r="D4287" t="s">
        <v>11723</v>
      </c>
      <c r="E4287" t="s">
        <v>7</v>
      </c>
      <c r="F4287" t="s">
        <v>17092</v>
      </c>
    </row>
    <row r="4288" spans="1:6" x14ac:dyDescent="0.25">
      <c r="A4288" t="s">
        <v>12059</v>
      </c>
      <c r="B4288" t="s">
        <v>16933</v>
      </c>
      <c r="D4288" t="s">
        <v>11724</v>
      </c>
      <c r="E4288" t="s">
        <v>7</v>
      </c>
      <c r="F4288" t="s">
        <v>17093</v>
      </c>
    </row>
    <row r="4289" spans="1:6" x14ac:dyDescent="0.25">
      <c r="A4289" t="s">
        <v>12059</v>
      </c>
      <c r="B4289" t="s">
        <v>16933</v>
      </c>
      <c r="D4289" t="s">
        <v>11725</v>
      </c>
      <c r="E4289" t="s">
        <v>7</v>
      </c>
      <c r="F4289" t="s">
        <v>17094</v>
      </c>
    </row>
    <row r="4290" spans="1:6" x14ac:dyDescent="0.25">
      <c r="A4290" t="s">
        <v>12059</v>
      </c>
      <c r="B4290" t="s">
        <v>16933</v>
      </c>
      <c r="D4290" t="s">
        <v>11726</v>
      </c>
      <c r="E4290" t="s">
        <v>7</v>
      </c>
      <c r="F4290" t="s">
        <v>17095</v>
      </c>
    </row>
    <row r="4291" spans="1:6" x14ac:dyDescent="0.25">
      <c r="A4291" t="s">
        <v>12059</v>
      </c>
      <c r="B4291" t="s">
        <v>16933</v>
      </c>
      <c r="D4291" t="s">
        <v>11727</v>
      </c>
      <c r="E4291" t="s">
        <v>7</v>
      </c>
      <c r="F4291" t="s">
        <v>17096</v>
      </c>
    </row>
    <row r="4292" spans="1:6" x14ac:dyDescent="0.25">
      <c r="A4292" t="s">
        <v>12059</v>
      </c>
      <c r="B4292" t="s">
        <v>16933</v>
      </c>
      <c r="D4292" t="s">
        <v>11728</v>
      </c>
      <c r="E4292" t="s">
        <v>7</v>
      </c>
      <c r="F4292" t="s">
        <v>17097</v>
      </c>
    </row>
    <row r="4293" spans="1:6" x14ac:dyDescent="0.25">
      <c r="A4293" t="s">
        <v>12059</v>
      </c>
      <c r="B4293" t="s">
        <v>16933</v>
      </c>
      <c r="D4293" t="s">
        <v>11729</v>
      </c>
      <c r="E4293" t="s">
        <v>7</v>
      </c>
      <c r="F4293" t="s">
        <v>17098</v>
      </c>
    </row>
    <row r="4294" spans="1:6" x14ac:dyDescent="0.25">
      <c r="A4294" t="s">
        <v>12059</v>
      </c>
      <c r="B4294" t="s">
        <v>16933</v>
      </c>
      <c r="D4294" t="s">
        <v>11730</v>
      </c>
      <c r="E4294" t="s">
        <v>7</v>
      </c>
      <c r="F4294" t="s">
        <v>17099</v>
      </c>
    </row>
    <row r="4295" spans="1:6" x14ac:dyDescent="0.25">
      <c r="A4295" t="s">
        <v>12059</v>
      </c>
      <c r="B4295" t="s">
        <v>16933</v>
      </c>
      <c r="D4295" t="s">
        <v>11731</v>
      </c>
      <c r="E4295" t="s">
        <v>7</v>
      </c>
      <c r="F4295" t="s">
        <v>17100</v>
      </c>
    </row>
    <row r="4296" spans="1:6" x14ac:dyDescent="0.25">
      <c r="A4296" t="s">
        <v>12059</v>
      </c>
      <c r="B4296" t="s">
        <v>16933</v>
      </c>
      <c r="D4296" t="s">
        <v>11732</v>
      </c>
      <c r="E4296" t="s">
        <v>7</v>
      </c>
      <c r="F4296" t="s">
        <v>17101</v>
      </c>
    </row>
    <row r="4297" spans="1:6" x14ac:dyDescent="0.25">
      <c r="A4297" t="s">
        <v>12059</v>
      </c>
      <c r="B4297" t="s">
        <v>16933</v>
      </c>
      <c r="D4297" t="s">
        <v>11733</v>
      </c>
      <c r="E4297" t="s">
        <v>54</v>
      </c>
      <c r="F4297" t="s">
        <v>17102</v>
      </c>
    </row>
    <row r="4298" spans="1:6" x14ac:dyDescent="0.25">
      <c r="A4298" t="s">
        <v>12059</v>
      </c>
      <c r="B4298" t="s">
        <v>16933</v>
      </c>
      <c r="D4298" t="s">
        <v>11734</v>
      </c>
      <c r="E4298" t="s">
        <v>54</v>
      </c>
      <c r="F4298" t="s">
        <v>17103</v>
      </c>
    </row>
    <row r="4299" spans="1:6" x14ac:dyDescent="0.25">
      <c r="A4299" t="s">
        <v>12059</v>
      </c>
      <c r="B4299" t="s">
        <v>16933</v>
      </c>
      <c r="D4299" t="s">
        <v>11735</v>
      </c>
      <c r="E4299" t="s">
        <v>54</v>
      </c>
      <c r="F4299" t="s">
        <v>17104</v>
      </c>
    </row>
    <row r="4300" spans="1:6" x14ac:dyDescent="0.25">
      <c r="A4300" t="s">
        <v>12059</v>
      </c>
      <c r="B4300" t="s">
        <v>16933</v>
      </c>
      <c r="D4300" t="s">
        <v>11736</v>
      </c>
      <c r="E4300" t="s">
        <v>54</v>
      </c>
      <c r="F4300" t="s">
        <v>17105</v>
      </c>
    </row>
    <row r="4301" spans="1:6" x14ac:dyDescent="0.25">
      <c r="A4301" t="s">
        <v>12059</v>
      </c>
      <c r="B4301" t="s">
        <v>16933</v>
      </c>
      <c r="D4301" t="s">
        <v>11737</v>
      </c>
      <c r="E4301" t="s">
        <v>54</v>
      </c>
      <c r="F4301" t="s">
        <v>17106</v>
      </c>
    </row>
    <row r="4302" spans="1:6" x14ac:dyDescent="0.25">
      <c r="A4302" t="s">
        <v>12059</v>
      </c>
      <c r="B4302" t="s">
        <v>16933</v>
      </c>
      <c r="D4302" t="s">
        <v>11738</v>
      </c>
      <c r="E4302" t="s">
        <v>7</v>
      </c>
      <c r="F4302" t="s">
        <v>17107</v>
      </c>
    </row>
    <row r="4303" spans="1:6" x14ac:dyDescent="0.25">
      <c r="A4303" t="s">
        <v>12059</v>
      </c>
      <c r="B4303" t="s">
        <v>16933</v>
      </c>
      <c r="D4303" t="s">
        <v>11739</v>
      </c>
      <c r="E4303" t="s">
        <v>7</v>
      </c>
      <c r="F4303" t="s">
        <v>17108</v>
      </c>
    </row>
    <row r="4304" spans="1:6" x14ac:dyDescent="0.25">
      <c r="A4304" t="s">
        <v>12059</v>
      </c>
      <c r="B4304" t="s">
        <v>16933</v>
      </c>
      <c r="D4304" t="s">
        <v>11740</v>
      </c>
      <c r="E4304" t="s">
        <v>7</v>
      </c>
      <c r="F4304" t="s">
        <v>17109</v>
      </c>
    </row>
    <row r="4305" spans="1:6" x14ac:dyDescent="0.25">
      <c r="A4305" t="s">
        <v>12059</v>
      </c>
      <c r="B4305" t="s">
        <v>16933</v>
      </c>
      <c r="D4305" t="s">
        <v>11741</v>
      </c>
      <c r="E4305" t="s">
        <v>7</v>
      </c>
      <c r="F4305" t="s">
        <v>17110</v>
      </c>
    </row>
    <row r="4306" spans="1:6" x14ac:dyDescent="0.25">
      <c r="A4306" t="s">
        <v>12059</v>
      </c>
      <c r="B4306" t="s">
        <v>16933</v>
      </c>
      <c r="D4306" t="s">
        <v>11742</v>
      </c>
      <c r="E4306" t="s">
        <v>7</v>
      </c>
      <c r="F4306" t="s">
        <v>17111</v>
      </c>
    </row>
    <row r="4307" spans="1:6" x14ac:dyDescent="0.25">
      <c r="A4307" t="s">
        <v>12059</v>
      </c>
      <c r="B4307" t="s">
        <v>16933</v>
      </c>
      <c r="D4307" t="s">
        <v>11743</v>
      </c>
      <c r="E4307" t="s">
        <v>7</v>
      </c>
      <c r="F4307" t="s">
        <v>17112</v>
      </c>
    </row>
    <row r="4308" spans="1:6" x14ac:dyDescent="0.25">
      <c r="A4308" t="s">
        <v>12059</v>
      </c>
      <c r="B4308" t="s">
        <v>16933</v>
      </c>
      <c r="D4308" t="s">
        <v>11746</v>
      </c>
      <c r="E4308" t="s">
        <v>7</v>
      </c>
      <c r="F4308" t="s">
        <v>17113</v>
      </c>
    </row>
    <row r="4309" spans="1:6" x14ac:dyDescent="0.25">
      <c r="A4309" t="s">
        <v>12059</v>
      </c>
      <c r="B4309" t="s">
        <v>16933</v>
      </c>
      <c r="D4309" t="s">
        <v>11748</v>
      </c>
      <c r="E4309" t="s">
        <v>54</v>
      </c>
      <c r="F4309" t="s">
        <v>17114</v>
      </c>
    </row>
    <row r="4310" spans="1:6" x14ac:dyDescent="0.25">
      <c r="A4310" t="s">
        <v>12059</v>
      </c>
      <c r="B4310" t="s">
        <v>16933</v>
      </c>
      <c r="D4310" t="s">
        <v>11749</v>
      </c>
      <c r="E4310" t="s">
        <v>54</v>
      </c>
      <c r="F4310" t="s">
        <v>17115</v>
      </c>
    </row>
    <row r="4311" spans="1:6" x14ac:dyDescent="0.25">
      <c r="A4311" t="s">
        <v>12059</v>
      </c>
      <c r="B4311" t="s">
        <v>16933</v>
      </c>
      <c r="D4311" t="s">
        <v>11750</v>
      </c>
      <c r="E4311" t="s">
        <v>54</v>
      </c>
      <c r="F4311" t="s">
        <v>17116</v>
      </c>
    </row>
    <row r="4312" spans="1:6" x14ac:dyDescent="0.25">
      <c r="A4312" t="s">
        <v>12059</v>
      </c>
      <c r="B4312" t="s">
        <v>16933</v>
      </c>
      <c r="D4312" t="s">
        <v>11751</v>
      </c>
      <c r="E4312" t="s">
        <v>54</v>
      </c>
      <c r="F4312" t="s">
        <v>17117</v>
      </c>
    </row>
    <row r="4313" spans="1:6" x14ac:dyDescent="0.25">
      <c r="A4313" t="s">
        <v>12059</v>
      </c>
      <c r="B4313" t="s">
        <v>16933</v>
      </c>
      <c r="D4313" t="s">
        <v>12417</v>
      </c>
      <c r="E4313" t="s">
        <v>54</v>
      </c>
      <c r="F4313" t="s">
        <v>17118</v>
      </c>
    </row>
    <row r="4314" spans="1:6" x14ac:dyDescent="0.25">
      <c r="A4314" t="s">
        <v>12059</v>
      </c>
      <c r="B4314" t="s">
        <v>16933</v>
      </c>
      <c r="D4314" t="s">
        <v>12418</v>
      </c>
      <c r="E4314" t="s">
        <v>54</v>
      </c>
      <c r="F4314" t="s">
        <v>17119</v>
      </c>
    </row>
    <row r="4315" spans="1:6" x14ac:dyDescent="0.25">
      <c r="A4315" t="s">
        <v>12059</v>
      </c>
      <c r="B4315" t="s">
        <v>16933</v>
      </c>
      <c r="D4315" t="s">
        <v>11752</v>
      </c>
      <c r="E4315" t="s">
        <v>54</v>
      </c>
      <c r="F4315" t="s">
        <v>17120</v>
      </c>
    </row>
    <row r="4316" spans="1:6" x14ac:dyDescent="0.25">
      <c r="A4316" t="s">
        <v>12059</v>
      </c>
      <c r="B4316" t="s">
        <v>16933</v>
      </c>
      <c r="D4316" t="s">
        <v>11753</v>
      </c>
      <c r="E4316" t="s">
        <v>54</v>
      </c>
      <c r="F4316" t="s">
        <v>17121</v>
      </c>
    </row>
    <row r="4317" spans="1:6" x14ac:dyDescent="0.25">
      <c r="A4317" t="s">
        <v>12059</v>
      </c>
      <c r="B4317" t="s">
        <v>16933</v>
      </c>
      <c r="D4317" t="s">
        <v>11754</v>
      </c>
      <c r="E4317" t="s">
        <v>7</v>
      </c>
      <c r="F4317" t="s">
        <v>17122</v>
      </c>
    </row>
    <row r="4318" spans="1:6" x14ac:dyDescent="0.25">
      <c r="A4318" t="s">
        <v>12059</v>
      </c>
      <c r="B4318" t="s">
        <v>16933</v>
      </c>
      <c r="D4318" t="s">
        <v>11755</v>
      </c>
      <c r="E4318" t="s">
        <v>7</v>
      </c>
      <c r="F4318" t="s">
        <v>17123</v>
      </c>
    </row>
    <row r="4319" spans="1:6" x14ac:dyDescent="0.25">
      <c r="A4319" t="s">
        <v>12059</v>
      </c>
      <c r="B4319" t="s">
        <v>16933</v>
      </c>
      <c r="D4319" t="s">
        <v>11756</v>
      </c>
      <c r="E4319" t="s">
        <v>7</v>
      </c>
      <c r="F4319" t="s">
        <v>17124</v>
      </c>
    </row>
    <row r="4320" spans="1:6" x14ac:dyDescent="0.25">
      <c r="A4320" t="s">
        <v>12059</v>
      </c>
      <c r="B4320" t="s">
        <v>16933</v>
      </c>
      <c r="D4320" t="s">
        <v>11757</v>
      </c>
      <c r="E4320" t="s">
        <v>7</v>
      </c>
      <c r="F4320" t="s">
        <v>17125</v>
      </c>
    </row>
    <row r="4321" spans="1:6" x14ac:dyDescent="0.25">
      <c r="A4321" t="s">
        <v>12059</v>
      </c>
      <c r="B4321" t="s">
        <v>16933</v>
      </c>
      <c r="D4321" t="s">
        <v>11758</v>
      </c>
      <c r="E4321" t="s">
        <v>7</v>
      </c>
      <c r="F4321" t="s">
        <v>17126</v>
      </c>
    </row>
    <row r="4322" spans="1:6" x14ac:dyDescent="0.25">
      <c r="A4322" t="s">
        <v>12059</v>
      </c>
      <c r="B4322" t="s">
        <v>16933</v>
      </c>
      <c r="D4322" t="s">
        <v>11759</v>
      </c>
      <c r="E4322" t="s">
        <v>7</v>
      </c>
      <c r="F4322" t="s">
        <v>17127</v>
      </c>
    </row>
    <row r="4323" spans="1:6" x14ac:dyDescent="0.25">
      <c r="A4323" t="s">
        <v>12059</v>
      </c>
      <c r="B4323" t="s">
        <v>16933</v>
      </c>
      <c r="D4323" t="s">
        <v>11760</v>
      </c>
      <c r="E4323" t="s">
        <v>7</v>
      </c>
      <c r="F4323" t="s">
        <v>17128</v>
      </c>
    </row>
    <row r="4324" spans="1:6" x14ac:dyDescent="0.25">
      <c r="A4324" t="s">
        <v>12059</v>
      </c>
      <c r="B4324" t="s">
        <v>16933</v>
      </c>
      <c r="D4324" t="s">
        <v>11761</v>
      </c>
      <c r="E4324" t="s">
        <v>7</v>
      </c>
      <c r="F4324" t="s">
        <v>17127</v>
      </c>
    </row>
    <row r="4325" spans="1:6" x14ac:dyDescent="0.25">
      <c r="A4325" t="s">
        <v>12059</v>
      </c>
      <c r="B4325" t="s">
        <v>16933</v>
      </c>
      <c r="D4325" t="s">
        <v>11762</v>
      </c>
      <c r="E4325" t="s">
        <v>7</v>
      </c>
      <c r="F4325" t="s">
        <v>17128</v>
      </c>
    </row>
    <row r="4326" spans="1:6" x14ac:dyDescent="0.25">
      <c r="A4326" t="s">
        <v>12059</v>
      </c>
      <c r="B4326" t="s">
        <v>16933</v>
      </c>
      <c r="D4326" t="s">
        <v>11763</v>
      </c>
      <c r="E4326" t="s">
        <v>7</v>
      </c>
      <c r="F4326" t="s">
        <v>17129</v>
      </c>
    </row>
    <row r="4327" spans="1:6" x14ac:dyDescent="0.25">
      <c r="A4327" t="s">
        <v>12059</v>
      </c>
      <c r="B4327" t="s">
        <v>16933</v>
      </c>
      <c r="D4327" t="s">
        <v>11764</v>
      </c>
      <c r="E4327" t="s">
        <v>7</v>
      </c>
      <c r="F4327" t="s">
        <v>17130</v>
      </c>
    </row>
    <row r="4328" spans="1:6" x14ac:dyDescent="0.25">
      <c r="A4328" t="s">
        <v>12059</v>
      </c>
      <c r="B4328" t="s">
        <v>16933</v>
      </c>
      <c r="D4328" t="s">
        <v>11765</v>
      </c>
      <c r="E4328" t="s">
        <v>7</v>
      </c>
      <c r="F4328" t="s">
        <v>17128</v>
      </c>
    </row>
    <row r="4329" spans="1:6" x14ac:dyDescent="0.25">
      <c r="A4329" t="s">
        <v>12059</v>
      </c>
      <c r="B4329" t="s">
        <v>16933</v>
      </c>
      <c r="D4329" t="s">
        <v>11766</v>
      </c>
      <c r="E4329" t="s">
        <v>7</v>
      </c>
      <c r="F4329" t="s">
        <v>17131</v>
      </c>
    </row>
    <row r="4330" spans="1:6" x14ac:dyDescent="0.25">
      <c r="A4330" t="s">
        <v>12059</v>
      </c>
      <c r="B4330" t="s">
        <v>16933</v>
      </c>
      <c r="D4330" t="s">
        <v>11767</v>
      </c>
      <c r="E4330" t="s">
        <v>7</v>
      </c>
      <c r="F4330" t="s">
        <v>17132</v>
      </c>
    </row>
    <row r="4331" spans="1:6" x14ac:dyDescent="0.25">
      <c r="A4331" t="s">
        <v>12059</v>
      </c>
      <c r="B4331" t="s">
        <v>16933</v>
      </c>
      <c r="D4331" t="s">
        <v>11768</v>
      </c>
      <c r="E4331" t="s">
        <v>7</v>
      </c>
      <c r="F4331" t="s">
        <v>17133</v>
      </c>
    </row>
    <row r="4332" spans="1:6" x14ac:dyDescent="0.25">
      <c r="A4332" t="s">
        <v>12059</v>
      </c>
      <c r="B4332" t="s">
        <v>16933</v>
      </c>
      <c r="D4332" t="s">
        <v>11769</v>
      </c>
      <c r="E4332" t="s">
        <v>7</v>
      </c>
      <c r="F4332" t="s">
        <v>17134</v>
      </c>
    </row>
    <row r="4333" spans="1:6" x14ac:dyDescent="0.25">
      <c r="A4333" t="s">
        <v>12059</v>
      </c>
      <c r="B4333" t="s">
        <v>16933</v>
      </c>
      <c r="D4333" t="s">
        <v>11770</v>
      </c>
      <c r="E4333" t="s">
        <v>7</v>
      </c>
      <c r="F4333" t="s">
        <v>17135</v>
      </c>
    </row>
    <row r="4334" spans="1:6" x14ac:dyDescent="0.25">
      <c r="A4334" t="s">
        <v>12059</v>
      </c>
      <c r="B4334" t="s">
        <v>16933</v>
      </c>
      <c r="D4334" t="s">
        <v>11771</v>
      </c>
      <c r="E4334" t="s">
        <v>11251</v>
      </c>
      <c r="F4334" t="s">
        <v>17127</v>
      </c>
    </row>
    <row r="4335" spans="1:6" x14ac:dyDescent="0.25">
      <c r="A4335" t="s">
        <v>12059</v>
      </c>
      <c r="B4335" t="s">
        <v>16933</v>
      </c>
      <c r="D4335" t="s">
        <v>11772</v>
      </c>
      <c r="E4335" t="s">
        <v>11251</v>
      </c>
      <c r="F4335" t="s">
        <v>17128</v>
      </c>
    </row>
    <row r="4336" spans="1:6" x14ac:dyDescent="0.25">
      <c r="A4336" t="s">
        <v>12059</v>
      </c>
      <c r="B4336" t="s">
        <v>16933</v>
      </c>
      <c r="D4336" t="s">
        <v>11773</v>
      </c>
      <c r="E4336" t="s">
        <v>7</v>
      </c>
      <c r="F4336" t="s">
        <v>17136</v>
      </c>
    </row>
    <row r="4337" spans="1:6" x14ac:dyDescent="0.25">
      <c r="A4337" t="s">
        <v>12059</v>
      </c>
      <c r="B4337" t="s">
        <v>16933</v>
      </c>
      <c r="D4337" t="s">
        <v>11774</v>
      </c>
      <c r="E4337" t="s">
        <v>7</v>
      </c>
      <c r="F4337" t="s">
        <v>17137</v>
      </c>
    </row>
    <row r="4338" spans="1:6" x14ac:dyDescent="0.25">
      <c r="A4338" t="s">
        <v>12059</v>
      </c>
      <c r="B4338" t="s">
        <v>16933</v>
      </c>
      <c r="D4338" t="s">
        <v>11775</v>
      </c>
      <c r="E4338" t="s">
        <v>7</v>
      </c>
      <c r="F4338" t="s">
        <v>17138</v>
      </c>
    </row>
    <row r="4339" spans="1:6" x14ac:dyDescent="0.25">
      <c r="A4339" t="s">
        <v>12059</v>
      </c>
      <c r="B4339" t="s">
        <v>16933</v>
      </c>
      <c r="D4339" t="s">
        <v>11776</v>
      </c>
      <c r="E4339" t="s">
        <v>7</v>
      </c>
      <c r="F4339" t="s">
        <v>24462</v>
      </c>
    </row>
    <row r="4340" spans="1:6" x14ac:dyDescent="0.25">
      <c r="A4340" t="s">
        <v>12059</v>
      </c>
      <c r="B4340" t="s">
        <v>16933</v>
      </c>
      <c r="D4340" t="s">
        <v>11777</v>
      </c>
      <c r="E4340" t="s">
        <v>7</v>
      </c>
      <c r="F4340" t="s">
        <v>17139</v>
      </c>
    </row>
    <row r="4341" spans="1:6" x14ac:dyDescent="0.25">
      <c r="A4341" t="s">
        <v>12059</v>
      </c>
      <c r="B4341" t="s">
        <v>16933</v>
      </c>
      <c r="D4341" t="s">
        <v>11778</v>
      </c>
      <c r="E4341" t="s">
        <v>54</v>
      </c>
      <c r="F4341" t="s">
        <v>17140</v>
      </c>
    </row>
    <row r="4342" spans="1:6" x14ac:dyDescent="0.25">
      <c r="A4342" t="s">
        <v>12059</v>
      </c>
      <c r="B4342" t="s">
        <v>16933</v>
      </c>
      <c r="D4342" t="s">
        <v>11779</v>
      </c>
      <c r="E4342" t="s">
        <v>54</v>
      </c>
      <c r="F4342" t="s">
        <v>17141</v>
      </c>
    </row>
    <row r="4343" spans="1:6" x14ac:dyDescent="0.25">
      <c r="A4343" t="s">
        <v>12059</v>
      </c>
      <c r="B4343" t="s">
        <v>16933</v>
      </c>
      <c r="D4343" t="s">
        <v>11780</v>
      </c>
      <c r="E4343" t="s">
        <v>54</v>
      </c>
      <c r="F4343" t="s">
        <v>17140</v>
      </c>
    </row>
    <row r="4344" spans="1:6" x14ac:dyDescent="0.25">
      <c r="A4344" t="s">
        <v>12059</v>
      </c>
      <c r="B4344" t="s">
        <v>16933</v>
      </c>
      <c r="D4344" t="s">
        <v>11781</v>
      </c>
      <c r="E4344" t="s">
        <v>54</v>
      </c>
      <c r="F4344" t="s">
        <v>17142</v>
      </c>
    </row>
    <row r="4345" spans="1:6" x14ac:dyDescent="0.25">
      <c r="A4345" t="s">
        <v>12059</v>
      </c>
      <c r="B4345" t="s">
        <v>16933</v>
      </c>
      <c r="D4345" t="s">
        <v>11797</v>
      </c>
      <c r="E4345" t="s">
        <v>7</v>
      </c>
      <c r="F4345" t="s">
        <v>17143</v>
      </c>
    </row>
    <row r="4346" spans="1:6" x14ac:dyDescent="0.25">
      <c r="A4346" t="s">
        <v>12059</v>
      </c>
      <c r="B4346" t="s">
        <v>14884</v>
      </c>
      <c r="D4346" t="s">
        <v>11807</v>
      </c>
      <c r="E4346" t="s">
        <v>7</v>
      </c>
      <c r="F4346" t="s">
        <v>15148</v>
      </c>
    </row>
    <row r="4347" spans="1:6" x14ac:dyDescent="0.25">
      <c r="A4347" t="s">
        <v>12059</v>
      </c>
      <c r="B4347" t="s">
        <v>14884</v>
      </c>
      <c r="D4347" t="s">
        <v>11808</v>
      </c>
      <c r="E4347" t="s">
        <v>7</v>
      </c>
      <c r="F4347" t="s">
        <v>15149</v>
      </c>
    </row>
    <row r="4348" spans="1:6" x14ac:dyDescent="0.25">
      <c r="A4348" t="s">
        <v>12059</v>
      </c>
      <c r="B4348" t="s">
        <v>14884</v>
      </c>
      <c r="D4348" t="s">
        <v>11809</v>
      </c>
      <c r="E4348" t="s">
        <v>7</v>
      </c>
      <c r="F4348" t="s">
        <v>15148</v>
      </c>
    </row>
    <row r="4349" spans="1:6" x14ac:dyDescent="0.25">
      <c r="A4349" t="s">
        <v>12059</v>
      </c>
      <c r="B4349" t="s">
        <v>14884</v>
      </c>
      <c r="D4349" t="s">
        <v>11810</v>
      </c>
      <c r="E4349" t="s">
        <v>7</v>
      </c>
      <c r="F4349" t="s">
        <v>15149</v>
      </c>
    </row>
    <row r="4350" spans="1:6" x14ac:dyDescent="0.25">
      <c r="A4350" t="s">
        <v>12059</v>
      </c>
      <c r="B4350" t="s">
        <v>14884</v>
      </c>
      <c r="D4350" t="s">
        <v>11811</v>
      </c>
      <c r="E4350" t="s">
        <v>7</v>
      </c>
      <c r="F4350" t="s">
        <v>15148</v>
      </c>
    </row>
    <row r="4351" spans="1:6" x14ac:dyDescent="0.25">
      <c r="A4351" t="s">
        <v>12059</v>
      </c>
      <c r="B4351" t="s">
        <v>14884</v>
      </c>
      <c r="D4351" t="s">
        <v>11812</v>
      </c>
      <c r="E4351" t="s">
        <v>7</v>
      </c>
      <c r="F4351" t="s">
        <v>15149</v>
      </c>
    </row>
    <row r="4352" spans="1:6" x14ac:dyDescent="0.25">
      <c r="A4352" t="s">
        <v>12059</v>
      </c>
      <c r="B4352" t="s">
        <v>14884</v>
      </c>
      <c r="D4352" t="s">
        <v>11813</v>
      </c>
      <c r="E4352" t="s">
        <v>7</v>
      </c>
      <c r="F4352" t="s">
        <v>15150</v>
      </c>
    </row>
    <row r="4353" spans="1:6" x14ac:dyDescent="0.25">
      <c r="A4353" t="s">
        <v>12059</v>
      </c>
      <c r="B4353" t="s">
        <v>14884</v>
      </c>
      <c r="D4353" t="s">
        <v>11814</v>
      </c>
      <c r="E4353" t="s">
        <v>7</v>
      </c>
      <c r="F4353" t="s">
        <v>15151</v>
      </c>
    </row>
    <row r="4354" spans="1:6" x14ac:dyDescent="0.25">
      <c r="A4354" t="s">
        <v>12059</v>
      </c>
      <c r="B4354" t="s">
        <v>14884</v>
      </c>
      <c r="D4354" t="s">
        <v>11815</v>
      </c>
      <c r="E4354" t="s">
        <v>7</v>
      </c>
      <c r="F4354" t="s">
        <v>15149</v>
      </c>
    </row>
    <row r="4355" spans="1:6" x14ac:dyDescent="0.25">
      <c r="A4355" t="s">
        <v>12059</v>
      </c>
      <c r="B4355" t="s">
        <v>16933</v>
      </c>
      <c r="D4355" t="s">
        <v>11816</v>
      </c>
      <c r="E4355" t="s">
        <v>7</v>
      </c>
      <c r="F4355" t="s">
        <v>17144</v>
      </c>
    </row>
    <row r="4356" spans="1:6" x14ac:dyDescent="0.25">
      <c r="A4356" t="s">
        <v>12059</v>
      </c>
      <c r="B4356" t="s">
        <v>16933</v>
      </c>
      <c r="D4356" t="s">
        <v>11831</v>
      </c>
      <c r="E4356" t="s">
        <v>7</v>
      </c>
      <c r="F4356" t="s">
        <v>17145</v>
      </c>
    </row>
    <row r="4357" spans="1:6" x14ac:dyDescent="0.25">
      <c r="A4357" t="s">
        <v>12059</v>
      </c>
      <c r="B4357" t="s">
        <v>16933</v>
      </c>
      <c r="D4357" t="s">
        <v>11832</v>
      </c>
      <c r="E4357" t="s">
        <v>7</v>
      </c>
      <c r="F4357" t="s">
        <v>17146</v>
      </c>
    </row>
    <row r="4358" spans="1:6" x14ac:dyDescent="0.25">
      <c r="A4358" t="s">
        <v>12059</v>
      </c>
      <c r="B4358" t="s">
        <v>14884</v>
      </c>
      <c r="D4358" t="s">
        <v>10780</v>
      </c>
      <c r="E4358" t="s">
        <v>7</v>
      </c>
      <c r="F4358" t="s">
        <v>15056</v>
      </c>
    </row>
    <row r="4359" spans="1:6" x14ac:dyDescent="0.25">
      <c r="A4359" t="s">
        <v>12059</v>
      </c>
      <c r="B4359" t="s">
        <v>14884</v>
      </c>
      <c r="D4359" t="s">
        <v>10781</v>
      </c>
      <c r="E4359" t="s">
        <v>7</v>
      </c>
      <c r="F4359" t="s">
        <v>15057</v>
      </c>
    </row>
    <row r="4360" spans="1:6" x14ac:dyDescent="0.25">
      <c r="A4360" t="s">
        <v>12059</v>
      </c>
      <c r="B4360" t="s">
        <v>14884</v>
      </c>
      <c r="D4360" t="s">
        <v>10782</v>
      </c>
      <c r="E4360" t="s">
        <v>7</v>
      </c>
      <c r="F4360" t="s">
        <v>15058</v>
      </c>
    </row>
    <row r="4361" spans="1:6" x14ac:dyDescent="0.25">
      <c r="A4361" t="s">
        <v>12059</v>
      </c>
      <c r="B4361" t="s">
        <v>14884</v>
      </c>
      <c r="D4361" t="s">
        <v>10783</v>
      </c>
      <c r="E4361" t="s">
        <v>54</v>
      </c>
      <c r="F4361" t="s">
        <v>15059</v>
      </c>
    </row>
    <row r="4362" spans="1:6" x14ac:dyDescent="0.25">
      <c r="A4362" t="s">
        <v>12059</v>
      </c>
      <c r="B4362" t="s">
        <v>17275</v>
      </c>
      <c r="D4362" t="s">
        <v>10796</v>
      </c>
      <c r="E4362" t="s">
        <v>7</v>
      </c>
      <c r="F4362" t="s">
        <v>17287</v>
      </c>
    </row>
    <row r="4363" spans="1:6" x14ac:dyDescent="0.25">
      <c r="A4363" t="s">
        <v>12059</v>
      </c>
      <c r="B4363" t="s">
        <v>17275</v>
      </c>
      <c r="D4363" t="s">
        <v>10797</v>
      </c>
      <c r="E4363" t="s">
        <v>7</v>
      </c>
      <c r="F4363" t="s">
        <v>17288</v>
      </c>
    </row>
    <row r="4364" spans="1:6" x14ac:dyDescent="0.25">
      <c r="A4364" t="s">
        <v>12059</v>
      </c>
      <c r="B4364" t="s">
        <v>14884</v>
      </c>
      <c r="D4364" t="s">
        <v>10821</v>
      </c>
      <c r="E4364" t="s">
        <v>7</v>
      </c>
      <c r="F4364" t="s">
        <v>15060</v>
      </c>
    </row>
    <row r="4365" spans="1:6" x14ac:dyDescent="0.25">
      <c r="A4365" t="s">
        <v>12059</v>
      </c>
      <c r="B4365" t="s">
        <v>14884</v>
      </c>
      <c r="D4365" t="s">
        <v>10822</v>
      </c>
      <c r="E4365" t="s">
        <v>7</v>
      </c>
      <c r="F4365" t="s">
        <v>15061</v>
      </c>
    </row>
    <row r="4366" spans="1:6" x14ac:dyDescent="0.25">
      <c r="A4366" t="s">
        <v>12059</v>
      </c>
      <c r="B4366" t="s">
        <v>14884</v>
      </c>
      <c r="D4366" t="s">
        <v>10823</v>
      </c>
      <c r="E4366" t="s">
        <v>7</v>
      </c>
      <c r="F4366" t="s">
        <v>15062</v>
      </c>
    </row>
    <row r="4367" spans="1:6" x14ac:dyDescent="0.25">
      <c r="A4367" t="s">
        <v>12059</v>
      </c>
      <c r="B4367" t="s">
        <v>14884</v>
      </c>
      <c r="D4367" t="s">
        <v>10824</v>
      </c>
      <c r="E4367" t="s">
        <v>7</v>
      </c>
      <c r="F4367" t="s">
        <v>15063</v>
      </c>
    </row>
    <row r="4368" spans="1:6" x14ac:dyDescent="0.25">
      <c r="A4368" t="s">
        <v>12059</v>
      </c>
      <c r="B4368" t="s">
        <v>14884</v>
      </c>
      <c r="D4368" t="s">
        <v>10825</v>
      </c>
      <c r="E4368" t="s">
        <v>7</v>
      </c>
      <c r="F4368" t="s">
        <v>15064</v>
      </c>
    </row>
    <row r="4369" spans="1:6" x14ac:dyDescent="0.25">
      <c r="A4369" t="s">
        <v>12059</v>
      </c>
      <c r="B4369" t="s">
        <v>14884</v>
      </c>
      <c r="D4369" t="s">
        <v>10826</v>
      </c>
      <c r="E4369" t="s">
        <v>7</v>
      </c>
      <c r="F4369" t="s">
        <v>15065</v>
      </c>
    </row>
    <row r="4370" spans="1:6" x14ac:dyDescent="0.25">
      <c r="A4370" t="s">
        <v>12059</v>
      </c>
      <c r="B4370" t="s">
        <v>14884</v>
      </c>
      <c r="D4370" t="s">
        <v>10827</v>
      </c>
      <c r="E4370" t="s">
        <v>7</v>
      </c>
      <c r="F4370" t="s">
        <v>15066</v>
      </c>
    </row>
    <row r="4371" spans="1:6" x14ac:dyDescent="0.25">
      <c r="A4371" t="s">
        <v>12059</v>
      </c>
      <c r="B4371" t="s">
        <v>14884</v>
      </c>
      <c r="D4371" t="s">
        <v>10828</v>
      </c>
      <c r="E4371" t="s">
        <v>7</v>
      </c>
      <c r="F4371" t="s">
        <v>15067</v>
      </c>
    </row>
    <row r="4372" spans="1:6" x14ac:dyDescent="0.25">
      <c r="A4372" t="s">
        <v>12059</v>
      </c>
      <c r="B4372" t="s">
        <v>14884</v>
      </c>
      <c r="D4372" t="s">
        <v>10829</v>
      </c>
      <c r="E4372" t="s">
        <v>7</v>
      </c>
      <c r="F4372" t="s">
        <v>15068</v>
      </c>
    </row>
    <row r="4373" spans="1:6" x14ac:dyDescent="0.25">
      <c r="A4373" t="s">
        <v>12059</v>
      </c>
      <c r="B4373" t="s">
        <v>14884</v>
      </c>
      <c r="D4373" t="s">
        <v>10830</v>
      </c>
      <c r="E4373" t="s">
        <v>7</v>
      </c>
      <c r="F4373" t="s">
        <v>15069</v>
      </c>
    </row>
    <row r="4374" spans="1:6" x14ac:dyDescent="0.25">
      <c r="A4374" t="s">
        <v>12059</v>
      </c>
      <c r="B4374" t="s">
        <v>14884</v>
      </c>
      <c r="D4374" t="s">
        <v>10831</v>
      </c>
      <c r="E4374" t="s">
        <v>7</v>
      </c>
      <c r="F4374" t="s">
        <v>15070</v>
      </c>
    </row>
    <row r="4375" spans="1:6" x14ac:dyDescent="0.25">
      <c r="A4375" t="s">
        <v>12059</v>
      </c>
      <c r="B4375" t="s">
        <v>14884</v>
      </c>
      <c r="D4375" t="s">
        <v>10832</v>
      </c>
      <c r="E4375" t="s">
        <v>7</v>
      </c>
      <c r="F4375" t="s">
        <v>15071</v>
      </c>
    </row>
    <row r="4376" spans="1:6" x14ac:dyDescent="0.25">
      <c r="A4376" t="s">
        <v>12059</v>
      </c>
      <c r="B4376" t="s">
        <v>14884</v>
      </c>
      <c r="D4376" t="s">
        <v>10833</v>
      </c>
      <c r="E4376" t="s">
        <v>7</v>
      </c>
      <c r="F4376" t="s">
        <v>15072</v>
      </c>
    </row>
    <row r="4377" spans="1:6" x14ac:dyDescent="0.25">
      <c r="A4377" t="s">
        <v>12059</v>
      </c>
      <c r="B4377" t="s">
        <v>14884</v>
      </c>
      <c r="D4377" t="s">
        <v>10834</v>
      </c>
      <c r="E4377" t="s">
        <v>7</v>
      </c>
      <c r="F4377" t="s">
        <v>15073</v>
      </c>
    </row>
    <row r="4378" spans="1:6" x14ac:dyDescent="0.25">
      <c r="A4378" t="s">
        <v>12059</v>
      </c>
      <c r="B4378" t="s">
        <v>14884</v>
      </c>
      <c r="D4378" t="s">
        <v>10835</v>
      </c>
      <c r="E4378" t="s">
        <v>7</v>
      </c>
      <c r="F4378" t="s">
        <v>15074</v>
      </c>
    </row>
    <row r="4379" spans="1:6" x14ac:dyDescent="0.25">
      <c r="A4379" t="s">
        <v>12059</v>
      </c>
      <c r="B4379" t="s">
        <v>14884</v>
      </c>
      <c r="D4379" t="s">
        <v>10836</v>
      </c>
      <c r="E4379" t="s">
        <v>7</v>
      </c>
      <c r="F4379" t="s">
        <v>15075</v>
      </c>
    </row>
    <row r="4380" spans="1:6" x14ac:dyDescent="0.25">
      <c r="A4380" t="s">
        <v>12059</v>
      </c>
      <c r="B4380" t="s">
        <v>14884</v>
      </c>
      <c r="D4380" t="s">
        <v>10837</v>
      </c>
      <c r="E4380" t="s">
        <v>7</v>
      </c>
      <c r="F4380" t="s">
        <v>15076</v>
      </c>
    </row>
    <row r="4381" spans="1:6" x14ac:dyDescent="0.25">
      <c r="A4381" t="s">
        <v>12059</v>
      </c>
      <c r="B4381" t="s">
        <v>14884</v>
      </c>
      <c r="D4381" t="s">
        <v>10838</v>
      </c>
      <c r="E4381" t="s">
        <v>7</v>
      </c>
      <c r="F4381" t="s">
        <v>15077</v>
      </c>
    </row>
    <row r="4382" spans="1:6" x14ac:dyDescent="0.25">
      <c r="A4382" t="s">
        <v>12059</v>
      </c>
      <c r="B4382" t="s">
        <v>14884</v>
      </c>
      <c r="D4382" t="s">
        <v>10839</v>
      </c>
      <c r="E4382" t="s">
        <v>7</v>
      </c>
      <c r="F4382" t="s">
        <v>15078</v>
      </c>
    </row>
    <row r="4383" spans="1:6" x14ac:dyDescent="0.25">
      <c r="A4383" t="s">
        <v>12059</v>
      </c>
      <c r="B4383" t="s">
        <v>14884</v>
      </c>
      <c r="D4383" t="s">
        <v>10840</v>
      </c>
      <c r="E4383" t="s">
        <v>7</v>
      </c>
      <c r="F4383" t="s">
        <v>15079</v>
      </c>
    </row>
    <row r="4384" spans="1:6" x14ac:dyDescent="0.25">
      <c r="A4384" t="s">
        <v>12059</v>
      </c>
      <c r="B4384" t="s">
        <v>14884</v>
      </c>
      <c r="D4384" t="s">
        <v>10841</v>
      </c>
      <c r="E4384" t="s">
        <v>7</v>
      </c>
      <c r="F4384" t="s">
        <v>15080</v>
      </c>
    </row>
    <row r="4385" spans="1:6" x14ac:dyDescent="0.25">
      <c r="A4385" t="s">
        <v>12059</v>
      </c>
      <c r="B4385" t="s">
        <v>14884</v>
      </c>
      <c r="D4385" t="s">
        <v>10842</v>
      </c>
      <c r="E4385" t="s">
        <v>7</v>
      </c>
      <c r="F4385" t="s">
        <v>15081</v>
      </c>
    </row>
    <row r="4386" spans="1:6" x14ac:dyDescent="0.25">
      <c r="A4386" t="s">
        <v>12059</v>
      </c>
      <c r="B4386" t="s">
        <v>14884</v>
      </c>
      <c r="D4386" t="s">
        <v>10843</v>
      </c>
      <c r="E4386" t="s">
        <v>7</v>
      </c>
      <c r="F4386" t="s">
        <v>15082</v>
      </c>
    </row>
    <row r="4387" spans="1:6" x14ac:dyDescent="0.25">
      <c r="A4387" t="s">
        <v>12059</v>
      </c>
      <c r="B4387" t="s">
        <v>14884</v>
      </c>
      <c r="D4387" t="s">
        <v>10844</v>
      </c>
      <c r="E4387" t="s">
        <v>7</v>
      </c>
      <c r="F4387" t="s">
        <v>15083</v>
      </c>
    </row>
    <row r="4388" spans="1:6" x14ac:dyDescent="0.25">
      <c r="A4388" t="s">
        <v>12059</v>
      </c>
      <c r="B4388" t="s">
        <v>14884</v>
      </c>
      <c r="D4388" t="s">
        <v>10846</v>
      </c>
      <c r="E4388" t="s">
        <v>7</v>
      </c>
      <c r="F4388" t="s">
        <v>15084</v>
      </c>
    </row>
    <row r="4389" spans="1:6" x14ac:dyDescent="0.25">
      <c r="A4389" t="s">
        <v>12059</v>
      </c>
      <c r="B4389" t="s">
        <v>14884</v>
      </c>
      <c r="D4389" t="s">
        <v>10847</v>
      </c>
      <c r="E4389" t="s">
        <v>7</v>
      </c>
      <c r="F4389" t="s">
        <v>15085</v>
      </c>
    </row>
    <row r="4390" spans="1:6" x14ac:dyDescent="0.25">
      <c r="A4390" t="s">
        <v>12059</v>
      </c>
      <c r="B4390" t="s">
        <v>14884</v>
      </c>
      <c r="D4390" t="s">
        <v>10848</v>
      </c>
      <c r="E4390" t="s">
        <v>7</v>
      </c>
      <c r="F4390" t="s">
        <v>15086</v>
      </c>
    </row>
    <row r="4391" spans="1:6" x14ac:dyDescent="0.25">
      <c r="A4391" t="s">
        <v>12059</v>
      </c>
      <c r="B4391" t="s">
        <v>14884</v>
      </c>
      <c r="D4391" t="s">
        <v>10849</v>
      </c>
      <c r="E4391" t="s">
        <v>7</v>
      </c>
      <c r="F4391" t="s">
        <v>15087</v>
      </c>
    </row>
    <row r="4392" spans="1:6" x14ac:dyDescent="0.25">
      <c r="A4392" t="s">
        <v>12059</v>
      </c>
      <c r="B4392" t="s">
        <v>14884</v>
      </c>
      <c r="D4392" t="s">
        <v>10850</v>
      </c>
      <c r="E4392" t="s">
        <v>7</v>
      </c>
      <c r="F4392" t="s">
        <v>15088</v>
      </c>
    </row>
    <row r="4393" spans="1:6" x14ac:dyDescent="0.25">
      <c r="A4393" t="s">
        <v>12059</v>
      </c>
      <c r="B4393" t="s">
        <v>14884</v>
      </c>
      <c r="D4393" t="s">
        <v>10851</v>
      </c>
      <c r="E4393" t="s">
        <v>7</v>
      </c>
      <c r="F4393" t="s">
        <v>15089</v>
      </c>
    </row>
    <row r="4394" spans="1:6" x14ac:dyDescent="0.25">
      <c r="A4394" t="s">
        <v>12059</v>
      </c>
      <c r="B4394" t="s">
        <v>14884</v>
      </c>
      <c r="D4394" t="s">
        <v>10852</v>
      </c>
      <c r="E4394" t="s">
        <v>7</v>
      </c>
      <c r="F4394" t="s">
        <v>15090</v>
      </c>
    </row>
    <row r="4395" spans="1:6" x14ac:dyDescent="0.25">
      <c r="A4395" t="s">
        <v>12059</v>
      </c>
      <c r="B4395" t="s">
        <v>14884</v>
      </c>
      <c r="D4395" t="s">
        <v>10853</v>
      </c>
      <c r="E4395" t="s">
        <v>7</v>
      </c>
      <c r="F4395" t="s">
        <v>15091</v>
      </c>
    </row>
    <row r="4396" spans="1:6" x14ac:dyDescent="0.25">
      <c r="A4396" t="s">
        <v>12059</v>
      </c>
      <c r="B4396" t="s">
        <v>14884</v>
      </c>
      <c r="D4396" t="s">
        <v>10854</v>
      </c>
      <c r="E4396" t="s">
        <v>7</v>
      </c>
      <c r="F4396" t="s">
        <v>15092</v>
      </c>
    </row>
    <row r="4397" spans="1:6" x14ac:dyDescent="0.25">
      <c r="A4397" t="s">
        <v>12059</v>
      </c>
      <c r="B4397" t="s">
        <v>14884</v>
      </c>
      <c r="D4397" t="s">
        <v>10855</v>
      </c>
      <c r="E4397" t="s">
        <v>7</v>
      </c>
      <c r="F4397" t="s">
        <v>15093</v>
      </c>
    </row>
    <row r="4398" spans="1:6" x14ac:dyDescent="0.25">
      <c r="A4398" t="s">
        <v>12059</v>
      </c>
      <c r="B4398" t="s">
        <v>14884</v>
      </c>
      <c r="D4398" t="s">
        <v>10856</v>
      </c>
      <c r="E4398" t="s">
        <v>7</v>
      </c>
      <c r="F4398" t="s">
        <v>15094</v>
      </c>
    </row>
    <row r="4399" spans="1:6" x14ac:dyDescent="0.25">
      <c r="A4399" t="s">
        <v>12059</v>
      </c>
      <c r="B4399" t="s">
        <v>14884</v>
      </c>
      <c r="D4399" t="s">
        <v>10857</v>
      </c>
      <c r="E4399" t="s">
        <v>7</v>
      </c>
      <c r="F4399" t="s">
        <v>15062</v>
      </c>
    </row>
    <row r="4400" spans="1:6" x14ac:dyDescent="0.25">
      <c r="A4400" t="s">
        <v>12059</v>
      </c>
      <c r="B4400" t="s">
        <v>14884</v>
      </c>
      <c r="D4400" t="s">
        <v>10858</v>
      </c>
      <c r="E4400" t="s">
        <v>7</v>
      </c>
      <c r="F4400" t="s">
        <v>15063</v>
      </c>
    </row>
    <row r="4401" spans="1:6" x14ac:dyDescent="0.25">
      <c r="A4401" t="s">
        <v>12059</v>
      </c>
      <c r="B4401" t="s">
        <v>14884</v>
      </c>
      <c r="D4401" t="s">
        <v>10859</v>
      </c>
      <c r="E4401" t="s">
        <v>7</v>
      </c>
      <c r="F4401" t="s">
        <v>15064</v>
      </c>
    </row>
    <row r="4402" spans="1:6" x14ac:dyDescent="0.25">
      <c r="A4402" t="s">
        <v>12059</v>
      </c>
      <c r="B4402" t="s">
        <v>14884</v>
      </c>
      <c r="D4402" t="s">
        <v>10861</v>
      </c>
      <c r="E4402" t="s">
        <v>7</v>
      </c>
      <c r="F4402" t="s">
        <v>15095</v>
      </c>
    </row>
    <row r="4403" spans="1:6" x14ac:dyDescent="0.25">
      <c r="A4403" t="s">
        <v>12059</v>
      </c>
      <c r="B4403" t="s">
        <v>14884</v>
      </c>
      <c r="D4403" t="s">
        <v>10862</v>
      </c>
      <c r="E4403" t="s">
        <v>7</v>
      </c>
      <c r="F4403" t="s">
        <v>15096</v>
      </c>
    </row>
    <row r="4404" spans="1:6" x14ac:dyDescent="0.25">
      <c r="A4404" t="s">
        <v>12059</v>
      </c>
      <c r="B4404" t="s">
        <v>14884</v>
      </c>
      <c r="D4404" t="s">
        <v>10863</v>
      </c>
      <c r="E4404" t="s">
        <v>7</v>
      </c>
      <c r="F4404" t="s">
        <v>15097</v>
      </c>
    </row>
    <row r="4405" spans="1:6" x14ac:dyDescent="0.25">
      <c r="A4405" t="s">
        <v>12059</v>
      </c>
      <c r="B4405" t="s">
        <v>14884</v>
      </c>
      <c r="D4405" t="s">
        <v>10864</v>
      </c>
      <c r="E4405" t="s">
        <v>7</v>
      </c>
      <c r="F4405" t="s">
        <v>15098</v>
      </c>
    </row>
    <row r="4406" spans="1:6" x14ac:dyDescent="0.25">
      <c r="A4406" t="s">
        <v>12059</v>
      </c>
      <c r="B4406" t="s">
        <v>14884</v>
      </c>
      <c r="D4406" t="s">
        <v>10865</v>
      </c>
      <c r="E4406" t="s">
        <v>7</v>
      </c>
      <c r="F4406" t="s">
        <v>15099</v>
      </c>
    </row>
    <row r="4407" spans="1:6" x14ac:dyDescent="0.25">
      <c r="A4407" t="s">
        <v>12059</v>
      </c>
      <c r="B4407" t="s">
        <v>14884</v>
      </c>
      <c r="D4407" t="s">
        <v>10866</v>
      </c>
      <c r="E4407" t="s">
        <v>7</v>
      </c>
      <c r="F4407" t="s">
        <v>15100</v>
      </c>
    </row>
    <row r="4408" spans="1:6" x14ac:dyDescent="0.25">
      <c r="A4408" t="s">
        <v>12059</v>
      </c>
      <c r="B4408" t="s">
        <v>14884</v>
      </c>
      <c r="D4408" t="s">
        <v>10867</v>
      </c>
      <c r="E4408" t="s">
        <v>7</v>
      </c>
      <c r="F4408" t="s">
        <v>15101</v>
      </c>
    </row>
    <row r="4409" spans="1:6" x14ac:dyDescent="0.25">
      <c r="A4409" t="s">
        <v>12059</v>
      </c>
      <c r="B4409" t="s">
        <v>14884</v>
      </c>
      <c r="D4409" t="s">
        <v>10870</v>
      </c>
      <c r="E4409" t="s">
        <v>7</v>
      </c>
      <c r="F4409" t="s">
        <v>15090</v>
      </c>
    </row>
    <row r="4410" spans="1:6" x14ac:dyDescent="0.25">
      <c r="A4410" t="s">
        <v>12059</v>
      </c>
      <c r="B4410" t="s">
        <v>14884</v>
      </c>
      <c r="D4410" t="s">
        <v>10872</v>
      </c>
      <c r="E4410" t="s">
        <v>7</v>
      </c>
      <c r="F4410" t="s">
        <v>15102</v>
      </c>
    </row>
    <row r="4411" spans="1:6" x14ac:dyDescent="0.25">
      <c r="A4411" t="s">
        <v>12059</v>
      </c>
      <c r="B4411" t="s">
        <v>14884</v>
      </c>
      <c r="D4411" t="s">
        <v>10874</v>
      </c>
      <c r="E4411" t="s">
        <v>7</v>
      </c>
      <c r="F4411" t="s">
        <v>15103</v>
      </c>
    </row>
    <row r="4412" spans="1:6" x14ac:dyDescent="0.25">
      <c r="A4412" t="s">
        <v>12059</v>
      </c>
      <c r="B4412" t="s">
        <v>14884</v>
      </c>
      <c r="D4412" t="s">
        <v>10876</v>
      </c>
      <c r="E4412" t="s">
        <v>7</v>
      </c>
      <c r="F4412" t="s">
        <v>15104</v>
      </c>
    </row>
    <row r="4413" spans="1:6" x14ac:dyDescent="0.25">
      <c r="A4413" t="s">
        <v>12059</v>
      </c>
      <c r="B4413" t="s">
        <v>14884</v>
      </c>
      <c r="D4413" t="s">
        <v>10878</v>
      </c>
      <c r="E4413" t="s">
        <v>7</v>
      </c>
      <c r="F4413" t="s">
        <v>15105</v>
      </c>
    </row>
    <row r="4414" spans="1:6" x14ac:dyDescent="0.25">
      <c r="A4414" t="s">
        <v>12059</v>
      </c>
      <c r="B4414" t="s">
        <v>14884</v>
      </c>
      <c r="D4414" t="s">
        <v>10879</v>
      </c>
      <c r="E4414" t="s">
        <v>7</v>
      </c>
      <c r="F4414" t="s">
        <v>15106</v>
      </c>
    </row>
    <row r="4415" spans="1:6" x14ac:dyDescent="0.25">
      <c r="A4415" t="s">
        <v>12059</v>
      </c>
      <c r="B4415" t="s">
        <v>14884</v>
      </c>
      <c r="D4415" t="s">
        <v>10880</v>
      </c>
      <c r="E4415" t="s">
        <v>7</v>
      </c>
      <c r="F4415" t="s">
        <v>15091</v>
      </c>
    </row>
    <row r="4416" spans="1:6" x14ac:dyDescent="0.25">
      <c r="A4416" t="s">
        <v>12059</v>
      </c>
      <c r="B4416" t="s">
        <v>14884</v>
      </c>
      <c r="D4416" t="s">
        <v>10881</v>
      </c>
      <c r="E4416" t="s">
        <v>7</v>
      </c>
      <c r="F4416" t="s">
        <v>15107</v>
      </c>
    </row>
    <row r="4417" spans="1:6" x14ac:dyDescent="0.25">
      <c r="A4417" t="s">
        <v>12059</v>
      </c>
      <c r="B4417" t="s">
        <v>14884</v>
      </c>
      <c r="D4417" t="s">
        <v>10886</v>
      </c>
      <c r="E4417" t="s">
        <v>7</v>
      </c>
      <c r="F4417" t="s">
        <v>15108</v>
      </c>
    </row>
    <row r="4418" spans="1:6" x14ac:dyDescent="0.25">
      <c r="A4418" t="s">
        <v>12059</v>
      </c>
      <c r="B4418" t="s">
        <v>14884</v>
      </c>
      <c r="D4418" t="s">
        <v>10887</v>
      </c>
      <c r="E4418" t="s">
        <v>7</v>
      </c>
      <c r="F4418" t="s">
        <v>15109</v>
      </c>
    </row>
    <row r="4419" spans="1:6" x14ac:dyDescent="0.25">
      <c r="A4419" t="s">
        <v>12059</v>
      </c>
      <c r="B4419" t="s">
        <v>14884</v>
      </c>
      <c r="D4419" t="s">
        <v>10888</v>
      </c>
      <c r="E4419" t="s">
        <v>7</v>
      </c>
      <c r="F4419" t="s">
        <v>15110</v>
      </c>
    </row>
    <row r="4420" spans="1:6" x14ac:dyDescent="0.25">
      <c r="A4420" t="s">
        <v>12059</v>
      </c>
      <c r="B4420" t="s">
        <v>14884</v>
      </c>
      <c r="D4420" t="s">
        <v>10889</v>
      </c>
      <c r="E4420" t="s">
        <v>7</v>
      </c>
      <c r="F4420" t="s">
        <v>15111</v>
      </c>
    </row>
    <row r="4421" spans="1:6" x14ac:dyDescent="0.25">
      <c r="A4421" t="s">
        <v>12059</v>
      </c>
      <c r="B4421" t="s">
        <v>14884</v>
      </c>
      <c r="D4421" t="s">
        <v>10890</v>
      </c>
      <c r="E4421" t="s">
        <v>7</v>
      </c>
      <c r="F4421" t="s">
        <v>15112</v>
      </c>
    </row>
    <row r="4422" spans="1:6" x14ac:dyDescent="0.25">
      <c r="A4422" t="s">
        <v>12059</v>
      </c>
      <c r="B4422" t="s">
        <v>14884</v>
      </c>
      <c r="D4422" t="s">
        <v>10891</v>
      </c>
      <c r="E4422" t="s">
        <v>7</v>
      </c>
      <c r="F4422" t="s">
        <v>15113</v>
      </c>
    </row>
    <row r="4423" spans="1:6" x14ac:dyDescent="0.25">
      <c r="A4423" t="s">
        <v>12059</v>
      </c>
      <c r="B4423" t="s">
        <v>14884</v>
      </c>
      <c r="D4423" t="s">
        <v>10892</v>
      </c>
      <c r="E4423" t="s">
        <v>7</v>
      </c>
      <c r="F4423" t="s">
        <v>15114</v>
      </c>
    </row>
    <row r="4424" spans="1:6" x14ac:dyDescent="0.25">
      <c r="A4424" t="s">
        <v>12059</v>
      </c>
      <c r="B4424" t="s">
        <v>14884</v>
      </c>
      <c r="D4424" t="s">
        <v>10893</v>
      </c>
      <c r="E4424" t="s">
        <v>7</v>
      </c>
      <c r="F4424" t="s">
        <v>15115</v>
      </c>
    </row>
    <row r="4425" spans="1:6" x14ac:dyDescent="0.25">
      <c r="A4425" t="s">
        <v>12059</v>
      </c>
      <c r="B4425" t="s">
        <v>14884</v>
      </c>
      <c r="D4425" t="s">
        <v>10894</v>
      </c>
      <c r="E4425" t="s">
        <v>7</v>
      </c>
      <c r="F4425" t="s">
        <v>15116</v>
      </c>
    </row>
    <row r="4426" spans="1:6" x14ac:dyDescent="0.25">
      <c r="A4426" t="s">
        <v>12059</v>
      </c>
      <c r="B4426" t="s">
        <v>14884</v>
      </c>
      <c r="D4426" t="s">
        <v>10895</v>
      </c>
      <c r="E4426" t="s">
        <v>7</v>
      </c>
      <c r="F4426" t="s">
        <v>15117</v>
      </c>
    </row>
    <row r="4427" spans="1:6" x14ac:dyDescent="0.25">
      <c r="A4427" t="s">
        <v>12059</v>
      </c>
      <c r="B4427" t="s">
        <v>14884</v>
      </c>
      <c r="D4427" t="s">
        <v>10896</v>
      </c>
      <c r="E4427" t="s">
        <v>7</v>
      </c>
      <c r="F4427" t="s">
        <v>15118</v>
      </c>
    </row>
    <row r="4428" spans="1:6" x14ac:dyDescent="0.25">
      <c r="A4428" t="s">
        <v>12059</v>
      </c>
      <c r="B4428" t="s">
        <v>14884</v>
      </c>
      <c r="D4428" t="s">
        <v>10897</v>
      </c>
      <c r="E4428" t="s">
        <v>7</v>
      </c>
      <c r="F4428" t="s">
        <v>15119</v>
      </c>
    </row>
    <row r="4429" spans="1:6" x14ac:dyDescent="0.25">
      <c r="A4429" t="s">
        <v>12059</v>
      </c>
      <c r="B4429" t="s">
        <v>14884</v>
      </c>
      <c r="D4429" t="s">
        <v>10898</v>
      </c>
      <c r="E4429" t="s">
        <v>7</v>
      </c>
      <c r="F4429" t="s">
        <v>15120</v>
      </c>
    </row>
    <row r="4430" spans="1:6" x14ac:dyDescent="0.25">
      <c r="A4430" t="s">
        <v>12059</v>
      </c>
      <c r="B4430" t="s">
        <v>14884</v>
      </c>
      <c r="D4430" t="s">
        <v>10899</v>
      </c>
      <c r="E4430" t="s">
        <v>7</v>
      </c>
      <c r="F4430" t="s">
        <v>15121</v>
      </c>
    </row>
    <row r="4431" spans="1:6" x14ac:dyDescent="0.25">
      <c r="A4431" t="s">
        <v>12059</v>
      </c>
      <c r="B4431" t="s">
        <v>14884</v>
      </c>
      <c r="D4431" t="s">
        <v>10900</v>
      </c>
      <c r="E4431" t="s">
        <v>7</v>
      </c>
      <c r="F4431" t="s">
        <v>15122</v>
      </c>
    </row>
    <row r="4432" spans="1:6" x14ac:dyDescent="0.25">
      <c r="A4432" t="s">
        <v>12059</v>
      </c>
      <c r="B4432" t="s">
        <v>14884</v>
      </c>
      <c r="D4432" t="s">
        <v>10901</v>
      </c>
      <c r="E4432" t="s">
        <v>7</v>
      </c>
      <c r="F4432" t="s">
        <v>15123</v>
      </c>
    </row>
    <row r="4433" spans="1:6" x14ac:dyDescent="0.25">
      <c r="A4433" t="s">
        <v>12059</v>
      </c>
      <c r="B4433" t="s">
        <v>14884</v>
      </c>
      <c r="D4433" t="s">
        <v>10902</v>
      </c>
      <c r="E4433" t="s">
        <v>7</v>
      </c>
      <c r="F4433" t="s">
        <v>15124</v>
      </c>
    </row>
    <row r="4434" spans="1:6" x14ac:dyDescent="0.25">
      <c r="A4434" t="s">
        <v>12059</v>
      </c>
      <c r="B4434" t="s">
        <v>14884</v>
      </c>
      <c r="D4434" t="s">
        <v>10903</v>
      </c>
      <c r="E4434" t="s">
        <v>7</v>
      </c>
      <c r="F4434" t="s">
        <v>15125</v>
      </c>
    </row>
    <row r="4435" spans="1:6" x14ac:dyDescent="0.25">
      <c r="A4435" t="s">
        <v>12059</v>
      </c>
      <c r="B4435" t="s">
        <v>14884</v>
      </c>
      <c r="D4435" t="s">
        <v>10904</v>
      </c>
      <c r="E4435" t="s">
        <v>7</v>
      </c>
      <c r="F4435" t="s">
        <v>15126</v>
      </c>
    </row>
    <row r="4436" spans="1:6" x14ac:dyDescent="0.25">
      <c r="A4436" t="s">
        <v>12059</v>
      </c>
      <c r="B4436" t="s">
        <v>14884</v>
      </c>
      <c r="D4436" t="s">
        <v>10905</v>
      </c>
      <c r="E4436" t="s">
        <v>7</v>
      </c>
      <c r="F4436" t="s">
        <v>15127</v>
      </c>
    </row>
    <row r="4437" spans="1:6" x14ac:dyDescent="0.25">
      <c r="A4437" t="s">
        <v>12059</v>
      </c>
      <c r="B4437" t="s">
        <v>14884</v>
      </c>
      <c r="D4437" t="s">
        <v>10906</v>
      </c>
      <c r="E4437" t="s">
        <v>7</v>
      </c>
      <c r="F4437" t="s">
        <v>15128</v>
      </c>
    </row>
    <row r="4438" spans="1:6" x14ac:dyDescent="0.25">
      <c r="A4438" t="s">
        <v>12059</v>
      </c>
      <c r="B4438" t="s">
        <v>14884</v>
      </c>
      <c r="D4438" t="s">
        <v>10907</v>
      </c>
      <c r="E4438" t="s">
        <v>54</v>
      </c>
      <c r="F4438" t="s">
        <v>15129</v>
      </c>
    </row>
    <row r="4439" spans="1:6" x14ac:dyDescent="0.25">
      <c r="A4439" t="s">
        <v>12059</v>
      </c>
      <c r="B4439" t="s">
        <v>14884</v>
      </c>
      <c r="D4439" t="s">
        <v>10908</v>
      </c>
      <c r="E4439" t="s">
        <v>54</v>
      </c>
      <c r="F4439" t="s">
        <v>15130</v>
      </c>
    </row>
    <row r="4440" spans="1:6" x14ac:dyDescent="0.25">
      <c r="A4440" t="s">
        <v>12059</v>
      </c>
      <c r="B4440" t="s">
        <v>14884</v>
      </c>
      <c r="D4440" t="s">
        <v>10909</v>
      </c>
      <c r="E4440" t="s">
        <v>54</v>
      </c>
      <c r="F4440" t="s">
        <v>15131</v>
      </c>
    </row>
    <row r="4441" spans="1:6" x14ac:dyDescent="0.25">
      <c r="A4441" t="s">
        <v>12059</v>
      </c>
      <c r="B4441" t="s">
        <v>15275</v>
      </c>
      <c r="D4441" t="s">
        <v>9169</v>
      </c>
      <c r="E4441" t="s">
        <v>54</v>
      </c>
      <c r="F4441" t="s">
        <v>15276</v>
      </c>
    </row>
    <row r="4442" spans="1:6" x14ac:dyDescent="0.25">
      <c r="A4442" t="s">
        <v>12059</v>
      </c>
      <c r="B4442" t="s">
        <v>15275</v>
      </c>
      <c r="D4442" t="s">
        <v>9170</v>
      </c>
      <c r="E4442" t="s">
        <v>54</v>
      </c>
      <c r="F4442" t="s">
        <v>15277</v>
      </c>
    </row>
    <row r="4443" spans="1:6" x14ac:dyDescent="0.25">
      <c r="A4443" t="s">
        <v>12059</v>
      </c>
      <c r="B4443" t="s">
        <v>15275</v>
      </c>
      <c r="D4443" t="s">
        <v>9171</v>
      </c>
      <c r="E4443" t="s">
        <v>54</v>
      </c>
      <c r="F4443" t="s">
        <v>15278</v>
      </c>
    </row>
    <row r="4444" spans="1:6" x14ac:dyDescent="0.25">
      <c r="A4444" t="s">
        <v>12059</v>
      </c>
      <c r="B4444" t="s">
        <v>15275</v>
      </c>
      <c r="D4444" t="s">
        <v>9172</v>
      </c>
      <c r="E4444" t="s">
        <v>54</v>
      </c>
      <c r="F4444" t="s">
        <v>15279</v>
      </c>
    </row>
    <row r="4445" spans="1:6" x14ac:dyDescent="0.25">
      <c r="A4445" t="s">
        <v>12059</v>
      </c>
      <c r="B4445" t="s">
        <v>15275</v>
      </c>
      <c r="D4445" t="s">
        <v>9173</v>
      </c>
      <c r="E4445" t="s">
        <v>54</v>
      </c>
      <c r="F4445" t="s">
        <v>15280</v>
      </c>
    </row>
    <row r="4446" spans="1:6" x14ac:dyDescent="0.25">
      <c r="A4446" t="s">
        <v>12059</v>
      </c>
      <c r="B4446" t="s">
        <v>15275</v>
      </c>
      <c r="D4446" t="s">
        <v>9174</v>
      </c>
      <c r="E4446" t="s">
        <v>54</v>
      </c>
      <c r="F4446" t="s">
        <v>15281</v>
      </c>
    </row>
    <row r="4447" spans="1:6" x14ac:dyDescent="0.25">
      <c r="A4447" t="s">
        <v>12059</v>
      </c>
      <c r="B4447" t="s">
        <v>15275</v>
      </c>
      <c r="D4447" t="s">
        <v>9205</v>
      </c>
      <c r="E4447" t="s">
        <v>7</v>
      </c>
      <c r="F4447" t="s">
        <v>15282</v>
      </c>
    </row>
    <row r="4448" spans="1:6" x14ac:dyDescent="0.25">
      <c r="A4448" t="s">
        <v>12059</v>
      </c>
      <c r="B4448" t="s">
        <v>15275</v>
      </c>
      <c r="D4448" t="s">
        <v>9234</v>
      </c>
      <c r="E4448" t="s">
        <v>7</v>
      </c>
      <c r="F4448" t="s">
        <v>15283</v>
      </c>
    </row>
    <row r="4449" spans="1:6" x14ac:dyDescent="0.25">
      <c r="A4449" t="s">
        <v>12059</v>
      </c>
      <c r="B4449" t="s">
        <v>15275</v>
      </c>
      <c r="D4449" t="s">
        <v>9242</v>
      </c>
      <c r="E4449" t="s">
        <v>54</v>
      </c>
      <c r="F4449" t="s">
        <v>15284</v>
      </c>
    </row>
    <row r="4450" spans="1:6" x14ac:dyDescent="0.25">
      <c r="A4450" t="s">
        <v>12059</v>
      </c>
      <c r="B4450" t="s">
        <v>16933</v>
      </c>
      <c r="D4450" t="s">
        <v>9250</v>
      </c>
      <c r="E4450" t="s">
        <v>54</v>
      </c>
      <c r="F4450" t="s">
        <v>16952</v>
      </c>
    </row>
    <row r="4451" spans="1:6" x14ac:dyDescent="0.25">
      <c r="A4451" t="s">
        <v>12059</v>
      </c>
      <c r="B4451" t="s">
        <v>16933</v>
      </c>
      <c r="D4451" t="s">
        <v>9251</v>
      </c>
      <c r="E4451" t="s">
        <v>54</v>
      </c>
      <c r="F4451" t="s">
        <v>16953</v>
      </c>
    </row>
    <row r="4452" spans="1:6" x14ac:dyDescent="0.25">
      <c r="A4452" t="s">
        <v>12059</v>
      </c>
      <c r="B4452" t="s">
        <v>16933</v>
      </c>
      <c r="D4452" t="s">
        <v>9252</v>
      </c>
      <c r="E4452" t="s">
        <v>54</v>
      </c>
      <c r="F4452" t="s">
        <v>16954</v>
      </c>
    </row>
    <row r="4453" spans="1:6" x14ac:dyDescent="0.25">
      <c r="A4453" t="s">
        <v>12059</v>
      </c>
      <c r="B4453" t="s">
        <v>16933</v>
      </c>
      <c r="D4453" t="s">
        <v>9253</v>
      </c>
      <c r="E4453" t="s">
        <v>54</v>
      </c>
      <c r="F4453" t="s">
        <v>16955</v>
      </c>
    </row>
    <row r="4454" spans="1:6" x14ac:dyDescent="0.25">
      <c r="A4454" t="s">
        <v>12059</v>
      </c>
      <c r="B4454" t="s">
        <v>16933</v>
      </c>
      <c r="D4454" t="s">
        <v>9254</v>
      </c>
      <c r="E4454" t="s">
        <v>54</v>
      </c>
      <c r="F4454" t="s">
        <v>16956</v>
      </c>
    </row>
    <row r="4455" spans="1:6" x14ac:dyDescent="0.25">
      <c r="A4455" t="s">
        <v>12059</v>
      </c>
      <c r="B4455" t="s">
        <v>16933</v>
      </c>
      <c r="D4455" t="s">
        <v>9255</v>
      </c>
      <c r="E4455" t="s">
        <v>54</v>
      </c>
      <c r="F4455" t="s">
        <v>16957</v>
      </c>
    </row>
    <row r="4456" spans="1:6" x14ac:dyDescent="0.25">
      <c r="A4456" t="s">
        <v>12059</v>
      </c>
      <c r="B4456" t="s">
        <v>14884</v>
      </c>
      <c r="D4456" t="s">
        <v>10984</v>
      </c>
      <c r="E4456" t="s">
        <v>4174</v>
      </c>
      <c r="F4456" t="s">
        <v>15132</v>
      </c>
    </row>
    <row r="4457" spans="1:6" x14ac:dyDescent="0.25">
      <c r="A4457" t="s">
        <v>12059</v>
      </c>
      <c r="B4457" t="s">
        <v>14884</v>
      </c>
      <c r="D4457" t="s">
        <v>10985</v>
      </c>
      <c r="E4457" t="s">
        <v>4174</v>
      </c>
      <c r="F4457" t="s">
        <v>15133</v>
      </c>
    </row>
    <row r="4458" spans="1:6" x14ac:dyDescent="0.25">
      <c r="A4458" t="s">
        <v>12059</v>
      </c>
      <c r="B4458" t="s">
        <v>14884</v>
      </c>
      <c r="D4458" t="s">
        <v>10986</v>
      </c>
      <c r="E4458" t="s">
        <v>4174</v>
      </c>
      <c r="F4458" t="s">
        <v>15134</v>
      </c>
    </row>
    <row r="4459" spans="1:6" x14ac:dyDescent="0.25">
      <c r="A4459" t="s">
        <v>12059</v>
      </c>
      <c r="B4459" t="s">
        <v>14884</v>
      </c>
      <c r="D4459" t="s">
        <v>10987</v>
      </c>
      <c r="E4459" t="s">
        <v>4174</v>
      </c>
      <c r="F4459" t="s">
        <v>15135</v>
      </c>
    </row>
    <row r="4460" spans="1:6" x14ac:dyDescent="0.25">
      <c r="A4460" t="s">
        <v>12059</v>
      </c>
      <c r="B4460" t="s">
        <v>14884</v>
      </c>
      <c r="D4460" t="s">
        <v>10989</v>
      </c>
      <c r="E4460" t="s">
        <v>4174</v>
      </c>
      <c r="F4460" t="s">
        <v>15136</v>
      </c>
    </row>
    <row r="4461" spans="1:6" x14ac:dyDescent="0.25">
      <c r="A4461" t="s">
        <v>12059</v>
      </c>
      <c r="B4461" t="s">
        <v>14884</v>
      </c>
      <c r="D4461" t="s">
        <v>10990</v>
      </c>
      <c r="E4461" t="s">
        <v>4174</v>
      </c>
      <c r="F4461" t="s">
        <v>15137</v>
      </c>
    </row>
    <row r="4462" spans="1:6" x14ac:dyDescent="0.25">
      <c r="A4462" t="s">
        <v>12059</v>
      </c>
      <c r="B4462" t="s">
        <v>16933</v>
      </c>
      <c r="D4462" t="s">
        <v>10991</v>
      </c>
      <c r="E4462" t="s">
        <v>4174</v>
      </c>
      <c r="F4462" t="s">
        <v>16998</v>
      </c>
    </row>
    <row r="4463" spans="1:6" x14ac:dyDescent="0.25">
      <c r="A4463" t="s">
        <v>12059</v>
      </c>
      <c r="B4463" t="s">
        <v>16933</v>
      </c>
      <c r="D4463" t="s">
        <v>10992</v>
      </c>
      <c r="E4463" t="s">
        <v>4174</v>
      </c>
      <c r="F4463" t="s">
        <v>16999</v>
      </c>
    </row>
    <row r="4464" spans="1:6" x14ac:dyDescent="0.25">
      <c r="A4464" t="s">
        <v>12059</v>
      </c>
      <c r="B4464" t="s">
        <v>16933</v>
      </c>
      <c r="D4464" t="s">
        <v>10993</v>
      </c>
      <c r="E4464" t="s">
        <v>4174</v>
      </c>
      <c r="F4464" t="s">
        <v>17000</v>
      </c>
    </row>
    <row r="4465" spans="1:6" x14ac:dyDescent="0.25">
      <c r="A4465" t="s">
        <v>12059</v>
      </c>
      <c r="B4465" t="s">
        <v>16933</v>
      </c>
      <c r="D4465" t="s">
        <v>10994</v>
      </c>
      <c r="E4465" t="s">
        <v>4174</v>
      </c>
      <c r="F4465" t="s">
        <v>17001</v>
      </c>
    </row>
    <row r="4466" spans="1:6" x14ac:dyDescent="0.25">
      <c r="A4466" t="s">
        <v>12059</v>
      </c>
      <c r="B4466" t="s">
        <v>16933</v>
      </c>
      <c r="D4466" t="s">
        <v>10995</v>
      </c>
      <c r="E4466" t="s">
        <v>4174</v>
      </c>
      <c r="F4466" t="s">
        <v>17002</v>
      </c>
    </row>
    <row r="4467" spans="1:6" x14ac:dyDescent="0.25">
      <c r="A4467" t="s">
        <v>12059</v>
      </c>
      <c r="B4467" t="s">
        <v>16933</v>
      </c>
      <c r="D4467" t="s">
        <v>10996</v>
      </c>
      <c r="E4467" t="s">
        <v>4174</v>
      </c>
      <c r="F4467" t="s">
        <v>17003</v>
      </c>
    </row>
    <row r="4468" spans="1:6" x14ac:dyDescent="0.25">
      <c r="A4468" t="s">
        <v>12059</v>
      </c>
      <c r="B4468" t="s">
        <v>16933</v>
      </c>
      <c r="D4468" t="s">
        <v>10997</v>
      </c>
      <c r="E4468" t="s">
        <v>4174</v>
      </c>
      <c r="F4468" t="s">
        <v>17004</v>
      </c>
    </row>
    <row r="4469" spans="1:6" x14ac:dyDescent="0.25">
      <c r="A4469" t="s">
        <v>12059</v>
      </c>
      <c r="B4469" t="s">
        <v>16933</v>
      </c>
      <c r="D4469" t="s">
        <v>10998</v>
      </c>
      <c r="E4469" t="s">
        <v>4174</v>
      </c>
      <c r="F4469" t="s">
        <v>17005</v>
      </c>
    </row>
    <row r="4470" spans="1:6" x14ac:dyDescent="0.25">
      <c r="A4470" t="s">
        <v>12059</v>
      </c>
      <c r="B4470" t="s">
        <v>16933</v>
      </c>
      <c r="D4470" t="s">
        <v>10999</v>
      </c>
      <c r="E4470" t="s">
        <v>4174</v>
      </c>
      <c r="F4470" t="s">
        <v>17006</v>
      </c>
    </row>
    <row r="4471" spans="1:6" x14ac:dyDescent="0.25">
      <c r="A4471" t="s">
        <v>12059</v>
      </c>
      <c r="B4471" t="s">
        <v>14884</v>
      </c>
      <c r="D4471" t="s">
        <v>11000</v>
      </c>
      <c r="E4471" t="s">
        <v>4174</v>
      </c>
      <c r="F4471" t="s">
        <v>15138</v>
      </c>
    </row>
    <row r="4472" spans="1:6" x14ac:dyDescent="0.25">
      <c r="A4472" t="s">
        <v>12059</v>
      </c>
      <c r="B4472" t="s">
        <v>14884</v>
      </c>
      <c r="D4472" t="s">
        <v>11001</v>
      </c>
      <c r="E4472" t="s">
        <v>4174</v>
      </c>
      <c r="F4472" t="s">
        <v>15139</v>
      </c>
    </row>
    <row r="4473" spans="1:6" x14ac:dyDescent="0.25">
      <c r="A4473" t="s">
        <v>12059</v>
      </c>
      <c r="B4473" t="s">
        <v>16933</v>
      </c>
      <c r="D4473" t="s">
        <v>11002</v>
      </c>
      <c r="E4473" t="s">
        <v>4174</v>
      </c>
      <c r="F4473" t="s">
        <v>17007</v>
      </c>
    </row>
    <row r="4474" spans="1:6" x14ac:dyDescent="0.25">
      <c r="A4474" t="s">
        <v>12059</v>
      </c>
      <c r="B4474" t="s">
        <v>16933</v>
      </c>
      <c r="D4474" t="s">
        <v>11003</v>
      </c>
      <c r="E4474" t="s">
        <v>4174</v>
      </c>
      <c r="F4474" t="s">
        <v>17008</v>
      </c>
    </row>
    <row r="4475" spans="1:6" x14ac:dyDescent="0.25">
      <c r="A4475" t="s">
        <v>12059</v>
      </c>
      <c r="B4475" t="s">
        <v>16933</v>
      </c>
      <c r="D4475" t="s">
        <v>11004</v>
      </c>
      <c r="E4475" t="s">
        <v>4174</v>
      </c>
      <c r="F4475" t="s">
        <v>17009</v>
      </c>
    </row>
    <row r="4476" spans="1:6" x14ac:dyDescent="0.25">
      <c r="A4476" t="s">
        <v>12059</v>
      </c>
      <c r="B4476" t="s">
        <v>16933</v>
      </c>
      <c r="D4476" t="s">
        <v>11005</v>
      </c>
      <c r="E4476" t="s">
        <v>4174</v>
      </c>
      <c r="F4476" t="s">
        <v>17010</v>
      </c>
    </row>
    <row r="4477" spans="1:6" x14ac:dyDescent="0.25">
      <c r="A4477" t="s">
        <v>12059</v>
      </c>
      <c r="B4477" t="s">
        <v>14884</v>
      </c>
      <c r="D4477" t="s">
        <v>11006</v>
      </c>
      <c r="E4477" t="s">
        <v>4174</v>
      </c>
      <c r="F4477" t="s">
        <v>15140</v>
      </c>
    </row>
    <row r="4478" spans="1:6" x14ac:dyDescent="0.25">
      <c r="A4478" t="s">
        <v>12059</v>
      </c>
      <c r="B4478" t="s">
        <v>14884</v>
      </c>
      <c r="D4478" t="s">
        <v>11007</v>
      </c>
      <c r="E4478" t="s">
        <v>4174</v>
      </c>
      <c r="F4478" t="s">
        <v>15141</v>
      </c>
    </row>
    <row r="4479" spans="1:6" x14ac:dyDescent="0.25">
      <c r="A4479" t="s">
        <v>12059</v>
      </c>
      <c r="B4479" t="s">
        <v>14884</v>
      </c>
      <c r="D4479" t="s">
        <v>11008</v>
      </c>
      <c r="E4479" t="s">
        <v>4174</v>
      </c>
      <c r="F4479" t="s">
        <v>15142</v>
      </c>
    </row>
    <row r="4480" spans="1:6" x14ac:dyDescent="0.25">
      <c r="A4480" t="s">
        <v>12059</v>
      </c>
      <c r="B4480" t="s">
        <v>14884</v>
      </c>
      <c r="D4480" t="s">
        <v>11009</v>
      </c>
      <c r="E4480" t="s">
        <v>4174</v>
      </c>
      <c r="F4480" t="s">
        <v>15143</v>
      </c>
    </row>
    <row r="4481" spans="1:6" x14ac:dyDescent="0.25">
      <c r="A4481" t="s">
        <v>12059</v>
      </c>
      <c r="B4481" t="s">
        <v>16933</v>
      </c>
      <c r="D4481" t="s">
        <v>11010</v>
      </c>
      <c r="E4481" t="s">
        <v>4174</v>
      </c>
      <c r="F4481" t="s">
        <v>17011</v>
      </c>
    </row>
    <row r="4482" spans="1:6" x14ac:dyDescent="0.25">
      <c r="A4482" t="s">
        <v>12059</v>
      </c>
      <c r="B4482" t="s">
        <v>14884</v>
      </c>
      <c r="D4482" t="s">
        <v>11011</v>
      </c>
      <c r="E4482" t="s">
        <v>4174</v>
      </c>
      <c r="F4482" t="s">
        <v>15144</v>
      </c>
    </row>
    <row r="4483" spans="1:6" x14ac:dyDescent="0.25">
      <c r="A4483" t="s">
        <v>12059</v>
      </c>
      <c r="B4483" t="s">
        <v>14443</v>
      </c>
      <c r="D4483" t="s">
        <v>11012</v>
      </c>
      <c r="E4483" t="s">
        <v>54</v>
      </c>
      <c r="F4483" t="s">
        <v>14500</v>
      </c>
    </row>
    <row r="4484" spans="1:6" x14ac:dyDescent="0.25">
      <c r="A4484" t="s">
        <v>12059</v>
      </c>
      <c r="B4484" t="s">
        <v>16933</v>
      </c>
      <c r="D4484" t="s">
        <v>11033</v>
      </c>
      <c r="E4484" t="s">
        <v>54</v>
      </c>
      <c r="F4484" t="s">
        <v>17012</v>
      </c>
    </row>
    <row r="4485" spans="1:6" x14ac:dyDescent="0.25">
      <c r="A4485" t="s">
        <v>12059</v>
      </c>
      <c r="B4485" t="s">
        <v>16933</v>
      </c>
      <c r="D4485" t="s">
        <v>11034</v>
      </c>
      <c r="E4485" t="s">
        <v>54</v>
      </c>
      <c r="F4485" t="s">
        <v>17013</v>
      </c>
    </row>
    <row r="4486" spans="1:6" x14ac:dyDescent="0.25">
      <c r="A4486" t="s">
        <v>12059</v>
      </c>
      <c r="B4486" t="s">
        <v>14884</v>
      </c>
      <c r="D4486" t="s">
        <v>11042</v>
      </c>
      <c r="E4486" t="s">
        <v>54</v>
      </c>
      <c r="F4486" t="s">
        <v>15145</v>
      </c>
    </row>
    <row r="4487" spans="1:6" x14ac:dyDescent="0.25">
      <c r="A4487" t="s">
        <v>12059</v>
      </c>
      <c r="B4487" t="s">
        <v>14884</v>
      </c>
      <c r="D4487" t="s">
        <v>11043</v>
      </c>
      <c r="E4487" t="s">
        <v>54</v>
      </c>
      <c r="F4487" t="s">
        <v>15146</v>
      </c>
    </row>
    <row r="4488" spans="1:6" x14ac:dyDescent="0.25">
      <c r="A4488" t="s">
        <v>12059</v>
      </c>
      <c r="B4488" t="s">
        <v>14884</v>
      </c>
      <c r="D4488" t="s">
        <v>11044</v>
      </c>
      <c r="E4488" t="s">
        <v>7</v>
      </c>
      <c r="F4488" t="s">
        <v>15147</v>
      </c>
    </row>
    <row r="4489" spans="1:6" x14ac:dyDescent="0.25">
      <c r="A4489" t="s">
        <v>12059</v>
      </c>
      <c r="B4489" t="s">
        <v>15275</v>
      </c>
      <c r="D4489" t="s">
        <v>11097</v>
      </c>
      <c r="E4489" t="s">
        <v>7</v>
      </c>
      <c r="F4489" t="s">
        <v>15711</v>
      </c>
    </row>
    <row r="4490" spans="1:6" x14ac:dyDescent="0.25">
      <c r="A4490" t="s">
        <v>12059</v>
      </c>
      <c r="B4490" t="s">
        <v>15275</v>
      </c>
      <c r="D4490" t="s">
        <v>11098</v>
      </c>
      <c r="E4490" t="s">
        <v>7</v>
      </c>
      <c r="F4490" t="s">
        <v>15712</v>
      </c>
    </row>
    <row r="4491" spans="1:6" x14ac:dyDescent="0.25">
      <c r="A4491" t="s">
        <v>12059</v>
      </c>
      <c r="B4491" t="s">
        <v>15275</v>
      </c>
      <c r="D4491" t="s">
        <v>11099</v>
      </c>
      <c r="E4491" t="s">
        <v>7</v>
      </c>
      <c r="F4491" t="s">
        <v>15713</v>
      </c>
    </row>
    <row r="4492" spans="1:6" x14ac:dyDescent="0.25">
      <c r="A4492" t="s">
        <v>12059</v>
      </c>
      <c r="B4492" t="s">
        <v>16933</v>
      </c>
      <c r="D4492" t="s">
        <v>9276</v>
      </c>
      <c r="E4492" t="s">
        <v>54</v>
      </c>
      <c r="F4492" t="s">
        <v>16958</v>
      </c>
    </row>
    <row r="4493" spans="1:6" x14ac:dyDescent="0.25">
      <c r="A4493" t="s">
        <v>12059</v>
      </c>
      <c r="B4493" t="s">
        <v>15275</v>
      </c>
      <c r="D4493" t="s">
        <v>9801</v>
      </c>
      <c r="E4493" t="s">
        <v>7</v>
      </c>
      <c r="F4493" t="s">
        <v>15445</v>
      </c>
    </row>
    <row r="4494" spans="1:6" x14ac:dyDescent="0.25">
      <c r="A4494" t="s">
        <v>12059</v>
      </c>
      <c r="B4494" t="s">
        <v>16933</v>
      </c>
      <c r="D4494" t="s">
        <v>9802</v>
      </c>
      <c r="E4494" t="s">
        <v>7</v>
      </c>
      <c r="F4494" t="s">
        <v>16963</v>
      </c>
    </row>
    <row r="4495" spans="1:6" x14ac:dyDescent="0.25">
      <c r="A4495" t="s">
        <v>12059</v>
      </c>
      <c r="B4495" t="s">
        <v>16933</v>
      </c>
      <c r="D4495" t="s">
        <v>9803</v>
      </c>
      <c r="E4495" t="s">
        <v>7</v>
      </c>
      <c r="F4495" t="s">
        <v>16964</v>
      </c>
    </row>
    <row r="4496" spans="1:6" x14ac:dyDescent="0.25">
      <c r="A4496" t="s">
        <v>12059</v>
      </c>
      <c r="B4496" t="s">
        <v>16933</v>
      </c>
      <c r="D4496" t="s">
        <v>9804</v>
      </c>
      <c r="E4496" t="s">
        <v>7</v>
      </c>
      <c r="F4496" t="s">
        <v>16965</v>
      </c>
    </row>
    <row r="4497" spans="1:6" x14ac:dyDescent="0.25">
      <c r="A4497" t="s">
        <v>12059</v>
      </c>
      <c r="B4497" t="s">
        <v>16933</v>
      </c>
      <c r="D4497" t="s">
        <v>9805</v>
      </c>
      <c r="E4497" t="s">
        <v>7</v>
      </c>
      <c r="F4497" t="s">
        <v>16966</v>
      </c>
    </row>
    <row r="4498" spans="1:6" x14ac:dyDescent="0.25">
      <c r="A4498" t="s">
        <v>12059</v>
      </c>
      <c r="B4498" t="s">
        <v>16933</v>
      </c>
      <c r="D4498" t="s">
        <v>9806</v>
      </c>
      <c r="E4498" t="s">
        <v>7</v>
      </c>
      <c r="F4498" t="s">
        <v>16967</v>
      </c>
    </row>
    <row r="4499" spans="1:6" x14ac:dyDescent="0.25">
      <c r="A4499" t="s">
        <v>12059</v>
      </c>
      <c r="B4499" t="s">
        <v>16933</v>
      </c>
      <c r="D4499" t="s">
        <v>9807</v>
      </c>
      <c r="E4499" t="s">
        <v>7</v>
      </c>
      <c r="F4499" t="s">
        <v>16968</v>
      </c>
    </row>
    <row r="4500" spans="1:6" x14ac:dyDescent="0.25">
      <c r="A4500" t="s">
        <v>12059</v>
      </c>
      <c r="B4500" t="s">
        <v>16933</v>
      </c>
      <c r="D4500" t="s">
        <v>9808</v>
      </c>
      <c r="E4500" t="s">
        <v>7</v>
      </c>
      <c r="F4500" t="s">
        <v>16969</v>
      </c>
    </row>
    <row r="4501" spans="1:6" x14ac:dyDescent="0.25">
      <c r="A4501" t="s">
        <v>12059</v>
      </c>
      <c r="B4501" t="s">
        <v>16933</v>
      </c>
      <c r="D4501" t="s">
        <v>9809</v>
      </c>
      <c r="E4501" t="s">
        <v>7</v>
      </c>
      <c r="F4501" t="s">
        <v>16970</v>
      </c>
    </row>
    <row r="4502" spans="1:6" x14ac:dyDescent="0.25">
      <c r="A4502" t="s">
        <v>12059</v>
      </c>
      <c r="B4502" t="s">
        <v>16933</v>
      </c>
      <c r="D4502" t="s">
        <v>9810</v>
      </c>
      <c r="E4502" t="s">
        <v>7</v>
      </c>
      <c r="F4502" t="s">
        <v>16971</v>
      </c>
    </row>
    <row r="4503" spans="1:6" x14ac:dyDescent="0.25">
      <c r="A4503" t="s">
        <v>12059</v>
      </c>
      <c r="B4503" t="s">
        <v>16933</v>
      </c>
      <c r="D4503" t="s">
        <v>9811</v>
      </c>
      <c r="E4503" t="s">
        <v>7</v>
      </c>
      <c r="F4503" t="s">
        <v>16972</v>
      </c>
    </row>
    <row r="4504" spans="1:6" x14ac:dyDescent="0.25">
      <c r="A4504" t="s">
        <v>12059</v>
      </c>
      <c r="B4504" t="s">
        <v>16933</v>
      </c>
      <c r="D4504" t="s">
        <v>9812</v>
      </c>
      <c r="E4504" t="s">
        <v>7</v>
      </c>
      <c r="F4504" t="s">
        <v>16973</v>
      </c>
    </row>
    <row r="4505" spans="1:6" x14ac:dyDescent="0.25">
      <c r="A4505" t="s">
        <v>12059</v>
      </c>
      <c r="B4505" t="s">
        <v>15275</v>
      </c>
      <c r="D4505" t="s">
        <v>9840</v>
      </c>
      <c r="E4505" t="s">
        <v>7</v>
      </c>
      <c r="F4505" t="s">
        <v>15446</v>
      </c>
    </row>
    <row r="4506" spans="1:6" x14ac:dyDescent="0.25">
      <c r="A4506" t="s">
        <v>12059</v>
      </c>
      <c r="B4506" t="s">
        <v>15275</v>
      </c>
      <c r="D4506" t="s">
        <v>9841</v>
      </c>
      <c r="E4506" t="s">
        <v>7</v>
      </c>
      <c r="F4506" t="s">
        <v>15447</v>
      </c>
    </row>
    <row r="4507" spans="1:6" x14ac:dyDescent="0.25">
      <c r="A4507" t="s">
        <v>12059</v>
      </c>
      <c r="B4507" t="s">
        <v>15275</v>
      </c>
      <c r="D4507" t="s">
        <v>9842</v>
      </c>
      <c r="E4507" t="s">
        <v>7</v>
      </c>
      <c r="F4507" t="s">
        <v>15448</v>
      </c>
    </row>
    <row r="4508" spans="1:6" x14ac:dyDescent="0.25">
      <c r="A4508" t="s">
        <v>12059</v>
      </c>
      <c r="B4508" t="s">
        <v>15275</v>
      </c>
      <c r="D4508" t="s">
        <v>9843</v>
      </c>
      <c r="E4508" t="s">
        <v>7</v>
      </c>
      <c r="F4508" t="s">
        <v>15449</v>
      </c>
    </row>
    <row r="4509" spans="1:6" x14ac:dyDescent="0.25">
      <c r="A4509" t="s">
        <v>12059</v>
      </c>
      <c r="B4509" t="s">
        <v>15275</v>
      </c>
      <c r="D4509" t="s">
        <v>9844</v>
      </c>
      <c r="E4509" t="s">
        <v>7</v>
      </c>
      <c r="F4509" t="s">
        <v>15450</v>
      </c>
    </row>
    <row r="4510" spans="1:6" x14ac:dyDescent="0.25">
      <c r="A4510" t="s">
        <v>12059</v>
      </c>
      <c r="B4510" t="s">
        <v>15275</v>
      </c>
      <c r="D4510" t="s">
        <v>9845</v>
      </c>
      <c r="E4510" t="s">
        <v>7</v>
      </c>
      <c r="F4510" t="s">
        <v>15451</v>
      </c>
    </row>
    <row r="4511" spans="1:6" x14ac:dyDescent="0.25">
      <c r="A4511" t="s">
        <v>12059</v>
      </c>
      <c r="B4511" t="s">
        <v>15275</v>
      </c>
      <c r="D4511" t="s">
        <v>9846</v>
      </c>
      <c r="E4511" t="s">
        <v>7</v>
      </c>
      <c r="F4511" t="s">
        <v>15452</v>
      </c>
    </row>
    <row r="4512" spans="1:6" x14ac:dyDescent="0.25">
      <c r="A4512" t="s">
        <v>12059</v>
      </c>
      <c r="B4512" t="s">
        <v>15275</v>
      </c>
      <c r="D4512" t="s">
        <v>9847</v>
      </c>
      <c r="E4512" t="s">
        <v>7</v>
      </c>
      <c r="F4512" t="s">
        <v>15453</v>
      </c>
    </row>
    <row r="4513" spans="1:6" x14ac:dyDescent="0.25">
      <c r="A4513" t="s">
        <v>12059</v>
      </c>
      <c r="B4513" t="s">
        <v>15275</v>
      </c>
      <c r="D4513" t="s">
        <v>9848</v>
      </c>
      <c r="E4513" t="s">
        <v>7</v>
      </c>
      <c r="F4513" t="s">
        <v>15454</v>
      </c>
    </row>
    <row r="4514" spans="1:6" x14ac:dyDescent="0.25">
      <c r="A4514" t="s">
        <v>12059</v>
      </c>
      <c r="B4514" t="s">
        <v>15275</v>
      </c>
      <c r="D4514" t="s">
        <v>9849</v>
      </c>
      <c r="E4514" t="s">
        <v>7</v>
      </c>
      <c r="F4514" t="s">
        <v>15455</v>
      </c>
    </row>
    <row r="4515" spans="1:6" x14ac:dyDescent="0.25">
      <c r="A4515" t="s">
        <v>12059</v>
      </c>
      <c r="B4515" t="s">
        <v>15275</v>
      </c>
      <c r="D4515" t="s">
        <v>9850</v>
      </c>
      <c r="E4515" t="s">
        <v>7</v>
      </c>
      <c r="F4515" t="s">
        <v>15456</v>
      </c>
    </row>
    <row r="4516" spans="1:6" x14ac:dyDescent="0.25">
      <c r="A4516" t="s">
        <v>12059</v>
      </c>
      <c r="B4516" t="s">
        <v>15275</v>
      </c>
      <c r="D4516" t="s">
        <v>9851</v>
      </c>
      <c r="E4516" t="s">
        <v>7</v>
      </c>
      <c r="F4516" t="s">
        <v>15457</v>
      </c>
    </row>
    <row r="4517" spans="1:6" x14ac:dyDescent="0.25">
      <c r="A4517" t="s">
        <v>12059</v>
      </c>
      <c r="B4517" t="s">
        <v>15275</v>
      </c>
      <c r="D4517" t="s">
        <v>9852</v>
      </c>
      <c r="E4517" t="s">
        <v>7</v>
      </c>
      <c r="F4517" t="s">
        <v>15458</v>
      </c>
    </row>
    <row r="4518" spans="1:6" x14ac:dyDescent="0.25">
      <c r="A4518" t="s">
        <v>12059</v>
      </c>
      <c r="B4518" t="s">
        <v>15275</v>
      </c>
      <c r="D4518" t="s">
        <v>9853</v>
      </c>
      <c r="E4518" t="s">
        <v>7</v>
      </c>
      <c r="F4518" t="s">
        <v>15459</v>
      </c>
    </row>
    <row r="4519" spans="1:6" x14ac:dyDescent="0.25">
      <c r="A4519" t="s">
        <v>12059</v>
      </c>
      <c r="B4519" t="s">
        <v>15275</v>
      </c>
      <c r="D4519" t="s">
        <v>9854</v>
      </c>
      <c r="E4519" t="s">
        <v>7</v>
      </c>
      <c r="F4519" t="s">
        <v>15460</v>
      </c>
    </row>
    <row r="4520" spans="1:6" x14ac:dyDescent="0.25">
      <c r="A4520" t="s">
        <v>12059</v>
      </c>
      <c r="B4520" t="s">
        <v>15275</v>
      </c>
      <c r="D4520" t="s">
        <v>9855</v>
      </c>
      <c r="E4520" t="s">
        <v>7</v>
      </c>
      <c r="F4520" t="s">
        <v>15461</v>
      </c>
    </row>
    <row r="4521" spans="1:6" x14ac:dyDescent="0.25">
      <c r="A4521" t="s">
        <v>12059</v>
      </c>
      <c r="B4521" t="s">
        <v>15275</v>
      </c>
      <c r="D4521" t="s">
        <v>9856</v>
      </c>
      <c r="E4521" t="s">
        <v>7</v>
      </c>
      <c r="F4521" t="s">
        <v>15462</v>
      </c>
    </row>
    <row r="4522" spans="1:6" x14ac:dyDescent="0.25">
      <c r="A4522" t="s">
        <v>12059</v>
      </c>
      <c r="B4522" t="s">
        <v>15275</v>
      </c>
      <c r="D4522" t="s">
        <v>9857</v>
      </c>
      <c r="E4522" t="s">
        <v>7</v>
      </c>
      <c r="F4522" t="s">
        <v>15463</v>
      </c>
    </row>
    <row r="4523" spans="1:6" x14ac:dyDescent="0.25">
      <c r="A4523" t="s">
        <v>12059</v>
      </c>
      <c r="B4523" t="s">
        <v>15275</v>
      </c>
      <c r="D4523" t="s">
        <v>9858</v>
      </c>
      <c r="E4523" t="s">
        <v>7</v>
      </c>
      <c r="F4523" t="s">
        <v>15464</v>
      </c>
    </row>
    <row r="4524" spans="1:6" x14ac:dyDescent="0.25">
      <c r="A4524" t="s">
        <v>12059</v>
      </c>
      <c r="B4524" t="s">
        <v>15275</v>
      </c>
      <c r="D4524" t="s">
        <v>9859</v>
      </c>
      <c r="E4524" t="s">
        <v>7</v>
      </c>
      <c r="F4524" t="s">
        <v>15465</v>
      </c>
    </row>
    <row r="4525" spans="1:6" x14ac:dyDescent="0.25">
      <c r="A4525" t="s">
        <v>12059</v>
      </c>
      <c r="B4525" t="s">
        <v>15275</v>
      </c>
      <c r="D4525" t="s">
        <v>9860</v>
      </c>
      <c r="E4525" t="s">
        <v>7</v>
      </c>
      <c r="F4525" t="s">
        <v>15466</v>
      </c>
    </row>
    <row r="4526" spans="1:6" x14ac:dyDescent="0.25">
      <c r="A4526" t="s">
        <v>12059</v>
      </c>
      <c r="B4526" t="s">
        <v>15275</v>
      </c>
      <c r="D4526" t="s">
        <v>9861</v>
      </c>
      <c r="E4526" t="s">
        <v>7</v>
      </c>
      <c r="F4526" t="s">
        <v>15467</v>
      </c>
    </row>
    <row r="4527" spans="1:6" x14ac:dyDescent="0.25">
      <c r="A4527" t="s">
        <v>12059</v>
      </c>
      <c r="B4527" t="s">
        <v>15275</v>
      </c>
      <c r="D4527" t="s">
        <v>9862</v>
      </c>
      <c r="E4527" t="s">
        <v>7</v>
      </c>
      <c r="F4527" t="s">
        <v>15468</v>
      </c>
    </row>
    <row r="4528" spans="1:6" x14ac:dyDescent="0.25">
      <c r="A4528" t="s">
        <v>12059</v>
      </c>
      <c r="B4528" t="s">
        <v>15275</v>
      </c>
      <c r="D4528" t="s">
        <v>9863</v>
      </c>
      <c r="E4528" t="s">
        <v>7</v>
      </c>
      <c r="F4528" t="s">
        <v>15469</v>
      </c>
    </row>
    <row r="4529" spans="1:6" x14ac:dyDescent="0.25">
      <c r="A4529" t="s">
        <v>12059</v>
      </c>
      <c r="B4529" t="s">
        <v>15275</v>
      </c>
      <c r="D4529" t="s">
        <v>9864</v>
      </c>
      <c r="E4529" t="s">
        <v>7</v>
      </c>
      <c r="F4529" t="s">
        <v>15470</v>
      </c>
    </row>
    <row r="4530" spans="1:6" x14ac:dyDescent="0.25">
      <c r="A4530" t="s">
        <v>12059</v>
      </c>
      <c r="B4530" t="s">
        <v>15275</v>
      </c>
      <c r="D4530" t="s">
        <v>9865</v>
      </c>
      <c r="E4530" t="s">
        <v>7</v>
      </c>
      <c r="F4530" t="s">
        <v>15471</v>
      </c>
    </row>
    <row r="4531" spans="1:6" x14ac:dyDescent="0.25">
      <c r="A4531" t="s">
        <v>12059</v>
      </c>
      <c r="B4531" t="s">
        <v>15275</v>
      </c>
      <c r="D4531" t="s">
        <v>9866</v>
      </c>
      <c r="E4531" t="s">
        <v>7</v>
      </c>
      <c r="F4531" t="s">
        <v>15472</v>
      </c>
    </row>
    <row r="4532" spans="1:6" x14ac:dyDescent="0.25">
      <c r="A4532" t="s">
        <v>12059</v>
      </c>
      <c r="B4532" t="s">
        <v>15275</v>
      </c>
      <c r="D4532" t="s">
        <v>9867</v>
      </c>
      <c r="E4532" t="s">
        <v>7</v>
      </c>
      <c r="F4532" t="s">
        <v>15473</v>
      </c>
    </row>
    <row r="4533" spans="1:6" x14ac:dyDescent="0.25">
      <c r="A4533" t="s">
        <v>12059</v>
      </c>
      <c r="B4533" t="s">
        <v>15275</v>
      </c>
      <c r="D4533" t="s">
        <v>9868</v>
      </c>
      <c r="E4533" t="s">
        <v>7</v>
      </c>
      <c r="F4533" t="s">
        <v>15474</v>
      </c>
    </row>
    <row r="4534" spans="1:6" x14ac:dyDescent="0.25">
      <c r="A4534" t="s">
        <v>12059</v>
      </c>
      <c r="B4534" t="s">
        <v>15275</v>
      </c>
      <c r="D4534" t="s">
        <v>9869</v>
      </c>
      <c r="E4534" t="s">
        <v>7</v>
      </c>
      <c r="F4534" t="s">
        <v>15475</v>
      </c>
    </row>
    <row r="4535" spans="1:6" x14ac:dyDescent="0.25">
      <c r="A4535" t="s">
        <v>12059</v>
      </c>
      <c r="B4535" t="s">
        <v>15275</v>
      </c>
      <c r="D4535" t="s">
        <v>9870</v>
      </c>
      <c r="E4535" t="s">
        <v>7</v>
      </c>
      <c r="F4535" t="s">
        <v>15472</v>
      </c>
    </row>
    <row r="4536" spans="1:6" x14ac:dyDescent="0.25">
      <c r="A4536" t="s">
        <v>12059</v>
      </c>
      <c r="B4536" t="s">
        <v>15275</v>
      </c>
      <c r="D4536" t="s">
        <v>9871</v>
      </c>
      <c r="E4536" t="s">
        <v>7</v>
      </c>
      <c r="F4536" t="s">
        <v>15476</v>
      </c>
    </row>
    <row r="4537" spans="1:6" x14ac:dyDescent="0.25">
      <c r="A4537" t="s">
        <v>12059</v>
      </c>
      <c r="B4537" t="s">
        <v>15275</v>
      </c>
      <c r="D4537" t="s">
        <v>9872</v>
      </c>
      <c r="E4537" t="s">
        <v>7</v>
      </c>
      <c r="F4537" t="s">
        <v>15477</v>
      </c>
    </row>
    <row r="4538" spans="1:6" x14ac:dyDescent="0.25">
      <c r="A4538" t="s">
        <v>12059</v>
      </c>
      <c r="B4538" t="s">
        <v>15275</v>
      </c>
      <c r="D4538" t="s">
        <v>9873</v>
      </c>
      <c r="E4538" t="s">
        <v>7</v>
      </c>
      <c r="F4538" t="s">
        <v>15478</v>
      </c>
    </row>
    <row r="4539" spans="1:6" x14ac:dyDescent="0.25">
      <c r="A4539" t="s">
        <v>12059</v>
      </c>
      <c r="B4539" t="s">
        <v>15275</v>
      </c>
      <c r="D4539" t="s">
        <v>9874</v>
      </c>
      <c r="E4539" t="s">
        <v>7</v>
      </c>
      <c r="F4539" t="s">
        <v>15479</v>
      </c>
    </row>
    <row r="4540" spans="1:6" x14ac:dyDescent="0.25">
      <c r="A4540" t="s">
        <v>12059</v>
      </c>
      <c r="B4540" t="s">
        <v>15275</v>
      </c>
      <c r="D4540" t="s">
        <v>9875</v>
      </c>
      <c r="E4540" t="s">
        <v>7</v>
      </c>
      <c r="F4540" t="s">
        <v>15480</v>
      </c>
    </row>
    <row r="4541" spans="1:6" x14ac:dyDescent="0.25">
      <c r="A4541" t="s">
        <v>12059</v>
      </c>
      <c r="B4541" t="s">
        <v>15275</v>
      </c>
      <c r="D4541" t="s">
        <v>9876</v>
      </c>
      <c r="E4541" t="s">
        <v>7</v>
      </c>
      <c r="F4541" t="s">
        <v>15481</v>
      </c>
    </row>
    <row r="4542" spans="1:6" x14ac:dyDescent="0.25">
      <c r="A4542" t="s">
        <v>12059</v>
      </c>
      <c r="B4542" t="s">
        <v>15275</v>
      </c>
      <c r="D4542" t="s">
        <v>9877</v>
      </c>
      <c r="E4542" t="s">
        <v>7</v>
      </c>
      <c r="F4542" t="s">
        <v>15482</v>
      </c>
    </row>
    <row r="4543" spans="1:6" x14ac:dyDescent="0.25">
      <c r="A4543" t="s">
        <v>12059</v>
      </c>
      <c r="B4543" t="s">
        <v>15275</v>
      </c>
      <c r="D4543" t="s">
        <v>9878</v>
      </c>
      <c r="E4543" t="s">
        <v>7</v>
      </c>
      <c r="F4543" t="s">
        <v>15483</v>
      </c>
    </row>
    <row r="4544" spans="1:6" x14ac:dyDescent="0.25">
      <c r="A4544" t="s">
        <v>12059</v>
      </c>
      <c r="B4544" t="s">
        <v>15275</v>
      </c>
      <c r="D4544" t="s">
        <v>9879</v>
      </c>
      <c r="E4544" t="s">
        <v>7</v>
      </c>
      <c r="F4544" t="s">
        <v>15484</v>
      </c>
    </row>
    <row r="4545" spans="1:6" x14ac:dyDescent="0.25">
      <c r="A4545" t="s">
        <v>12059</v>
      </c>
      <c r="B4545" t="s">
        <v>15275</v>
      </c>
      <c r="D4545" t="s">
        <v>9880</v>
      </c>
      <c r="E4545" t="s">
        <v>7</v>
      </c>
      <c r="F4545" t="s">
        <v>15485</v>
      </c>
    </row>
    <row r="4546" spans="1:6" x14ac:dyDescent="0.25">
      <c r="A4546" t="s">
        <v>12059</v>
      </c>
      <c r="B4546" t="s">
        <v>15275</v>
      </c>
      <c r="D4546" t="s">
        <v>9881</v>
      </c>
      <c r="E4546" t="s">
        <v>7</v>
      </c>
      <c r="F4546" t="s">
        <v>15486</v>
      </c>
    </row>
    <row r="4547" spans="1:6" x14ac:dyDescent="0.25">
      <c r="A4547" t="s">
        <v>12059</v>
      </c>
      <c r="B4547" t="s">
        <v>15275</v>
      </c>
      <c r="D4547" t="s">
        <v>9882</v>
      </c>
      <c r="E4547" t="s">
        <v>7</v>
      </c>
      <c r="F4547" t="s">
        <v>15487</v>
      </c>
    </row>
    <row r="4548" spans="1:6" x14ac:dyDescent="0.25">
      <c r="A4548" t="s">
        <v>12059</v>
      </c>
      <c r="B4548" t="s">
        <v>15275</v>
      </c>
      <c r="D4548" t="s">
        <v>9883</v>
      </c>
      <c r="E4548" t="s">
        <v>7</v>
      </c>
      <c r="F4548" t="s">
        <v>15488</v>
      </c>
    </row>
    <row r="4549" spans="1:6" x14ac:dyDescent="0.25">
      <c r="A4549" t="s">
        <v>12059</v>
      </c>
      <c r="B4549" t="s">
        <v>15275</v>
      </c>
      <c r="D4549" t="s">
        <v>9884</v>
      </c>
      <c r="E4549" t="s">
        <v>7</v>
      </c>
      <c r="F4549" t="s">
        <v>15489</v>
      </c>
    </row>
    <row r="4550" spans="1:6" x14ac:dyDescent="0.25">
      <c r="A4550" t="s">
        <v>12059</v>
      </c>
      <c r="B4550" t="s">
        <v>15275</v>
      </c>
      <c r="D4550" t="s">
        <v>9885</v>
      </c>
      <c r="E4550" t="s">
        <v>7</v>
      </c>
      <c r="F4550" t="s">
        <v>15490</v>
      </c>
    </row>
    <row r="4551" spans="1:6" x14ac:dyDescent="0.25">
      <c r="A4551" t="s">
        <v>12059</v>
      </c>
      <c r="B4551" t="s">
        <v>15275</v>
      </c>
      <c r="D4551" t="s">
        <v>9886</v>
      </c>
      <c r="E4551" t="s">
        <v>7</v>
      </c>
      <c r="F4551" t="s">
        <v>15491</v>
      </c>
    </row>
    <row r="4552" spans="1:6" x14ac:dyDescent="0.25">
      <c r="A4552" t="s">
        <v>12059</v>
      </c>
      <c r="B4552" t="s">
        <v>15275</v>
      </c>
      <c r="D4552" t="s">
        <v>9887</v>
      </c>
      <c r="E4552" t="s">
        <v>7</v>
      </c>
      <c r="F4552" t="s">
        <v>15492</v>
      </c>
    </row>
    <row r="4553" spans="1:6" x14ac:dyDescent="0.25">
      <c r="A4553" t="s">
        <v>12059</v>
      </c>
      <c r="B4553" t="s">
        <v>15275</v>
      </c>
      <c r="D4553" t="s">
        <v>11100</v>
      </c>
      <c r="E4553" t="s">
        <v>7</v>
      </c>
      <c r="F4553" t="s">
        <v>15714</v>
      </c>
    </row>
    <row r="4554" spans="1:6" x14ac:dyDescent="0.25">
      <c r="A4554" t="s">
        <v>12059</v>
      </c>
      <c r="B4554" t="s">
        <v>15275</v>
      </c>
      <c r="D4554" t="s">
        <v>11101</v>
      </c>
      <c r="E4554" t="s">
        <v>7</v>
      </c>
      <c r="F4554" t="s">
        <v>15715</v>
      </c>
    </row>
    <row r="4555" spans="1:6" x14ac:dyDescent="0.25">
      <c r="A4555" t="s">
        <v>12059</v>
      </c>
      <c r="B4555" t="s">
        <v>15275</v>
      </c>
      <c r="D4555" t="s">
        <v>12146</v>
      </c>
      <c r="E4555" t="s">
        <v>7</v>
      </c>
      <c r="F4555" t="s">
        <v>15716</v>
      </c>
    </row>
    <row r="4556" spans="1:6" x14ac:dyDescent="0.25">
      <c r="A4556" t="s">
        <v>12059</v>
      </c>
      <c r="B4556" t="s">
        <v>15275</v>
      </c>
      <c r="D4556" t="s">
        <v>12147</v>
      </c>
      <c r="E4556" t="s">
        <v>7</v>
      </c>
      <c r="F4556" t="s">
        <v>15717</v>
      </c>
    </row>
    <row r="4557" spans="1:6" x14ac:dyDescent="0.25">
      <c r="A4557" t="s">
        <v>12059</v>
      </c>
      <c r="B4557" t="s">
        <v>15275</v>
      </c>
      <c r="D4557" t="s">
        <v>11102</v>
      </c>
      <c r="E4557" t="s">
        <v>7</v>
      </c>
      <c r="F4557" t="s">
        <v>15718</v>
      </c>
    </row>
    <row r="4558" spans="1:6" x14ac:dyDescent="0.25">
      <c r="A4558" t="s">
        <v>12059</v>
      </c>
      <c r="B4558" t="s">
        <v>15275</v>
      </c>
      <c r="D4558" t="s">
        <v>11103</v>
      </c>
      <c r="E4558" t="s">
        <v>7</v>
      </c>
      <c r="F4558" t="s">
        <v>15719</v>
      </c>
    </row>
    <row r="4559" spans="1:6" x14ac:dyDescent="0.25">
      <c r="A4559" t="s">
        <v>12059</v>
      </c>
      <c r="B4559" t="s">
        <v>15275</v>
      </c>
      <c r="D4559" t="s">
        <v>11104</v>
      </c>
      <c r="E4559" t="s">
        <v>7</v>
      </c>
      <c r="F4559" t="s">
        <v>15720</v>
      </c>
    </row>
    <row r="4560" spans="1:6" x14ac:dyDescent="0.25">
      <c r="A4560" t="s">
        <v>12059</v>
      </c>
      <c r="B4560" t="s">
        <v>15275</v>
      </c>
      <c r="D4560" t="s">
        <v>11105</v>
      </c>
      <c r="E4560" t="s">
        <v>7</v>
      </c>
      <c r="F4560" t="s">
        <v>15721</v>
      </c>
    </row>
    <row r="4561" spans="1:6" x14ac:dyDescent="0.25">
      <c r="A4561" t="s">
        <v>12059</v>
      </c>
      <c r="B4561" t="s">
        <v>15275</v>
      </c>
      <c r="D4561" t="s">
        <v>11106</v>
      </c>
      <c r="E4561" t="s">
        <v>7</v>
      </c>
      <c r="F4561" t="s">
        <v>15722</v>
      </c>
    </row>
    <row r="4562" spans="1:6" x14ac:dyDescent="0.25">
      <c r="A4562" t="s">
        <v>12059</v>
      </c>
      <c r="B4562" t="s">
        <v>15275</v>
      </c>
      <c r="D4562" t="s">
        <v>11107</v>
      </c>
      <c r="E4562" t="s">
        <v>7</v>
      </c>
      <c r="F4562" t="s">
        <v>15723</v>
      </c>
    </row>
    <row r="4563" spans="1:6" x14ac:dyDescent="0.25">
      <c r="A4563" t="s">
        <v>12059</v>
      </c>
      <c r="B4563" t="s">
        <v>15275</v>
      </c>
      <c r="D4563" t="s">
        <v>11108</v>
      </c>
      <c r="E4563" t="s">
        <v>7</v>
      </c>
      <c r="F4563" t="s">
        <v>15724</v>
      </c>
    </row>
    <row r="4564" spans="1:6" x14ac:dyDescent="0.25">
      <c r="A4564" t="s">
        <v>12059</v>
      </c>
      <c r="B4564" t="s">
        <v>15275</v>
      </c>
      <c r="D4564" t="s">
        <v>11109</v>
      </c>
      <c r="E4564" t="s">
        <v>7</v>
      </c>
      <c r="F4564" t="s">
        <v>15725</v>
      </c>
    </row>
    <row r="4565" spans="1:6" x14ac:dyDescent="0.25">
      <c r="A4565" t="s">
        <v>12059</v>
      </c>
      <c r="B4565" t="s">
        <v>15275</v>
      </c>
      <c r="D4565" t="s">
        <v>11110</v>
      </c>
      <c r="E4565" t="s">
        <v>7</v>
      </c>
      <c r="F4565" t="s">
        <v>15726</v>
      </c>
    </row>
    <row r="4566" spans="1:6" x14ac:dyDescent="0.25">
      <c r="A4566" t="s">
        <v>12059</v>
      </c>
      <c r="B4566" t="s">
        <v>15275</v>
      </c>
      <c r="D4566" t="s">
        <v>11111</v>
      </c>
      <c r="E4566" t="s">
        <v>7</v>
      </c>
      <c r="F4566" t="s">
        <v>15727</v>
      </c>
    </row>
    <row r="4567" spans="1:6" x14ac:dyDescent="0.25">
      <c r="A4567" t="s">
        <v>12059</v>
      </c>
      <c r="B4567" t="s">
        <v>15275</v>
      </c>
      <c r="D4567" t="s">
        <v>9888</v>
      </c>
      <c r="E4567" t="s">
        <v>7</v>
      </c>
      <c r="F4567" t="s">
        <v>15489</v>
      </c>
    </row>
    <row r="4568" spans="1:6" x14ac:dyDescent="0.25">
      <c r="A4568" t="s">
        <v>12059</v>
      </c>
      <c r="B4568" t="s">
        <v>15275</v>
      </c>
      <c r="D4568" t="s">
        <v>9889</v>
      </c>
      <c r="E4568" t="s">
        <v>7</v>
      </c>
      <c r="F4568" t="s">
        <v>15493</v>
      </c>
    </row>
    <row r="4569" spans="1:6" x14ac:dyDescent="0.25">
      <c r="A4569" t="s">
        <v>12059</v>
      </c>
      <c r="B4569" t="s">
        <v>15275</v>
      </c>
      <c r="D4569" t="s">
        <v>9890</v>
      </c>
      <c r="E4569" t="s">
        <v>7</v>
      </c>
      <c r="F4569" t="s">
        <v>15494</v>
      </c>
    </row>
    <row r="4570" spans="1:6" x14ac:dyDescent="0.25">
      <c r="A4570" t="s">
        <v>12059</v>
      </c>
      <c r="B4570" t="s">
        <v>15275</v>
      </c>
      <c r="D4570" t="s">
        <v>9891</v>
      </c>
      <c r="E4570" t="s">
        <v>7</v>
      </c>
      <c r="F4570" t="s">
        <v>15495</v>
      </c>
    </row>
    <row r="4571" spans="1:6" x14ac:dyDescent="0.25">
      <c r="A4571" t="s">
        <v>12059</v>
      </c>
      <c r="B4571" t="s">
        <v>15275</v>
      </c>
      <c r="D4571" t="s">
        <v>9892</v>
      </c>
      <c r="E4571" t="s">
        <v>7</v>
      </c>
      <c r="F4571" t="s">
        <v>15496</v>
      </c>
    </row>
    <row r="4572" spans="1:6" x14ac:dyDescent="0.25">
      <c r="A4572" t="s">
        <v>12059</v>
      </c>
      <c r="B4572" t="s">
        <v>15275</v>
      </c>
      <c r="D4572" t="s">
        <v>9893</v>
      </c>
      <c r="E4572" t="s">
        <v>7</v>
      </c>
      <c r="F4572" t="s">
        <v>15497</v>
      </c>
    </row>
    <row r="4573" spans="1:6" x14ac:dyDescent="0.25">
      <c r="A4573" t="s">
        <v>12059</v>
      </c>
      <c r="B4573" t="s">
        <v>15275</v>
      </c>
      <c r="D4573" t="s">
        <v>9894</v>
      </c>
      <c r="E4573" t="s">
        <v>7</v>
      </c>
      <c r="F4573" t="s">
        <v>15498</v>
      </c>
    </row>
    <row r="4574" spans="1:6" x14ac:dyDescent="0.25">
      <c r="A4574" t="s">
        <v>12059</v>
      </c>
      <c r="B4574" t="s">
        <v>15275</v>
      </c>
      <c r="D4574" t="s">
        <v>9895</v>
      </c>
      <c r="E4574" t="s">
        <v>7</v>
      </c>
      <c r="F4574" t="s">
        <v>15499</v>
      </c>
    </row>
    <row r="4575" spans="1:6" x14ac:dyDescent="0.25">
      <c r="A4575" t="s">
        <v>12059</v>
      </c>
      <c r="B4575" t="s">
        <v>15275</v>
      </c>
      <c r="D4575" t="s">
        <v>9896</v>
      </c>
      <c r="E4575" t="s">
        <v>7</v>
      </c>
      <c r="F4575" t="s">
        <v>15496</v>
      </c>
    </row>
    <row r="4576" spans="1:6" x14ac:dyDescent="0.25">
      <c r="A4576" t="s">
        <v>12059</v>
      </c>
      <c r="B4576" t="s">
        <v>15275</v>
      </c>
      <c r="D4576" t="s">
        <v>9897</v>
      </c>
      <c r="E4576" t="s">
        <v>7</v>
      </c>
      <c r="F4576" t="s">
        <v>15499</v>
      </c>
    </row>
    <row r="4577" spans="1:6" x14ac:dyDescent="0.25">
      <c r="A4577" t="s">
        <v>12059</v>
      </c>
      <c r="B4577" t="s">
        <v>15275</v>
      </c>
      <c r="D4577" t="s">
        <v>9898</v>
      </c>
      <c r="E4577" t="s">
        <v>7</v>
      </c>
      <c r="F4577" t="s">
        <v>15498</v>
      </c>
    </row>
    <row r="4578" spans="1:6" x14ac:dyDescent="0.25">
      <c r="A4578" t="s">
        <v>12059</v>
      </c>
      <c r="B4578" t="s">
        <v>15275</v>
      </c>
      <c r="D4578" t="s">
        <v>9899</v>
      </c>
      <c r="E4578" t="s">
        <v>7</v>
      </c>
      <c r="F4578" t="s">
        <v>15495</v>
      </c>
    </row>
    <row r="4579" spans="1:6" x14ac:dyDescent="0.25">
      <c r="A4579" t="s">
        <v>12059</v>
      </c>
      <c r="B4579" t="s">
        <v>15275</v>
      </c>
      <c r="D4579" t="s">
        <v>9900</v>
      </c>
      <c r="E4579" t="s">
        <v>7</v>
      </c>
      <c r="F4579" t="s">
        <v>15500</v>
      </c>
    </row>
    <row r="4580" spans="1:6" x14ac:dyDescent="0.25">
      <c r="A4580" t="s">
        <v>12059</v>
      </c>
      <c r="B4580" t="s">
        <v>15275</v>
      </c>
      <c r="D4580" t="s">
        <v>9901</v>
      </c>
      <c r="E4580" t="s">
        <v>7</v>
      </c>
      <c r="F4580" t="s">
        <v>15497</v>
      </c>
    </row>
    <row r="4581" spans="1:6" x14ac:dyDescent="0.25">
      <c r="A4581" t="s">
        <v>12059</v>
      </c>
      <c r="B4581" t="s">
        <v>15275</v>
      </c>
      <c r="D4581" t="s">
        <v>9902</v>
      </c>
      <c r="E4581" t="s">
        <v>7</v>
      </c>
      <c r="F4581" t="s">
        <v>15501</v>
      </c>
    </row>
    <row r="4582" spans="1:6" x14ac:dyDescent="0.25">
      <c r="A4582" t="s">
        <v>12059</v>
      </c>
      <c r="B4582" t="s">
        <v>15275</v>
      </c>
      <c r="D4582" t="s">
        <v>9903</v>
      </c>
      <c r="E4582" t="s">
        <v>7</v>
      </c>
      <c r="F4582" t="s">
        <v>15502</v>
      </c>
    </row>
    <row r="4583" spans="1:6" x14ac:dyDescent="0.25">
      <c r="A4583" t="s">
        <v>12059</v>
      </c>
      <c r="B4583" t="s">
        <v>15275</v>
      </c>
      <c r="D4583" t="s">
        <v>9904</v>
      </c>
      <c r="E4583" t="s">
        <v>7</v>
      </c>
      <c r="F4583" t="s">
        <v>15503</v>
      </c>
    </row>
    <row r="4584" spans="1:6" x14ac:dyDescent="0.25">
      <c r="A4584" t="s">
        <v>12059</v>
      </c>
      <c r="B4584" t="s">
        <v>15275</v>
      </c>
      <c r="D4584" t="s">
        <v>9905</v>
      </c>
      <c r="E4584" t="s">
        <v>54</v>
      </c>
      <c r="F4584" t="s">
        <v>15504</v>
      </c>
    </row>
    <row r="4585" spans="1:6" x14ac:dyDescent="0.25">
      <c r="A4585" t="s">
        <v>12059</v>
      </c>
      <c r="B4585" t="s">
        <v>15275</v>
      </c>
      <c r="D4585" t="s">
        <v>9906</v>
      </c>
      <c r="E4585" t="s">
        <v>54</v>
      </c>
      <c r="F4585" t="s">
        <v>15505</v>
      </c>
    </row>
    <row r="4586" spans="1:6" x14ac:dyDescent="0.25">
      <c r="A4586" t="s">
        <v>12059</v>
      </c>
      <c r="B4586" t="s">
        <v>15275</v>
      </c>
      <c r="D4586" t="s">
        <v>9907</v>
      </c>
      <c r="E4586" t="s">
        <v>54</v>
      </c>
      <c r="F4586" t="s">
        <v>15506</v>
      </c>
    </row>
    <row r="4587" spans="1:6" x14ac:dyDescent="0.25">
      <c r="A4587" t="s">
        <v>12059</v>
      </c>
      <c r="B4587" t="s">
        <v>15275</v>
      </c>
      <c r="D4587" t="s">
        <v>9908</v>
      </c>
      <c r="E4587" t="s">
        <v>54</v>
      </c>
      <c r="F4587" t="s">
        <v>15507</v>
      </c>
    </row>
    <row r="4588" spans="1:6" x14ac:dyDescent="0.25">
      <c r="A4588" t="s">
        <v>12059</v>
      </c>
      <c r="B4588" t="s">
        <v>15275</v>
      </c>
      <c r="D4588" t="s">
        <v>9909</v>
      </c>
      <c r="E4588" t="s">
        <v>54</v>
      </c>
      <c r="F4588" t="s">
        <v>15508</v>
      </c>
    </row>
    <row r="4589" spans="1:6" x14ac:dyDescent="0.25">
      <c r="A4589" t="s">
        <v>12059</v>
      </c>
      <c r="B4589" t="s">
        <v>15275</v>
      </c>
      <c r="D4589" t="s">
        <v>9910</v>
      </c>
      <c r="E4589" t="s">
        <v>54</v>
      </c>
      <c r="F4589" t="s">
        <v>15509</v>
      </c>
    </row>
    <row r="4590" spans="1:6" x14ac:dyDescent="0.25">
      <c r="A4590" t="s">
        <v>12059</v>
      </c>
      <c r="B4590" t="s">
        <v>15275</v>
      </c>
      <c r="D4590" t="s">
        <v>9911</v>
      </c>
      <c r="E4590" t="s">
        <v>54</v>
      </c>
      <c r="F4590" t="s">
        <v>15510</v>
      </c>
    </row>
    <row r="4591" spans="1:6" x14ac:dyDescent="0.25">
      <c r="A4591" t="s">
        <v>12059</v>
      </c>
      <c r="B4591" t="s">
        <v>15275</v>
      </c>
      <c r="D4591" t="s">
        <v>9912</v>
      </c>
      <c r="E4591" t="s">
        <v>54</v>
      </c>
      <c r="F4591" t="s">
        <v>15511</v>
      </c>
    </row>
    <row r="4592" spans="1:6" x14ac:dyDescent="0.25">
      <c r="A4592" t="s">
        <v>12059</v>
      </c>
      <c r="B4592" t="s">
        <v>15275</v>
      </c>
      <c r="D4592" t="s">
        <v>9913</v>
      </c>
      <c r="E4592" t="s">
        <v>54</v>
      </c>
      <c r="F4592" t="s">
        <v>15512</v>
      </c>
    </row>
    <row r="4593" spans="1:6" x14ac:dyDescent="0.25">
      <c r="A4593" t="s">
        <v>12059</v>
      </c>
      <c r="B4593" t="s">
        <v>15275</v>
      </c>
      <c r="D4593" t="s">
        <v>9914</v>
      </c>
      <c r="E4593" t="s">
        <v>54</v>
      </c>
      <c r="F4593" t="s">
        <v>15513</v>
      </c>
    </row>
    <row r="4594" spans="1:6" x14ac:dyDescent="0.25">
      <c r="A4594" t="s">
        <v>12059</v>
      </c>
      <c r="B4594" t="s">
        <v>15275</v>
      </c>
      <c r="D4594" t="s">
        <v>9915</v>
      </c>
      <c r="E4594" t="s">
        <v>54</v>
      </c>
      <c r="F4594" t="s">
        <v>15514</v>
      </c>
    </row>
    <row r="4595" spans="1:6" x14ac:dyDescent="0.25">
      <c r="A4595" t="s">
        <v>12059</v>
      </c>
      <c r="B4595" t="s">
        <v>15275</v>
      </c>
      <c r="D4595" t="s">
        <v>9916</v>
      </c>
      <c r="E4595" t="s">
        <v>54</v>
      </c>
      <c r="F4595" t="s">
        <v>15515</v>
      </c>
    </row>
    <row r="4596" spans="1:6" x14ac:dyDescent="0.25">
      <c r="A4596" t="s">
        <v>12059</v>
      </c>
      <c r="B4596" t="s">
        <v>15275</v>
      </c>
      <c r="D4596" t="s">
        <v>9917</v>
      </c>
      <c r="E4596" t="s">
        <v>54</v>
      </c>
      <c r="F4596" t="s">
        <v>15516</v>
      </c>
    </row>
    <row r="4597" spans="1:6" x14ac:dyDescent="0.25">
      <c r="A4597" t="s">
        <v>12059</v>
      </c>
      <c r="B4597" t="s">
        <v>15275</v>
      </c>
      <c r="D4597" t="s">
        <v>9918</v>
      </c>
      <c r="E4597" t="s">
        <v>54</v>
      </c>
      <c r="F4597" t="s">
        <v>15517</v>
      </c>
    </row>
    <row r="4598" spans="1:6" x14ac:dyDescent="0.25">
      <c r="A4598" t="s">
        <v>12059</v>
      </c>
      <c r="B4598" t="s">
        <v>15275</v>
      </c>
      <c r="D4598" t="s">
        <v>9919</v>
      </c>
      <c r="E4598" t="s">
        <v>54</v>
      </c>
      <c r="F4598" t="s">
        <v>15518</v>
      </c>
    </row>
    <row r="4599" spans="1:6" x14ac:dyDescent="0.25">
      <c r="A4599" t="s">
        <v>12059</v>
      </c>
      <c r="B4599" t="s">
        <v>15275</v>
      </c>
      <c r="D4599" t="s">
        <v>9920</v>
      </c>
      <c r="E4599" t="s">
        <v>54</v>
      </c>
      <c r="F4599" t="s">
        <v>15519</v>
      </c>
    </row>
    <row r="4600" spans="1:6" x14ac:dyDescent="0.25">
      <c r="A4600" t="s">
        <v>12059</v>
      </c>
      <c r="B4600" t="s">
        <v>15275</v>
      </c>
      <c r="D4600" t="s">
        <v>9921</v>
      </c>
      <c r="E4600" t="s">
        <v>54</v>
      </c>
      <c r="F4600" t="s">
        <v>15520</v>
      </c>
    </row>
    <row r="4601" spans="1:6" x14ac:dyDescent="0.25">
      <c r="A4601" t="s">
        <v>12059</v>
      </c>
      <c r="B4601" t="s">
        <v>15275</v>
      </c>
      <c r="D4601" t="s">
        <v>9922</v>
      </c>
      <c r="E4601" t="s">
        <v>54</v>
      </c>
      <c r="F4601" t="s">
        <v>15506</v>
      </c>
    </row>
    <row r="4602" spans="1:6" x14ac:dyDescent="0.25">
      <c r="A4602" t="s">
        <v>12059</v>
      </c>
      <c r="B4602" t="s">
        <v>15275</v>
      </c>
      <c r="D4602" t="s">
        <v>9923</v>
      </c>
      <c r="E4602" t="s">
        <v>54</v>
      </c>
      <c r="F4602" t="s">
        <v>15521</v>
      </c>
    </row>
    <row r="4603" spans="1:6" x14ac:dyDescent="0.25">
      <c r="A4603" t="s">
        <v>12059</v>
      </c>
      <c r="B4603" t="s">
        <v>15275</v>
      </c>
      <c r="D4603" t="s">
        <v>9924</v>
      </c>
      <c r="E4603" t="s">
        <v>54</v>
      </c>
      <c r="F4603" t="s">
        <v>15522</v>
      </c>
    </row>
    <row r="4604" spans="1:6" x14ac:dyDescent="0.25">
      <c r="A4604" t="s">
        <v>12059</v>
      </c>
      <c r="B4604" t="s">
        <v>15275</v>
      </c>
      <c r="D4604" t="s">
        <v>9925</v>
      </c>
      <c r="E4604" t="s">
        <v>54</v>
      </c>
      <c r="F4604" t="s">
        <v>15523</v>
      </c>
    </row>
    <row r="4605" spans="1:6" x14ac:dyDescent="0.25">
      <c r="A4605" t="s">
        <v>12059</v>
      </c>
      <c r="B4605" t="s">
        <v>15275</v>
      </c>
      <c r="D4605" t="s">
        <v>9926</v>
      </c>
      <c r="E4605" t="s">
        <v>54</v>
      </c>
      <c r="F4605" t="s">
        <v>15524</v>
      </c>
    </row>
    <row r="4606" spans="1:6" x14ac:dyDescent="0.25">
      <c r="A4606" t="s">
        <v>12059</v>
      </c>
      <c r="B4606" t="s">
        <v>15275</v>
      </c>
      <c r="D4606" t="s">
        <v>9927</v>
      </c>
      <c r="E4606" t="s">
        <v>54</v>
      </c>
      <c r="F4606" t="s">
        <v>15525</v>
      </c>
    </row>
    <row r="4607" spans="1:6" x14ac:dyDescent="0.25">
      <c r="A4607" t="s">
        <v>12059</v>
      </c>
      <c r="B4607" t="s">
        <v>15275</v>
      </c>
      <c r="D4607" t="s">
        <v>9928</v>
      </c>
      <c r="E4607" t="s">
        <v>54</v>
      </c>
      <c r="F4607" t="s">
        <v>15526</v>
      </c>
    </row>
    <row r="4608" spans="1:6" x14ac:dyDescent="0.25">
      <c r="A4608" t="s">
        <v>12059</v>
      </c>
      <c r="B4608" t="s">
        <v>15275</v>
      </c>
      <c r="D4608" t="s">
        <v>9929</v>
      </c>
      <c r="E4608" t="s">
        <v>54</v>
      </c>
      <c r="F4608" t="s">
        <v>15527</v>
      </c>
    </row>
    <row r="4609" spans="1:6" x14ac:dyDescent="0.25">
      <c r="A4609" t="s">
        <v>12059</v>
      </c>
      <c r="B4609" t="s">
        <v>15275</v>
      </c>
      <c r="D4609" t="s">
        <v>9930</v>
      </c>
      <c r="E4609" t="s">
        <v>54</v>
      </c>
      <c r="F4609" t="s">
        <v>15528</v>
      </c>
    </row>
    <row r="4610" spans="1:6" x14ac:dyDescent="0.25">
      <c r="A4610" t="s">
        <v>12059</v>
      </c>
      <c r="B4610" t="s">
        <v>15275</v>
      </c>
      <c r="D4610" t="s">
        <v>9931</v>
      </c>
      <c r="E4610" t="s">
        <v>54</v>
      </c>
      <c r="F4610" t="s">
        <v>15529</v>
      </c>
    </row>
    <row r="4611" spans="1:6" x14ac:dyDescent="0.25">
      <c r="A4611" t="s">
        <v>12059</v>
      </c>
      <c r="B4611" t="s">
        <v>15275</v>
      </c>
      <c r="D4611" t="s">
        <v>9932</v>
      </c>
      <c r="E4611" t="s">
        <v>54</v>
      </c>
      <c r="F4611" t="s">
        <v>15530</v>
      </c>
    </row>
    <row r="4612" spans="1:6" x14ac:dyDescent="0.25">
      <c r="A4612" t="s">
        <v>12059</v>
      </c>
      <c r="B4612" t="s">
        <v>15275</v>
      </c>
      <c r="D4612" t="s">
        <v>9933</v>
      </c>
      <c r="E4612" t="s">
        <v>54</v>
      </c>
      <c r="F4612" t="s">
        <v>15531</v>
      </c>
    </row>
    <row r="4613" spans="1:6" x14ac:dyDescent="0.25">
      <c r="A4613" t="s">
        <v>12059</v>
      </c>
      <c r="B4613" t="s">
        <v>15275</v>
      </c>
      <c r="D4613" t="s">
        <v>9934</v>
      </c>
      <c r="E4613" t="s">
        <v>54</v>
      </c>
      <c r="F4613" t="s">
        <v>15532</v>
      </c>
    </row>
    <row r="4614" spans="1:6" x14ac:dyDescent="0.25">
      <c r="A4614" t="s">
        <v>12059</v>
      </c>
      <c r="B4614" t="s">
        <v>15275</v>
      </c>
      <c r="D4614" t="s">
        <v>9935</v>
      </c>
      <c r="E4614" t="s">
        <v>54</v>
      </c>
      <c r="F4614" t="s">
        <v>15533</v>
      </c>
    </row>
    <row r="4615" spans="1:6" x14ac:dyDescent="0.25">
      <c r="A4615" t="s">
        <v>12059</v>
      </c>
      <c r="B4615" t="s">
        <v>15275</v>
      </c>
      <c r="D4615" t="s">
        <v>9936</v>
      </c>
      <c r="E4615" t="s">
        <v>54</v>
      </c>
      <c r="F4615" t="s">
        <v>15534</v>
      </c>
    </row>
    <row r="4616" spans="1:6" x14ac:dyDescent="0.25">
      <c r="A4616" t="s">
        <v>12059</v>
      </c>
      <c r="B4616" t="s">
        <v>15275</v>
      </c>
      <c r="D4616" t="s">
        <v>9937</v>
      </c>
      <c r="E4616" t="s">
        <v>54</v>
      </c>
      <c r="F4616" t="s">
        <v>15535</v>
      </c>
    </row>
    <row r="4617" spans="1:6" x14ac:dyDescent="0.25">
      <c r="A4617" t="s">
        <v>12059</v>
      </c>
      <c r="B4617" t="s">
        <v>15275</v>
      </c>
      <c r="D4617" t="s">
        <v>9938</v>
      </c>
      <c r="E4617" t="s">
        <v>54</v>
      </c>
      <c r="F4617" t="s">
        <v>15536</v>
      </c>
    </row>
    <row r="4618" spans="1:6" x14ac:dyDescent="0.25">
      <c r="A4618" t="s">
        <v>12059</v>
      </c>
      <c r="B4618" t="s">
        <v>14884</v>
      </c>
      <c r="D4618" t="s">
        <v>9939</v>
      </c>
      <c r="E4618" t="s">
        <v>7</v>
      </c>
      <c r="F4618" t="s">
        <v>14948</v>
      </c>
    </row>
    <row r="4619" spans="1:6" x14ac:dyDescent="0.25">
      <c r="A4619" t="s">
        <v>12059</v>
      </c>
      <c r="B4619" t="s">
        <v>14884</v>
      </c>
      <c r="D4619" t="s">
        <v>9940</v>
      </c>
      <c r="E4619" t="s">
        <v>7</v>
      </c>
      <c r="F4619" t="s">
        <v>14949</v>
      </c>
    </row>
    <row r="4620" spans="1:6" x14ac:dyDescent="0.25">
      <c r="A4620" t="s">
        <v>12059</v>
      </c>
      <c r="B4620" t="s">
        <v>14884</v>
      </c>
      <c r="D4620" t="s">
        <v>9941</v>
      </c>
      <c r="E4620" t="s">
        <v>7</v>
      </c>
      <c r="F4620" t="s">
        <v>14950</v>
      </c>
    </row>
    <row r="4621" spans="1:6" x14ac:dyDescent="0.25">
      <c r="A4621" t="s">
        <v>12059</v>
      </c>
      <c r="B4621" t="s">
        <v>14884</v>
      </c>
      <c r="D4621" t="s">
        <v>9942</v>
      </c>
      <c r="E4621" t="s">
        <v>7</v>
      </c>
      <c r="F4621" t="s">
        <v>14951</v>
      </c>
    </row>
    <row r="4622" spans="1:6" x14ac:dyDescent="0.25">
      <c r="A4622" t="s">
        <v>12059</v>
      </c>
      <c r="B4622" t="s">
        <v>14884</v>
      </c>
      <c r="D4622" t="s">
        <v>9943</v>
      </c>
      <c r="E4622" t="s">
        <v>54</v>
      </c>
      <c r="F4622" t="s">
        <v>14952</v>
      </c>
    </row>
    <row r="4623" spans="1:6" x14ac:dyDescent="0.25">
      <c r="A4623" t="s">
        <v>12059</v>
      </c>
      <c r="B4623" t="s">
        <v>14884</v>
      </c>
      <c r="D4623" t="s">
        <v>9944</v>
      </c>
      <c r="E4623" t="s">
        <v>54</v>
      </c>
      <c r="F4623" t="s">
        <v>14953</v>
      </c>
    </row>
    <row r="4624" spans="1:6" x14ac:dyDescent="0.25">
      <c r="A4624" t="s">
        <v>12059</v>
      </c>
      <c r="B4624" t="s">
        <v>15275</v>
      </c>
      <c r="D4624" t="s">
        <v>9945</v>
      </c>
      <c r="E4624" t="s">
        <v>7</v>
      </c>
      <c r="F4624" t="s">
        <v>15537</v>
      </c>
    </row>
    <row r="4625" spans="1:6" x14ac:dyDescent="0.25">
      <c r="A4625" t="s">
        <v>12059</v>
      </c>
      <c r="B4625" t="s">
        <v>15275</v>
      </c>
      <c r="D4625" t="s">
        <v>9946</v>
      </c>
      <c r="E4625" t="s">
        <v>7</v>
      </c>
      <c r="F4625" t="s">
        <v>15538</v>
      </c>
    </row>
    <row r="4626" spans="1:6" x14ac:dyDescent="0.25">
      <c r="A4626" t="s">
        <v>12059</v>
      </c>
      <c r="B4626" t="s">
        <v>15275</v>
      </c>
      <c r="D4626" t="s">
        <v>9947</v>
      </c>
      <c r="E4626" t="s">
        <v>7</v>
      </c>
      <c r="F4626" t="s">
        <v>15539</v>
      </c>
    </row>
    <row r="4627" spans="1:6" x14ac:dyDescent="0.25">
      <c r="A4627" t="s">
        <v>12059</v>
      </c>
      <c r="B4627" t="s">
        <v>15275</v>
      </c>
      <c r="D4627" t="s">
        <v>9948</v>
      </c>
      <c r="E4627" t="s">
        <v>7</v>
      </c>
      <c r="F4627" t="s">
        <v>15540</v>
      </c>
    </row>
    <row r="4628" spans="1:6" x14ac:dyDescent="0.25">
      <c r="A4628" t="s">
        <v>12059</v>
      </c>
      <c r="B4628" t="s">
        <v>15275</v>
      </c>
      <c r="D4628" t="s">
        <v>9949</v>
      </c>
      <c r="E4628" t="s">
        <v>7</v>
      </c>
      <c r="F4628" t="s">
        <v>15541</v>
      </c>
    </row>
    <row r="4629" spans="1:6" x14ac:dyDescent="0.25">
      <c r="A4629" t="s">
        <v>12059</v>
      </c>
      <c r="B4629" t="s">
        <v>15275</v>
      </c>
      <c r="D4629" t="s">
        <v>9950</v>
      </c>
      <c r="E4629" t="s">
        <v>7</v>
      </c>
      <c r="F4629" t="s">
        <v>15542</v>
      </c>
    </row>
    <row r="4630" spans="1:6" x14ac:dyDescent="0.25">
      <c r="A4630" t="s">
        <v>12059</v>
      </c>
      <c r="B4630" t="s">
        <v>15275</v>
      </c>
      <c r="D4630" t="s">
        <v>9951</v>
      </c>
      <c r="E4630" t="s">
        <v>7</v>
      </c>
      <c r="F4630" t="s">
        <v>15543</v>
      </c>
    </row>
    <row r="4631" spans="1:6" x14ac:dyDescent="0.25">
      <c r="A4631" t="s">
        <v>12059</v>
      </c>
      <c r="B4631" t="s">
        <v>15275</v>
      </c>
      <c r="D4631" t="s">
        <v>9952</v>
      </c>
      <c r="E4631" t="s">
        <v>7</v>
      </c>
      <c r="F4631" t="s">
        <v>15544</v>
      </c>
    </row>
    <row r="4632" spans="1:6" x14ac:dyDescent="0.25">
      <c r="A4632" t="s">
        <v>12059</v>
      </c>
      <c r="B4632" t="s">
        <v>15275</v>
      </c>
      <c r="D4632" t="s">
        <v>9953</v>
      </c>
      <c r="E4632" t="s">
        <v>7</v>
      </c>
      <c r="F4632" t="s">
        <v>15545</v>
      </c>
    </row>
    <row r="4633" spans="1:6" x14ac:dyDescent="0.25">
      <c r="A4633" t="s">
        <v>12059</v>
      </c>
      <c r="B4633" t="s">
        <v>15275</v>
      </c>
      <c r="D4633" t="s">
        <v>9954</v>
      </c>
      <c r="E4633" t="s">
        <v>7</v>
      </c>
      <c r="F4633" t="s">
        <v>15546</v>
      </c>
    </row>
    <row r="4634" spans="1:6" x14ac:dyDescent="0.25">
      <c r="A4634" t="s">
        <v>12059</v>
      </c>
      <c r="B4634" t="s">
        <v>15275</v>
      </c>
      <c r="D4634" t="s">
        <v>9955</v>
      </c>
      <c r="E4634" t="s">
        <v>7</v>
      </c>
      <c r="F4634" t="s">
        <v>15547</v>
      </c>
    </row>
    <row r="4635" spans="1:6" x14ac:dyDescent="0.25">
      <c r="A4635" t="s">
        <v>12059</v>
      </c>
      <c r="B4635" t="s">
        <v>15275</v>
      </c>
      <c r="D4635" t="s">
        <v>9956</v>
      </c>
      <c r="E4635" t="s">
        <v>7</v>
      </c>
      <c r="F4635" t="s">
        <v>15548</v>
      </c>
    </row>
    <row r="4636" spans="1:6" x14ac:dyDescent="0.25">
      <c r="A4636" t="s">
        <v>12059</v>
      </c>
      <c r="B4636" t="s">
        <v>15275</v>
      </c>
      <c r="D4636" t="s">
        <v>9957</v>
      </c>
      <c r="E4636" t="s">
        <v>7</v>
      </c>
      <c r="F4636" t="s">
        <v>15549</v>
      </c>
    </row>
    <row r="4637" spans="1:6" x14ac:dyDescent="0.25">
      <c r="A4637" t="s">
        <v>12059</v>
      </c>
      <c r="B4637" t="s">
        <v>15275</v>
      </c>
      <c r="D4637" t="s">
        <v>9958</v>
      </c>
      <c r="E4637" t="s">
        <v>7</v>
      </c>
      <c r="F4637" t="s">
        <v>15550</v>
      </c>
    </row>
    <row r="4638" spans="1:6" x14ac:dyDescent="0.25">
      <c r="A4638" t="s">
        <v>12059</v>
      </c>
      <c r="B4638" t="s">
        <v>15275</v>
      </c>
      <c r="D4638" t="s">
        <v>9959</v>
      </c>
      <c r="E4638" t="s">
        <v>7</v>
      </c>
      <c r="F4638" t="s">
        <v>15551</v>
      </c>
    </row>
    <row r="4639" spans="1:6" x14ac:dyDescent="0.25">
      <c r="A4639" t="s">
        <v>12059</v>
      </c>
      <c r="B4639" t="s">
        <v>15275</v>
      </c>
      <c r="D4639" t="s">
        <v>9960</v>
      </c>
      <c r="E4639" t="s">
        <v>7</v>
      </c>
      <c r="F4639" t="s">
        <v>15552</v>
      </c>
    </row>
    <row r="4640" spans="1:6" x14ac:dyDescent="0.25">
      <c r="A4640" t="s">
        <v>12059</v>
      </c>
      <c r="B4640" t="s">
        <v>15275</v>
      </c>
      <c r="D4640" t="s">
        <v>9961</v>
      </c>
      <c r="E4640" t="s">
        <v>7</v>
      </c>
      <c r="F4640" t="s">
        <v>15553</v>
      </c>
    </row>
    <row r="4641" spans="1:6" x14ac:dyDescent="0.25">
      <c r="A4641" t="s">
        <v>12059</v>
      </c>
      <c r="B4641" t="s">
        <v>15275</v>
      </c>
      <c r="D4641" t="s">
        <v>9962</v>
      </c>
      <c r="E4641" t="s">
        <v>7</v>
      </c>
      <c r="F4641" t="s">
        <v>15554</v>
      </c>
    </row>
    <row r="4642" spans="1:6" x14ac:dyDescent="0.25">
      <c r="A4642" t="s">
        <v>12059</v>
      </c>
      <c r="B4642" t="s">
        <v>15275</v>
      </c>
      <c r="D4642" t="s">
        <v>9963</v>
      </c>
      <c r="E4642" t="s">
        <v>7</v>
      </c>
      <c r="F4642" t="s">
        <v>15555</v>
      </c>
    </row>
    <row r="4643" spans="1:6" x14ac:dyDescent="0.25">
      <c r="A4643" t="s">
        <v>12059</v>
      </c>
      <c r="B4643" t="s">
        <v>15275</v>
      </c>
      <c r="D4643" t="s">
        <v>9964</v>
      </c>
      <c r="E4643" t="s">
        <v>54</v>
      </c>
      <c r="F4643" t="s">
        <v>15556</v>
      </c>
    </row>
    <row r="4644" spans="1:6" x14ac:dyDescent="0.25">
      <c r="A4644" t="s">
        <v>12059</v>
      </c>
      <c r="B4644" t="s">
        <v>15275</v>
      </c>
      <c r="D4644" t="s">
        <v>9965</v>
      </c>
      <c r="E4644" t="s">
        <v>7</v>
      </c>
      <c r="F4644" t="s">
        <v>15557</v>
      </c>
    </row>
    <row r="4645" spans="1:6" x14ac:dyDescent="0.25">
      <c r="A4645" t="s">
        <v>12059</v>
      </c>
      <c r="B4645" t="s">
        <v>15275</v>
      </c>
      <c r="D4645" t="s">
        <v>9966</v>
      </c>
      <c r="E4645" t="s">
        <v>7</v>
      </c>
      <c r="F4645" t="s">
        <v>15558</v>
      </c>
    </row>
    <row r="4646" spans="1:6" x14ac:dyDescent="0.25">
      <c r="A4646" t="s">
        <v>12059</v>
      </c>
      <c r="B4646" t="s">
        <v>15275</v>
      </c>
      <c r="D4646" t="s">
        <v>9967</v>
      </c>
      <c r="E4646" t="s">
        <v>7</v>
      </c>
      <c r="F4646" t="s">
        <v>15559</v>
      </c>
    </row>
    <row r="4647" spans="1:6" x14ac:dyDescent="0.25">
      <c r="A4647" t="s">
        <v>12059</v>
      </c>
      <c r="B4647" t="s">
        <v>15275</v>
      </c>
      <c r="D4647" t="s">
        <v>9968</v>
      </c>
      <c r="E4647" t="s">
        <v>7</v>
      </c>
      <c r="F4647" t="s">
        <v>15560</v>
      </c>
    </row>
    <row r="4648" spans="1:6" x14ac:dyDescent="0.25">
      <c r="A4648" t="s">
        <v>12059</v>
      </c>
      <c r="B4648" t="s">
        <v>15275</v>
      </c>
      <c r="D4648" t="s">
        <v>9969</v>
      </c>
      <c r="E4648" t="s">
        <v>7</v>
      </c>
      <c r="F4648" t="s">
        <v>15561</v>
      </c>
    </row>
    <row r="4649" spans="1:6" x14ac:dyDescent="0.25">
      <c r="A4649" t="s">
        <v>12059</v>
      </c>
      <c r="B4649" t="s">
        <v>15275</v>
      </c>
      <c r="D4649" t="s">
        <v>9970</v>
      </c>
      <c r="E4649" t="s">
        <v>7</v>
      </c>
      <c r="F4649" t="s">
        <v>15562</v>
      </c>
    </row>
    <row r="4650" spans="1:6" x14ac:dyDescent="0.25">
      <c r="A4650" t="s">
        <v>12059</v>
      </c>
      <c r="B4650" t="s">
        <v>15275</v>
      </c>
      <c r="D4650" t="s">
        <v>9971</v>
      </c>
      <c r="E4650" t="s">
        <v>7</v>
      </c>
      <c r="F4650" t="s">
        <v>15563</v>
      </c>
    </row>
    <row r="4651" spans="1:6" x14ac:dyDescent="0.25">
      <c r="A4651" t="s">
        <v>12059</v>
      </c>
      <c r="B4651" t="s">
        <v>15275</v>
      </c>
      <c r="D4651" t="s">
        <v>9972</v>
      </c>
      <c r="E4651" t="s">
        <v>7</v>
      </c>
      <c r="F4651" t="s">
        <v>15564</v>
      </c>
    </row>
    <row r="4652" spans="1:6" x14ac:dyDescent="0.25">
      <c r="A4652" t="s">
        <v>12059</v>
      </c>
      <c r="B4652" t="s">
        <v>15275</v>
      </c>
      <c r="D4652" t="s">
        <v>9973</v>
      </c>
      <c r="E4652" t="s">
        <v>7</v>
      </c>
      <c r="F4652" t="s">
        <v>15565</v>
      </c>
    </row>
    <row r="4653" spans="1:6" x14ac:dyDescent="0.25">
      <c r="A4653" t="s">
        <v>12059</v>
      </c>
      <c r="B4653" t="s">
        <v>15275</v>
      </c>
      <c r="D4653" t="s">
        <v>9974</v>
      </c>
      <c r="E4653" t="s">
        <v>7</v>
      </c>
      <c r="F4653" t="s">
        <v>15566</v>
      </c>
    </row>
    <row r="4654" spans="1:6" x14ac:dyDescent="0.25">
      <c r="A4654" t="s">
        <v>12059</v>
      </c>
      <c r="B4654" t="s">
        <v>15275</v>
      </c>
      <c r="D4654" t="s">
        <v>9975</v>
      </c>
      <c r="E4654" t="s">
        <v>54</v>
      </c>
      <c r="F4654" t="s">
        <v>15567</v>
      </c>
    </row>
    <row r="4655" spans="1:6" x14ac:dyDescent="0.25">
      <c r="A4655" t="s">
        <v>12059</v>
      </c>
      <c r="B4655" t="s">
        <v>15275</v>
      </c>
      <c r="D4655" t="s">
        <v>9976</v>
      </c>
      <c r="E4655" t="s">
        <v>54</v>
      </c>
      <c r="F4655" t="s">
        <v>15568</v>
      </c>
    </row>
    <row r="4656" spans="1:6" x14ac:dyDescent="0.25">
      <c r="A4656" t="s">
        <v>12059</v>
      </c>
      <c r="B4656" t="s">
        <v>15275</v>
      </c>
      <c r="D4656" t="s">
        <v>9977</v>
      </c>
      <c r="E4656" t="s">
        <v>54</v>
      </c>
      <c r="F4656" t="s">
        <v>15569</v>
      </c>
    </row>
    <row r="4657" spans="1:6" x14ac:dyDescent="0.25">
      <c r="A4657" t="s">
        <v>12059</v>
      </c>
      <c r="B4657" t="s">
        <v>15275</v>
      </c>
      <c r="D4657" t="s">
        <v>9978</v>
      </c>
      <c r="E4657" t="s">
        <v>54</v>
      </c>
      <c r="F4657" t="s">
        <v>15570</v>
      </c>
    </row>
    <row r="4658" spans="1:6" x14ac:dyDescent="0.25">
      <c r="A4658" t="s">
        <v>12059</v>
      </c>
      <c r="B4658" t="s">
        <v>15275</v>
      </c>
      <c r="D4658" t="s">
        <v>9979</v>
      </c>
      <c r="E4658" t="s">
        <v>54</v>
      </c>
      <c r="F4658" t="s">
        <v>15571</v>
      </c>
    </row>
    <row r="4659" spans="1:6" x14ac:dyDescent="0.25">
      <c r="A4659" t="s">
        <v>12059</v>
      </c>
      <c r="B4659" t="s">
        <v>15275</v>
      </c>
      <c r="D4659" t="s">
        <v>9980</v>
      </c>
      <c r="E4659" t="s">
        <v>54</v>
      </c>
      <c r="F4659" t="s">
        <v>15572</v>
      </c>
    </row>
    <row r="4660" spans="1:6" x14ac:dyDescent="0.25">
      <c r="A4660" t="s">
        <v>12059</v>
      </c>
      <c r="B4660" t="s">
        <v>15275</v>
      </c>
      <c r="D4660" t="s">
        <v>9981</v>
      </c>
      <c r="E4660" t="s">
        <v>7</v>
      </c>
      <c r="F4660" t="s">
        <v>15573</v>
      </c>
    </row>
    <row r="4661" spans="1:6" x14ac:dyDescent="0.25">
      <c r="A4661" t="s">
        <v>12059</v>
      </c>
      <c r="B4661" t="s">
        <v>15275</v>
      </c>
      <c r="D4661" t="s">
        <v>9982</v>
      </c>
      <c r="E4661" t="s">
        <v>7</v>
      </c>
      <c r="F4661" t="s">
        <v>15574</v>
      </c>
    </row>
    <row r="4662" spans="1:6" x14ac:dyDescent="0.25">
      <c r="A4662" t="s">
        <v>12059</v>
      </c>
      <c r="B4662" t="s">
        <v>15275</v>
      </c>
      <c r="D4662" t="s">
        <v>9983</v>
      </c>
      <c r="E4662" t="s">
        <v>7</v>
      </c>
      <c r="F4662" t="s">
        <v>15575</v>
      </c>
    </row>
    <row r="4663" spans="1:6" x14ac:dyDescent="0.25">
      <c r="A4663" t="s">
        <v>12059</v>
      </c>
      <c r="B4663" t="s">
        <v>15275</v>
      </c>
      <c r="D4663" t="s">
        <v>9984</v>
      </c>
      <c r="E4663" t="s">
        <v>54</v>
      </c>
      <c r="F4663" t="s">
        <v>15576</v>
      </c>
    </row>
    <row r="4664" spans="1:6" x14ac:dyDescent="0.25">
      <c r="A4664" t="s">
        <v>12059</v>
      </c>
      <c r="B4664" t="s">
        <v>15275</v>
      </c>
      <c r="D4664" t="s">
        <v>9985</v>
      </c>
      <c r="E4664" t="s">
        <v>54</v>
      </c>
      <c r="F4664" t="s">
        <v>15577</v>
      </c>
    </row>
    <row r="4665" spans="1:6" x14ac:dyDescent="0.25">
      <c r="A4665" t="s">
        <v>12059</v>
      </c>
      <c r="B4665" t="s">
        <v>15275</v>
      </c>
      <c r="D4665" t="s">
        <v>9986</v>
      </c>
      <c r="E4665" t="s">
        <v>7</v>
      </c>
      <c r="F4665" t="s">
        <v>15578</v>
      </c>
    </row>
    <row r="4666" spans="1:6" x14ac:dyDescent="0.25">
      <c r="A4666" t="s">
        <v>12059</v>
      </c>
      <c r="B4666" t="s">
        <v>15275</v>
      </c>
      <c r="D4666" t="s">
        <v>9987</v>
      </c>
      <c r="E4666" t="s">
        <v>7</v>
      </c>
      <c r="F4666" t="s">
        <v>15579</v>
      </c>
    </row>
    <row r="4667" spans="1:6" x14ac:dyDescent="0.25">
      <c r="A4667" t="s">
        <v>12059</v>
      </c>
      <c r="B4667" t="s">
        <v>15275</v>
      </c>
      <c r="D4667" t="s">
        <v>9988</v>
      </c>
      <c r="E4667" t="s">
        <v>7</v>
      </c>
      <c r="F4667" t="s">
        <v>15580</v>
      </c>
    </row>
    <row r="4668" spans="1:6" x14ac:dyDescent="0.25">
      <c r="A4668" t="s">
        <v>12059</v>
      </c>
      <c r="B4668" t="s">
        <v>15275</v>
      </c>
      <c r="D4668" t="s">
        <v>9989</v>
      </c>
      <c r="E4668" t="s">
        <v>7</v>
      </c>
      <c r="F4668" t="s">
        <v>15581</v>
      </c>
    </row>
    <row r="4669" spans="1:6" x14ac:dyDescent="0.25">
      <c r="A4669" t="s">
        <v>12059</v>
      </c>
      <c r="B4669" t="s">
        <v>15275</v>
      </c>
      <c r="D4669" t="s">
        <v>9990</v>
      </c>
      <c r="E4669" t="s">
        <v>7</v>
      </c>
      <c r="F4669" t="s">
        <v>15582</v>
      </c>
    </row>
    <row r="4670" spans="1:6" x14ac:dyDescent="0.25">
      <c r="A4670" t="s">
        <v>12059</v>
      </c>
      <c r="B4670" t="s">
        <v>15275</v>
      </c>
      <c r="D4670" t="s">
        <v>9991</v>
      </c>
      <c r="E4670" t="s">
        <v>7</v>
      </c>
      <c r="F4670" t="s">
        <v>15583</v>
      </c>
    </row>
    <row r="4671" spans="1:6" x14ac:dyDescent="0.25">
      <c r="A4671" t="s">
        <v>12059</v>
      </c>
      <c r="B4671" t="s">
        <v>15275</v>
      </c>
      <c r="D4671" t="s">
        <v>9992</v>
      </c>
      <c r="E4671" t="s">
        <v>54</v>
      </c>
      <c r="F4671" t="s">
        <v>15584</v>
      </c>
    </row>
    <row r="4672" spans="1:6" x14ac:dyDescent="0.25">
      <c r="A4672" t="s">
        <v>12059</v>
      </c>
      <c r="B4672" t="s">
        <v>15275</v>
      </c>
      <c r="D4672" t="s">
        <v>9993</v>
      </c>
      <c r="E4672" t="s">
        <v>7</v>
      </c>
      <c r="F4672" t="s">
        <v>15585</v>
      </c>
    </row>
    <row r="4673" spans="1:6" x14ac:dyDescent="0.25">
      <c r="A4673" t="s">
        <v>12059</v>
      </c>
      <c r="B4673" t="s">
        <v>15275</v>
      </c>
      <c r="D4673" t="s">
        <v>9994</v>
      </c>
      <c r="E4673" t="s">
        <v>7</v>
      </c>
      <c r="F4673" t="s">
        <v>15586</v>
      </c>
    </row>
    <row r="4674" spans="1:6" x14ac:dyDescent="0.25">
      <c r="A4674" t="s">
        <v>12059</v>
      </c>
      <c r="B4674" t="s">
        <v>15275</v>
      </c>
      <c r="D4674" t="s">
        <v>9995</v>
      </c>
      <c r="E4674" t="s">
        <v>7</v>
      </c>
      <c r="F4674" t="s">
        <v>15587</v>
      </c>
    </row>
    <row r="4675" spans="1:6" x14ac:dyDescent="0.25">
      <c r="A4675" t="s">
        <v>12059</v>
      </c>
      <c r="B4675" t="s">
        <v>15275</v>
      </c>
      <c r="D4675" t="s">
        <v>9996</v>
      </c>
      <c r="E4675" t="s">
        <v>7</v>
      </c>
      <c r="F4675" t="s">
        <v>15588</v>
      </c>
    </row>
    <row r="4676" spans="1:6" x14ac:dyDescent="0.25">
      <c r="A4676" t="s">
        <v>12059</v>
      </c>
      <c r="B4676" t="s">
        <v>15275</v>
      </c>
      <c r="D4676" t="s">
        <v>9997</v>
      </c>
      <c r="E4676" t="s">
        <v>7</v>
      </c>
      <c r="F4676" t="s">
        <v>15589</v>
      </c>
    </row>
    <row r="4677" spans="1:6" x14ac:dyDescent="0.25">
      <c r="A4677" t="s">
        <v>12059</v>
      </c>
      <c r="B4677" t="s">
        <v>15275</v>
      </c>
      <c r="D4677" t="s">
        <v>9998</v>
      </c>
      <c r="E4677" t="s">
        <v>54</v>
      </c>
      <c r="F4677" t="s">
        <v>15590</v>
      </c>
    </row>
    <row r="4678" spans="1:6" x14ac:dyDescent="0.25">
      <c r="A4678" t="s">
        <v>12059</v>
      </c>
      <c r="B4678" t="s">
        <v>15275</v>
      </c>
      <c r="D4678" t="s">
        <v>11247</v>
      </c>
      <c r="E4678" t="s">
        <v>54</v>
      </c>
      <c r="F4678" t="s">
        <v>15728</v>
      </c>
    </row>
    <row r="4679" spans="1:6" x14ac:dyDescent="0.25">
      <c r="A4679" t="s">
        <v>12059</v>
      </c>
      <c r="B4679" t="s">
        <v>16933</v>
      </c>
      <c r="D4679" t="s">
        <v>11253</v>
      </c>
      <c r="E4679" t="s">
        <v>54</v>
      </c>
      <c r="F4679" t="s">
        <v>17014</v>
      </c>
    </row>
    <row r="4680" spans="1:6" x14ac:dyDescent="0.25">
      <c r="A4680" t="s">
        <v>12059</v>
      </c>
      <c r="B4680" t="s">
        <v>16933</v>
      </c>
      <c r="D4680" t="s">
        <v>11262</v>
      </c>
      <c r="E4680" t="s">
        <v>54</v>
      </c>
      <c r="F4680" t="s">
        <v>17015</v>
      </c>
    </row>
    <row r="4681" spans="1:6" x14ac:dyDescent="0.25">
      <c r="A4681" t="s">
        <v>12059</v>
      </c>
      <c r="B4681" t="s">
        <v>16933</v>
      </c>
      <c r="D4681" t="s">
        <v>11267</v>
      </c>
      <c r="E4681" t="s">
        <v>54</v>
      </c>
      <c r="F4681" t="s">
        <v>17016</v>
      </c>
    </row>
    <row r="4682" spans="1:6" x14ac:dyDescent="0.25">
      <c r="A4682" t="s">
        <v>12059</v>
      </c>
      <c r="B4682" t="s">
        <v>16933</v>
      </c>
      <c r="D4682" t="s">
        <v>12165</v>
      </c>
      <c r="E4682" t="s">
        <v>7</v>
      </c>
      <c r="F4682" t="s">
        <v>17147</v>
      </c>
    </row>
    <row r="4683" spans="1:6" x14ac:dyDescent="0.25">
      <c r="A4683" t="s">
        <v>12059</v>
      </c>
      <c r="B4683" t="s">
        <v>16933</v>
      </c>
      <c r="D4683" t="s">
        <v>12166</v>
      </c>
      <c r="E4683" t="s">
        <v>7</v>
      </c>
      <c r="F4683" t="s">
        <v>17148</v>
      </c>
    </row>
    <row r="4684" spans="1:6" x14ac:dyDescent="0.25">
      <c r="A4684" t="s">
        <v>12041</v>
      </c>
      <c r="B4684" t="s">
        <v>13476</v>
      </c>
      <c r="C4684" t="s">
        <v>54</v>
      </c>
      <c r="D4684" t="s">
        <v>11900</v>
      </c>
      <c r="E4684" t="s">
        <v>54</v>
      </c>
      <c r="F4684" t="s">
        <v>13736</v>
      </c>
    </row>
    <row r="4685" spans="1:6" x14ac:dyDescent="0.25">
      <c r="A4685" t="s">
        <v>12041</v>
      </c>
      <c r="B4685" t="s">
        <v>13915</v>
      </c>
      <c r="D4685" t="s">
        <v>6770</v>
      </c>
      <c r="E4685" t="s">
        <v>54</v>
      </c>
      <c r="F4685" t="s">
        <v>13930</v>
      </c>
    </row>
    <row r="4686" spans="1:6" x14ac:dyDescent="0.25">
      <c r="A4686" t="s">
        <v>12041</v>
      </c>
      <c r="B4686" t="s">
        <v>13915</v>
      </c>
      <c r="D4686" t="s">
        <v>11493</v>
      </c>
      <c r="E4686" t="s">
        <v>7</v>
      </c>
      <c r="F4686" t="s">
        <v>13931</v>
      </c>
    </row>
    <row r="4687" spans="1:6" x14ac:dyDescent="0.25">
      <c r="A4687" t="s">
        <v>12041</v>
      </c>
      <c r="B4687" t="s">
        <v>13915</v>
      </c>
      <c r="D4687" t="s">
        <v>11494</v>
      </c>
      <c r="E4687" t="s">
        <v>54</v>
      </c>
      <c r="F4687" t="s">
        <v>13932</v>
      </c>
    </row>
    <row r="4688" spans="1:6" x14ac:dyDescent="0.25">
      <c r="A4688" t="s">
        <v>12041</v>
      </c>
      <c r="B4688" t="s">
        <v>13915</v>
      </c>
      <c r="D4688" t="s">
        <v>11495</v>
      </c>
      <c r="E4688" t="s">
        <v>54</v>
      </c>
      <c r="F4688" t="s">
        <v>13933</v>
      </c>
    </row>
    <row r="4689" spans="1:6" x14ac:dyDescent="0.25">
      <c r="A4689" t="s">
        <v>12041</v>
      </c>
      <c r="B4689" t="s">
        <v>13915</v>
      </c>
      <c r="D4689" t="s">
        <v>11496</v>
      </c>
      <c r="E4689" t="s">
        <v>54</v>
      </c>
      <c r="F4689" t="s">
        <v>13934</v>
      </c>
    </row>
    <row r="4690" spans="1:6" x14ac:dyDescent="0.25">
      <c r="A4690" t="s">
        <v>12041</v>
      </c>
      <c r="B4690" t="s">
        <v>13915</v>
      </c>
      <c r="D4690" t="s">
        <v>11497</v>
      </c>
      <c r="E4690" t="s">
        <v>54</v>
      </c>
      <c r="F4690" t="s">
        <v>13935</v>
      </c>
    </row>
    <row r="4691" spans="1:6" x14ac:dyDescent="0.25">
      <c r="A4691" t="s">
        <v>12041</v>
      </c>
      <c r="B4691" t="s">
        <v>13915</v>
      </c>
      <c r="D4691" t="s">
        <v>11502</v>
      </c>
      <c r="E4691" t="s">
        <v>7</v>
      </c>
      <c r="F4691" t="s">
        <v>13936</v>
      </c>
    </row>
    <row r="4692" spans="1:6" x14ac:dyDescent="0.25">
      <c r="A4692" t="s">
        <v>12041</v>
      </c>
      <c r="B4692" t="s">
        <v>13915</v>
      </c>
      <c r="D4692" t="s">
        <v>11511</v>
      </c>
      <c r="E4692" t="s">
        <v>7</v>
      </c>
      <c r="F4692" t="s">
        <v>13937</v>
      </c>
    </row>
    <row r="4693" spans="1:6" x14ac:dyDescent="0.25">
      <c r="A4693" t="s">
        <v>12041</v>
      </c>
      <c r="B4693" t="s">
        <v>13915</v>
      </c>
      <c r="D4693" t="s">
        <v>11512</v>
      </c>
      <c r="E4693" t="s">
        <v>7</v>
      </c>
      <c r="F4693" t="s">
        <v>13938</v>
      </c>
    </row>
    <row r="4694" spans="1:6" x14ac:dyDescent="0.25">
      <c r="A4694" t="s">
        <v>12041</v>
      </c>
      <c r="B4694" t="s">
        <v>13915</v>
      </c>
      <c r="D4694" t="s">
        <v>11513</v>
      </c>
      <c r="E4694" t="s">
        <v>7</v>
      </c>
      <c r="F4694" t="s">
        <v>13939</v>
      </c>
    </row>
    <row r="4695" spans="1:6" x14ac:dyDescent="0.25">
      <c r="A4695" t="s">
        <v>12041</v>
      </c>
      <c r="B4695" t="s">
        <v>13915</v>
      </c>
      <c r="D4695" t="s">
        <v>11514</v>
      </c>
      <c r="E4695" t="s">
        <v>7</v>
      </c>
      <c r="F4695" t="s">
        <v>13940</v>
      </c>
    </row>
    <row r="4696" spans="1:6" x14ac:dyDescent="0.25">
      <c r="A4696" t="s">
        <v>12041</v>
      </c>
      <c r="B4696" t="s">
        <v>13915</v>
      </c>
      <c r="D4696" t="s">
        <v>11515</v>
      </c>
      <c r="E4696" t="s">
        <v>7</v>
      </c>
      <c r="F4696" t="s">
        <v>13941</v>
      </c>
    </row>
    <row r="4697" spans="1:6" x14ac:dyDescent="0.25">
      <c r="A4697" t="s">
        <v>12041</v>
      </c>
      <c r="B4697" t="s">
        <v>13915</v>
      </c>
      <c r="D4697" t="s">
        <v>11516</v>
      </c>
      <c r="E4697" t="s">
        <v>7</v>
      </c>
      <c r="F4697" t="s">
        <v>13942</v>
      </c>
    </row>
    <row r="4698" spans="1:6" x14ac:dyDescent="0.25">
      <c r="A4698" t="s">
        <v>12041</v>
      </c>
      <c r="B4698" t="s">
        <v>13915</v>
      </c>
      <c r="D4698" t="s">
        <v>11523</v>
      </c>
      <c r="E4698" t="s">
        <v>7</v>
      </c>
      <c r="F4698" t="s">
        <v>13943</v>
      </c>
    </row>
    <row r="4699" spans="1:6" x14ac:dyDescent="0.25">
      <c r="A4699" t="s">
        <v>12041</v>
      </c>
      <c r="B4699" t="s">
        <v>13915</v>
      </c>
      <c r="D4699" t="s">
        <v>11529</v>
      </c>
      <c r="E4699" t="s">
        <v>7</v>
      </c>
      <c r="F4699" t="s">
        <v>13944</v>
      </c>
    </row>
    <row r="4700" spans="1:6" x14ac:dyDescent="0.25">
      <c r="A4700" t="s">
        <v>12041</v>
      </c>
      <c r="B4700" t="s">
        <v>13915</v>
      </c>
      <c r="D4700" t="s">
        <v>11531</v>
      </c>
      <c r="E4700" t="s">
        <v>7</v>
      </c>
      <c r="F4700" t="s">
        <v>13945</v>
      </c>
    </row>
    <row r="4701" spans="1:6" x14ac:dyDescent="0.25">
      <c r="A4701" t="s">
        <v>12041</v>
      </c>
      <c r="B4701" t="s">
        <v>13915</v>
      </c>
      <c r="D4701" t="s">
        <v>11538</v>
      </c>
      <c r="E4701" t="s">
        <v>7</v>
      </c>
      <c r="F4701" t="s">
        <v>13946</v>
      </c>
    </row>
    <row r="4702" spans="1:6" x14ac:dyDescent="0.25">
      <c r="A4702" t="s">
        <v>12041</v>
      </c>
      <c r="B4702" t="s">
        <v>13476</v>
      </c>
      <c r="C4702" t="s">
        <v>54</v>
      </c>
      <c r="D4702" t="s">
        <v>3216</v>
      </c>
      <c r="E4702" t="s">
        <v>54</v>
      </c>
      <c r="F4702" t="s">
        <v>13634</v>
      </c>
    </row>
    <row r="4703" spans="1:6" x14ac:dyDescent="0.25">
      <c r="A4703" t="s">
        <v>12041</v>
      </c>
      <c r="B4703" t="s">
        <v>13476</v>
      </c>
      <c r="C4703" t="s">
        <v>54</v>
      </c>
      <c r="D4703" t="s">
        <v>3217</v>
      </c>
      <c r="E4703" t="s">
        <v>54</v>
      </c>
      <c r="F4703" t="s">
        <v>13635</v>
      </c>
    </row>
    <row r="4704" spans="1:6" x14ac:dyDescent="0.25">
      <c r="A4704" t="s">
        <v>12041</v>
      </c>
      <c r="B4704" t="s">
        <v>13476</v>
      </c>
      <c r="C4704" t="s">
        <v>54</v>
      </c>
      <c r="D4704" t="s">
        <v>3218</v>
      </c>
      <c r="E4704" t="s">
        <v>54</v>
      </c>
      <c r="F4704" t="s">
        <v>13636</v>
      </c>
    </row>
    <row r="4705" spans="1:6" x14ac:dyDescent="0.25">
      <c r="A4705" t="s">
        <v>12041</v>
      </c>
      <c r="B4705" t="s">
        <v>13476</v>
      </c>
      <c r="C4705" t="s">
        <v>54</v>
      </c>
      <c r="D4705" t="s">
        <v>3219</v>
      </c>
      <c r="E4705" t="s">
        <v>54</v>
      </c>
      <c r="F4705" t="s">
        <v>13637</v>
      </c>
    </row>
    <row r="4706" spans="1:6" x14ac:dyDescent="0.25">
      <c r="A4706" t="s">
        <v>12041</v>
      </c>
      <c r="B4706" t="s">
        <v>13476</v>
      </c>
      <c r="C4706" t="s">
        <v>54</v>
      </c>
      <c r="D4706" t="s">
        <v>3220</v>
      </c>
      <c r="E4706" t="s">
        <v>54</v>
      </c>
      <c r="F4706" t="s">
        <v>13638</v>
      </c>
    </row>
    <row r="4707" spans="1:6" x14ac:dyDescent="0.25">
      <c r="A4707" t="s">
        <v>12041</v>
      </c>
      <c r="B4707" t="s">
        <v>13476</v>
      </c>
      <c r="C4707" t="s">
        <v>54</v>
      </c>
      <c r="D4707" t="s">
        <v>3221</v>
      </c>
      <c r="E4707" t="s">
        <v>54</v>
      </c>
      <c r="F4707" t="s">
        <v>13639</v>
      </c>
    </row>
    <row r="4708" spans="1:6" x14ac:dyDescent="0.25">
      <c r="A4708" t="s">
        <v>12041</v>
      </c>
      <c r="B4708" t="s">
        <v>13476</v>
      </c>
      <c r="C4708" t="s">
        <v>54</v>
      </c>
      <c r="D4708" t="s">
        <v>3222</v>
      </c>
      <c r="E4708" t="s">
        <v>54</v>
      </c>
      <c r="F4708" t="s">
        <v>13640</v>
      </c>
    </row>
    <row r="4709" spans="1:6" x14ac:dyDescent="0.25">
      <c r="A4709" t="s">
        <v>12041</v>
      </c>
      <c r="B4709" t="s">
        <v>13476</v>
      </c>
      <c r="C4709" t="s">
        <v>54</v>
      </c>
      <c r="D4709" t="s">
        <v>3223</v>
      </c>
      <c r="E4709" t="s">
        <v>54</v>
      </c>
      <c r="F4709" t="s">
        <v>13641</v>
      </c>
    </row>
    <row r="4710" spans="1:6" x14ac:dyDescent="0.25">
      <c r="A4710" t="s">
        <v>12041</v>
      </c>
      <c r="B4710" t="s">
        <v>13476</v>
      </c>
      <c r="C4710" t="s">
        <v>54</v>
      </c>
      <c r="D4710" t="s">
        <v>3224</v>
      </c>
      <c r="E4710" t="s">
        <v>54</v>
      </c>
      <c r="F4710" t="s">
        <v>13642</v>
      </c>
    </row>
    <row r="4711" spans="1:6" x14ac:dyDescent="0.25">
      <c r="A4711" t="s">
        <v>12041</v>
      </c>
      <c r="B4711" t="s">
        <v>13476</v>
      </c>
      <c r="C4711" t="s">
        <v>54</v>
      </c>
      <c r="D4711" t="s">
        <v>3225</v>
      </c>
      <c r="E4711" t="s">
        <v>54</v>
      </c>
      <c r="F4711" t="s">
        <v>13643</v>
      </c>
    </row>
    <row r="4712" spans="1:6" x14ac:dyDescent="0.25">
      <c r="A4712" t="s">
        <v>12041</v>
      </c>
      <c r="B4712" t="s">
        <v>13476</v>
      </c>
      <c r="C4712" t="s">
        <v>54</v>
      </c>
      <c r="D4712" t="s">
        <v>3226</v>
      </c>
      <c r="E4712" t="s">
        <v>54</v>
      </c>
      <c r="F4712" t="s">
        <v>13644</v>
      </c>
    </row>
    <row r="4713" spans="1:6" x14ac:dyDescent="0.25">
      <c r="A4713" t="s">
        <v>12041</v>
      </c>
      <c r="B4713" t="s">
        <v>13476</v>
      </c>
      <c r="C4713" t="s">
        <v>54</v>
      </c>
      <c r="D4713" t="s">
        <v>3227</v>
      </c>
      <c r="E4713" t="s">
        <v>54</v>
      </c>
      <c r="F4713" t="s">
        <v>13645</v>
      </c>
    </row>
    <row r="4714" spans="1:6" x14ac:dyDescent="0.25">
      <c r="A4714" t="s">
        <v>12041</v>
      </c>
      <c r="B4714" t="s">
        <v>13476</v>
      </c>
      <c r="C4714" t="s">
        <v>54</v>
      </c>
      <c r="D4714" t="s">
        <v>3228</v>
      </c>
      <c r="E4714" t="s">
        <v>54</v>
      </c>
      <c r="F4714" t="s">
        <v>13646</v>
      </c>
    </row>
    <row r="4715" spans="1:6" x14ac:dyDescent="0.25">
      <c r="A4715" t="s">
        <v>12041</v>
      </c>
      <c r="B4715" t="s">
        <v>13476</v>
      </c>
      <c r="C4715" t="s">
        <v>54</v>
      </c>
      <c r="D4715" t="s">
        <v>3229</v>
      </c>
      <c r="E4715" t="s">
        <v>54</v>
      </c>
      <c r="F4715" t="s">
        <v>13647</v>
      </c>
    </row>
    <row r="4716" spans="1:6" x14ac:dyDescent="0.25">
      <c r="A4716" t="s">
        <v>12041</v>
      </c>
      <c r="B4716" t="s">
        <v>13476</v>
      </c>
      <c r="C4716" t="s">
        <v>54</v>
      </c>
      <c r="D4716" t="s">
        <v>3230</v>
      </c>
      <c r="E4716" t="s">
        <v>54</v>
      </c>
      <c r="F4716" t="s">
        <v>13648</v>
      </c>
    </row>
    <row r="4717" spans="1:6" x14ac:dyDescent="0.25">
      <c r="A4717" t="s">
        <v>12041</v>
      </c>
      <c r="B4717" t="s">
        <v>13476</v>
      </c>
      <c r="C4717" t="s">
        <v>54</v>
      </c>
      <c r="D4717" t="s">
        <v>3231</v>
      </c>
      <c r="E4717" t="s">
        <v>54</v>
      </c>
      <c r="F4717" t="s">
        <v>13649</v>
      </c>
    </row>
    <row r="4718" spans="1:6" x14ac:dyDescent="0.25">
      <c r="A4718" t="s">
        <v>12041</v>
      </c>
      <c r="B4718" t="s">
        <v>13476</v>
      </c>
      <c r="C4718" t="s">
        <v>54</v>
      </c>
      <c r="D4718" t="s">
        <v>3232</v>
      </c>
      <c r="E4718" t="s">
        <v>54</v>
      </c>
      <c r="F4718" t="s">
        <v>13650</v>
      </c>
    </row>
    <row r="4719" spans="1:6" x14ac:dyDescent="0.25">
      <c r="A4719" t="s">
        <v>12041</v>
      </c>
      <c r="B4719" t="s">
        <v>13476</v>
      </c>
      <c r="C4719" t="s">
        <v>54</v>
      </c>
      <c r="D4719" t="s">
        <v>3233</v>
      </c>
      <c r="E4719" t="s">
        <v>54</v>
      </c>
      <c r="F4719" t="s">
        <v>13651</v>
      </c>
    </row>
    <row r="4720" spans="1:6" x14ac:dyDescent="0.25">
      <c r="A4720" t="s">
        <v>12041</v>
      </c>
      <c r="B4720" t="s">
        <v>13476</v>
      </c>
      <c r="C4720" t="s">
        <v>54</v>
      </c>
      <c r="D4720" t="s">
        <v>3234</v>
      </c>
      <c r="E4720" t="s">
        <v>54</v>
      </c>
      <c r="F4720" t="s">
        <v>13652</v>
      </c>
    </row>
    <row r="4721" spans="1:6" x14ac:dyDescent="0.25">
      <c r="A4721" t="s">
        <v>12041</v>
      </c>
      <c r="B4721" t="s">
        <v>13476</v>
      </c>
      <c r="C4721" t="s">
        <v>54</v>
      </c>
      <c r="D4721" t="s">
        <v>3235</v>
      </c>
      <c r="E4721" t="s">
        <v>54</v>
      </c>
      <c r="F4721" t="s">
        <v>13653</v>
      </c>
    </row>
    <row r="4722" spans="1:6" x14ac:dyDescent="0.25">
      <c r="A4722" t="s">
        <v>12041</v>
      </c>
      <c r="B4722" t="s">
        <v>13476</v>
      </c>
      <c r="C4722" t="s">
        <v>54</v>
      </c>
      <c r="D4722" t="s">
        <v>3236</v>
      </c>
      <c r="E4722" t="s">
        <v>54</v>
      </c>
      <c r="F4722" t="s">
        <v>13654</v>
      </c>
    </row>
    <row r="4723" spans="1:6" x14ac:dyDescent="0.25">
      <c r="A4723" t="s">
        <v>12041</v>
      </c>
      <c r="B4723" t="s">
        <v>13476</v>
      </c>
      <c r="C4723" t="s">
        <v>54</v>
      </c>
      <c r="D4723" t="s">
        <v>3237</v>
      </c>
      <c r="E4723" t="s">
        <v>54</v>
      </c>
      <c r="F4723" t="s">
        <v>13653</v>
      </c>
    </row>
    <row r="4724" spans="1:6" x14ac:dyDescent="0.25">
      <c r="A4724" t="s">
        <v>12041</v>
      </c>
      <c r="B4724" t="s">
        <v>13476</v>
      </c>
      <c r="C4724" t="s">
        <v>54</v>
      </c>
      <c r="D4724" t="s">
        <v>3238</v>
      </c>
      <c r="E4724" t="s">
        <v>54</v>
      </c>
      <c r="F4724" t="s">
        <v>13655</v>
      </c>
    </row>
    <row r="4725" spans="1:6" x14ac:dyDescent="0.25">
      <c r="A4725" t="s">
        <v>12041</v>
      </c>
      <c r="B4725" t="s">
        <v>13476</v>
      </c>
      <c r="C4725" t="s">
        <v>54</v>
      </c>
      <c r="D4725" t="s">
        <v>3239</v>
      </c>
      <c r="E4725" t="s">
        <v>54</v>
      </c>
      <c r="F4725" t="s">
        <v>13656</v>
      </c>
    </row>
    <row r="4726" spans="1:6" x14ac:dyDescent="0.25">
      <c r="A4726" t="s">
        <v>12041</v>
      </c>
      <c r="B4726" t="s">
        <v>13476</v>
      </c>
      <c r="C4726" t="s">
        <v>54</v>
      </c>
      <c r="D4726" t="s">
        <v>3240</v>
      </c>
      <c r="E4726" t="s">
        <v>54</v>
      </c>
      <c r="F4726" t="s">
        <v>13657</v>
      </c>
    </row>
    <row r="4727" spans="1:6" x14ac:dyDescent="0.25">
      <c r="A4727" t="s">
        <v>12041</v>
      </c>
      <c r="B4727" t="s">
        <v>13476</v>
      </c>
      <c r="C4727" t="s">
        <v>54</v>
      </c>
      <c r="D4727" t="s">
        <v>3241</v>
      </c>
      <c r="E4727" t="s">
        <v>54</v>
      </c>
      <c r="F4727" t="s">
        <v>13658</v>
      </c>
    </row>
    <row r="4728" spans="1:6" x14ac:dyDescent="0.25">
      <c r="A4728" t="s">
        <v>12041</v>
      </c>
      <c r="B4728" t="s">
        <v>13476</v>
      </c>
      <c r="C4728" t="s">
        <v>54</v>
      </c>
      <c r="D4728" t="s">
        <v>3242</v>
      </c>
      <c r="E4728" t="s">
        <v>54</v>
      </c>
      <c r="F4728" t="s">
        <v>13659</v>
      </c>
    </row>
    <row r="4729" spans="1:6" x14ac:dyDescent="0.25">
      <c r="A4729" t="s">
        <v>12041</v>
      </c>
      <c r="B4729" t="s">
        <v>13476</v>
      </c>
      <c r="C4729" t="s">
        <v>54</v>
      </c>
      <c r="D4729" t="s">
        <v>3244</v>
      </c>
      <c r="E4729" t="s">
        <v>54</v>
      </c>
      <c r="F4729" t="s">
        <v>13660</v>
      </c>
    </row>
    <row r="4730" spans="1:6" x14ac:dyDescent="0.25">
      <c r="A4730" t="s">
        <v>12041</v>
      </c>
      <c r="B4730" t="s">
        <v>13476</v>
      </c>
      <c r="C4730" t="s">
        <v>54</v>
      </c>
      <c r="D4730" t="s">
        <v>3245</v>
      </c>
      <c r="E4730" t="s">
        <v>54</v>
      </c>
      <c r="F4730" t="s">
        <v>13661</v>
      </c>
    </row>
    <row r="4731" spans="1:6" x14ac:dyDescent="0.25">
      <c r="A4731" t="s">
        <v>12041</v>
      </c>
      <c r="B4731" t="s">
        <v>13476</v>
      </c>
      <c r="C4731" t="s">
        <v>54</v>
      </c>
      <c r="D4731" t="s">
        <v>3246</v>
      </c>
      <c r="E4731" t="s">
        <v>54</v>
      </c>
      <c r="F4731" t="s">
        <v>13662</v>
      </c>
    </row>
    <row r="4732" spans="1:6" x14ac:dyDescent="0.25">
      <c r="A4732" t="s">
        <v>12041</v>
      </c>
      <c r="B4732" t="s">
        <v>13476</v>
      </c>
      <c r="C4732" t="s">
        <v>54</v>
      </c>
      <c r="D4732" t="s">
        <v>3247</v>
      </c>
      <c r="E4732" t="s">
        <v>54</v>
      </c>
      <c r="F4732" t="s">
        <v>13663</v>
      </c>
    </row>
    <row r="4733" spans="1:6" x14ac:dyDescent="0.25">
      <c r="A4733" t="s">
        <v>12041</v>
      </c>
      <c r="B4733" t="s">
        <v>13476</v>
      </c>
      <c r="C4733" t="s">
        <v>54</v>
      </c>
      <c r="D4733" t="s">
        <v>3249</v>
      </c>
      <c r="E4733" t="s">
        <v>54</v>
      </c>
      <c r="F4733" t="s">
        <v>13664</v>
      </c>
    </row>
    <row r="4734" spans="1:6" x14ac:dyDescent="0.25">
      <c r="A4734" t="s">
        <v>12041</v>
      </c>
      <c r="B4734" t="s">
        <v>13476</v>
      </c>
      <c r="C4734" t="s">
        <v>54</v>
      </c>
      <c r="D4734" t="s">
        <v>3250</v>
      </c>
      <c r="E4734" t="s">
        <v>54</v>
      </c>
      <c r="F4734" t="s">
        <v>13665</v>
      </c>
    </row>
    <row r="4735" spans="1:6" x14ac:dyDescent="0.25">
      <c r="A4735" t="s">
        <v>12041</v>
      </c>
      <c r="B4735" t="s">
        <v>13476</v>
      </c>
      <c r="C4735" t="s">
        <v>54</v>
      </c>
      <c r="D4735" t="s">
        <v>3252</v>
      </c>
      <c r="E4735" t="s">
        <v>54</v>
      </c>
      <c r="F4735" t="s">
        <v>13666</v>
      </c>
    </row>
    <row r="4736" spans="1:6" x14ac:dyDescent="0.25">
      <c r="A4736" t="s">
        <v>12041</v>
      </c>
      <c r="B4736" t="s">
        <v>13476</v>
      </c>
      <c r="C4736" t="s">
        <v>54</v>
      </c>
      <c r="D4736" t="s">
        <v>3253</v>
      </c>
      <c r="E4736" t="s">
        <v>54</v>
      </c>
      <c r="F4736" t="s">
        <v>13667</v>
      </c>
    </row>
    <row r="4737" spans="1:6" x14ac:dyDescent="0.25">
      <c r="A4737" t="s">
        <v>12041</v>
      </c>
      <c r="B4737" t="s">
        <v>13476</v>
      </c>
      <c r="C4737" t="s">
        <v>54</v>
      </c>
      <c r="D4737" t="s">
        <v>3254</v>
      </c>
      <c r="E4737" t="s">
        <v>54</v>
      </c>
      <c r="F4737" t="s">
        <v>13668</v>
      </c>
    </row>
    <row r="4738" spans="1:6" x14ac:dyDescent="0.25">
      <c r="A4738" t="s">
        <v>12041</v>
      </c>
      <c r="B4738" t="s">
        <v>13476</v>
      </c>
      <c r="C4738" t="s">
        <v>54</v>
      </c>
      <c r="D4738" t="s">
        <v>3255</v>
      </c>
      <c r="E4738" t="s">
        <v>54</v>
      </c>
      <c r="F4738" t="s">
        <v>13669</v>
      </c>
    </row>
    <row r="4739" spans="1:6" x14ac:dyDescent="0.25">
      <c r="A4739" t="s">
        <v>12041</v>
      </c>
      <c r="B4739" t="s">
        <v>13476</v>
      </c>
      <c r="C4739" t="s">
        <v>54</v>
      </c>
      <c r="D4739" t="s">
        <v>3256</v>
      </c>
      <c r="E4739" t="s">
        <v>54</v>
      </c>
      <c r="F4739" t="s">
        <v>13670</v>
      </c>
    </row>
    <row r="4740" spans="1:6" x14ac:dyDescent="0.25">
      <c r="A4740" t="s">
        <v>12041</v>
      </c>
      <c r="B4740" t="s">
        <v>13476</v>
      </c>
      <c r="C4740" t="s">
        <v>54</v>
      </c>
      <c r="D4740" t="s">
        <v>3257</v>
      </c>
      <c r="E4740" t="s">
        <v>54</v>
      </c>
      <c r="F4740" t="s">
        <v>13671</v>
      </c>
    </row>
    <row r="4741" spans="1:6" x14ac:dyDescent="0.25">
      <c r="A4741" t="s">
        <v>12041</v>
      </c>
      <c r="B4741" t="s">
        <v>13476</v>
      </c>
      <c r="C4741" t="s">
        <v>54</v>
      </c>
      <c r="D4741" t="s">
        <v>3258</v>
      </c>
      <c r="E4741" t="s">
        <v>54</v>
      </c>
      <c r="F4741" t="s">
        <v>13672</v>
      </c>
    </row>
    <row r="4742" spans="1:6" x14ac:dyDescent="0.25">
      <c r="A4742" t="s">
        <v>12041</v>
      </c>
      <c r="B4742" t="s">
        <v>13476</v>
      </c>
      <c r="C4742" t="s">
        <v>54</v>
      </c>
      <c r="D4742" t="s">
        <v>3259</v>
      </c>
      <c r="E4742" t="s">
        <v>54</v>
      </c>
      <c r="F4742" t="s">
        <v>13673</v>
      </c>
    </row>
    <row r="4743" spans="1:6" x14ac:dyDescent="0.25">
      <c r="A4743" t="s">
        <v>12041</v>
      </c>
      <c r="B4743" t="s">
        <v>13476</v>
      </c>
      <c r="C4743" t="s">
        <v>54</v>
      </c>
      <c r="D4743" t="s">
        <v>3260</v>
      </c>
      <c r="E4743" t="s">
        <v>54</v>
      </c>
      <c r="F4743" t="s">
        <v>13674</v>
      </c>
    </row>
    <row r="4744" spans="1:6" x14ac:dyDescent="0.25">
      <c r="A4744" t="s">
        <v>12041</v>
      </c>
      <c r="B4744" t="s">
        <v>13476</v>
      </c>
      <c r="C4744" t="s">
        <v>54</v>
      </c>
      <c r="D4744" t="s">
        <v>3261</v>
      </c>
      <c r="E4744" t="s">
        <v>54</v>
      </c>
      <c r="F4744" t="s">
        <v>13675</v>
      </c>
    </row>
    <row r="4745" spans="1:6" x14ac:dyDescent="0.25">
      <c r="A4745" t="s">
        <v>12041</v>
      </c>
      <c r="B4745" t="s">
        <v>13476</v>
      </c>
      <c r="C4745" t="s">
        <v>54</v>
      </c>
      <c r="D4745" t="s">
        <v>3262</v>
      </c>
      <c r="E4745" t="s">
        <v>54</v>
      </c>
      <c r="F4745" t="s">
        <v>13676</v>
      </c>
    </row>
    <row r="4746" spans="1:6" x14ac:dyDescent="0.25">
      <c r="A4746" t="s">
        <v>12041</v>
      </c>
      <c r="B4746" t="s">
        <v>13476</v>
      </c>
      <c r="C4746" t="s">
        <v>54</v>
      </c>
      <c r="D4746" t="s">
        <v>3263</v>
      </c>
      <c r="E4746" t="s">
        <v>54</v>
      </c>
      <c r="F4746" t="s">
        <v>13677</v>
      </c>
    </row>
    <row r="4747" spans="1:6" x14ac:dyDescent="0.25">
      <c r="A4747" t="s">
        <v>12041</v>
      </c>
      <c r="B4747" t="s">
        <v>13476</v>
      </c>
      <c r="C4747" t="s">
        <v>54</v>
      </c>
      <c r="D4747" t="s">
        <v>3264</v>
      </c>
      <c r="E4747" t="s">
        <v>54</v>
      </c>
      <c r="F4747" t="s">
        <v>13678</v>
      </c>
    </row>
    <row r="4748" spans="1:6" x14ac:dyDescent="0.25">
      <c r="A4748" t="s">
        <v>12041</v>
      </c>
      <c r="B4748" t="s">
        <v>13476</v>
      </c>
      <c r="C4748" t="s">
        <v>54</v>
      </c>
      <c r="D4748" t="s">
        <v>3265</v>
      </c>
      <c r="E4748" t="s">
        <v>54</v>
      </c>
      <c r="F4748" t="s">
        <v>13669</v>
      </c>
    </row>
    <row r="4749" spans="1:6" x14ac:dyDescent="0.25">
      <c r="A4749" t="s">
        <v>12041</v>
      </c>
      <c r="B4749" t="s">
        <v>13476</v>
      </c>
      <c r="C4749" t="s">
        <v>54</v>
      </c>
      <c r="D4749" t="s">
        <v>3266</v>
      </c>
      <c r="E4749" t="s">
        <v>54</v>
      </c>
      <c r="F4749" t="s">
        <v>13669</v>
      </c>
    </row>
    <row r="4750" spans="1:6" x14ac:dyDescent="0.25">
      <c r="A4750" t="s">
        <v>12041</v>
      </c>
      <c r="B4750" t="s">
        <v>13476</v>
      </c>
      <c r="C4750" t="s">
        <v>54</v>
      </c>
      <c r="D4750" t="s">
        <v>3268</v>
      </c>
      <c r="E4750" t="s">
        <v>54</v>
      </c>
      <c r="F4750" t="s">
        <v>13679</v>
      </c>
    </row>
    <row r="4751" spans="1:6" x14ac:dyDescent="0.25">
      <c r="A4751" t="s">
        <v>12041</v>
      </c>
      <c r="B4751" t="s">
        <v>13476</v>
      </c>
      <c r="C4751" t="s">
        <v>54</v>
      </c>
      <c r="D4751" t="s">
        <v>3269</v>
      </c>
      <c r="E4751" t="s">
        <v>54</v>
      </c>
      <c r="F4751" t="s">
        <v>13680</v>
      </c>
    </row>
    <row r="4752" spans="1:6" x14ac:dyDescent="0.25">
      <c r="A4752" t="s">
        <v>12041</v>
      </c>
      <c r="B4752" t="s">
        <v>13476</v>
      </c>
      <c r="C4752" t="s">
        <v>54</v>
      </c>
      <c r="D4752" t="s">
        <v>3270</v>
      </c>
      <c r="E4752" t="s">
        <v>54</v>
      </c>
      <c r="F4752" t="s">
        <v>13681</v>
      </c>
    </row>
    <row r="4753" spans="1:6" x14ac:dyDescent="0.25">
      <c r="A4753" t="s">
        <v>12041</v>
      </c>
      <c r="B4753" t="s">
        <v>13476</v>
      </c>
      <c r="C4753" t="s">
        <v>54</v>
      </c>
      <c r="D4753" t="s">
        <v>3271</v>
      </c>
      <c r="E4753" t="s">
        <v>54</v>
      </c>
      <c r="F4753" t="s">
        <v>13682</v>
      </c>
    </row>
    <row r="4754" spans="1:6" x14ac:dyDescent="0.25">
      <c r="A4754" t="s">
        <v>12041</v>
      </c>
      <c r="B4754" t="s">
        <v>13476</v>
      </c>
      <c r="C4754" t="s">
        <v>54</v>
      </c>
      <c r="D4754" t="s">
        <v>3272</v>
      </c>
      <c r="E4754" t="s">
        <v>54</v>
      </c>
      <c r="F4754" t="s">
        <v>13683</v>
      </c>
    </row>
    <row r="4755" spans="1:6" x14ac:dyDescent="0.25">
      <c r="A4755" t="s">
        <v>12041</v>
      </c>
      <c r="B4755" t="s">
        <v>13476</v>
      </c>
      <c r="C4755" t="s">
        <v>54</v>
      </c>
      <c r="D4755" t="s">
        <v>3273</v>
      </c>
      <c r="E4755" t="s">
        <v>54</v>
      </c>
      <c r="F4755" t="s">
        <v>13684</v>
      </c>
    </row>
    <row r="4756" spans="1:6" x14ac:dyDescent="0.25">
      <c r="A4756" t="s">
        <v>12041</v>
      </c>
      <c r="B4756" t="s">
        <v>13476</v>
      </c>
      <c r="C4756" t="s">
        <v>54</v>
      </c>
      <c r="D4756" t="s">
        <v>3274</v>
      </c>
      <c r="E4756" t="s">
        <v>54</v>
      </c>
      <c r="F4756" t="s">
        <v>13685</v>
      </c>
    </row>
    <row r="4757" spans="1:6" x14ac:dyDescent="0.25">
      <c r="A4757" t="s">
        <v>12041</v>
      </c>
      <c r="B4757" t="s">
        <v>13476</v>
      </c>
      <c r="C4757" t="s">
        <v>54</v>
      </c>
      <c r="D4757" t="s">
        <v>3275</v>
      </c>
      <c r="E4757" t="s">
        <v>54</v>
      </c>
      <c r="F4757" t="s">
        <v>13686</v>
      </c>
    </row>
    <row r="4758" spans="1:6" x14ac:dyDescent="0.25">
      <c r="A4758" t="s">
        <v>12041</v>
      </c>
      <c r="B4758" t="s">
        <v>13476</v>
      </c>
      <c r="C4758" t="s">
        <v>54</v>
      </c>
      <c r="D4758" t="s">
        <v>3276</v>
      </c>
      <c r="E4758" t="s">
        <v>54</v>
      </c>
      <c r="F4758" t="s">
        <v>13687</v>
      </c>
    </row>
    <row r="4759" spans="1:6" x14ac:dyDescent="0.25">
      <c r="A4759" t="s">
        <v>12041</v>
      </c>
      <c r="B4759" t="s">
        <v>13476</v>
      </c>
      <c r="C4759" t="s">
        <v>54</v>
      </c>
      <c r="D4759" t="s">
        <v>3277</v>
      </c>
      <c r="E4759" t="s">
        <v>54</v>
      </c>
      <c r="F4759" t="s">
        <v>13688</v>
      </c>
    </row>
    <row r="4760" spans="1:6" x14ac:dyDescent="0.25">
      <c r="A4760" t="s">
        <v>12041</v>
      </c>
      <c r="B4760" t="s">
        <v>13476</v>
      </c>
      <c r="C4760" t="s">
        <v>54</v>
      </c>
      <c r="D4760" t="s">
        <v>3278</v>
      </c>
      <c r="E4760" t="s">
        <v>54</v>
      </c>
      <c r="F4760" t="s">
        <v>13689</v>
      </c>
    </row>
    <row r="4761" spans="1:6" x14ac:dyDescent="0.25">
      <c r="A4761" t="s">
        <v>12041</v>
      </c>
      <c r="B4761" t="s">
        <v>13476</v>
      </c>
      <c r="C4761" t="s">
        <v>54</v>
      </c>
      <c r="D4761" t="s">
        <v>3279</v>
      </c>
      <c r="E4761" t="s">
        <v>54</v>
      </c>
      <c r="F4761" t="s">
        <v>13690</v>
      </c>
    </row>
    <row r="4762" spans="1:6" x14ac:dyDescent="0.25">
      <c r="A4762" t="s">
        <v>12041</v>
      </c>
      <c r="B4762" t="s">
        <v>13476</v>
      </c>
      <c r="C4762" t="s">
        <v>54</v>
      </c>
      <c r="D4762" t="s">
        <v>3280</v>
      </c>
      <c r="E4762" t="s">
        <v>54</v>
      </c>
      <c r="F4762" t="s">
        <v>13691</v>
      </c>
    </row>
    <row r="4763" spans="1:6" x14ac:dyDescent="0.25">
      <c r="A4763" t="s">
        <v>12041</v>
      </c>
      <c r="B4763" t="s">
        <v>13476</v>
      </c>
      <c r="C4763" t="s">
        <v>54</v>
      </c>
      <c r="D4763" t="s">
        <v>3281</v>
      </c>
      <c r="E4763" t="s">
        <v>54</v>
      </c>
      <c r="F4763" t="s">
        <v>13692</v>
      </c>
    </row>
    <row r="4764" spans="1:6" x14ac:dyDescent="0.25">
      <c r="A4764" t="s">
        <v>12041</v>
      </c>
      <c r="B4764" t="s">
        <v>13476</v>
      </c>
      <c r="C4764" t="s">
        <v>54</v>
      </c>
      <c r="D4764" t="s">
        <v>3282</v>
      </c>
      <c r="E4764" t="s">
        <v>54</v>
      </c>
      <c r="F4764" t="s">
        <v>13693</v>
      </c>
    </row>
    <row r="4765" spans="1:6" x14ac:dyDescent="0.25">
      <c r="A4765" t="s">
        <v>12041</v>
      </c>
      <c r="B4765" t="s">
        <v>13476</v>
      </c>
      <c r="C4765" t="s">
        <v>54</v>
      </c>
      <c r="D4765" t="s">
        <v>3283</v>
      </c>
      <c r="E4765" t="s">
        <v>54</v>
      </c>
      <c r="F4765" t="s">
        <v>13694</v>
      </c>
    </row>
    <row r="4766" spans="1:6" x14ac:dyDescent="0.25">
      <c r="A4766" t="s">
        <v>12041</v>
      </c>
      <c r="B4766" t="s">
        <v>13476</v>
      </c>
      <c r="C4766" t="s">
        <v>54</v>
      </c>
      <c r="D4766" t="s">
        <v>3284</v>
      </c>
      <c r="E4766" t="s">
        <v>54</v>
      </c>
      <c r="F4766" t="s">
        <v>13695</v>
      </c>
    </row>
    <row r="4767" spans="1:6" x14ac:dyDescent="0.25">
      <c r="A4767" t="s">
        <v>12041</v>
      </c>
      <c r="B4767" t="s">
        <v>13476</v>
      </c>
      <c r="C4767" t="s">
        <v>54</v>
      </c>
      <c r="D4767" t="s">
        <v>3285</v>
      </c>
      <c r="E4767" t="s">
        <v>54</v>
      </c>
      <c r="F4767" t="s">
        <v>13696</v>
      </c>
    </row>
    <row r="4768" spans="1:6" x14ac:dyDescent="0.25">
      <c r="A4768" t="s">
        <v>12041</v>
      </c>
      <c r="B4768" t="s">
        <v>13476</v>
      </c>
      <c r="C4768" t="s">
        <v>54</v>
      </c>
      <c r="D4768" t="s">
        <v>3286</v>
      </c>
      <c r="E4768" t="s">
        <v>54</v>
      </c>
      <c r="F4768" t="s">
        <v>13697</v>
      </c>
    </row>
    <row r="4769" spans="1:6" x14ac:dyDescent="0.25">
      <c r="A4769" t="s">
        <v>12041</v>
      </c>
      <c r="B4769" t="s">
        <v>13476</v>
      </c>
      <c r="C4769" t="s">
        <v>54</v>
      </c>
      <c r="D4769" t="s">
        <v>3287</v>
      </c>
      <c r="E4769" t="s">
        <v>54</v>
      </c>
      <c r="F4769" t="s">
        <v>13698</v>
      </c>
    </row>
    <row r="4770" spans="1:6" x14ac:dyDescent="0.25">
      <c r="A4770" t="s">
        <v>12041</v>
      </c>
      <c r="B4770" t="s">
        <v>13476</v>
      </c>
      <c r="C4770" t="s">
        <v>54</v>
      </c>
      <c r="D4770" t="s">
        <v>3288</v>
      </c>
      <c r="E4770" t="s">
        <v>54</v>
      </c>
      <c r="F4770" t="s">
        <v>13699</v>
      </c>
    </row>
    <row r="4771" spans="1:6" x14ac:dyDescent="0.25">
      <c r="A4771" t="s">
        <v>12041</v>
      </c>
      <c r="B4771" t="s">
        <v>13476</v>
      </c>
      <c r="C4771" t="s">
        <v>54</v>
      </c>
      <c r="D4771" t="s">
        <v>3289</v>
      </c>
      <c r="E4771" t="s">
        <v>54</v>
      </c>
      <c r="F4771" t="s">
        <v>13700</v>
      </c>
    </row>
    <row r="4772" spans="1:6" x14ac:dyDescent="0.25">
      <c r="A4772" t="s">
        <v>12041</v>
      </c>
      <c r="B4772" t="s">
        <v>13476</v>
      </c>
      <c r="C4772" t="s">
        <v>54</v>
      </c>
      <c r="D4772" t="s">
        <v>3290</v>
      </c>
      <c r="E4772" t="s">
        <v>54</v>
      </c>
      <c r="F4772" t="s">
        <v>13701</v>
      </c>
    </row>
    <row r="4773" spans="1:6" x14ac:dyDescent="0.25">
      <c r="A4773" t="s">
        <v>12041</v>
      </c>
      <c r="B4773" t="s">
        <v>13476</v>
      </c>
      <c r="C4773" t="s">
        <v>54</v>
      </c>
      <c r="D4773" t="s">
        <v>13702</v>
      </c>
      <c r="E4773" t="s">
        <v>54</v>
      </c>
      <c r="F4773" t="s">
        <v>13703</v>
      </c>
    </row>
    <row r="4774" spans="1:6" x14ac:dyDescent="0.25">
      <c r="A4774" t="s">
        <v>12041</v>
      </c>
      <c r="B4774" t="s">
        <v>13476</v>
      </c>
      <c r="C4774" t="s">
        <v>54</v>
      </c>
      <c r="D4774" t="s">
        <v>3291</v>
      </c>
      <c r="E4774" t="s">
        <v>54</v>
      </c>
      <c r="F4774" t="s">
        <v>13704</v>
      </c>
    </row>
    <row r="4775" spans="1:6" x14ac:dyDescent="0.25">
      <c r="A4775" t="s">
        <v>12041</v>
      </c>
      <c r="B4775" t="s">
        <v>13476</v>
      </c>
      <c r="C4775" t="s">
        <v>54</v>
      </c>
      <c r="D4775" t="s">
        <v>3292</v>
      </c>
      <c r="E4775" t="s">
        <v>54</v>
      </c>
      <c r="F4775" t="s">
        <v>13705</v>
      </c>
    </row>
    <row r="4776" spans="1:6" x14ac:dyDescent="0.25">
      <c r="A4776" t="s">
        <v>12041</v>
      </c>
      <c r="B4776" t="s">
        <v>13476</v>
      </c>
      <c r="C4776" t="s">
        <v>54</v>
      </c>
      <c r="D4776" t="s">
        <v>3293</v>
      </c>
      <c r="E4776" t="s">
        <v>54</v>
      </c>
      <c r="F4776" t="s">
        <v>13706</v>
      </c>
    </row>
    <row r="4777" spans="1:6" x14ac:dyDescent="0.25">
      <c r="A4777" t="s">
        <v>12041</v>
      </c>
      <c r="B4777" t="s">
        <v>13476</v>
      </c>
      <c r="C4777" t="s">
        <v>54</v>
      </c>
      <c r="D4777" t="s">
        <v>3294</v>
      </c>
      <c r="E4777" t="s">
        <v>54</v>
      </c>
      <c r="F4777" t="s">
        <v>13707</v>
      </c>
    </row>
    <row r="4778" spans="1:6" x14ac:dyDescent="0.25">
      <c r="A4778" t="s">
        <v>12041</v>
      </c>
      <c r="B4778" t="s">
        <v>13476</v>
      </c>
      <c r="C4778" t="s">
        <v>54</v>
      </c>
      <c r="D4778" t="s">
        <v>3295</v>
      </c>
      <c r="E4778" t="s">
        <v>54</v>
      </c>
      <c r="F4778" t="s">
        <v>13708</v>
      </c>
    </row>
    <row r="4779" spans="1:6" x14ac:dyDescent="0.25">
      <c r="A4779" t="s">
        <v>12041</v>
      </c>
      <c r="B4779" t="s">
        <v>13476</v>
      </c>
      <c r="C4779" t="s">
        <v>54</v>
      </c>
      <c r="D4779" t="s">
        <v>3296</v>
      </c>
      <c r="E4779" t="s">
        <v>54</v>
      </c>
      <c r="F4779" t="s">
        <v>13709</v>
      </c>
    </row>
    <row r="4780" spans="1:6" x14ac:dyDescent="0.25">
      <c r="A4780" t="s">
        <v>12041</v>
      </c>
      <c r="B4780" t="s">
        <v>13476</v>
      </c>
      <c r="C4780" t="s">
        <v>54</v>
      </c>
      <c r="D4780" t="s">
        <v>3297</v>
      </c>
      <c r="E4780" t="s">
        <v>54</v>
      </c>
      <c r="F4780" t="s">
        <v>13710</v>
      </c>
    </row>
    <row r="4781" spans="1:6" x14ac:dyDescent="0.25">
      <c r="A4781" t="s">
        <v>12041</v>
      </c>
      <c r="B4781" t="s">
        <v>13476</v>
      </c>
      <c r="C4781" t="s">
        <v>54</v>
      </c>
      <c r="D4781" t="s">
        <v>3298</v>
      </c>
      <c r="E4781" t="s">
        <v>54</v>
      </c>
      <c r="F4781" t="s">
        <v>13711</v>
      </c>
    </row>
    <row r="4782" spans="1:6" x14ac:dyDescent="0.25">
      <c r="A4782" t="s">
        <v>12041</v>
      </c>
      <c r="B4782" t="s">
        <v>13476</v>
      </c>
      <c r="C4782" t="s">
        <v>54</v>
      </c>
      <c r="D4782" t="s">
        <v>3299</v>
      </c>
      <c r="E4782" t="s">
        <v>54</v>
      </c>
      <c r="F4782" t="s">
        <v>13712</v>
      </c>
    </row>
    <row r="4783" spans="1:6" x14ac:dyDescent="0.25">
      <c r="A4783" t="s">
        <v>12041</v>
      </c>
      <c r="B4783" t="s">
        <v>13476</v>
      </c>
      <c r="C4783" t="s">
        <v>54</v>
      </c>
      <c r="D4783" t="s">
        <v>3300</v>
      </c>
      <c r="E4783" t="s">
        <v>54</v>
      </c>
      <c r="F4783" t="s">
        <v>13713</v>
      </c>
    </row>
    <row r="4784" spans="1:6" x14ac:dyDescent="0.25">
      <c r="A4784" t="s">
        <v>12041</v>
      </c>
      <c r="B4784" t="s">
        <v>13476</v>
      </c>
      <c r="C4784" t="s">
        <v>54</v>
      </c>
      <c r="D4784" t="s">
        <v>3301</v>
      </c>
      <c r="E4784" t="s">
        <v>54</v>
      </c>
      <c r="F4784" t="s">
        <v>13714</v>
      </c>
    </row>
    <row r="4785" spans="1:6" x14ac:dyDescent="0.25">
      <c r="A4785" t="s">
        <v>12041</v>
      </c>
      <c r="B4785" t="s">
        <v>13476</v>
      </c>
      <c r="C4785" t="s">
        <v>54</v>
      </c>
      <c r="D4785" t="s">
        <v>3302</v>
      </c>
      <c r="E4785" t="s">
        <v>54</v>
      </c>
      <c r="F4785" t="s">
        <v>13715</v>
      </c>
    </row>
    <row r="4786" spans="1:6" x14ac:dyDescent="0.25">
      <c r="A4786" t="s">
        <v>12041</v>
      </c>
      <c r="B4786" t="s">
        <v>13476</v>
      </c>
      <c r="C4786" t="s">
        <v>54</v>
      </c>
      <c r="D4786" t="s">
        <v>3303</v>
      </c>
      <c r="E4786" t="s">
        <v>54</v>
      </c>
      <c r="F4786" t="s">
        <v>13716</v>
      </c>
    </row>
    <row r="4787" spans="1:6" x14ac:dyDescent="0.25">
      <c r="A4787" t="s">
        <v>12041</v>
      </c>
      <c r="B4787" t="s">
        <v>13476</v>
      </c>
      <c r="C4787" t="s">
        <v>54</v>
      </c>
      <c r="D4787" t="s">
        <v>3304</v>
      </c>
      <c r="E4787" t="s">
        <v>54</v>
      </c>
      <c r="F4787" t="s">
        <v>13717</v>
      </c>
    </row>
    <row r="4788" spans="1:6" x14ac:dyDescent="0.25">
      <c r="A4788" t="s">
        <v>12041</v>
      </c>
      <c r="B4788" t="s">
        <v>13476</v>
      </c>
      <c r="C4788" t="s">
        <v>54</v>
      </c>
      <c r="D4788" t="s">
        <v>3305</v>
      </c>
      <c r="E4788" t="s">
        <v>54</v>
      </c>
      <c r="F4788" t="s">
        <v>13718</v>
      </c>
    </row>
    <row r="4789" spans="1:6" x14ac:dyDescent="0.25">
      <c r="A4789" t="s">
        <v>12041</v>
      </c>
      <c r="B4789" t="s">
        <v>13476</v>
      </c>
      <c r="C4789" t="s">
        <v>54</v>
      </c>
      <c r="D4789" t="s">
        <v>3306</v>
      </c>
      <c r="E4789" t="s">
        <v>54</v>
      </c>
      <c r="F4789" t="s">
        <v>13719</v>
      </c>
    </row>
    <row r="4790" spans="1:6" x14ac:dyDescent="0.25">
      <c r="A4790" t="s">
        <v>12041</v>
      </c>
      <c r="B4790" t="s">
        <v>13476</v>
      </c>
      <c r="C4790" t="s">
        <v>54</v>
      </c>
      <c r="D4790" t="s">
        <v>3307</v>
      </c>
      <c r="E4790" t="s">
        <v>54</v>
      </c>
      <c r="F4790" t="s">
        <v>13720</v>
      </c>
    </row>
    <row r="4791" spans="1:6" x14ac:dyDescent="0.25">
      <c r="A4791" t="s">
        <v>12041</v>
      </c>
      <c r="B4791" t="s">
        <v>13476</v>
      </c>
      <c r="C4791" t="s">
        <v>54</v>
      </c>
      <c r="D4791" t="s">
        <v>3308</v>
      </c>
      <c r="E4791" t="s">
        <v>54</v>
      </c>
      <c r="F4791" t="s">
        <v>13721</v>
      </c>
    </row>
    <row r="4792" spans="1:6" x14ac:dyDescent="0.25">
      <c r="A4792" t="s">
        <v>12041</v>
      </c>
      <c r="B4792" t="s">
        <v>13476</v>
      </c>
      <c r="C4792" t="s">
        <v>54</v>
      </c>
      <c r="D4792" t="s">
        <v>3309</v>
      </c>
      <c r="E4792" t="s">
        <v>54</v>
      </c>
      <c r="F4792" t="s">
        <v>13722</v>
      </c>
    </row>
    <row r="4793" spans="1:6" x14ac:dyDescent="0.25">
      <c r="A4793" t="s">
        <v>12041</v>
      </c>
      <c r="B4793" t="s">
        <v>13737</v>
      </c>
      <c r="C4793" t="s">
        <v>54</v>
      </c>
      <c r="D4793" t="s">
        <v>3310</v>
      </c>
      <c r="E4793" t="s">
        <v>54</v>
      </c>
      <c r="F4793" t="s">
        <v>13738</v>
      </c>
    </row>
    <row r="4794" spans="1:6" x14ac:dyDescent="0.25">
      <c r="A4794" t="s">
        <v>12041</v>
      </c>
      <c r="B4794" t="s">
        <v>13737</v>
      </c>
      <c r="C4794" t="s">
        <v>54</v>
      </c>
      <c r="D4794" t="s">
        <v>3311</v>
      </c>
      <c r="E4794" t="s">
        <v>54</v>
      </c>
      <c r="F4794" t="s">
        <v>13739</v>
      </c>
    </row>
    <row r="4795" spans="1:6" x14ac:dyDescent="0.25">
      <c r="A4795" t="s">
        <v>12041</v>
      </c>
      <c r="B4795" t="s">
        <v>13737</v>
      </c>
      <c r="C4795" t="s">
        <v>54</v>
      </c>
      <c r="D4795" t="s">
        <v>3312</v>
      </c>
      <c r="E4795" t="s">
        <v>54</v>
      </c>
      <c r="F4795" t="s">
        <v>13740</v>
      </c>
    </row>
    <row r="4796" spans="1:6" x14ac:dyDescent="0.25">
      <c r="A4796" t="s">
        <v>12041</v>
      </c>
      <c r="B4796" t="s">
        <v>13737</v>
      </c>
      <c r="C4796" t="s">
        <v>54</v>
      </c>
      <c r="D4796" t="s">
        <v>3313</v>
      </c>
      <c r="E4796" t="s">
        <v>54</v>
      </c>
      <c r="F4796" t="s">
        <v>13741</v>
      </c>
    </row>
    <row r="4797" spans="1:6" x14ac:dyDescent="0.25">
      <c r="A4797" t="s">
        <v>12041</v>
      </c>
      <c r="B4797" t="s">
        <v>13737</v>
      </c>
      <c r="C4797" t="s">
        <v>54</v>
      </c>
      <c r="D4797" t="s">
        <v>3314</v>
      </c>
      <c r="E4797" t="s">
        <v>54</v>
      </c>
      <c r="F4797" t="s">
        <v>13742</v>
      </c>
    </row>
    <row r="4798" spans="1:6" x14ac:dyDescent="0.25">
      <c r="A4798" t="s">
        <v>12041</v>
      </c>
      <c r="B4798" t="s">
        <v>13737</v>
      </c>
      <c r="C4798" t="s">
        <v>54</v>
      </c>
      <c r="D4798" t="s">
        <v>3315</v>
      </c>
      <c r="E4798" t="s">
        <v>54</v>
      </c>
      <c r="F4798" t="s">
        <v>13743</v>
      </c>
    </row>
    <row r="4799" spans="1:6" x14ac:dyDescent="0.25">
      <c r="A4799" t="s">
        <v>12041</v>
      </c>
      <c r="B4799" t="s">
        <v>13737</v>
      </c>
      <c r="C4799" t="s">
        <v>54</v>
      </c>
      <c r="D4799" t="s">
        <v>3316</v>
      </c>
      <c r="E4799" t="s">
        <v>54</v>
      </c>
      <c r="F4799" t="s">
        <v>13744</v>
      </c>
    </row>
    <row r="4800" spans="1:6" x14ac:dyDescent="0.25">
      <c r="A4800" t="s">
        <v>12041</v>
      </c>
      <c r="B4800" t="s">
        <v>13737</v>
      </c>
      <c r="C4800" t="s">
        <v>54</v>
      </c>
      <c r="D4800" t="s">
        <v>3317</v>
      </c>
      <c r="E4800" t="s">
        <v>54</v>
      </c>
      <c r="F4800" t="s">
        <v>13745</v>
      </c>
    </row>
    <row r="4801" spans="1:6" x14ac:dyDescent="0.25">
      <c r="A4801" t="s">
        <v>12041</v>
      </c>
      <c r="B4801" t="s">
        <v>13737</v>
      </c>
      <c r="C4801" t="s">
        <v>54</v>
      </c>
      <c r="D4801" t="s">
        <v>3318</v>
      </c>
      <c r="E4801" t="s">
        <v>54</v>
      </c>
      <c r="F4801" t="s">
        <v>13746</v>
      </c>
    </row>
    <row r="4802" spans="1:6" x14ac:dyDescent="0.25">
      <c r="A4802" t="s">
        <v>12041</v>
      </c>
      <c r="B4802" t="s">
        <v>13737</v>
      </c>
      <c r="C4802" t="s">
        <v>54</v>
      </c>
      <c r="D4802" t="s">
        <v>3319</v>
      </c>
      <c r="E4802" t="s">
        <v>54</v>
      </c>
      <c r="F4802" t="s">
        <v>13747</v>
      </c>
    </row>
    <row r="4803" spans="1:6" x14ac:dyDescent="0.25">
      <c r="A4803" t="s">
        <v>12041</v>
      </c>
      <c r="B4803" t="s">
        <v>13737</v>
      </c>
      <c r="C4803" t="s">
        <v>54</v>
      </c>
      <c r="D4803" t="s">
        <v>3320</v>
      </c>
      <c r="E4803" t="s">
        <v>54</v>
      </c>
      <c r="F4803" t="s">
        <v>13748</v>
      </c>
    </row>
    <row r="4804" spans="1:6" x14ac:dyDescent="0.25">
      <c r="A4804" t="s">
        <v>12041</v>
      </c>
      <c r="B4804" t="s">
        <v>13737</v>
      </c>
      <c r="C4804" t="s">
        <v>54</v>
      </c>
      <c r="D4804" t="s">
        <v>3321</v>
      </c>
      <c r="E4804" t="s">
        <v>54</v>
      </c>
      <c r="F4804" t="s">
        <v>13749</v>
      </c>
    </row>
    <row r="4805" spans="1:6" x14ac:dyDescent="0.25">
      <c r="A4805" t="s">
        <v>12041</v>
      </c>
      <c r="B4805" t="s">
        <v>13737</v>
      </c>
      <c r="C4805" t="s">
        <v>54</v>
      </c>
      <c r="D4805" t="s">
        <v>3322</v>
      </c>
      <c r="E4805" t="s">
        <v>54</v>
      </c>
      <c r="F4805" t="s">
        <v>13750</v>
      </c>
    </row>
    <row r="4806" spans="1:6" x14ac:dyDescent="0.25">
      <c r="A4806" t="s">
        <v>12041</v>
      </c>
      <c r="B4806" t="s">
        <v>13737</v>
      </c>
      <c r="C4806" t="s">
        <v>54</v>
      </c>
      <c r="D4806" t="s">
        <v>3323</v>
      </c>
      <c r="E4806" t="s">
        <v>54</v>
      </c>
      <c r="F4806" t="s">
        <v>13751</v>
      </c>
    </row>
    <row r="4807" spans="1:6" x14ac:dyDescent="0.25">
      <c r="A4807" t="s">
        <v>12041</v>
      </c>
      <c r="B4807" t="s">
        <v>13737</v>
      </c>
      <c r="C4807" t="s">
        <v>54</v>
      </c>
      <c r="D4807" t="s">
        <v>3324</v>
      </c>
      <c r="E4807" t="s">
        <v>54</v>
      </c>
      <c r="F4807" t="s">
        <v>13752</v>
      </c>
    </row>
    <row r="4808" spans="1:6" x14ac:dyDescent="0.25">
      <c r="A4808" t="s">
        <v>12041</v>
      </c>
      <c r="B4808" t="s">
        <v>13737</v>
      </c>
      <c r="C4808" t="s">
        <v>54</v>
      </c>
      <c r="D4808" t="s">
        <v>3325</v>
      </c>
      <c r="E4808" t="s">
        <v>54</v>
      </c>
      <c r="F4808" t="s">
        <v>13753</v>
      </c>
    </row>
    <row r="4809" spans="1:6" x14ac:dyDescent="0.25">
      <c r="A4809" t="s">
        <v>12041</v>
      </c>
      <c r="B4809" t="s">
        <v>13737</v>
      </c>
      <c r="C4809" t="s">
        <v>54</v>
      </c>
      <c r="D4809" t="s">
        <v>3326</v>
      </c>
      <c r="E4809" t="s">
        <v>54</v>
      </c>
      <c r="F4809" t="s">
        <v>13754</v>
      </c>
    </row>
    <row r="4810" spans="1:6" x14ac:dyDescent="0.25">
      <c r="A4810" t="s">
        <v>12041</v>
      </c>
      <c r="B4810" t="s">
        <v>13737</v>
      </c>
      <c r="C4810" t="s">
        <v>54</v>
      </c>
      <c r="D4810" t="s">
        <v>3327</v>
      </c>
      <c r="E4810" t="s">
        <v>54</v>
      </c>
      <c r="F4810" t="s">
        <v>13755</v>
      </c>
    </row>
    <row r="4811" spans="1:6" x14ac:dyDescent="0.25">
      <c r="A4811" t="s">
        <v>12041</v>
      </c>
      <c r="B4811" t="s">
        <v>13737</v>
      </c>
      <c r="C4811" t="s">
        <v>54</v>
      </c>
      <c r="D4811" t="s">
        <v>3328</v>
      </c>
      <c r="E4811" t="s">
        <v>54</v>
      </c>
      <c r="F4811" t="s">
        <v>13756</v>
      </c>
    </row>
    <row r="4812" spans="1:6" x14ac:dyDescent="0.25">
      <c r="A4812" t="s">
        <v>12041</v>
      </c>
      <c r="B4812" t="s">
        <v>13737</v>
      </c>
      <c r="C4812" t="s">
        <v>54</v>
      </c>
      <c r="D4812" t="s">
        <v>3329</v>
      </c>
      <c r="E4812" t="s">
        <v>54</v>
      </c>
      <c r="F4812" t="s">
        <v>13757</v>
      </c>
    </row>
    <row r="4813" spans="1:6" x14ac:dyDescent="0.25">
      <c r="A4813" t="s">
        <v>12041</v>
      </c>
      <c r="B4813" t="s">
        <v>13737</v>
      </c>
      <c r="C4813" t="s">
        <v>54</v>
      </c>
      <c r="D4813" t="s">
        <v>3330</v>
      </c>
      <c r="E4813" t="s">
        <v>54</v>
      </c>
      <c r="F4813" t="s">
        <v>13758</v>
      </c>
    </row>
    <row r="4814" spans="1:6" x14ac:dyDescent="0.25">
      <c r="A4814" t="s">
        <v>12041</v>
      </c>
      <c r="B4814" t="s">
        <v>13737</v>
      </c>
      <c r="C4814" t="s">
        <v>54</v>
      </c>
      <c r="D4814" t="s">
        <v>3331</v>
      </c>
      <c r="E4814" t="s">
        <v>54</v>
      </c>
      <c r="F4814" t="s">
        <v>13759</v>
      </c>
    </row>
    <row r="4815" spans="1:6" x14ac:dyDescent="0.25">
      <c r="A4815" t="s">
        <v>12041</v>
      </c>
      <c r="B4815" t="s">
        <v>13737</v>
      </c>
      <c r="C4815" t="s">
        <v>54</v>
      </c>
      <c r="D4815" t="s">
        <v>3332</v>
      </c>
      <c r="E4815" t="s">
        <v>54</v>
      </c>
      <c r="F4815" t="s">
        <v>13760</v>
      </c>
    </row>
    <row r="4816" spans="1:6" x14ac:dyDescent="0.25">
      <c r="A4816" t="s">
        <v>12041</v>
      </c>
      <c r="B4816" t="s">
        <v>13737</v>
      </c>
      <c r="C4816" t="s">
        <v>54</v>
      </c>
      <c r="D4816" t="s">
        <v>3333</v>
      </c>
      <c r="E4816" t="s">
        <v>54</v>
      </c>
      <c r="F4816" t="s">
        <v>13761</v>
      </c>
    </row>
    <row r="4817" spans="1:6" x14ac:dyDescent="0.25">
      <c r="A4817" t="s">
        <v>12041</v>
      </c>
      <c r="B4817" t="s">
        <v>13737</v>
      </c>
      <c r="C4817" t="s">
        <v>54</v>
      </c>
      <c r="D4817" t="s">
        <v>3334</v>
      </c>
      <c r="E4817" t="s">
        <v>54</v>
      </c>
      <c r="F4817" t="s">
        <v>13762</v>
      </c>
    </row>
    <row r="4818" spans="1:6" x14ac:dyDescent="0.25">
      <c r="A4818" t="s">
        <v>12041</v>
      </c>
      <c r="B4818" t="s">
        <v>13431</v>
      </c>
      <c r="C4818" t="s">
        <v>54</v>
      </c>
      <c r="D4818" t="s">
        <v>1133</v>
      </c>
      <c r="E4818" t="s">
        <v>54</v>
      </c>
      <c r="F4818" t="s">
        <v>13465</v>
      </c>
    </row>
    <row r="4819" spans="1:6" x14ac:dyDescent="0.25">
      <c r="A4819" t="s">
        <v>12041</v>
      </c>
      <c r="B4819" t="s">
        <v>13431</v>
      </c>
      <c r="C4819" t="s">
        <v>54</v>
      </c>
      <c r="D4819" t="s">
        <v>1142</v>
      </c>
      <c r="E4819" t="s">
        <v>54</v>
      </c>
      <c r="F4819" t="s">
        <v>13466</v>
      </c>
    </row>
    <row r="4820" spans="1:6" x14ac:dyDescent="0.25">
      <c r="A4820" t="s">
        <v>12041</v>
      </c>
      <c r="B4820" t="s">
        <v>13737</v>
      </c>
      <c r="C4820" t="s">
        <v>54</v>
      </c>
      <c r="D4820" t="s">
        <v>3335</v>
      </c>
      <c r="E4820" t="s">
        <v>54</v>
      </c>
      <c r="F4820" t="s">
        <v>13763</v>
      </c>
    </row>
    <row r="4821" spans="1:6" x14ac:dyDescent="0.25">
      <c r="A4821" t="s">
        <v>12041</v>
      </c>
      <c r="B4821" t="s">
        <v>13737</v>
      </c>
      <c r="C4821" t="s">
        <v>54</v>
      </c>
      <c r="D4821" t="s">
        <v>3336</v>
      </c>
      <c r="E4821" t="s">
        <v>54</v>
      </c>
      <c r="F4821" t="s">
        <v>13764</v>
      </c>
    </row>
    <row r="4822" spans="1:6" x14ac:dyDescent="0.25">
      <c r="A4822" t="s">
        <v>12041</v>
      </c>
      <c r="B4822" t="s">
        <v>13737</v>
      </c>
      <c r="C4822" t="s">
        <v>54</v>
      </c>
      <c r="D4822" t="s">
        <v>3337</v>
      </c>
      <c r="E4822" t="s">
        <v>54</v>
      </c>
      <c r="F4822" t="s">
        <v>13765</v>
      </c>
    </row>
    <row r="4823" spans="1:6" x14ac:dyDescent="0.25">
      <c r="A4823" t="s">
        <v>12041</v>
      </c>
      <c r="B4823" t="s">
        <v>13737</v>
      </c>
      <c r="C4823" t="s">
        <v>54</v>
      </c>
      <c r="D4823" t="s">
        <v>3338</v>
      </c>
      <c r="E4823" t="s">
        <v>54</v>
      </c>
      <c r="F4823" t="s">
        <v>13766</v>
      </c>
    </row>
    <row r="4824" spans="1:6" x14ac:dyDescent="0.25">
      <c r="A4824" t="s">
        <v>12041</v>
      </c>
      <c r="B4824" t="s">
        <v>13737</v>
      </c>
      <c r="C4824" t="s">
        <v>54</v>
      </c>
      <c r="D4824" t="s">
        <v>3339</v>
      </c>
      <c r="E4824" t="s">
        <v>54</v>
      </c>
      <c r="F4824" t="s">
        <v>13761</v>
      </c>
    </row>
    <row r="4825" spans="1:6" x14ac:dyDescent="0.25">
      <c r="A4825" t="s">
        <v>12041</v>
      </c>
      <c r="B4825" t="s">
        <v>13737</v>
      </c>
      <c r="C4825" t="s">
        <v>54</v>
      </c>
      <c r="D4825" t="s">
        <v>3340</v>
      </c>
      <c r="E4825" t="s">
        <v>54</v>
      </c>
      <c r="F4825" t="s">
        <v>13767</v>
      </c>
    </row>
    <row r="4826" spans="1:6" x14ac:dyDescent="0.25">
      <c r="A4826" t="s">
        <v>12041</v>
      </c>
      <c r="B4826" t="s">
        <v>13737</v>
      </c>
      <c r="C4826" t="s">
        <v>54</v>
      </c>
      <c r="D4826" t="s">
        <v>3341</v>
      </c>
      <c r="E4826" t="s">
        <v>54</v>
      </c>
      <c r="F4826" t="s">
        <v>13768</v>
      </c>
    </row>
    <row r="4827" spans="1:6" x14ac:dyDescent="0.25">
      <c r="A4827" t="s">
        <v>12041</v>
      </c>
      <c r="B4827" t="s">
        <v>13476</v>
      </c>
      <c r="C4827" t="s">
        <v>54</v>
      </c>
      <c r="D4827" t="s">
        <v>1356</v>
      </c>
      <c r="E4827" t="s">
        <v>54</v>
      </c>
      <c r="F4827" t="s">
        <v>13477</v>
      </c>
    </row>
    <row r="4828" spans="1:6" x14ac:dyDescent="0.25">
      <c r="A4828" t="s">
        <v>12041</v>
      </c>
      <c r="B4828" t="s">
        <v>13476</v>
      </c>
      <c r="C4828" t="s">
        <v>54</v>
      </c>
      <c r="D4828" t="s">
        <v>1357</v>
      </c>
      <c r="E4828" t="s">
        <v>54</v>
      </c>
      <c r="F4828" t="s">
        <v>13478</v>
      </c>
    </row>
    <row r="4829" spans="1:6" x14ac:dyDescent="0.25">
      <c r="A4829" t="s">
        <v>12041</v>
      </c>
      <c r="B4829" t="s">
        <v>13476</v>
      </c>
      <c r="C4829" t="s">
        <v>54</v>
      </c>
      <c r="D4829" t="s">
        <v>1358</v>
      </c>
      <c r="E4829" t="s">
        <v>54</v>
      </c>
      <c r="F4829" t="s">
        <v>13479</v>
      </c>
    </row>
    <row r="4830" spans="1:6" x14ac:dyDescent="0.25">
      <c r="A4830" t="s">
        <v>12041</v>
      </c>
      <c r="B4830" t="s">
        <v>13476</v>
      </c>
      <c r="C4830" t="s">
        <v>54</v>
      </c>
      <c r="D4830" t="s">
        <v>1359</v>
      </c>
      <c r="E4830" t="s">
        <v>54</v>
      </c>
      <c r="F4830" t="s">
        <v>13480</v>
      </c>
    </row>
    <row r="4831" spans="1:6" x14ac:dyDescent="0.25">
      <c r="A4831" t="s">
        <v>12041</v>
      </c>
      <c r="B4831" t="s">
        <v>13476</v>
      </c>
      <c r="C4831" t="s">
        <v>54</v>
      </c>
      <c r="D4831" t="s">
        <v>1362</v>
      </c>
      <c r="E4831" t="s">
        <v>54</v>
      </c>
      <c r="F4831" t="s">
        <v>13481</v>
      </c>
    </row>
    <row r="4832" spans="1:6" x14ac:dyDescent="0.25">
      <c r="A4832" t="s">
        <v>12041</v>
      </c>
      <c r="B4832" t="s">
        <v>13476</v>
      </c>
      <c r="C4832" t="s">
        <v>54</v>
      </c>
      <c r="D4832" t="s">
        <v>1363</v>
      </c>
      <c r="E4832" t="s">
        <v>54</v>
      </c>
      <c r="F4832" t="s">
        <v>13480</v>
      </c>
    </row>
    <row r="4833" spans="1:6" x14ac:dyDescent="0.25">
      <c r="A4833" t="s">
        <v>12041</v>
      </c>
      <c r="B4833" t="s">
        <v>13431</v>
      </c>
      <c r="C4833" t="s">
        <v>54</v>
      </c>
      <c r="D4833" t="s">
        <v>4119</v>
      </c>
      <c r="E4833" t="s">
        <v>54</v>
      </c>
      <c r="F4833" t="s">
        <v>13475</v>
      </c>
    </row>
    <row r="4834" spans="1:6" x14ac:dyDescent="0.25">
      <c r="A4834" t="s">
        <v>12041</v>
      </c>
      <c r="B4834" t="s">
        <v>13737</v>
      </c>
      <c r="C4834" t="s">
        <v>54</v>
      </c>
      <c r="D4834" t="s">
        <v>4120</v>
      </c>
      <c r="E4834" t="s">
        <v>54</v>
      </c>
      <c r="F4834" t="s">
        <v>13914</v>
      </c>
    </row>
    <row r="4835" spans="1:6" x14ac:dyDescent="0.25">
      <c r="A4835" t="s">
        <v>12041</v>
      </c>
      <c r="B4835" t="s">
        <v>13915</v>
      </c>
      <c r="D4835" t="s">
        <v>4557</v>
      </c>
      <c r="E4835" t="s">
        <v>54</v>
      </c>
      <c r="F4835" t="s">
        <v>13928</v>
      </c>
    </row>
    <row r="4836" spans="1:6" x14ac:dyDescent="0.25">
      <c r="A4836" t="s">
        <v>12041</v>
      </c>
      <c r="B4836" t="s">
        <v>13915</v>
      </c>
      <c r="D4836" t="s">
        <v>4558</v>
      </c>
      <c r="E4836" t="s">
        <v>54</v>
      </c>
      <c r="F4836" t="s">
        <v>13929</v>
      </c>
    </row>
    <row r="4837" spans="1:6" x14ac:dyDescent="0.25">
      <c r="A4837" t="s">
        <v>12041</v>
      </c>
      <c r="B4837" t="s">
        <v>13476</v>
      </c>
      <c r="C4837" t="s">
        <v>54</v>
      </c>
      <c r="D4837" t="s">
        <v>2546</v>
      </c>
      <c r="E4837" t="s">
        <v>54</v>
      </c>
      <c r="F4837" t="s">
        <v>13482</v>
      </c>
    </row>
    <row r="4838" spans="1:6" x14ac:dyDescent="0.25">
      <c r="A4838" t="s">
        <v>12041</v>
      </c>
      <c r="B4838" t="s">
        <v>13476</v>
      </c>
      <c r="C4838" t="s">
        <v>54</v>
      </c>
      <c r="D4838" t="s">
        <v>2547</v>
      </c>
      <c r="E4838" t="s">
        <v>54</v>
      </c>
      <c r="F4838" t="s">
        <v>13483</v>
      </c>
    </row>
    <row r="4839" spans="1:6" x14ac:dyDescent="0.25">
      <c r="A4839" t="s">
        <v>12041</v>
      </c>
      <c r="B4839" t="s">
        <v>13476</v>
      </c>
      <c r="C4839" t="s">
        <v>54</v>
      </c>
      <c r="D4839" t="s">
        <v>2571</v>
      </c>
      <c r="E4839" t="s">
        <v>54</v>
      </c>
      <c r="F4839" t="s">
        <v>13484</v>
      </c>
    </row>
    <row r="4840" spans="1:6" x14ac:dyDescent="0.25">
      <c r="A4840" t="s">
        <v>12041</v>
      </c>
      <c r="B4840" t="s">
        <v>13476</v>
      </c>
      <c r="C4840" t="s">
        <v>54</v>
      </c>
      <c r="D4840" t="s">
        <v>2572</v>
      </c>
      <c r="E4840" t="s">
        <v>54</v>
      </c>
      <c r="F4840" t="s">
        <v>13485</v>
      </c>
    </row>
    <row r="4841" spans="1:6" x14ac:dyDescent="0.25">
      <c r="A4841" t="s">
        <v>12041</v>
      </c>
      <c r="B4841" t="s">
        <v>13476</v>
      </c>
      <c r="C4841" t="s">
        <v>54</v>
      </c>
      <c r="D4841" t="s">
        <v>2575</v>
      </c>
      <c r="E4841" t="s">
        <v>54</v>
      </c>
      <c r="F4841" t="s">
        <v>13486</v>
      </c>
    </row>
    <row r="4842" spans="1:6" x14ac:dyDescent="0.25">
      <c r="A4842" t="s">
        <v>12041</v>
      </c>
      <c r="B4842" t="s">
        <v>13476</v>
      </c>
      <c r="C4842" t="s">
        <v>54</v>
      </c>
      <c r="D4842" t="s">
        <v>2597</v>
      </c>
      <c r="E4842" t="s">
        <v>54</v>
      </c>
      <c r="F4842" t="s">
        <v>13487</v>
      </c>
    </row>
    <row r="4843" spans="1:6" x14ac:dyDescent="0.25">
      <c r="A4843" t="s">
        <v>12041</v>
      </c>
      <c r="B4843" t="s">
        <v>13476</v>
      </c>
      <c r="C4843" t="s">
        <v>54</v>
      </c>
      <c r="D4843" t="s">
        <v>2602</v>
      </c>
      <c r="E4843" t="s">
        <v>54</v>
      </c>
      <c r="F4843" t="s">
        <v>13488</v>
      </c>
    </row>
    <row r="4844" spans="1:6" x14ac:dyDescent="0.25">
      <c r="A4844" t="s">
        <v>12041</v>
      </c>
      <c r="B4844" t="s">
        <v>13476</v>
      </c>
      <c r="C4844" t="s">
        <v>54</v>
      </c>
      <c r="D4844" t="s">
        <v>2633</v>
      </c>
      <c r="E4844" t="s">
        <v>54</v>
      </c>
      <c r="F4844" t="s">
        <v>13489</v>
      </c>
    </row>
    <row r="4845" spans="1:6" x14ac:dyDescent="0.25">
      <c r="A4845" t="s">
        <v>12041</v>
      </c>
      <c r="B4845" t="s">
        <v>13476</v>
      </c>
      <c r="C4845" t="s">
        <v>54</v>
      </c>
      <c r="D4845" t="s">
        <v>2660</v>
      </c>
      <c r="E4845" t="s">
        <v>54</v>
      </c>
      <c r="F4845" t="s">
        <v>13490</v>
      </c>
    </row>
    <row r="4846" spans="1:6" x14ac:dyDescent="0.25">
      <c r="A4846" t="s">
        <v>12041</v>
      </c>
      <c r="B4846" t="s">
        <v>13476</v>
      </c>
      <c r="C4846" t="s">
        <v>54</v>
      </c>
      <c r="D4846" t="s">
        <v>2661</v>
      </c>
      <c r="E4846" t="s">
        <v>54</v>
      </c>
      <c r="F4846" t="s">
        <v>13491</v>
      </c>
    </row>
    <row r="4847" spans="1:6" x14ac:dyDescent="0.25">
      <c r="A4847" t="s">
        <v>12041</v>
      </c>
      <c r="B4847" t="s">
        <v>13476</v>
      </c>
      <c r="C4847" t="s">
        <v>54</v>
      </c>
      <c r="D4847" t="s">
        <v>2662</v>
      </c>
      <c r="E4847" t="s">
        <v>54</v>
      </c>
      <c r="F4847" t="s">
        <v>13492</v>
      </c>
    </row>
    <row r="4848" spans="1:6" x14ac:dyDescent="0.25">
      <c r="A4848" t="s">
        <v>12041</v>
      </c>
      <c r="B4848" t="s">
        <v>13476</v>
      </c>
      <c r="C4848" t="s">
        <v>54</v>
      </c>
      <c r="D4848" t="s">
        <v>2729</v>
      </c>
      <c r="E4848" t="s">
        <v>54</v>
      </c>
      <c r="F4848" t="s">
        <v>13493</v>
      </c>
    </row>
    <row r="4849" spans="1:6" x14ac:dyDescent="0.25">
      <c r="A4849" t="s">
        <v>12041</v>
      </c>
      <c r="B4849" t="s">
        <v>13476</v>
      </c>
      <c r="C4849" t="s">
        <v>54</v>
      </c>
      <c r="D4849" t="s">
        <v>2771</v>
      </c>
      <c r="E4849" t="s">
        <v>54</v>
      </c>
      <c r="F4849" t="s">
        <v>13494</v>
      </c>
    </row>
    <row r="4850" spans="1:6" x14ac:dyDescent="0.25">
      <c r="A4850" t="s">
        <v>12041</v>
      </c>
      <c r="B4850" t="s">
        <v>13476</v>
      </c>
      <c r="C4850" t="s">
        <v>54</v>
      </c>
      <c r="D4850" t="s">
        <v>2774</v>
      </c>
      <c r="E4850" t="s">
        <v>54</v>
      </c>
      <c r="F4850" t="s">
        <v>13495</v>
      </c>
    </row>
    <row r="4851" spans="1:6" x14ac:dyDescent="0.25">
      <c r="A4851" t="s">
        <v>12041</v>
      </c>
      <c r="B4851" t="s">
        <v>13476</v>
      </c>
      <c r="C4851" t="s">
        <v>54</v>
      </c>
      <c r="D4851" t="s">
        <v>2778</v>
      </c>
      <c r="E4851" t="s">
        <v>54</v>
      </c>
      <c r="F4851" t="s">
        <v>13496</v>
      </c>
    </row>
    <row r="4852" spans="1:6" x14ac:dyDescent="0.25">
      <c r="A4852" t="s">
        <v>12041</v>
      </c>
      <c r="B4852" t="s">
        <v>13476</v>
      </c>
      <c r="C4852" t="s">
        <v>54</v>
      </c>
      <c r="D4852" t="s">
        <v>2798</v>
      </c>
      <c r="E4852" t="s">
        <v>54</v>
      </c>
      <c r="F4852" t="s">
        <v>13497</v>
      </c>
    </row>
    <row r="4853" spans="1:6" x14ac:dyDescent="0.25">
      <c r="A4853" t="s">
        <v>12041</v>
      </c>
      <c r="B4853" t="s">
        <v>13476</v>
      </c>
      <c r="C4853" t="s">
        <v>54</v>
      </c>
      <c r="D4853" t="s">
        <v>2801</v>
      </c>
      <c r="E4853" t="s">
        <v>54</v>
      </c>
      <c r="F4853" t="s">
        <v>13498</v>
      </c>
    </row>
    <row r="4854" spans="1:6" x14ac:dyDescent="0.25">
      <c r="A4854" t="s">
        <v>12041</v>
      </c>
      <c r="B4854" t="s">
        <v>13476</v>
      </c>
      <c r="C4854" t="s">
        <v>54</v>
      </c>
      <c r="D4854" t="s">
        <v>13499</v>
      </c>
      <c r="E4854" t="s">
        <v>54</v>
      </c>
      <c r="F4854" t="s">
        <v>13500</v>
      </c>
    </row>
    <row r="4855" spans="1:6" x14ac:dyDescent="0.25">
      <c r="A4855" t="s">
        <v>12041</v>
      </c>
      <c r="B4855" t="s">
        <v>13476</v>
      </c>
      <c r="C4855" t="s">
        <v>54</v>
      </c>
      <c r="D4855" t="s">
        <v>2818</v>
      </c>
      <c r="E4855" t="s">
        <v>54</v>
      </c>
      <c r="F4855" t="s">
        <v>13501</v>
      </c>
    </row>
    <row r="4856" spans="1:6" x14ac:dyDescent="0.25">
      <c r="A4856" t="s">
        <v>12041</v>
      </c>
      <c r="B4856" t="s">
        <v>13476</v>
      </c>
      <c r="C4856" t="s">
        <v>54</v>
      </c>
      <c r="D4856" t="s">
        <v>2822</v>
      </c>
      <c r="E4856" t="s">
        <v>54</v>
      </c>
      <c r="F4856" t="s">
        <v>13502</v>
      </c>
    </row>
    <row r="4857" spans="1:6" x14ac:dyDescent="0.25">
      <c r="A4857" t="s">
        <v>12041</v>
      </c>
      <c r="B4857" t="s">
        <v>13476</v>
      </c>
      <c r="C4857" t="s">
        <v>54</v>
      </c>
      <c r="D4857" t="s">
        <v>2825</v>
      </c>
      <c r="E4857" t="s">
        <v>54</v>
      </c>
      <c r="F4857" t="s">
        <v>13503</v>
      </c>
    </row>
    <row r="4858" spans="1:6" x14ac:dyDescent="0.25">
      <c r="A4858" t="s">
        <v>12041</v>
      </c>
      <c r="B4858" t="s">
        <v>13476</v>
      </c>
      <c r="C4858" t="s">
        <v>54</v>
      </c>
      <c r="D4858" t="s">
        <v>2826</v>
      </c>
      <c r="E4858" t="s">
        <v>54</v>
      </c>
      <c r="F4858" t="s">
        <v>13504</v>
      </c>
    </row>
    <row r="4859" spans="1:6" x14ac:dyDescent="0.25">
      <c r="A4859" t="s">
        <v>12041</v>
      </c>
      <c r="B4859" t="s">
        <v>13476</v>
      </c>
      <c r="C4859" t="s">
        <v>54</v>
      </c>
      <c r="D4859" t="s">
        <v>2829</v>
      </c>
      <c r="E4859" t="s">
        <v>54</v>
      </c>
      <c r="F4859" t="s">
        <v>13505</v>
      </c>
    </row>
    <row r="4860" spans="1:6" x14ac:dyDescent="0.25">
      <c r="A4860" t="s">
        <v>12041</v>
      </c>
      <c r="B4860" t="s">
        <v>13476</v>
      </c>
      <c r="C4860" t="s">
        <v>54</v>
      </c>
      <c r="D4860" t="s">
        <v>2831</v>
      </c>
      <c r="E4860" t="s">
        <v>54</v>
      </c>
      <c r="F4860" t="s">
        <v>13506</v>
      </c>
    </row>
    <row r="4861" spans="1:6" x14ac:dyDescent="0.25">
      <c r="A4861" t="s">
        <v>12041</v>
      </c>
      <c r="B4861" t="s">
        <v>13476</v>
      </c>
      <c r="C4861" t="s">
        <v>54</v>
      </c>
      <c r="D4861" t="s">
        <v>2832</v>
      </c>
      <c r="E4861" t="s">
        <v>54</v>
      </c>
      <c r="F4861" t="s">
        <v>13507</v>
      </c>
    </row>
    <row r="4862" spans="1:6" x14ac:dyDescent="0.25">
      <c r="A4862" t="s">
        <v>12041</v>
      </c>
      <c r="B4862" t="s">
        <v>13476</v>
      </c>
      <c r="C4862" t="s">
        <v>54</v>
      </c>
      <c r="D4862" t="s">
        <v>2840</v>
      </c>
      <c r="E4862" t="s">
        <v>54</v>
      </c>
      <c r="F4862" t="s">
        <v>13508</v>
      </c>
    </row>
    <row r="4863" spans="1:6" x14ac:dyDescent="0.25">
      <c r="A4863" t="s">
        <v>12041</v>
      </c>
      <c r="B4863" t="s">
        <v>13476</v>
      </c>
      <c r="C4863" t="s">
        <v>54</v>
      </c>
      <c r="D4863" t="s">
        <v>2841</v>
      </c>
      <c r="E4863" t="s">
        <v>54</v>
      </c>
      <c r="F4863" t="s">
        <v>13509</v>
      </c>
    </row>
    <row r="4864" spans="1:6" x14ac:dyDescent="0.25">
      <c r="A4864" t="s">
        <v>12041</v>
      </c>
      <c r="B4864" t="s">
        <v>13476</v>
      </c>
      <c r="C4864" t="s">
        <v>54</v>
      </c>
      <c r="D4864" t="s">
        <v>2843</v>
      </c>
      <c r="E4864" t="s">
        <v>54</v>
      </c>
      <c r="F4864" t="s">
        <v>13510</v>
      </c>
    </row>
    <row r="4865" spans="1:6" x14ac:dyDescent="0.25">
      <c r="A4865" t="s">
        <v>12041</v>
      </c>
      <c r="B4865" t="s">
        <v>13476</v>
      </c>
      <c r="C4865" t="s">
        <v>54</v>
      </c>
      <c r="D4865" t="s">
        <v>2844</v>
      </c>
      <c r="E4865" t="s">
        <v>54</v>
      </c>
      <c r="F4865" t="s">
        <v>13511</v>
      </c>
    </row>
    <row r="4866" spans="1:6" x14ac:dyDescent="0.25">
      <c r="A4866" t="s">
        <v>12041</v>
      </c>
      <c r="B4866" t="s">
        <v>13476</v>
      </c>
      <c r="C4866" t="s">
        <v>54</v>
      </c>
      <c r="D4866" t="s">
        <v>2845</v>
      </c>
      <c r="E4866" t="s">
        <v>54</v>
      </c>
      <c r="F4866" t="s">
        <v>13512</v>
      </c>
    </row>
    <row r="4867" spans="1:6" x14ac:dyDescent="0.25">
      <c r="A4867" t="s">
        <v>12041</v>
      </c>
      <c r="B4867" t="s">
        <v>13476</v>
      </c>
      <c r="C4867" t="s">
        <v>54</v>
      </c>
      <c r="D4867" t="s">
        <v>2855</v>
      </c>
      <c r="E4867" t="s">
        <v>54</v>
      </c>
      <c r="F4867" t="s">
        <v>13513</v>
      </c>
    </row>
    <row r="4868" spans="1:6" x14ac:dyDescent="0.25">
      <c r="A4868" t="s">
        <v>12041</v>
      </c>
      <c r="B4868" t="s">
        <v>13476</v>
      </c>
      <c r="C4868" t="s">
        <v>54</v>
      </c>
      <c r="D4868" t="s">
        <v>2864</v>
      </c>
      <c r="E4868" t="s">
        <v>54</v>
      </c>
      <c r="F4868" t="s">
        <v>13514</v>
      </c>
    </row>
    <row r="4869" spans="1:6" x14ac:dyDescent="0.25">
      <c r="A4869" t="s">
        <v>12041</v>
      </c>
      <c r="B4869" t="s">
        <v>13476</v>
      </c>
      <c r="C4869" t="s">
        <v>54</v>
      </c>
      <c r="D4869" t="s">
        <v>2866</v>
      </c>
      <c r="E4869" t="s">
        <v>54</v>
      </c>
      <c r="F4869" t="s">
        <v>13515</v>
      </c>
    </row>
    <row r="4870" spans="1:6" x14ac:dyDescent="0.25">
      <c r="A4870" t="s">
        <v>12041</v>
      </c>
      <c r="B4870" t="s">
        <v>13476</v>
      </c>
      <c r="C4870" t="s">
        <v>54</v>
      </c>
      <c r="D4870" t="s">
        <v>2915</v>
      </c>
      <c r="E4870" t="s">
        <v>54</v>
      </c>
      <c r="F4870" t="s">
        <v>13516</v>
      </c>
    </row>
    <row r="4871" spans="1:6" x14ac:dyDescent="0.25">
      <c r="A4871" t="s">
        <v>12041</v>
      </c>
      <c r="B4871" t="s">
        <v>13476</v>
      </c>
      <c r="C4871" t="s">
        <v>54</v>
      </c>
      <c r="D4871" t="s">
        <v>13517</v>
      </c>
      <c r="E4871" t="s">
        <v>54</v>
      </c>
      <c r="F4871" t="s">
        <v>13518</v>
      </c>
    </row>
    <row r="4872" spans="1:6" x14ac:dyDescent="0.25">
      <c r="A4872" t="s">
        <v>12041</v>
      </c>
      <c r="B4872" t="s">
        <v>13737</v>
      </c>
      <c r="C4872" t="s">
        <v>54</v>
      </c>
      <c r="D4872" t="s">
        <v>3342</v>
      </c>
      <c r="E4872" t="s">
        <v>54</v>
      </c>
      <c r="F4872" t="s">
        <v>13769</v>
      </c>
    </row>
    <row r="4873" spans="1:6" x14ac:dyDescent="0.25">
      <c r="A4873" t="s">
        <v>12041</v>
      </c>
      <c r="B4873" t="s">
        <v>13737</v>
      </c>
      <c r="C4873" t="s">
        <v>54</v>
      </c>
      <c r="D4873" t="s">
        <v>3343</v>
      </c>
      <c r="E4873" t="s">
        <v>54</v>
      </c>
      <c r="F4873" t="s">
        <v>13770</v>
      </c>
    </row>
    <row r="4874" spans="1:6" x14ac:dyDescent="0.25">
      <c r="A4874" t="s">
        <v>12041</v>
      </c>
      <c r="B4874" t="s">
        <v>13737</v>
      </c>
      <c r="C4874" t="s">
        <v>54</v>
      </c>
      <c r="D4874" t="s">
        <v>3344</v>
      </c>
      <c r="E4874" t="s">
        <v>54</v>
      </c>
      <c r="F4874" t="s">
        <v>13771</v>
      </c>
    </row>
    <row r="4875" spans="1:6" x14ac:dyDescent="0.25">
      <c r="A4875" t="s">
        <v>12041</v>
      </c>
      <c r="B4875" t="s">
        <v>13737</v>
      </c>
      <c r="C4875" t="s">
        <v>54</v>
      </c>
      <c r="D4875" t="s">
        <v>3345</v>
      </c>
      <c r="E4875" t="s">
        <v>54</v>
      </c>
      <c r="F4875" t="s">
        <v>13770</v>
      </c>
    </row>
    <row r="4876" spans="1:6" x14ac:dyDescent="0.25">
      <c r="A4876" t="s">
        <v>12041</v>
      </c>
      <c r="B4876" t="s">
        <v>13737</v>
      </c>
      <c r="C4876" t="s">
        <v>54</v>
      </c>
      <c r="D4876" t="s">
        <v>3346</v>
      </c>
      <c r="E4876" t="s">
        <v>54</v>
      </c>
      <c r="F4876" t="s">
        <v>13772</v>
      </c>
    </row>
    <row r="4877" spans="1:6" x14ac:dyDescent="0.25">
      <c r="A4877" t="s">
        <v>12041</v>
      </c>
      <c r="B4877" t="s">
        <v>13737</v>
      </c>
      <c r="C4877" t="s">
        <v>54</v>
      </c>
      <c r="D4877" t="s">
        <v>3347</v>
      </c>
      <c r="E4877" t="s">
        <v>54</v>
      </c>
      <c r="F4877" t="s">
        <v>13773</v>
      </c>
    </row>
    <row r="4878" spans="1:6" x14ac:dyDescent="0.25">
      <c r="A4878" t="s">
        <v>12041</v>
      </c>
      <c r="B4878" t="s">
        <v>13737</v>
      </c>
      <c r="C4878" t="s">
        <v>54</v>
      </c>
      <c r="D4878" t="s">
        <v>3348</v>
      </c>
      <c r="E4878" t="s">
        <v>54</v>
      </c>
      <c r="F4878" t="s">
        <v>13770</v>
      </c>
    </row>
    <row r="4879" spans="1:6" x14ac:dyDescent="0.25">
      <c r="A4879" t="s">
        <v>12041</v>
      </c>
      <c r="B4879" t="s">
        <v>13737</v>
      </c>
      <c r="C4879" t="s">
        <v>54</v>
      </c>
      <c r="D4879" t="s">
        <v>3349</v>
      </c>
      <c r="E4879" t="s">
        <v>54</v>
      </c>
      <c r="F4879" t="s">
        <v>13774</v>
      </c>
    </row>
    <row r="4880" spans="1:6" x14ac:dyDescent="0.25">
      <c r="A4880" t="s">
        <v>12041</v>
      </c>
      <c r="B4880" t="s">
        <v>13737</v>
      </c>
      <c r="C4880" t="s">
        <v>54</v>
      </c>
      <c r="D4880" t="s">
        <v>3350</v>
      </c>
      <c r="E4880" t="s">
        <v>54</v>
      </c>
      <c r="F4880" t="s">
        <v>13775</v>
      </c>
    </row>
    <row r="4881" spans="1:6" x14ac:dyDescent="0.25">
      <c r="A4881" t="s">
        <v>12041</v>
      </c>
      <c r="B4881" t="s">
        <v>13737</v>
      </c>
      <c r="C4881" t="s">
        <v>54</v>
      </c>
      <c r="D4881" t="s">
        <v>3351</v>
      </c>
      <c r="E4881" t="s">
        <v>54</v>
      </c>
      <c r="F4881" t="s">
        <v>13776</v>
      </c>
    </row>
    <row r="4882" spans="1:6" x14ac:dyDescent="0.25">
      <c r="A4882" t="s">
        <v>12041</v>
      </c>
      <c r="B4882" t="s">
        <v>13737</v>
      </c>
      <c r="C4882" t="s">
        <v>54</v>
      </c>
      <c r="D4882" t="s">
        <v>3352</v>
      </c>
      <c r="E4882" t="s">
        <v>54</v>
      </c>
      <c r="F4882" t="s">
        <v>13726</v>
      </c>
    </row>
    <row r="4883" spans="1:6" x14ac:dyDescent="0.25">
      <c r="A4883" t="s">
        <v>12041</v>
      </c>
      <c r="B4883" t="s">
        <v>13476</v>
      </c>
      <c r="C4883" t="s">
        <v>54</v>
      </c>
      <c r="D4883" t="s">
        <v>3353</v>
      </c>
      <c r="E4883" t="s">
        <v>54</v>
      </c>
      <c r="F4883" t="s">
        <v>13723</v>
      </c>
    </row>
    <row r="4884" spans="1:6" x14ac:dyDescent="0.25">
      <c r="A4884" t="s">
        <v>12041</v>
      </c>
      <c r="B4884" t="s">
        <v>13476</v>
      </c>
      <c r="C4884" t="s">
        <v>54</v>
      </c>
      <c r="D4884" t="s">
        <v>3354</v>
      </c>
      <c r="E4884" t="s">
        <v>54</v>
      </c>
      <c r="F4884" t="s">
        <v>13724</v>
      </c>
    </row>
    <row r="4885" spans="1:6" x14ac:dyDescent="0.25">
      <c r="A4885" t="s">
        <v>12041</v>
      </c>
      <c r="B4885" t="s">
        <v>13476</v>
      </c>
      <c r="C4885" t="s">
        <v>54</v>
      </c>
      <c r="D4885" t="s">
        <v>3355</v>
      </c>
      <c r="E4885" t="s">
        <v>54</v>
      </c>
      <c r="F4885" t="s">
        <v>13725</v>
      </c>
    </row>
    <row r="4886" spans="1:6" x14ac:dyDescent="0.25">
      <c r="A4886" t="s">
        <v>12041</v>
      </c>
      <c r="B4886" t="s">
        <v>13476</v>
      </c>
      <c r="C4886" t="s">
        <v>54</v>
      </c>
      <c r="D4886" t="s">
        <v>3356</v>
      </c>
      <c r="E4886" t="s">
        <v>54</v>
      </c>
      <c r="F4886" t="s">
        <v>13726</v>
      </c>
    </row>
    <row r="4887" spans="1:6" x14ac:dyDescent="0.25">
      <c r="A4887" t="s">
        <v>12041</v>
      </c>
      <c r="B4887" t="s">
        <v>13476</v>
      </c>
      <c r="C4887" t="s">
        <v>54</v>
      </c>
      <c r="D4887" t="s">
        <v>3357</v>
      </c>
      <c r="E4887" t="s">
        <v>54</v>
      </c>
      <c r="F4887" t="s">
        <v>13727</v>
      </c>
    </row>
    <row r="4888" spans="1:6" x14ac:dyDescent="0.25">
      <c r="A4888" t="s">
        <v>12041</v>
      </c>
      <c r="B4888" t="s">
        <v>13431</v>
      </c>
      <c r="C4888" t="s">
        <v>54</v>
      </c>
      <c r="D4888" t="s">
        <v>3358</v>
      </c>
      <c r="E4888" t="s">
        <v>54</v>
      </c>
      <c r="F4888" t="s">
        <v>13467</v>
      </c>
    </row>
    <row r="4889" spans="1:6" x14ac:dyDescent="0.25">
      <c r="A4889" t="s">
        <v>12041</v>
      </c>
      <c r="B4889" t="s">
        <v>13431</v>
      </c>
      <c r="C4889" t="s">
        <v>54</v>
      </c>
      <c r="D4889" t="s">
        <v>3359</v>
      </c>
      <c r="E4889" t="s">
        <v>54</v>
      </c>
      <c r="F4889" t="s">
        <v>13468</v>
      </c>
    </row>
    <row r="4890" spans="1:6" x14ac:dyDescent="0.25">
      <c r="A4890" t="s">
        <v>12041</v>
      </c>
      <c r="B4890" t="s">
        <v>13431</v>
      </c>
      <c r="C4890" t="s">
        <v>54</v>
      </c>
      <c r="D4890" t="s">
        <v>3360</v>
      </c>
      <c r="E4890" t="s">
        <v>54</v>
      </c>
      <c r="F4890" t="s">
        <v>13469</v>
      </c>
    </row>
    <row r="4891" spans="1:6" x14ac:dyDescent="0.25">
      <c r="A4891" t="s">
        <v>12041</v>
      </c>
      <c r="B4891" t="s">
        <v>13431</v>
      </c>
      <c r="C4891" t="s">
        <v>54</v>
      </c>
      <c r="D4891" t="s">
        <v>3361</v>
      </c>
      <c r="E4891" t="s">
        <v>54</v>
      </c>
      <c r="F4891" t="s">
        <v>13470</v>
      </c>
    </row>
    <row r="4892" spans="1:6" x14ac:dyDescent="0.25">
      <c r="A4892" t="s">
        <v>12041</v>
      </c>
      <c r="B4892" t="s">
        <v>13737</v>
      </c>
      <c r="C4892" t="s">
        <v>54</v>
      </c>
      <c r="D4892" t="s">
        <v>3362</v>
      </c>
      <c r="E4892" t="s">
        <v>54</v>
      </c>
      <c r="F4892" t="s">
        <v>13777</v>
      </c>
    </row>
    <row r="4893" spans="1:6" x14ac:dyDescent="0.25">
      <c r="A4893" t="s">
        <v>12041</v>
      </c>
      <c r="B4893" t="s">
        <v>13737</v>
      </c>
      <c r="C4893" t="s">
        <v>54</v>
      </c>
      <c r="D4893" t="s">
        <v>3364</v>
      </c>
      <c r="E4893" t="s">
        <v>54</v>
      </c>
      <c r="F4893" t="s">
        <v>13778</v>
      </c>
    </row>
    <row r="4894" spans="1:6" x14ac:dyDescent="0.25">
      <c r="A4894" t="s">
        <v>12041</v>
      </c>
      <c r="B4894" t="s">
        <v>13737</v>
      </c>
      <c r="C4894" t="s">
        <v>54</v>
      </c>
      <c r="D4894" t="s">
        <v>3365</v>
      </c>
      <c r="E4894" t="s">
        <v>54</v>
      </c>
      <c r="F4894" t="s">
        <v>13779</v>
      </c>
    </row>
    <row r="4895" spans="1:6" x14ac:dyDescent="0.25">
      <c r="A4895" t="s">
        <v>12041</v>
      </c>
      <c r="B4895" t="s">
        <v>13737</v>
      </c>
      <c r="C4895" t="s">
        <v>54</v>
      </c>
      <c r="D4895" t="s">
        <v>3366</v>
      </c>
      <c r="E4895" t="s">
        <v>54</v>
      </c>
      <c r="F4895" t="s">
        <v>13780</v>
      </c>
    </row>
    <row r="4896" spans="1:6" x14ac:dyDescent="0.25">
      <c r="A4896" t="s">
        <v>12041</v>
      </c>
      <c r="B4896" t="s">
        <v>13737</v>
      </c>
      <c r="C4896" t="s">
        <v>54</v>
      </c>
      <c r="D4896" t="s">
        <v>3367</v>
      </c>
      <c r="E4896" t="s">
        <v>54</v>
      </c>
      <c r="F4896" t="s">
        <v>13781</v>
      </c>
    </row>
    <row r="4897" spans="1:6" x14ac:dyDescent="0.25">
      <c r="A4897" t="s">
        <v>12041</v>
      </c>
      <c r="B4897" t="s">
        <v>13737</v>
      </c>
      <c r="C4897" t="s">
        <v>54</v>
      </c>
      <c r="D4897" t="s">
        <v>3368</v>
      </c>
      <c r="E4897" t="s">
        <v>54</v>
      </c>
      <c r="F4897" t="s">
        <v>13782</v>
      </c>
    </row>
    <row r="4898" spans="1:6" x14ac:dyDescent="0.25">
      <c r="A4898" t="s">
        <v>12041</v>
      </c>
      <c r="B4898" t="s">
        <v>13737</v>
      </c>
      <c r="C4898" t="s">
        <v>54</v>
      </c>
      <c r="D4898" t="s">
        <v>3369</v>
      </c>
      <c r="E4898" t="s">
        <v>54</v>
      </c>
      <c r="F4898" t="s">
        <v>13783</v>
      </c>
    </row>
    <row r="4899" spans="1:6" x14ac:dyDescent="0.25">
      <c r="A4899" t="s">
        <v>12041</v>
      </c>
      <c r="B4899" t="s">
        <v>13737</v>
      </c>
      <c r="C4899" t="s">
        <v>54</v>
      </c>
      <c r="D4899" t="s">
        <v>3371</v>
      </c>
      <c r="E4899" t="s">
        <v>54</v>
      </c>
      <c r="F4899" t="s">
        <v>13784</v>
      </c>
    </row>
    <row r="4900" spans="1:6" x14ac:dyDescent="0.25">
      <c r="A4900" t="s">
        <v>12041</v>
      </c>
      <c r="B4900" t="s">
        <v>13737</v>
      </c>
      <c r="C4900" t="s">
        <v>54</v>
      </c>
      <c r="D4900" t="s">
        <v>3372</v>
      </c>
      <c r="E4900" t="s">
        <v>54</v>
      </c>
      <c r="F4900" t="s">
        <v>13785</v>
      </c>
    </row>
    <row r="4901" spans="1:6" x14ac:dyDescent="0.25">
      <c r="A4901" t="s">
        <v>12041</v>
      </c>
      <c r="B4901" t="s">
        <v>13737</v>
      </c>
      <c r="C4901" t="s">
        <v>54</v>
      </c>
      <c r="D4901" t="s">
        <v>3373</v>
      </c>
      <c r="E4901" t="s">
        <v>54</v>
      </c>
      <c r="F4901" t="s">
        <v>13786</v>
      </c>
    </row>
    <row r="4902" spans="1:6" x14ac:dyDescent="0.25">
      <c r="A4902" t="s">
        <v>12041</v>
      </c>
      <c r="B4902" t="s">
        <v>13737</v>
      </c>
      <c r="C4902" t="s">
        <v>54</v>
      </c>
      <c r="D4902" t="s">
        <v>3374</v>
      </c>
      <c r="E4902" t="s">
        <v>54</v>
      </c>
      <c r="F4902" t="s">
        <v>13787</v>
      </c>
    </row>
    <row r="4903" spans="1:6" x14ac:dyDescent="0.25">
      <c r="A4903" t="s">
        <v>12041</v>
      </c>
      <c r="B4903" t="s">
        <v>13737</v>
      </c>
      <c r="C4903" t="s">
        <v>54</v>
      </c>
      <c r="D4903" t="s">
        <v>3375</v>
      </c>
      <c r="E4903" t="s">
        <v>54</v>
      </c>
      <c r="F4903" t="s">
        <v>13788</v>
      </c>
    </row>
    <row r="4904" spans="1:6" x14ac:dyDescent="0.25">
      <c r="A4904" t="s">
        <v>12041</v>
      </c>
      <c r="B4904" t="s">
        <v>13737</v>
      </c>
      <c r="C4904" t="s">
        <v>54</v>
      </c>
      <c r="D4904" t="s">
        <v>3376</v>
      </c>
      <c r="E4904" t="s">
        <v>54</v>
      </c>
      <c r="F4904" t="s">
        <v>13789</v>
      </c>
    </row>
    <row r="4905" spans="1:6" x14ac:dyDescent="0.25">
      <c r="A4905" t="s">
        <v>12041</v>
      </c>
      <c r="B4905" t="s">
        <v>13737</v>
      </c>
      <c r="C4905" t="s">
        <v>54</v>
      </c>
      <c r="D4905" t="s">
        <v>3377</v>
      </c>
      <c r="E4905" t="s">
        <v>54</v>
      </c>
      <c r="F4905" t="s">
        <v>13790</v>
      </c>
    </row>
    <row r="4906" spans="1:6" x14ac:dyDescent="0.25">
      <c r="A4906" t="s">
        <v>12041</v>
      </c>
      <c r="B4906" t="s">
        <v>13737</v>
      </c>
      <c r="C4906" t="s">
        <v>54</v>
      </c>
      <c r="D4906" t="s">
        <v>3378</v>
      </c>
      <c r="E4906" t="s">
        <v>54</v>
      </c>
      <c r="F4906" t="s">
        <v>13791</v>
      </c>
    </row>
    <row r="4907" spans="1:6" x14ac:dyDescent="0.25">
      <c r="A4907" t="s">
        <v>12041</v>
      </c>
      <c r="B4907" t="s">
        <v>13737</v>
      </c>
      <c r="C4907" t="s">
        <v>54</v>
      </c>
      <c r="D4907" t="s">
        <v>3379</v>
      </c>
      <c r="E4907" t="s">
        <v>54</v>
      </c>
      <c r="F4907" t="s">
        <v>13792</v>
      </c>
    </row>
    <row r="4908" spans="1:6" x14ac:dyDescent="0.25">
      <c r="A4908" t="s">
        <v>12041</v>
      </c>
      <c r="B4908" t="s">
        <v>13737</v>
      </c>
      <c r="C4908" t="s">
        <v>54</v>
      </c>
      <c r="D4908" t="s">
        <v>3380</v>
      </c>
      <c r="E4908" t="s">
        <v>54</v>
      </c>
      <c r="F4908" t="s">
        <v>13793</v>
      </c>
    </row>
    <row r="4909" spans="1:6" x14ac:dyDescent="0.25">
      <c r="A4909" t="s">
        <v>12041</v>
      </c>
      <c r="B4909" t="s">
        <v>13737</v>
      </c>
      <c r="C4909" t="s">
        <v>54</v>
      </c>
      <c r="D4909" t="s">
        <v>3381</v>
      </c>
      <c r="E4909" t="s">
        <v>54</v>
      </c>
      <c r="F4909" t="s">
        <v>13794</v>
      </c>
    </row>
    <row r="4910" spans="1:6" x14ac:dyDescent="0.25">
      <c r="A4910" t="s">
        <v>12041</v>
      </c>
      <c r="B4910" t="s">
        <v>13737</v>
      </c>
      <c r="C4910" t="s">
        <v>54</v>
      </c>
      <c r="D4910" t="s">
        <v>3382</v>
      </c>
      <c r="E4910" t="s">
        <v>54</v>
      </c>
      <c r="F4910" t="s">
        <v>13795</v>
      </c>
    </row>
    <row r="4911" spans="1:6" x14ac:dyDescent="0.25">
      <c r="A4911" t="s">
        <v>12041</v>
      </c>
      <c r="B4911" t="s">
        <v>13737</v>
      </c>
      <c r="C4911" t="s">
        <v>54</v>
      </c>
      <c r="D4911" t="s">
        <v>3383</v>
      </c>
      <c r="E4911" t="s">
        <v>54</v>
      </c>
      <c r="F4911" t="s">
        <v>13796</v>
      </c>
    </row>
    <row r="4912" spans="1:6" x14ac:dyDescent="0.25">
      <c r="A4912" t="s">
        <v>12041</v>
      </c>
      <c r="B4912" t="s">
        <v>13737</v>
      </c>
      <c r="C4912" t="s">
        <v>54</v>
      </c>
      <c r="D4912" t="s">
        <v>3384</v>
      </c>
      <c r="E4912" t="s">
        <v>54</v>
      </c>
      <c r="F4912" t="s">
        <v>13797</v>
      </c>
    </row>
    <row r="4913" spans="1:6" x14ac:dyDescent="0.25">
      <c r="A4913" t="s">
        <v>12041</v>
      </c>
      <c r="B4913" t="s">
        <v>13737</v>
      </c>
      <c r="C4913" t="s">
        <v>54</v>
      </c>
      <c r="D4913" t="s">
        <v>3385</v>
      </c>
      <c r="E4913" t="s">
        <v>54</v>
      </c>
      <c r="F4913" t="s">
        <v>13798</v>
      </c>
    </row>
    <row r="4914" spans="1:6" x14ac:dyDescent="0.25">
      <c r="A4914" t="s">
        <v>12041</v>
      </c>
      <c r="B4914" t="s">
        <v>13737</v>
      </c>
      <c r="C4914" t="s">
        <v>54</v>
      </c>
      <c r="D4914" t="s">
        <v>3386</v>
      </c>
      <c r="E4914" t="s">
        <v>54</v>
      </c>
      <c r="F4914" t="s">
        <v>13799</v>
      </c>
    </row>
    <row r="4915" spans="1:6" x14ac:dyDescent="0.25">
      <c r="A4915" t="s">
        <v>12041</v>
      </c>
      <c r="B4915" t="s">
        <v>13737</v>
      </c>
      <c r="C4915" t="s">
        <v>54</v>
      </c>
      <c r="D4915" t="s">
        <v>3387</v>
      </c>
      <c r="E4915" t="s">
        <v>54</v>
      </c>
      <c r="F4915" t="s">
        <v>13513</v>
      </c>
    </row>
    <row r="4916" spans="1:6" x14ac:dyDescent="0.25">
      <c r="A4916" t="s">
        <v>12041</v>
      </c>
      <c r="B4916" t="s">
        <v>13737</v>
      </c>
      <c r="C4916" t="s">
        <v>54</v>
      </c>
      <c r="D4916" t="s">
        <v>3388</v>
      </c>
      <c r="E4916" t="s">
        <v>54</v>
      </c>
      <c r="F4916" t="s">
        <v>13800</v>
      </c>
    </row>
    <row r="4917" spans="1:6" x14ac:dyDescent="0.25">
      <c r="A4917" t="s">
        <v>12041</v>
      </c>
      <c r="B4917" t="s">
        <v>13737</v>
      </c>
      <c r="C4917" t="s">
        <v>54</v>
      </c>
      <c r="D4917" t="s">
        <v>3389</v>
      </c>
      <c r="E4917" t="s">
        <v>54</v>
      </c>
      <c r="F4917" t="s">
        <v>13801</v>
      </c>
    </row>
    <row r="4918" spans="1:6" x14ac:dyDescent="0.25">
      <c r="A4918" t="s">
        <v>12041</v>
      </c>
      <c r="B4918" t="s">
        <v>13737</v>
      </c>
      <c r="C4918" t="s">
        <v>54</v>
      </c>
      <c r="D4918" t="s">
        <v>3390</v>
      </c>
      <c r="E4918" t="s">
        <v>54</v>
      </c>
      <c r="F4918" t="s">
        <v>13802</v>
      </c>
    </row>
    <row r="4919" spans="1:6" x14ac:dyDescent="0.25">
      <c r="A4919" t="s">
        <v>12041</v>
      </c>
      <c r="B4919" t="s">
        <v>13737</v>
      </c>
      <c r="C4919" t="s">
        <v>54</v>
      </c>
      <c r="D4919" t="s">
        <v>3391</v>
      </c>
      <c r="E4919" t="s">
        <v>54</v>
      </c>
      <c r="F4919" t="s">
        <v>13803</v>
      </c>
    </row>
    <row r="4920" spans="1:6" x14ac:dyDescent="0.25">
      <c r="A4920" t="s">
        <v>12041</v>
      </c>
      <c r="B4920" t="s">
        <v>13737</v>
      </c>
      <c r="C4920" t="s">
        <v>54</v>
      </c>
      <c r="D4920" t="s">
        <v>3392</v>
      </c>
      <c r="E4920" t="s">
        <v>54</v>
      </c>
      <c r="F4920" t="s">
        <v>13804</v>
      </c>
    </row>
    <row r="4921" spans="1:6" x14ac:dyDescent="0.25">
      <c r="A4921" t="s">
        <v>12041</v>
      </c>
      <c r="B4921" t="s">
        <v>13737</v>
      </c>
      <c r="C4921" t="s">
        <v>54</v>
      </c>
      <c r="D4921" t="s">
        <v>3393</v>
      </c>
      <c r="E4921" t="s">
        <v>54</v>
      </c>
      <c r="F4921" t="s">
        <v>13805</v>
      </c>
    </row>
    <row r="4922" spans="1:6" x14ac:dyDescent="0.25">
      <c r="A4922" t="s">
        <v>12041</v>
      </c>
      <c r="B4922" t="s">
        <v>13737</v>
      </c>
      <c r="C4922" t="s">
        <v>54</v>
      </c>
      <c r="D4922" t="s">
        <v>3394</v>
      </c>
      <c r="E4922" t="s">
        <v>54</v>
      </c>
      <c r="F4922" t="s">
        <v>13806</v>
      </c>
    </row>
    <row r="4923" spans="1:6" x14ac:dyDescent="0.25">
      <c r="A4923" t="s">
        <v>12041</v>
      </c>
      <c r="B4923" t="s">
        <v>13737</v>
      </c>
      <c r="C4923" t="s">
        <v>54</v>
      </c>
      <c r="D4923" t="s">
        <v>3395</v>
      </c>
      <c r="E4923" t="s">
        <v>54</v>
      </c>
      <c r="F4923" t="s">
        <v>13807</v>
      </c>
    </row>
    <row r="4924" spans="1:6" x14ac:dyDescent="0.25">
      <c r="A4924" t="s">
        <v>12041</v>
      </c>
      <c r="B4924" t="s">
        <v>13737</v>
      </c>
      <c r="C4924" t="s">
        <v>54</v>
      </c>
      <c r="D4924" t="s">
        <v>3396</v>
      </c>
      <c r="E4924" t="s">
        <v>54</v>
      </c>
      <c r="F4924" t="s">
        <v>13808</v>
      </c>
    </row>
    <row r="4925" spans="1:6" x14ac:dyDescent="0.25">
      <c r="A4925" t="s">
        <v>12041</v>
      </c>
      <c r="B4925" t="s">
        <v>13737</v>
      </c>
      <c r="C4925" t="s">
        <v>54</v>
      </c>
      <c r="D4925" t="s">
        <v>3397</v>
      </c>
      <c r="E4925" t="s">
        <v>54</v>
      </c>
      <c r="F4925" t="s">
        <v>13809</v>
      </c>
    </row>
    <row r="4926" spans="1:6" x14ac:dyDescent="0.25">
      <c r="A4926" t="s">
        <v>12041</v>
      </c>
      <c r="B4926" t="s">
        <v>13737</v>
      </c>
      <c r="C4926" t="s">
        <v>54</v>
      </c>
      <c r="D4926" t="s">
        <v>3398</v>
      </c>
      <c r="E4926" t="s">
        <v>54</v>
      </c>
      <c r="F4926" t="s">
        <v>13810</v>
      </c>
    </row>
    <row r="4927" spans="1:6" x14ac:dyDescent="0.25">
      <c r="A4927" t="s">
        <v>12041</v>
      </c>
      <c r="B4927" t="s">
        <v>13737</v>
      </c>
      <c r="C4927" t="s">
        <v>54</v>
      </c>
      <c r="D4927" t="s">
        <v>3399</v>
      </c>
      <c r="E4927" t="s">
        <v>54</v>
      </c>
      <c r="F4927" t="s">
        <v>13811</v>
      </c>
    </row>
    <row r="4928" spans="1:6" x14ac:dyDescent="0.25">
      <c r="A4928" t="s">
        <v>12041</v>
      </c>
      <c r="B4928" t="s">
        <v>13737</v>
      </c>
      <c r="C4928" t="s">
        <v>54</v>
      </c>
      <c r="D4928" t="s">
        <v>3400</v>
      </c>
      <c r="E4928" t="s">
        <v>54</v>
      </c>
      <c r="F4928" t="s">
        <v>13705</v>
      </c>
    </row>
    <row r="4929" spans="1:6" x14ac:dyDescent="0.25">
      <c r="A4929" t="s">
        <v>12041</v>
      </c>
      <c r="B4929" t="s">
        <v>13737</v>
      </c>
      <c r="C4929" t="s">
        <v>54</v>
      </c>
      <c r="D4929" t="s">
        <v>3401</v>
      </c>
      <c r="E4929" t="s">
        <v>54</v>
      </c>
      <c r="F4929" t="s">
        <v>13549</v>
      </c>
    </row>
    <row r="4930" spans="1:6" x14ac:dyDescent="0.25">
      <c r="A4930" t="s">
        <v>12041</v>
      </c>
      <c r="B4930" t="s">
        <v>13737</v>
      </c>
      <c r="C4930" t="s">
        <v>54</v>
      </c>
      <c r="D4930" t="s">
        <v>3402</v>
      </c>
      <c r="E4930" t="s">
        <v>54</v>
      </c>
      <c r="F4930" t="s">
        <v>13692</v>
      </c>
    </row>
    <row r="4931" spans="1:6" x14ac:dyDescent="0.25">
      <c r="A4931" t="s">
        <v>12041</v>
      </c>
      <c r="B4931" t="s">
        <v>13737</v>
      </c>
      <c r="C4931" t="s">
        <v>54</v>
      </c>
      <c r="D4931" t="s">
        <v>3403</v>
      </c>
      <c r="E4931" t="s">
        <v>54</v>
      </c>
      <c r="F4931" t="s">
        <v>13812</v>
      </c>
    </row>
    <row r="4932" spans="1:6" x14ac:dyDescent="0.25">
      <c r="A4932" t="s">
        <v>12041</v>
      </c>
      <c r="B4932" t="s">
        <v>13737</v>
      </c>
      <c r="C4932" t="s">
        <v>54</v>
      </c>
      <c r="D4932" t="s">
        <v>3404</v>
      </c>
      <c r="E4932" t="s">
        <v>54</v>
      </c>
      <c r="F4932" t="s">
        <v>13813</v>
      </c>
    </row>
    <row r="4933" spans="1:6" x14ac:dyDescent="0.25">
      <c r="A4933" t="s">
        <v>12041</v>
      </c>
      <c r="B4933" t="s">
        <v>13737</v>
      </c>
      <c r="C4933" t="s">
        <v>54</v>
      </c>
      <c r="D4933" t="s">
        <v>3405</v>
      </c>
      <c r="E4933" t="s">
        <v>54</v>
      </c>
      <c r="F4933" t="s">
        <v>13814</v>
      </c>
    </row>
    <row r="4934" spans="1:6" x14ac:dyDescent="0.25">
      <c r="A4934" t="s">
        <v>12041</v>
      </c>
      <c r="B4934" t="s">
        <v>13737</v>
      </c>
      <c r="C4934" t="s">
        <v>54</v>
      </c>
      <c r="D4934" t="s">
        <v>3406</v>
      </c>
      <c r="E4934" t="s">
        <v>54</v>
      </c>
      <c r="F4934" t="s">
        <v>13815</v>
      </c>
    </row>
    <row r="4935" spans="1:6" x14ac:dyDescent="0.25">
      <c r="A4935" t="s">
        <v>12041</v>
      </c>
      <c r="B4935" t="s">
        <v>13737</v>
      </c>
      <c r="C4935" t="s">
        <v>54</v>
      </c>
      <c r="D4935" t="s">
        <v>3407</v>
      </c>
      <c r="E4935" t="s">
        <v>54</v>
      </c>
      <c r="F4935" t="s">
        <v>13816</v>
      </c>
    </row>
    <row r="4936" spans="1:6" x14ac:dyDescent="0.25">
      <c r="A4936" t="s">
        <v>12041</v>
      </c>
      <c r="B4936" t="s">
        <v>13737</v>
      </c>
      <c r="C4936" t="s">
        <v>54</v>
      </c>
      <c r="D4936" t="s">
        <v>3408</v>
      </c>
      <c r="E4936" t="s">
        <v>54</v>
      </c>
      <c r="F4936" t="s">
        <v>13817</v>
      </c>
    </row>
    <row r="4937" spans="1:6" x14ac:dyDescent="0.25">
      <c r="A4937" t="s">
        <v>12041</v>
      </c>
      <c r="B4937" t="s">
        <v>13737</v>
      </c>
      <c r="C4937" t="s">
        <v>54</v>
      </c>
      <c r="D4937" t="s">
        <v>3409</v>
      </c>
      <c r="E4937" t="s">
        <v>54</v>
      </c>
      <c r="F4937" t="s">
        <v>13818</v>
      </c>
    </row>
    <row r="4938" spans="1:6" x14ac:dyDescent="0.25">
      <c r="A4938" t="s">
        <v>12041</v>
      </c>
      <c r="B4938" t="s">
        <v>13737</v>
      </c>
      <c r="C4938" t="s">
        <v>54</v>
      </c>
      <c r="D4938" t="s">
        <v>3410</v>
      </c>
      <c r="E4938" t="s">
        <v>54</v>
      </c>
      <c r="F4938" t="s">
        <v>13819</v>
      </c>
    </row>
    <row r="4939" spans="1:6" x14ac:dyDescent="0.25">
      <c r="A4939" t="s">
        <v>12041</v>
      </c>
      <c r="B4939" t="s">
        <v>13737</v>
      </c>
      <c r="C4939" t="s">
        <v>54</v>
      </c>
      <c r="D4939" t="s">
        <v>3411</v>
      </c>
      <c r="E4939" t="s">
        <v>54</v>
      </c>
      <c r="F4939" t="s">
        <v>13820</v>
      </c>
    </row>
    <row r="4940" spans="1:6" x14ac:dyDescent="0.25">
      <c r="A4940" t="s">
        <v>12041</v>
      </c>
      <c r="B4940" t="s">
        <v>13737</v>
      </c>
      <c r="C4940" t="s">
        <v>54</v>
      </c>
      <c r="D4940" t="s">
        <v>3412</v>
      </c>
      <c r="E4940" t="s">
        <v>54</v>
      </c>
      <c r="F4940" t="s">
        <v>13821</v>
      </c>
    </row>
    <row r="4941" spans="1:6" x14ac:dyDescent="0.25">
      <c r="A4941" t="s">
        <v>12041</v>
      </c>
      <c r="B4941" t="s">
        <v>13737</v>
      </c>
      <c r="C4941" t="s">
        <v>54</v>
      </c>
      <c r="D4941" t="s">
        <v>3413</v>
      </c>
      <c r="E4941" t="s">
        <v>54</v>
      </c>
      <c r="F4941" t="s">
        <v>13822</v>
      </c>
    </row>
    <row r="4942" spans="1:6" x14ac:dyDescent="0.25">
      <c r="A4942" t="s">
        <v>12041</v>
      </c>
      <c r="B4942" t="s">
        <v>13737</v>
      </c>
      <c r="C4942" t="s">
        <v>54</v>
      </c>
      <c r="D4942" t="s">
        <v>3414</v>
      </c>
      <c r="E4942" t="s">
        <v>54</v>
      </c>
      <c r="F4942" t="s">
        <v>13823</v>
      </c>
    </row>
    <row r="4943" spans="1:6" x14ac:dyDescent="0.25">
      <c r="A4943" t="s">
        <v>12041</v>
      </c>
      <c r="B4943" t="s">
        <v>13737</v>
      </c>
      <c r="C4943" t="s">
        <v>54</v>
      </c>
      <c r="D4943" t="s">
        <v>3415</v>
      </c>
      <c r="E4943" t="s">
        <v>54</v>
      </c>
      <c r="F4943" t="s">
        <v>13824</v>
      </c>
    </row>
    <row r="4944" spans="1:6" x14ac:dyDescent="0.25">
      <c r="A4944" t="s">
        <v>12041</v>
      </c>
      <c r="B4944" t="s">
        <v>13737</v>
      </c>
      <c r="C4944" t="s">
        <v>54</v>
      </c>
      <c r="D4944" t="s">
        <v>3416</v>
      </c>
      <c r="E4944" t="s">
        <v>54</v>
      </c>
      <c r="F4944" t="s">
        <v>13825</v>
      </c>
    </row>
    <row r="4945" spans="1:6" x14ac:dyDescent="0.25">
      <c r="A4945" t="s">
        <v>12041</v>
      </c>
      <c r="B4945" t="s">
        <v>13737</v>
      </c>
      <c r="C4945" t="s">
        <v>54</v>
      </c>
      <c r="D4945" t="s">
        <v>3417</v>
      </c>
      <c r="E4945" t="s">
        <v>54</v>
      </c>
      <c r="F4945" t="s">
        <v>13826</v>
      </c>
    </row>
    <row r="4946" spans="1:6" x14ac:dyDescent="0.25">
      <c r="A4946" t="s">
        <v>12041</v>
      </c>
      <c r="B4946" t="s">
        <v>13737</v>
      </c>
      <c r="C4946" t="s">
        <v>54</v>
      </c>
      <c r="D4946" t="s">
        <v>3418</v>
      </c>
      <c r="E4946" t="s">
        <v>54</v>
      </c>
      <c r="F4946" t="s">
        <v>13827</v>
      </c>
    </row>
    <row r="4947" spans="1:6" x14ac:dyDescent="0.25">
      <c r="A4947" t="s">
        <v>12041</v>
      </c>
      <c r="B4947" t="s">
        <v>13737</v>
      </c>
      <c r="C4947" t="s">
        <v>54</v>
      </c>
      <c r="D4947" t="s">
        <v>3419</v>
      </c>
      <c r="E4947" t="s">
        <v>54</v>
      </c>
      <c r="F4947" t="s">
        <v>13828</v>
      </c>
    </row>
    <row r="4948" spans="1:6" x14ac:dyDescent="0.25">
      <c r="A4948" t="s">
        <v>12041</v>
      </c>
      <c r="B4948" t="s">
        <v>13476</v>
      </c>
      <c r="C4948" t="s">
        <v>54</v>
      </c>
      <c r="D4948" t="s">
        <v>3420</v>
      </c>
      <c r="E4948" t="s">
        <v>54</v>
      </c>
      <c r="F4948" t="s">
        <v>13723</v>
      </c>
    </row>
    <row r="4949" spans="1:6" x14ac:dyDescent="0.25">
      <c r="A4949" t="s">
        <v>12041</v>
      </c>
      <c r="B4949" t="s">
        <v>13476</v>
      </c>
      <c r="C4949" t="s">
        <v>54</v>
      </c>
      <c r="D4949" t="s">
        <v>3421</v>
      </c>
      <c r="E4949" t="s">
        <v>54</v>
      </c>
      <c r="F4949" t="s">
        <v>13724</v>
      </c>
    </row>
    <row r="4950" spans="1:6" x14ac:dyDescent="0.25">
      <c r="A4950" t="s">
        <v>12041</v>
      </c>
      <c r="B4950" t="s">
        <v>13476</v>
      </c>
      <c r="C4950" t="s">
        <v>54</v>
      </c>
      <c r="D4950" t="s">
        <v>3422</v>
      </c>
      <c r="E4950" t="s">
        <v>54</v>
      </c>
      <c r="F4950" t="s">
        <v>13725</v>
      </c>
    </row>
    <row r="4951" spans="1:6" x14ac:dyDescent="0.25">
      <c r="A4951" t="s">
        <v>12041</v>
      </c>
      <c r="B4951" t="s">
        <v>13476</v>
      </c>
      <c r="C4951" t="s">
        <v>54</v>
      </c>
      <c r="D4951" t="s">
        <v>3423</v>
      </c>
      <c r="E4951" t="s">
        <v>54</v>
      </c>
      <c r="F4951" t="s">
        <v>13728</v>
      </c>
    </row>
    <row r="4952" spans="1:6" x14ac:dyDescent="0.25">
      <c r="A4952" t="s">
        <v>12041</v>
      </c>
      <c r="B4952" t="s">
        <v>13476</v>
      </c>
      <c r="C4952" t="s">
        <v>54</v>
      </c>
      <c r="D4952" t="s">
        <v>3424</v>
      </c>
      <c r="E4952" t="s">
        <v>54</v>
      </c>
      <c r="F4952" t="s">
        <v>13729</v>
      </c>
    </row>
    <row r="4953" spans="1:6" x14ac:dyDescent="0.25">
      <c r="A4953" t="s">
        <v>12041</v>
      </c>
      <c r="B4953" t="s">
        <v>13476</v>
      </c>
      <c r="C4953" t="s">
        <v>54</v>
      </c>
      <c r="D4953" t="s">
        <v>3425</v>
      </c>
      <c r="E4953" t="s">
        <v>54</v>
      </c>
      <c r="F4953" t="s">
        <v>13730</v>
      </c>
    </row>
    <row r="4954" spans="1:6" x14ac:dyDescent="0.25">
      <c r="A4954" t="s">
        <v>12041</v>
      </c>
      <c r="B4954" t="s">
        <v>13476</v>
      </c>
      <c r="C4954" t="s">
        <v>54</v>
      </c>
      <c r="D4954" t="s">
        <v>3426</v>
      </c>
      <c r="E4954" t="s">
        <v>54</v>
      </c>
      <c r="F4954" t="s">
        <v>13731</v>
      </c>
    </row>
    <row r="4955" spans="1:6" x14ac:dyDescent="0.25">
      <c r="A4955" t="s">
        <v>12041</v>
      </c>
      <c r="B4955" t="s">
        <v>13476</v>
      </c>
      <c r="C4955" t="s">
        <v>54</v>
      </c>
      <c r="D4955" t="s">
        <v>3427</v>
      </c>
      <c r="E4955" t="s">
        <v>54</v>
      </c>
      <c r="F4955" t="s">
        <v>13732</v>
      </c>
    </row>
    <row r="4956" spans="1:6" x14ac:dyDescent="0.25">
      <c r="A4956" t="s">
        <v>12041</v>
      </c>
      <c r="B4956" t="s">
        <v>13476</v>
      </c>
      <c r="C4956" t="s">
        <v>54</v>
      </c>
      <c r="D4956" t="s">
        <v>3428</v>
      </c>
      <c r="E4956" t="s">
        <v>54</v>
      </c>
      <c r="F4956" t="s">
        <v>13733</v>
      </c>
    </row>
    <row r="4957" spans="1:6" x14ac:dyDescent="0.25">
      <c r="A4957" t="s">
        <v>12041</v>
      </c>
      <c r="B4957" t="s">
        <v>13476</v>
      </c>
      <c r="C4957" t="s">
        <v>54</v>
      </c>
      <c r="D4957" t="s">
        <v>3429</v>
      </c>
      <c r="E4957" t="s">
        <v>54</v>
      </c>
      <c r="F4957" t="s">
        <v>13734</v>
      </c>
    </row>
    <row r="4958" spans="1:6" x14ac:dyDescent="0.25">
      <c r="A4958" t="s">
        <v>12041</v>
      </c>
      <c r="B4958" t="s">
        <v>13476</v>
      </c>
      <c r="C4958" t="s">
        <v>54</v>
      </c>
      <c r="D4958" t="s">
        <v>3430</v>
      </c>
      <c r="E4958" t="s">
        <v>54</v>
      </c>
      <c r="F4958" t="s">
        <v>13735</v>
      </c>
    </row>
    <row r="4959" spans="1:6" x14ac:dyDescent="0.25">
      <c r="A4959" t="s">
        <v>12041</v>
      </c>
      <c r="B4959" t="s">
        <v>13737</v>
      </c>
      <c r="C4959" t="s">
        <v>54</v>
      </c>
      <c r="D4959" t="s">
        <v>3431</v>
      </c>
      <c r="E4959" t="s">
        <v>54</v>
      </c>
      <c r="F4959" t="s">
        <v>13829</v>
      </c>
    </row>
    <row r="4960" spans="1:6" x14ac:dyDescent="0.25">
      <c r="A4960" t="s">
        <v>12041</v>
      </c>
      <c r="B4960" t="s">
        <v>13737</v>
      </c>
      <c r="C4960" t="s">
        <v>54</v>
      </c>
      <c r="D4960" t="s">
        <v>3432</v>
      </c>
      <c r="E4960" t="s">
        <v>54</v>
      </c>
      <c r="F4960" t="s">
        <v>13830</v>
      </c>
    </row>
    <row r="4961" spans="1:6" x14ac:dyDescent="0.25">
      <c r="A4961" t="s">
        <v>12041</v>
      </c>
      <c r="B4961" t="s">
        <v>13737</v>
      </c>
      <c r="C4961" t="s">
        <v>54</v>
      </c>
      <c r="D4961" t="s">
        <v>3433</v>
      </c>
      <c r="E4961" t="s">
        <v>54</v>
      </c>
      <c r="F4961" t="s">
        <v>13831</v>
      </c>
    </row>
    <row r="4962" spans="1:6" x14ac:dyDescent="0.25">
      <c r="A4962" t="s">
        <v>12041</v>
      </c>
      <c r="B4962" t="s">
        <v>13737</v>
      </c>
      <c r="C4962" t="s">
        <v>54</v>
      </c>
      <c r="D4962" t="s">
        <v>3434</v>
      </c>
      <c r="E4962" t="s">
        <v>54</v>
      </c>
      <c r="F4962" t="s">
        <v>13832</v>
      </c>
    </row>
    <row r="4963" spans="1:6" x14ac:dyDescent="0.25">
      <c r="A4963" t="s">
        <v>12041</v>
      </c>
      <c r="B4963" t="s">
        <v>13737</v>
      </c>
      <c r="C4963" t="s">
        <v>54</v>
      </c>
      <c r="D4963" t="s">
        <v>3435</v>
      </c>
      <c r="E4963" t="s">
        <v>54</v>
      </c>
      <c r="F4963" t="s">
        <v>13833</v>
      </c>
    </row>
    <row r="4964" spans="1:6" x14ac:dyDescent="0.25">
      <c r="A4964" t="s">
        <v>12041</v>
      </c>
      <c r="B4964" t="s">
        <v>13737</v>
      </c>
      <c r="C4964" t="s">
        <v>54</v>
      </c>
      <c r="D4964" t="s">
        <v>3436</v>
      </c>
      <c r="E4964" t="s">
        <v>54</v>
      </c>
      <c r="F4964" t="s">
        <v>13834</v>
      </c>
    </row>
    <row r="4965" spans="1:6" x14ac:dyDescent="0.25">
      <c r="A4965" t="s">
        <v>12041</v>
      </c>
      <c r="B4965" t="s">
        <v>13737</v>
      </c>
      <c r="C4965" t="s">
        <v>54</v>
      </c>
      <c r="D4965" t="s">
        <v>3437</v>
      </c>
      <c r="E4965" t="s">
        <v>54</v>
      </c>
      <c r="F4965" t="s">
        <v>13835</v>
      </c>
    </row>
    <row r="4966" spans="1:6" x14ac:dyDescent="0.25">
      <c r="A4966" t="s">
        <v>12041</v>
      </c>
      <c r="B4966" t="s">
        <v>13737</v>
      </c>
      <c r="C4966" t="s">
        <v>54</v>
      </c>
      <c r="D4966" t="s">
        <v>3438</v>
      </c>
      <c r="E4966" t="s">
        <v>54</v>
      </c>
      <c r="F4966" t="s">
        <v>13836</v>
      </c>
    </row>
    <row r="4967" spans="1:6" x14ac:dyDescent="0.25">
      <c r="A4967" t="s">
        <v>12041</v>
      </c>
      <c r="B4967" t="s">
        <v>13737</v>
      </c>
      <c r="C4967" t="s">
        <v>54</v>
      </c>
      <c r="D4967" t="s">
        <v>3439</v>
      </c>
      <c r="E4967" t="s">
        <v>54</v>
      </c>
      <c r="F4967" t="s">
        <v>13837</v>
      </c>
    </row>
    <row r="4968" spans="1:6" x14ac:dyDescent="0.25">
      <c r="A4968" t="s">
        <v>12041</v>
      </c>
      <c r="B4968" t="s">
        <v>13737</v>
      </c>
      <c r="C4968" t="s">
        <v>54</v>
      </c>
      <c r="D4968" t="s">
        <v>3440</v>
      </c>
      <c r="E4968" t="s">
        <v>54</v>
      </c>
      <c r="F4968" t="s">
        <v>13838</v>
      </c>
    </row>
    <row r="4969" spans="1:6" x14ac:dyDescent="0.25">
      <c r="A4969" t="s">
        <v>12041</v>
      </c>
      <c r="B4969" t="s">
        <v>13737</v>
      </c>
      <c r="C4969" t="s">
        <v>54</v>
      </c>
      <c r="D4969" t="s">
        <v>3441</v>
      </c>
      <c r="E4969" t="s">
        <v>54</v>
      </c>
      <c r="F4969" t="s">
        <v>13839</v>
      </c>
    </row>
    <row r="4970" spans="1:6" x14ac:dyDescent="0.25">
      <c r="A4970" t="s">
        <v>12041</v>
      </c>
      <c r="B4970" t="s">
        <v>13737</v>
      </c>
      <c r="C4970" t="s">
        <v>54</v>
      </c>
      <c r="D4970" t="s">
        <v>3442</v>
      </c>
      <c r="E4970" t="s">
        <v>54</v>
      </c>
      <c r="F4970" t="s">
        <v>13840</v>
      </c>
    </row>
    <row r="4971" spans="1:6" x14ac:dyDescent="0.25">
      <c r="A4971" t="s">
        <v>12041</v>
      </c>
      <c r="B4971" t="s">
        <v>13431</v>
      </c>
      <c r="C4971" t="s">
        <v>54</v>
      </c>
      <c r="D4971" t="s">
        <v>3443</v>
      </c>
      <c r="E4971" t="s">
        <v>54</v>
      </c>
      <c r="F4971" t="s">
        <v>13471</v>
      </c>
    </row>
    <row r="4972" spans="1:6" x14ac:dyDescent="0.25">
      <c r="A4972" t="s">
        <v>12041</v>
      </c>
      <c r="B4972" t="s">
        <v>13431</v>
      </c>
      <c r="C4972" t="s">
        <v>54</v>
      </c>
      <c r="D4972" t="s">
        <v>3444</v>
      </c>
      <c r="E4972" t="s">
        <v>54</v>
      </c>
      <c r="F4972" t="s">
        <v>13472</v>
      </c>
    </row>
    <row r="4973" spans="1:6" x14ac:dyDescent="0.25">
      <c r="A4973" t="s">
        <v>12041</v>
      </c>
      <c r="B4973" t="s">
        <v>13431</v>
      </c>
      <c r="C4973" t="s">
        <v>54</v>
      </c>
      <c r="D4973" t="s">
        <v>3445</v>
      </c>
      <c r="E4973" t="s">
        <v>54</v>
      </c>
      <c r="F4973" t="s">
        <v>13473</v>
      </c>
    </row>
    <row r="4974" spans="1:6" x14ac:dyDescent="0.25">
      <c r="A4974" t="s">
        <v>12041</v>
      </c>
      <c r="B4974" t="s">
        <v>13431</v>
      </c>
      <c r="C4974" t="s">
        <v>54</v>
      </c>
      <c r="D4974" t="s">
        <v>3446</v>
      </c>
      <c r="E4974" t="s">
        <v>54</v>
      </c>
      <c r="F4974" t="s">
        <v>13474</v>
      </c>
    </row>
    <row r="4975" spans="1:6" x14ac:dyDescent="0.25">
      <c r="A4975" t="s">
        <v>12041</v>
      </c>
      <c r="B4975" t="s">
        <v>13737</v>
      </c>
      <c r="C4975" t="s">
        <v>54</v>
      </c>
      <c r="D4975" t="s">
        <v>3447</v>
      </c>
      <c r="E4975" t="s">
        <v>54</v>
      </c>
      <c r="F4975" t="s">
        <v>13841</v>
      </c>
    </row>
    <row r="4976" spans="1:6" x14ac:dyDescent="0.25">
      <c r="A4976" t="s">
        <v>12041</v>
      </c>
      <c r="B4976" t="s">
        <v>13737</v>
      </c>
      <c r="C4976" t="s">
        <v>54</v>
      </c>
      <c r="D4976" t="s">
        <v>3448</v>
      </c>
      <c r="E4976" t="s">
        <v>54</v>
      </c>
      <c r="F4976" t="s">
        <v>13842</v>
      </c>
    </row>
    <row r="4977" spans="1:6" x14ac:dyDescent="0.25">
      <c r="A4977" t="s">
        <v>12041</v>
      </c>
      <c r="B4977" t="s">
        <v>13737</v>
      </c>
      <c r="C4977" t="s">
        <v>54</v>
      </c>
      <c r="D4977" t="s">
        <v>3449</v>
      </c>
      <c r="E4977" t="s">
        <v>54</v>
      </c>
      <c r="F4977" t="s">
        <v>13843</v>
      </c>
    </row>
    <row r="4978" spans="1:6" x14ac:dyDescent="0.25">
      <c r="A4978" t="s">
        <v>12041</v>
      </c>
      <c r="B4978" t="s">
        <v>13737</v>
      </c>
      <c r="C4978" t="s">
        <v>54</v>
      </c>
      <c r="D4978" t="s">
        <v>3450</v>
      </c>
      <c r="E4978" t="s">
        <v>54</v>
      </c>
      <c r="F4978" t="s">
        <v>13844</v>
      </c>
    </row>
    <row r="4979" spans="1:6" x14ac:dyDescent="0.25">
      <c r="A4979" t="s">
        <v>12041</v>
      </c>
      <c r="B4979" t="s">
        <v>13737</v>
      </c>
      <c r="C4979" t="s">
        <v>54</v>
      </c>
      <c r="D4979" t="s">
        <v>3451</v>
      </c>
      <c r="E4979" t="s">
        <v>54</v>
      </c>
      <c r="F4979" t="s">
        <v>13845</v>
      </c>
    </row>
    <row r="4980" spans="1:6" x14ac:dyDescent="0.25">
      <c r="A4980" t="s">
        <v>12041</v>
      </c>
      <c r="B4980" t="s">
        <v>13737</v>
      </c>
      <c r="C4980" t="s">
        <v>54</v>
      </c>
      <c r="D4980" t="s">
        <v>3452</v>
      </c>
      <c r="E4980" t="s">
        <v>54</v>
      </c>
      <c r="F4980" t="s">
        <v>13846</v>
      </c>
    </row>
    <row r="4981" spans="1:6" x14ac:dyDescent="0.25">
      <c r="A4981" t="s">
        <v>12041</v>
      </c>
      <c r="B4981" t="s">
        <v>13737</v>
      </c>
      <c r="C4981" t="s">
        <v>54</v>
      </c>
      <c r="D4981" t="s">
        <v>3453</v>
      </c>
      <c r="E4981" t="s">
        <v>54</v>
      </c>
      <c r="F4981" t="s">
        <v>13847</v>
      </c>
    </row>
    <row r="4982" spans="1:6" x14ac:dyDescent="0.25">
      <c r="A4982" t="s">
        <v>12041</v>
      </c>
      <c r="B4982" t="s">
        <v>13737</v>
      </c>
      <c r="C4982" t="s">
        <v>54</v>
      </c>
      <c r="D4982" t="s">
        <v>3454</v>
      </c>
      <c r="E4982" t="s">
        <v>54</v>
      </c>
      <c r="F4982" t="s">
        <v>13848</v>
      </c>
    </row>
    <row r="4983" spans="1:6" x14ac:dyDescent="0.25">
      <c r="A4983" t="s">
        <v>12041</v>
      </c>
      <c r="B4983" t="s">
        <v>13737</v>
      </c>
      <c r="C4983" t="s">
        <v>54</v>
      </c>
      <c r="D4983" t="s">
        <v>3455</v>
      </c>
      <c r="E4983" t="s">
        <v>54</v>
      </c>
      <c r="F4983" t="s">
        <v>13849</v>
      </c>
    </row>
    <row r="4984" spans="1:6" x14ac:dyDescent="0.25">
      <c r="A4984" t="s">
        <v>12041</v>
      </c>
      <c r="B4984" t="s">
        <v>13737</v>
      </c>
      <c r="C4984" t="s">
        <v>54</v>
      </c>
      <c r="D4984" t="s">
        <v>3456</v>
      </c>
      <c r="E4984" t="s">
        <v>54</v>
      </c>
      <c r="F4984" t="s">
        <v>13850</v>
      </c>
    </row>
    <row r="4985" spans="1:6" x14ac:dyDescent="0.25">
      <c r="A4985" t="s">
        <v>12041</v>
      </c>
      <c r="B4985" t="s">
        <v>13737</v>
      </c>
      <c r="C4985" t="s">
        <v>54</v>
      </c>
      <c r="D4985" t="s">
        <v>3457</v>
      </c>
      <c r="E4985" t="s">
        <v>54</v>
      </c>
      <c r="F4985" t="s">
        <v>13851</v>
      </c>
    </row>
    <row r="4986" spans="1:6" x14ac:dyDescent="0.25">
      <c r="A4986" t="s">
        <v>12041</v>
      </c>
      <c r="B4986" t="s">
        <v>13737</v>
      </c>
      <c r="C4986" t="s">
        <v>54</v>
      </c>
      <c r="D4986" t="s">
        <v>3458</v>
      </c>
      <c r="E4986" t="s">
        <v>54</v>
      </c>
      <c r="F4986" t="s">
        <v>13852</v>
      </c>
    </row>
    <row r="4987" spans="1:6" x14ac:dyDescent="0.25">
      <c r="A4987" t="s">
        <v>12041</v>
      </c>
      <c r="B4987" t="s">
        <v>13737</v>
      </c>
      <c r="C4987" t="s">
        <v>54</v>
      </c>
      <c r="D4987" t="s">
        <v>3459</v>
      </c>
      <c r="E4987" t="s">
        <v>54</v>
      </c>
      <c r="F4987" t="s">
        <v>13853</v>
      </c>
    </row>
    <row r="4988" spans="1:6" x14ac:dyDescent="0.25">
      <c r="A4988" t="s">
        <v>12041</v>
      </c>
      <c r="B4988" t="s">
        <v>13737</v>
      </c>
      <c r="C4988" t="s">
        <v>54</v>
      </c>
      <c r="D4988" t="s">
        <v>3460</v>
      </c>
      <c r="E4988" t="s">
        <v>54</v>
      </c>
      <c r="F4988" t="s">
        <v>13854</v>
      </c>
    </row>
    <row r="4989" spans="1:6" x14ac:dyDescent="0.25">
      <c r="A4989" t="s">
        <v>12041</v>
      </c>
      <c r="B4989" t="s">
        <v>13737</v>
      </c>
      <c r="C4989" t="s">
        <v>54</v>
      </c>
      <c r="D4989" t="s">
        <v>3461</v>
      </c>
      <c r="E4989" t="s">
        <v>54</v>
      </c>
      <c r="F4989" t="s">
        <v>13855</v>
      </c>
    </row>
    <row r="4990" spans="1:6" x14ac:dyDescent="0.25">
      <c r="A4990" t="s">
        <v>12041</v>
      </c>
      <c r="B4990" t="s">
        <v>13737</v>
      </c>
      <c r="C4990" t="s">
        <v>54</v>
      </c>
      <c r="D4990" t="s">
        <v>3462</v>
      </c>
      <c r="E4990" t="s">
        <v>54</v>
      </c>
      <c r="F4990" t="s">
        <v>13856</v>
      </c>
    </row>
    <row r="4991" spans="1:6" x14ac:dyDescent="0.25">
      <c r="A4991" t="s">
        <v>12041</v>
      </c>
      <c r="B4991" t="s">
        <v>13737</v>
      </c>
      <c r="C4991" t="s">
        <v>54</v>
      </c>
      <c r="D4991" t="s">
        <v>3463</v>
      </c>
      <c r="E4991" t="s">
        <v>54</v>
      </c>
      <c r="F4991" t="s">
        <v>13857</v>
      </c>
    </row>
    <row r="4992" spans="1:6" x14ac:dyDescent="0.25">
      <c r="A4992" t="s">
        <v>12041</v>
      </c>
      <c r="B4992" t="s">
        <v>13737</v>
      </c>
      <c r="C4992" t="s">
        <v>54</v>
      </c>
      <c r="D4992" t="s">
        <v>3464</v>
      </c>
      <c r="E4992" t="s">
        <v>54</v>
      </c>
      <c r="F4992" t="s">
        <v>13858</v>
      </c>
    </row>
    <row r="4993" spans="1:6" x14ac:dyDescent="0.25">
      <c r="A4993" t="s">
        <v>12041</v>
      </c>
      <c r="B4993" t="s">
        <v>13737</v>
      </c>
      <c r="C4993" t="s">
        <v>54</v>
      </c>
      <c r="D4993" t="s">
        <v>3465</v>
      </c>
      <c r="E4993" t="s">
        <v>54</v>
      </c>
      <c r="F4993" t="s">
        <v>13859</v>
      </c>
    </row>
    <row r="4994" spans="1:6" x14ac:dyDescent="0.25">
      <c r="A4994" t="s">
        <v>12041</v>
      </c>
      <c r="B4994" t="s">
        <v>13737</v>
      </c>
      <c r="C4994" t="s">
        <v>54</v>
      </c>
      <c r="D4994" t="s">
        <v>3466</v>
      </c>
      <c r="E4994" t="s">
        <v>54</v>
      </c>
      <c r="F4994" t="s">
        <v>13860</v>
      </c>
    </row>
    <row r="4995" spans="1:6" x14ac:dyDescent="0.25">
      <c r="A4995" t="s">
        <v>12041</v>
      </c>
      <c r="B4995" t="s">
        <v>13737</v>
      </c>
      <c r="C4995" t="s">
        <v>54</v>
      </c>
      <c r="D4995" t="s">
        <v>3467</v>
      </c>
      <c r="E4995" t="s">
        <v>54</v>
      </c>
      <c r="F4995" t="s">
        <v>13861</v>
      </c>
    </row>
    <row r="4996" spans="1:6" x14ac:dyDescent="0.25">
      <c r="A4996" t="s">
        <v>12041</v>
      </c>
      <c r="B4996" t="s">
        <v>13737</v>
      </c>
      <c r="C4996" t="s">
        <v>54</v>
      </c>
      <c r="D4996" t="s">
        <v>3468</v>
      </c>
      <c r="E4996" t="s">
        <v>54</v>
      </c>
      <c r="F4996" t="s">
        <v>13862</v>
      </c>
    </row>
    <row r="4997" spans="1:6" x14ac:dyDescent="0.25">
      <c r="A4997" t="s">
        <v>12041</v>
      </c>
      <c r="B4997" t="s">
        <v>13737</v>
      </c>
      <c r="C4997" t="s">
        <v>54</v>
      </c>
      <c r="D4997" t="s">
        <v>3469</v>
      </c>
      <c r="E4997" t="s">
        <v>54</v>
      </c>
      <c r="F4997" t="s">
        <v>13863</v>
      </c>
    </row>
    <row r="4998" spans="1:6" x14ac:dyDescent="0.25">
      <c r="A4998" t="s">
        <v>12041</v>
      </c>
      <c r="B4998" t="s">
        <v>13737</v>
      </c>
      <c r="C4998" t="s">
        <v>54</v>
      </c>
      <c r="D4998" t="s">
        <v>3470</v>
      </c>
      <c r="E4998" t="s">
        <v>54</v>
      </c>
      <c r="F4998" t="s">
        <v>13864</v>
      </c>
    </row>
    <row r="4999" spans="1:6" x14ac:dyDescent="0.25">
      <c r="A4999" t="s">
        <v>12041</v>
      </c>
      <c r="B4999" t="s">
        <v>13737</v>
      </c>
      <c r="C4999" t="s">
        <v>54</v>
      </c>
      <c r="D4999" t="s">
        <v>3471</v>
      </c>
      <c r="E4999" t="s">
        <v>54</v>
      </c>
      <c r="F4999" t="s">
        <v>13865</v>
      </c>
    </row>
    <row r="5000" spans="1:6" x14ac:dyDescent="0.25">
      <c r="A5000" t="s">
        <v>12041</v>
      </c>
      <c r="B5000" t="s">
        <v>13737</v>
      </c>
      <c r="C5000" t="s">
        <v>54</v>
      </c>
      <c r="D5000" t="s">
        <v>3472</v>
      </c>
      <c r="E5000" t="s">
        <v>54</v>
      </c>
      <c r="F5000" t="s">
        <v>13549</v>
      </c>
    </row>
    <row r="5001" spans="1:6" x14ac:dyDescent="0.25">
      <c r="A5001" t="s">
        <v>12041</v>
      </c>
      <c r="B5001" t="s">
        <v>13737</v>
      </c>
      <c r="C5001" t="s">
        <v>54</v>
      </c>
      <c r="D5001" t="s">
        <v>3473</v>
      </c>
      <c r="E5001" t="s">
        <v>54</v>
      </c>
      <c r="F5001" t="s">
        <v>13692</v>
      </c>
    </row>
    <row r="5002" spans="1:6" x14ac:dyDescent="0.25">
      <c r="A5002" t="s">
        <v>12041</v>
      </c>
      <c r="B5002" t="s">
        <v>13737</v>
      </c>
      <c r="C5002" t="s">
        <v>54</v>
      </c>
      <c r="D5002" t="s">
        <v>3474</v>
      </c>
      <c r="E5002" t="s">
        <v>54</v>
      </c>
      <c r="F5002" t="s">
        <v>13866</v>
      </c>
    </row>
    <row r="5003" spans="1:6" x14ac:dyDescent="0.25">
      <c r="A5003" t="s">
        <v>12041</v>
      </c>
      <c r="B5003" t="s">
        <v>13737</v>
      </c>
      <c r="C5003" t="s">
        <v>54</v>
      </c>
      <c r="D5003" t="s">
        <v>3475</v>
      </c>
      <c r="E5003" t="s">
        <v>54</v>
      </c>
      <c r="F5003" t="s">
        <v>13867</v>
      </c>
    </row>
    <row r="5004" spans="1:6" x14ac:dyDescent="0.25">
      <c r="A5004" t="s">
        <v>12041</v>
      </c>
      <c r="B5004" t="s">
        <v>13737</v>
      </c>
      <c r="C5004" t="s">
        <v>54</v>
      </c>
      <c r="D5004" t="s">
        <v>3476</v>
      </c>
      <c r="E5004" t="s">
        <v>54</v>
      </c>
      <c r="F5004" t="s">
        <v>13868</v>
      </c>
    </row>
    <row r="5005" spans="1:6" x14ac:dyDescent="0.25">
      <c r="A5005" t="s">
        <v>12041</v>
      </c>
      <c r="B5005" t="s">
        <v>13737</v>
      </c>
      <c r="C5005" t="s">
        <v>54</v>
      </c>
      <c r="D5005" t="s">
        <v>3477</v>
      </c>
      <c r="E5005" t="s">
        <v>54</v>
      </c>
      <c r="F5005" t="s">
        <v>13869</v>
      </c>
    </row>
    <row r="5006" spans="1:6" x14ac:dyDescent="0.25">
      <c r="A5006" t="s">
        <v>12041</v>
      </c>
      <c r="B5006" t="s">
        <v>13737</v>
      </c>
      <c r="C5006" t="s">
        <v>54</v>
      </c>
      <c r="D5006" t="s">
        <v>3478</v>
      </c>
      <c r="E5006" t="s">
        <v>54</v>
      </c>
      <c r="F5006" t="s">
        <v>13870</v>
      </c>
    </row>
    <row r="5007" spans="1:6" x14ac:dyDescent="0.25">
      <c r="A5007" t="s">
        <v>12041</v>
      </c>
      <c r="B5007" t="s">
        <v>13737</v>
      </c>
      <c r="C5007" t="s">
        <v>54</v>
      </c>
      <c r="D5007" t="s">
        <v>3479</v>
      </c>
      <c r="E5007" t="s">
        <v>54</v>
      </c>
      <c r="F5007" t="s">
        <v>13871</v>
      </c>
    </row>
    <row r="5008" spans="1:6" x14ac:dyDescent="0.25">
      <c r="A5008" t="s">
        <v>12041</v>
      </c>
      <c r="B5008" t="s">
        <v>13737</v>
      </c>
      <c r="C5008" t="s">
        <v>54</v>
      </c>
      <c r="D5008" t="s">
        <v>3480</v>
      </c>
      <c r="E5008" t="s">
        <v>54</v>
      </c>
      <c r="F5008" t="s">
        <v>13872</v>
      </c>
    </row>
    <row r="5009" spans="1:6" x14ac:dyDescent="0.25">
      <c r="A5009" t="s">
        <v>12041</v>
      </c>
      <c r="B5009" t="s">
        <v>13737</v>
      </c>
      <c r="C5009" t="s">
        <v>54</v>
      </c>
      <c r="D5009" t="s">
        <v>3481</v>
      </c>
      <c r="E5009" t="s">
        <v>54</v>
      </c>
      <c r="F5009" t="s">
        <v>13873</v>
      </c>
    </row>
    <row r="5010" spans="1:6" x14ac:dyDescent="0.25">
      <c r="A5010" t="s">
        <v>12041</v>
      </c>
      <c r="B5010" t="s">
        <v>13737</v>
      </c>
      <c r="C5010" t="s">
        <v>54</v>
      </c>
      <c r="D5010" t="s">
        <v>3482</v>
      </c>
      <c r="E5010" t="s">
        <v>54</v>
      </c>
      <c r="F5010" t="s">
        <v>13874</v>
      </c>
    </row>
    <row r="5011" spans="1:6" x14ac:dyDescent="0.25">
      <c r="A5011" t="s">
        <v>12041</v>
      </c>
      <c r="B5011" t="s">
        <v>13737</v>
      </c>
      <c r="C5011" t="s">
        <v>54</v>
      </c>
      <c r="D5011" t="s">
        <v>3483</v>
      </c>
      <c r="E5011" t="s">
        <v>54</v>
      </c>
      <c r="F5011" t="s">
        <v>13875</v>
      </c>
    </row>
    <row r="5012" spans="1:6" x14ac:dyDescent="0.25">
      <c r="A5012" t="s">
        <v>12041</v>
      </c>
      <c r="B5012" t="s">
        <v>13737</v>
      </c>
      <c r="C5012" t="s">
        <v>54</v>
      </c>
      <c r="D5012" t="s">
        <v>3484</v>
      </c>
      <c r="E5012" t="s">
        <v>54</v>
      </c>
      <c r="F5012" t="s">
        <v>13876</v>
      </c>
    </row>
    <row r="5013" spans="1:6" x14ac:dyDescent="0.25">
      <c r="A5013" t="s">
        <v>12041</v>
      </c>
      <c r="B5013" t="s">
        <v>13737</v>
      </c>
      <c r="C5013" t="s">
        <v>54</v>
      </c>
      <c r="D5013" t="s">
        <v>3485</v>
      </c>
      <c r="E5013" t="s">
        <v>54</v>
      </c>
      <c r="F5013" t="s">
        <v>13877</v>
      </c>
    </row>
    <row r="5014" spans="1:6" x14ac:dyDescent="0.25">
      <c r="A5014" t="s">
        <v>12041</v>
      </c>
      <c r="B5014" t="s">
        <v>13737</v>
      </c>
      <c r="C5014" t="s">
        <v>54</v>
      </c>
      <c r="D5014" t="s">
        <v>3486</v>
      </c>
      <c r="E5014" t="s">
        <v>54</v>
      </c>
      <c r="F5014" t="s">
        <v>13878</v>
      </c>
    </row>
    <row r="5015" spans="1:6" x14ac:dyDescent="0.25">
      <c r="A5015" t="s">
        <v>12041</v>
      </c>
      <c r="B5015" t="s">
        <v>13737</v>
      </c>
      <c r="C5015" t="s">
        <v>54</v>
      </c>
      <c r="D5015" t="s">
        <v>3487</v>
      </c>
      <c r="E5015" t="s">
        <v>54</v>
      </c>
      <c r="F5015" t="s">
        <v>13879</v>
      </c>
    </row>
    <row r="5016" spans="1:6" x14ac:dyDescent="0.25">
      <c r="A5016" t="s">
        <v>12041</v>
      </c>
      <c r="B5016" t="s">
        <v>13737</v>
      </c>
      <c r="C5016" t="s">
        <v>54</v>
      </c>
      <c r="D5016" t="s">
        <v>3488</v>
      </c>
      <c r="E5016" t="s">
        <v>54</v>
      </c>
      <c r="F5016" t="s">
        <v>13880</v>
      </c>
    </row>
    <row r="5017" spans="1:6" x14ac:dyDescent="0.25">
      <c r="A5017" t="s">
        <v>12041</v>
      </c>
      <c r="B5017" t="s">
        <v>13737</v>
      </c>
      <c r="C5017" t="s">
        <v>54</v>
      </c>
      <c r="D5017" t="s">
        <v>3489</v>
      </c>
      <c r="E5017" t="s">
        <v>54</v>
      </c>
      <c r="F5017" t="s">
        <v>13881</v>
      </c>
    </row>
    <row r="5018" spans="1:6" x14ac:dyDescent="0.25">
      <c r="A5018" t="s">
        <v>12041</v>
      </c>
      <c r="B5018" t="s">
        <v>13737</v>
      </c>
      <c r="C5018" t="s">
        <v>54</v>
      </c>
      <c r="D5018" t="s">
        <v>3490</v>
      </c>
      <c r="E5018" t="s">
        <v>54</v>
      </c>
      <c r="F5018" t="s">
        <v>13882</v>
      </c>
    </row>
    <row r="5019" spans="1:6" x14ac:dyDescent="0.25">
      <c r="A5019" t="s">
        <v>12041</v>
      </c>
      <c r="B5019" t="s">
        <v>13737</v>
      </c>
      <c r="C5019" t="s">
        <v>54</v>
      </c>
      <c r="D5019" t="s">
        <v>3491</v>
      </c>
      <c r="E5019" t="s">
        <v>54</v>
      </c>
      <c r="F5019" t="s">
        <v>13883</v>
      </c>
    </row>
    <row r="5020" spans="1:6" x14ac:dyDescent="0.25">
      <c r="A5020" t="s">
        <v>12041</v>
      </c>
      <c r="B5020" t="s">
        <v>13737</v>
      </c>
      <c r="C5020" t="s">
        <v>54</v>
      </c>
      <c r="D5020" t="s">
        <v>3492</v>
      </c>
      <c r="E5020" t="s">
        <v>54</v>
      </c>
      <c r="F5020" t="s">
        <v>13884</v>
      </c>
    </row>
    <row r="5021" spans="1:6" x14ac:dyDescent="0.25">
      <c r="A5021" t="s">
        <v>12041</v>
      </c>
      <c r="B5021" t="s">
        <v>13737</v>
      </c>
      <c r="C5021" t="s">
        <v>54</v>
      </c>
      <c r="D5021" t="s">
        <v>3493</v>
      </c>
      <c r="E5021" t="s">
        <v>54</v>
      </c>
      <c r="F5021" t="s">
        <v>13885</v>
      </c>
    </row>
    <row r="5022" spans="1:6" x14ac:dyDescent="0.25">
      <c r="A5022" t="s">
        <v>12041</v>
      </c>
      <c r="B5022" t="s">
        <v>13737</v>
      </c>
      <c r="C5022" t="s">
        <v>54</v>
      </c>
      <c r="D5022" t="s">
        <v>3494</v>
      </c>
      <c r="E5022" t="s">
        <v>54</v>
      </c>
      <c r="F5022" t="s">
        <v>13886</v>
      </c>
    </row>
    <row r="5023" spans="1:6" x14ac:dyDescent="0.25">
      <c r="A5023" t="s">
        <v>12041</v>
      </c>
      <c r="B5023" t="s">
        <v>13737</v>
      </c>
      <c r="C5023" t="s">
        <v>54</v>
      </c>
      <c r="D5023" t="s">
        <v>3495</v>
      </c>
      <c r="E5023" t="s">
        <v>54</v>
      </c>
      <c r="F5023" t="s">
        <v>13887</v>
      </c>
    </row>
    <row r="5024" spans="1:6" x14ac:dyDescent="0.25">
      <c r="A5024" t="s">
        <v>12041</v>
      </c>
      <c r="B5024" t="s">
        <v>13737</v>
      </c>
      <c r="C5024" t="s">
        <v>54</v>
      </c>
      <c r="D5024" t="s">
        <v>3496</v>
      </c>
      <c r="E5024" t="s">
        <v>54</v>
      </c>
      <c r="F5024" t="s">
        <v>13888</v>
      </c>
    </row>
    <row r="5025" spans="1:6" x14ac:dyDescent="0.25">
      <c r="A5025" t="s">
        <v>12041</v>
      </c>
      <c r="B5025" t="s">
        <v>13737</v>
      </c>
      <c r="C5025" t="s">
        <v>54</v>
      </c>
      <c r="D5025" t="s">
        <v>3497</v>
      </c>
      <c r="E5025" t="s">
        <v>54</v>
      </c>
      <c r="F5025" t="s">
        <v>13889</v>
      </c>
    </row>
    <row r="5026" spans="1:6" x14ac:dyDescent="0.25">
      <c r="A5026" t="s">
        <v>12041</v>
      </c>
      <c r="B5026" t="s">
        <v>13737</v>
      </c>
      <c r="C5026" t="s">
        <v>54</v>
      </c>
      <c r="D5026" t="s">
        <v>3498</v>
      </c>
      <c r="E5026" t="s">
        <v>54</v>
      </c>
      <c r="F5026" t="s">
        <v>13890</v>
      </c>
    </row>
    <row r="5027" spans="1:6" x14ac:dyDescent="0.25">
      <c r="A5027" t="s">
        <v>12041</v>
      </c>
      <c r="B5027" t="s">
        <v>13737</v>
      </c>
      <c r="C5027" t="s">
        <v>54</v>
      </c>
      <c r="D5027" t="s">
        <v>3499</v>
      </c>
      <c r="E5027" t="s">
        <v>54</v>
      </c>
      <c r="F5027" t="s">
        <v>13891</v>
      </c>
    </row>
    <row r="5028" spans="1:6" x14ac:dyDescent="0.25">
      <c r="A5028" t="s">
        <v>12041</v>
      </c>
      <c r="B5028" t="s">
        <v>13737</v>
      </c>
      <c r="C5028" t="s">
        <v>54</v>
      </c>
      <c r="D5028" t="s">
        <v>3500</v>
      </c>
      <c r="E5028" t="s">
        <v>54</v>
      </c>
      <c r="F5028" t="s">
        <v>13892</v>
      </c>
    </row>
    <row r="5029" spans="1:6" x14ac:dyDescent="0.25">
      <c r="A5029" t="s">
        <v>12041</v>
      </c>
      <c r="B5029" t="s">
        <v>13737</v>
      </c>
      <c r="C5029" t="s">
        <v>54</v>
      </c>
      <c r="D5029" t="s">
        <v>3501</v>
      </c>
      <c r="E5029" t="s">
        <v>54</v>
      </c>
      <c r="F5029" t="s">
        <v>13893</v>
      </c>
    </row>
    <row r="5030" spans="1:6" x14ac:dyDescent="0.25">
      <c r="A5030" t="s">
        <v>12041</v>
      </c>
      <c r="B5030" t="s">
        <v>13737</v>
      </c>
      <c r="C5030" t="s">
        <v>54</v>
      </c>
      <c r="D5030" t="s">
        <v>3502</v>
      </c>
      <c r="E5030" t="s">
        <v>54</v>
      </c>
      <c r="F5030" t="s">
        <v>13894</v>
      </c>
    </row>
    <row r="5031" spans="1:6" x14ac:dyDescent="0.25">
      <c r="A5031" t="s">
        <v>12041</v>
      </c>
      <c r="B5031" t="s">
        <v>13737</v>
      </c>
      <c r="C5031" t="s">
        <v>54</v>
      </c>
      <c r="D5031" t="s">
        <v>3503</v>
      </c>
      <c r="E5031" t="s">
        <v>54</v>
      </c>
      <c r="F5031" t="s">
        <v>13895</v>
      </c>
    </row>
    <row r="5032" spans="1:6" x14ac:dyDescent="0.25">
      <c r="A5032" t="s">
        <v>12041</v>
      </c>
      <c r="B5032" t="s">
        <v>13737</v>
      </c>
      <c r="C5032" t="s">
        <v>54</v>
      </c>
      <c r="D5032" t="s">
        <v>3504</v>
      </c>
      <c r="E5032" t="s">
        <v>54</v>
      </c>
      <c r="F5032" t="s">
        <v>13896</v>
      </c>
    </row>
    <row r="5033" spans="1:6" x14ac:dyDescent="0.25">
      <c r="A5033" t="s">
        <v>12041</v>
      </c>
      <c r="B5033" t="s">
        <v>13737</v>
      </c>
      <c r="C5033" t="s">
        <v>54</v>
      </c>
      <c r="D5033" t="s">
        <v>3505</v>
      </c>
      <c r="E5033" t="s">
        <v>54</v>
      </c>
      <c r="F5033" t="s">
        <v>13897</v>
      </c>
    </row>
    <row r="5034" spans="1:6" x14ac:dyDescent="0.25">
      <c r="A5034" t="s">
        <v>12041</v>
      </c>
      <c r="B5034" t="s">
        <v>13737</v>
      </c>
      <c r="C5034" t="s">
        <v>54</v>
      </c>
      <c r="D5034" t="s">
        <v>3506</v>
      </c>
      <c r="E5034" t="s">
        <v>54</v>
      </c>
      <c r="F5034" t="s">
        <v>13898</v>
      </c>
    </row>
    <row r="5035" spans="1:6" x14ac:dyDescent="0.25">
      <c r="A5035" t="s">
        <v>12041</v>
      </c>
      <c r="B5035" t="s">
        <v>13737</v>
      </c>
      <c r="C5035" t="s">
        <v>54</v>
      </c>
      <c r="D5035" t="s">
        <v>3507</v>
      </c>
      <c r="E5035" t="s">
        <v>54</v>
      </c>
      <c r="F5035" t="s">
        <v>13899</v>
      </c>
    </row>
    <row r="5036" spans="1:6" x14ac:dyDescent="0.25">
      <c r="A5036" t="s">
        <v>12041</v>
      </c>
      <c r="B5036" t="s">
        <v>13737</v>
      </c>
      <c r="C5036" t="s">
        <v>54</v>
      </c>
      <c r="D5036" t="s">
        <v>3508</v>
      </c>
      <c r="E5036" t="s">
        <v>54</v>
      </c>
      <c r="F5036" t="s">
        <v>13900</v>
      </c>
    </row>
    <row r="5037" spans="1:6" x14ac:dyDescent="0.25">
      <c r="A5037" t="s">
        <v>12041</v>
      </c>
      <c r="B5037" t="s">
        <v>13737</v>
      </c>
      <c r="C5037" t="s">
        <v>54</v>
      </c>
      <c r="D5037" t="s">
        <v>3509</v>
      </c>
      <c r="E5037" t="s">
        <v>54</v>
      </c>
      <c r="F5037" t="s">
        <v>13901</v>
      </c>
    </row>
    <row r="5038" spans="1:6" x14ac:dyDescent="0.25">
      <c r="A5038" t="s">
        <v>12041</v>
      </c>
      <c r="B5038" t="s">
        <v>13737</v>
      </c>
      <c r="C5038" t="s">
        <v>54</v>
      </c>
      <c r="D5038" t="s">
        <v>3510</v>
      </c>
      <c r="E5038" t="s">
        <v>54</v>
      </c>
      <c r="F5038" t="s">
        <v>13902</v>
      </c>
    </row>
    <row r="5039" spans="1:6" x14ac:dyDescent="0.25">
      <c r="A5039" t="s">
        <v>12041</v>
      </c>
      <c r="B5039" t="s">
        <v>13737</v>
      </c>
      <c r="C5039" t="s">
        <v>54</v>
      </c>
      <c r="D5039" t="s">
        <v>3511</v>
      </c>
      <c r="E5039" t="s">
        <v>54</v>
      </c>
      <c r="F5039" t="s">
        <v>13903</v>
      </c>
    </row>
    <row r="5040" spans="1:6" x14ac:dyDescent="0.25">
      <c r="A5040" t="s">
        <v>12041</v>
      </c>
      <c r="B5040" t="s">
        <v>13737</v>
      </c>
      <c r="C5040" t="s">
        <v>54</v>
      </c>
      <c r="D5040" t="s">
        <v>3512</v>
      </c>
      <c r="E5040" t="s">
        <v>54</v>
      </c>
      <c r="F5040" t="s">
        <v>13904</v>
      </c>
    </row>
    <row r="5041" spans="1:6" x14ac:dyDescent="0.25">
      <c r="A5041" t="s">
        <v>12041</v>
      </c>
      <c r="B5041" t="s">
        <v>13915</v>
      </c>
      <c r="D5041" t="s">
        <v>3513</v>
      </c>
      <c r="E5041" t="s">
        <v>54</v>
      </c>
      <c r="F5041" t="s">
        <v>13916</v>
      </c>
    </row>
    <row r="5042" spans="1:6" x14ac:dyDescent="0.25">
      <c r="A5042" t="s">
        <v>12041</v>
      </c>
      <c r="B5042" t="s">
        <v>13915</v>
      </c>
      <c r="D5042" t="s">
        <v>3514</v>
      </c>
      <c r="E5042" t="s">
        <v>54</v>
      </c>
      <c r="F5042" t="s">
        <v>13917</v>
      </c>
    </row>
    <row r="5043" spans="1:6" x14ac:dyDescent="0.25">
      <c r="A5043" t="s">
        <v>12041</v>
      </c>
      <c r="B5043" t="s">
        <v>13915</v>
      </c>
      <c r="D5043" t="s">
        <v>3515</v>
      </c>
      <c r="E5043" t="s">
        <v>54</v>
      </c>
      <c r="F5043" t="s">
        <v>13918</v>
      </c>
    </row>
    <row r="5044" spans="1:6" x14ac:dyDescent="0.25">
      <c r="A5044" t="s">
        <v>12041</v>
      </c>
      <c r="B5044" t="s">
        <v>13915</v>
      </c>
      <c r="D5044" t="s">
        <v>3516</v>
      </c>
      <c r="E5044" t="s">
        <v>54</v>
      </c>
      <c r="F5044" t="s">
        <v>13919</v>
      </c>
    </row>
    <row r="5045" spans="1:6" x14ac:dyDescent="0.25">
      <c r="A5045" t="s">
        <v>12041</v>
      </c>
      <c r="B5045" t="s">
        <v>13737</v>
      </c>
      <c r="C5045" t="s">
        <v>54</v>
      </c>
      <c r="D5045" t="s">
        <v>3517</v>
      </c>
      <c r="E5045" t="s">
        <v>54</v>
      </c>
      <c r="F5045" t="s">
        <v>13905</v>
      </c>
    </row>
    <row r="5046" spans="1:6" x14ac:dyDescent="0.25">
      <c r="A5046" t="s">
        <v>12041</v>
      </c>
      <c r="B5046" t="s">
        <v>13915</v>
      </c>
      <c r="D5046" t="s">
        <v>3518</v>
      </c>
      <c r="E5046" t="s">
        <v>54</v>
      </c>
      <c r="F5046" t="s">
        <v>13920</v>
      </c>
    </row>
    <row r="5047" spans="1:6" x14ac:dyDescent="0.25">
      <c r="A5047" t="s">
        <v>12041</v>
      </c>
      <c r="B5047" t="s">
        <v>13915</v>
      </c>
      <c r="D5047" t="s">
        <v>3519</v>
      </c>
      <c r="E5047" t="s">
        <v>54</v>
      </c>
      <c r="F5047" t="s">
        <v>13921</v>
      </c>
    </row>
    <row r="5048" spans="1:6" x14ac:dyDescent="0.25">
      <c r="A5048" t="s">
        <v>12041</v>
      </c>
      <c r="B5048" t="s">
        <v>13915</v>
      </c>
      <c r="D5048" t="s">
        <v>3520</v>
      </c>
      <c r="E5048" t="s">
        <v>54</v>
      </c>
      <c r="F5048" t="s">
        <v>13922</v>
      </c>
    </row>
    <row r="5049" spans="1:6" x14ac:dyDescent="0.25">
      <c r="A5049" t="s">
        <v>12041</v>
      </c>
      <c r="B5049" t="s">
        <v>13915</v>
      </c>
      <c r="D5049" t="s">
        <v>3521</v>
      </c>
      <c r="E5049" t="s">
        <v>54</v>
      </c>
      <c r="F5049" t="s">
        <v>13923</v>
      </c>
    </row>
    <row r="5050" spans="1:6" x14ac:dyDescent="0.25">
      <c r="A5050" t="s">
        <v>12041</v>
      </c>
      <c r="B5050" t="s">
        <v>13915</v>
      </c>
      <c r="D5050" t="s">
        <v>3522</v>
      </c>
      <c r="E5050" t="s">
        <v>54</v>
      </c>
      <c r="F5050" t="s">
        <v>13924</v>
      </c>
    </row>
    <row r="5051" spans="1:6" x14ac:dyDescent="0.25">
      <c r="A5051" t="s">
        <v>12041</v>
      </c>
      <c r="B5051" t="s">
        <v>13915</v>
      </c>
      <c r="D5051" t="s">
        <v>3523</v>
      </c>
      <c r="E5051" t="s">
        <v>54</v>
      </c>
      <c r="F5051" t="s">
        <v>13925</v>
      </c>
    </row>
    <row r="5052" spans="1:6" x14ac:dyDescent="0.25">
      <c r="A5052" t="s">
        <v>12041</v>
      </c>
      <c r="B5052" t="s">
        <v>13915</v>
      </c>
      <c r="D5052" t="s">
        <v>3524</v>
      </c>
      <c r="E5052" t="s">
        <v>54</v>
      </c>
      <c r="F5052" t="s">
        <v>13926</v>
      </c>
    </row>
    <row r="5053" spans="1:6" x14ac:dyDescent="0.25">
      <c r="A5053" t="s">
        <v>12041</v>
      </c>
      <c r="B5053" t="s">
        <v>13915</v>
      </c>
      <c r="D5053" t="s">
        <v>3525</v>
      </c>
      <c r="E5053" t="s">
        <v>54</v>
      </c>
      <c r="F5053" t="s">
        <v>13927</v>
      </c>
    </row>
    <row r="5054" spans="1:6" x14ac:dyDescent="0.25">
      <c r="A5054" t="s">
        <v>12041</v>
      </c>
      <c r="B5054" t="s">
        <v>13737</v>
      </c>
      <c r="C5054" t="s">
        <v>54</v>
      </c>
      <c r="D5054" t="s">
        <v>3526</v>
      </c>
      <c r="E5054" t="s">
        <v>54</v>
      </c>
      <c r="F5054" t="s">
        <v>13906</v>
      </c>
    </row>
    <row r="5055" spans="1:6" x14ac:dyDescent="0.25">
      <c r="A5055" t="s">
        <v>12041</v>
      </c>
      <c r="B5055" t="s">
        <v>13737</v>
      </c>
      <c r="C5055" t="s">
        <v>54</v>
      </c>
      <c r="D5055" t="s">
        <v>3527</v>
      </c>
      <c r="E5055" t="s">
        <v>54</v>
      </c>
      <c r="F5055" t="s">
        <v>13907</v>
      </c>
    </row>
    <row r="5056" spans="1:6" x14ac:dyDescent="0.25">
      <c r="A5056" t="s">
        <v>12041</v>
      </c>
      <c r="B5056" t="s">
        <v>13737</v>
      </c>
      <c r="C5056" t="s">
        <v>54</v>
      </c>
      <c r="D5056" t="s">
        <v>3529</v>
      </c>
      <c r="E5056" t="s">
        <v>54</v>
      </c>
      <c r="F5056" t="s">
        <v>13908</v>
      </c>
    </row>
    <row r="5057" spans="1:6" x14ac:dyDescent="0.25">
      <c r="A5057" t="s">
        <v>12041</v>
      </c>
      <c r="B5057" t="s">
        <v>13737</v>
      </c>
      <c r="C5057" t="s">
        <v>54</v>
      </c>
      <c r="D5057" t="s">
        <v>3530</v>
      </c>
      <c r="E5057" t="s">
        <v>54</v>
      </c>
      <c r="F5057" t="s">
        <v>13909</v>
      </c>
    </row>
    <row r="5058" spans="1:6" x14ac:dyDescent="0.25">
      <c r="A5058" t="s">
        <v>12041</v>
      </c>
      <c r="B5058" t="s">
        <v>13737</v>
      </c>
      <c r="C5058" t="s">
        <v>54</v>
      </c>
      <c r="D5058" t="s">
        <v>3531</v>
      </c>
      <c r="E5058" t="s">
        <v>54</v>
      </c>
      <c r="F5058" t="s">
        <v>13910</v>
      </c>
    </row>
    <row r="5059" spans="1:6" x14ac:dyDescent="0.25">
      <c r="A5059" t="s">
        <v>12041</v>
      </c>
      <c r="B5059" t="s">
        <v>13737</v>
      </c>
      <c r="C5059" t="s">
        <v>54</v>
      </c>
      <c r="D5059" t="s">
        <v>3532</v>
      </c>
      <c r="E5059" t="s">
        <v>54</v>
      </c>
      <c r="F5059" t="s">
        <v>13911</v>
      </c>
    </row>
    <row r="5060" spans="1:6" x14ac:dyDescent="0.25">
      <c r="A5060" t="s">
        <v>12041</v>
      </c>
      <c r="B5060" t="s">
        <v>13737</v>
      </c>
      <c r="C5060" t="s">
        <v>54</v>
      </c>
      <c r="D5060" t="s">
        <v>3534</v>
      </c>
      <c r="E5060" t="s">
        <v>54</v>
      </c>
      <c r="F5060" t="s">
        <v>13912</v>
      </c>
    </row>
    <row r="5061" spans="1:6" x14ac:dyDescent="0.25">
      <c r="A5061" t="s">
        <v>12041</v>
      </c>
      <c r="B5061" t="s">
        <v>13737</v>
      </c>
      <c r="C5061" t="s">
        <v>54</v>
      </c>
      <c r="D5061" t="s">
        <v>3535</v>
      </c>
      <c r="E5061" t="s">
        <v>54</v>
      </c>
      <c r="F5061" t="s">
        <v>13913</v>
      </c>
    </row>
    <row r="5062" spans="1:6" x14ac:dyDescent="0.25">
      <c r="A5062" t="s">
        <v>12041</v>
      </c>
      <c r="B5062" t="s">
        <v>13476</v>
      </c>
      <c r="C5062" t="s">
        <v>54</v>
      </c>
      <c r="D5062" t="s">
        <v>2943</v>
      </c>
      <c r="E5062" t="s">
        <v>54</v>
      </c>
      <c r="F5062" t="s">
        <v>13519</v>
      </c>
    </row>
    <row r="5063" spans="1:6" x14ac:dyDescent="0.25">
      <c r="A5063" t="s">
        <v>12041</v>
      </c>
      <c r="B5063" t="s">
        <v>13476</v>
      </c>
      <c r="C5063" t="s">
        <v>54</v>
      </c>
      <c r="D5063" t="s">
        <v>2947</v>
      </c>
      <c r="E5063" t="s">
        <v>54</v>
      </c>
      <c r="F5063" t="s">
        <v>13520</v>
      </c>
    </row>
    <row r="5064" spans="1:6" x14ac:dyDescent="0.25">
      <c r="A5064" t="s">
        <v>12041</v>
      </c>
      <c r="B5064" t="s">
        <v>13476</v>
      </c>
      <c r="C5064" t="s">
        <v>54</v>
      </c>
      <c r="D5064" t="s">
        <v>2948</v>
      </c>
      <c r="E5064" t="s">
        <v>54</v>
      </c>
      <c r="F5064" t="s">
        <v>13521</v>
      </c>
    </row>
    <row r="5065" spans="1:6" x14ac:dyDescent="0.25">
      <c r="A5065" t="s">
        <v>12041</v>
      </c>
      <c r="B5065" t="s">
        <v>13476</v>
      </c>
      <c r="C5065" t="s">
        <v>54</v>
      </c>
      <c r="D5065" t="s">
        <v>2949</v>
      </c>
      <c r="E5065" t="s">
        <v>54</v>
      </c>
      <c r="F5065" t="s">
        <v>13522</v>
      </c>
    </row>
    <row r="5066" spans="1:6" x14ac:dyDescent="0.25">
      <c r="A5066" t="s">
        <v>12041</v>
      </c>
      <c r="B5066" t="s">
        <v>13476</v>
      </c>
      <c r="C5066" t="s">
        <v>54</v>
      </c>
      <c r="D5066" t="s">
        <v>2953</v>
      </c>
      <c r="E5066" t="s">
        <v>54</v>
      </c>
      <c r="F5066" t="s">
        <v>13523</v>
      </c>
    </row>
    <row r="5067" spans="1:6" x14ac:dyDescent="0.25">
      <c r="A5067" t="s">
        <v>12041</v>
      </c>
      <c r="B5067" t="s">
        <v>13476</v>
      </c>
      <c r="C5067" t="s">
        <v>54</v>
      </c>
      <c r="D5067" t="s">
        <v>2964</v>
      </c>
      <c r="E5067" t="s">
        <v>54</v>
      </c>
      <c r="F5067" t="s">
        <v>13524</v>
      </c>
    </row>
    <row r="5068" spans="1:6" x14ac:dyDescent="0.25">
      <c r="A5068" t="s">
        <v>12041</v>
      </c>
      <c r="B5068" t="s">
        <v>13476</v>
      </c>
      <c r="C5068" t="s">
        <v>54</v>
      </c>
      <c r="D5068" t="s">
        <v>2996</v>
      </c>
      <c r="E5068" t="s">
        <v>54</v>
      </c>
      <c r="F5068" t="s">
        <v>13525</v>
      </c>
    </row>
    <row r="5069" spans="1:6" x14ac:dyDescent="0.25">
      <c r="A5069" t="s">
        <v>12041</v>
      </c>
      <c r="B5069" t="s">
        <v>13476</v>
      </c>
      <c r="C5069" t="s">
        <v>54</v>
      </c>
      <c r="D5069" t="s">
        <v>2998</v>
      </c>
      <c r="E5069" t="s">
        <v>54</v>
      </c>
      <c r="F5069" t="s">
        <v>13526</v>
      </c>
    </row>
    <row r="5070" spans="1:6" x14ac:dyDescent="0.25">
      <c r="A5070" t="s">
        <v>12041</v>
      </c>
      <c r="B5070" t="s">
        <v>13476</v>
      </c>
      <c r="C5070" t="s">
        <v>54</v>
      </c>
      <c r="D5070" t="s">
        <v>2999</v>
      </c>
      <c r="E5070" t="s">
        <v>54</v>
      </c>
      <c r="F5070" t="s">
        <v>13527</v>
      </c>
    </row>
    <row r="5071" spans="1:6" x14ac:dyDescent="0.25">
      <c r="A5071" t="s">
        <v>12041</v>
      </c>
      <c r="B5071" t="s">
        <v>13476</v>
      </c>
      <c r="C5071" t="s">
        <v>54</v>
      </c>
      <c r="D5071" t="s">
        <v>3000</v>
      </c>
      <c r="E5071" t="s">
        <v>54</v>
      </c>
      <c r="F5071" t="s">
        <v>13528</v>
      </c>
    </row>
    <row r="5072" spans="1:6" x14ac:dyDescent="0.25">
      <c r="A5072" t="s">
        <v>12041</v>
      </c>
      <c r="B5072" t="s">
        <v>13476</v>
      </c>
      <c r="C5072" t="s">
        <v>54</v>
      </c>
      <c r="D5072" t="s">
        <v>3003</v>
      </c>
      <c r="E5072" t="s">
        <v>54</v>
      </c>
      <c r="F5072" t="s">
        <v>13529</v>
      </c>
    </row>
    <row r="5073" spans="1:6" x14ac:dyDescent="0.25">
      <c r="A5073" t="s">
        <v>12041</v>
      </c>
      <c r="B5073" t="s">
        <v>13476</v>
      </c>
      <c r="C5073" t="s">
        <v>54</v>
      </c>
      <c r="D5073" t="s">
        <v>3004</v>
      </c>
      <c r="E5073" t="s">
        <v>54</v>
      </c>
      <c r="F5073" t="s">
        <v>13530</v>
      </c>
    </row>
    <row r="5074" spans="1:6" x14ac:dyDescent="0.25">
      <c r="A5074" t="s">
        <v>12041</v>
      </c>
      <c r="B5074" t="s">
        <v>13476</v>
      </c>
      <c r="C5074" t="s">
        <v>54</v>
      </c>
      <c r="D5074" t="s">
        <v>3005</v>
      </c>
      <c r="E5074" t="s">
        <v>54</v>
      </c>
      <c r="F5074" t="s">
        <v>13531</v>
      </c>
    </row>
    <row r="5075" spans="1:6" x14ac:dyDescent="0.25">
      <c r="A5075" t="s">
        <v>12041</v>
      </c>
      <c r="B5075" t="s">
        <v>13476</v>
      </c>
      <c r="C5075" t="s">
        <v>54</v>
      </c>
      <c r="D5075" t="s">
        <v>3007</v>
      </c>
      <c r="E5075" t="s">
        <v>54</v>
      </c>
      <c r="F5075" t="s">
        <v>13532</v>
      </c>
    </row>
    <row r="5076" spans="1:6" x14ac:dyDescent="0.25">
      <c r="A5076" t="s">
        <v>12041</v>
      </c>
      <c r="B5076" t="s">
        <v>13476</v>
      </c>
      <c r="C5076" t="s">
        <v>54</v>
      </c>
      <c r="D5076" t="s">
        <v>3009</v>
      </c>
      <c r="E5076" t="s">
        <v>54</v>
      </c>
      <c r="F5076" t="s">
        <v>13533</v>
      </c>
    </row>
    <row r="5077" spans="1:6" x14ac:dyDescent="0.25">
      <c r="A5077" t="s">
        <v>12041</v>
      </c>
      <c r="B5077" t="s">
        <v>13476</v>
      </c>
      <c r="C5077" t="s">
        <v>54</v>
      </c>
      <c r="D5077" t="s">
        <v>3011</v>
      </c>
      <c r="E5077" t="s">
        <v>54</v>
      </c>
      <c r="F5077" t="s">
        <v>13534</v>
      </c>
    </row>
    <row r="5078" spans="1:6" x14ac:dyDescent="0.25">
      <c r="A5078" t="s">
        <v>12041</v>
      </c>
      <c r="B5078" t="s">
        <v>13476</v>
      </c>
      <c r="C5078" t="s">
        <v>54</v>
      </c>
      <c r="D5078" t="s">
        <v>3012</v>
      </c>
      <c r="E5078" t="s">
        <v>54</v>
      </c>
      <c r="F5078" t="s">
        <v>13535</v>
      </c>
    </row>
    <row r="5079" spans="1:6" x14ac:dyDescent="0.25">
      <c r="A5079" t="s">
        <v>12041</v>
      </c>
      <c r="B5079" t="s">
        <v>13476</v>
      </c>
      <c r="C5079" t="s">
        <v>54</v>
      </c>
      <c r="D5079" t="s">
        <v>3015</v>
      </c>
      <c r="E5079" t="s">
        <v>54</v>
      </c>
      <c r="F5079" t="s">
        <v>13536</v>
      </c>
    </row>
    <row r="5080" spans="1:6" x14ac:dyDescent="0.25">
      <c r="A5080" t="s">
        <v>12041</v>
      </c>
      <c r="B5080" t="s">
        <v>13476</v>
      </c>
      <c r="C5080" t="s">
        <v>54</v>
      </c>
      <c r="D5080" t="s">
        <v>3017</v>
      </c>
      <c r="E5080" t="s">
        <v>54</v>
      </c>
      <c r="F5080" t="s">
        <v>13537</v>
      </c>
    </row>
    <row r="5081" spans="1:6" x14ac:dyDescent="0.25">
      <c r="A5081" t="s">
        <v>12041</v>
      </c>
      <c r="B5081" t="s">
        <v>13476</v>
      </c>
      <c r="C5081" t="s">
        <v>54</v>
      </c>
      <c r="D5081" t="s">
        <v>3023</v>
      </c>
      <c r="E5081" t="s">
        <v>54</v>
      </c>
      <c r="F5081" t="s">
        <v>13538</v>
      </c>
    </row>
    <row r="5082" spans="1:6" x14ac:dyDescent="0.25">
      <c r="A5082" t="s">
        <v>12041</v>
      </c>
      <c r="B5082" t="s">
        <v>13476</v>
      </c>
      <c r="C5082" t="s">
        <v>54</v>
      </c>
      <c r="D5082" t="s">
        <v>3030</v>
      </c>
      <c r="E5082" t="s">
        <v>54</v>
      </c>
      <c r="F5082" t="s">
        <v>13539</v>
      </c>
    </row>
    <row r="5083" spans="1:6" x14ac:dyDescent="0.25">
      <c r="A5083" t="s">
        <v>12041</v>
      </c>
      <c r="B5083" t="s">
        <v>13476</v>
      </c>
      <c r="C5083" t="s">
        <v>54</v>
      </c>
      <c r="D5083" t="s">
        <v>3031</v>
      </c>
      <c r="E5083" t="s">
        <v>54</v>
      </c>
      <c r="F5083" t="s">
        <v>13540</v>
      </c>
    </row>
    <row r="5084" spans="1:6" x14ac:dyDescent="0.25">
      <c r="A5084" t="s">
        <v>12041</v>
      </c>
      <c r="B5084" t="s">
        <v>13476</v>
      </c>
      <c r="C5084" t="s">
        <v>54</v>
      </c>
      <c r="D5084" t="s">
        <v>3032</v>
      </c>
      <c r="E5084" t="s">
        <v>54</v>
      </c>
      <c r="F5084" t="s">
        <v>13541</v>
      </c>
    </row>
    <row r="5085" spans="1:6" x14ac:dyDescent="0.25">
      <c r="A5085" t="s">
        <v>12041</v>
      </c>
      <c r="B5085" t="s">
        <v>13476</v>
      </c>
      <c r="C5085" t="s">
        <v>54</v>
      </c>
      <c r="D5085" t="s">
        <v>3037</v>
      </c>
      <c r="E5085" t="s">
        <v>54</v>
      </c>
      <c r="F5085" t="s">
        <v>13542</v>
      </c>
    </row>
    <row r="5086" spans="1:6" x14ac:dyDescent="0.25">
      <c r="A5086" t="s">
        <v>12041</v>
      </c>
      <c r="B5086" t="s">
        <v>13476</v>
      </c>
      <c r="C5086" t="s">
        <v>54</v>
      </c>
      <c r="D5086" t="s">
        <v>12178</v>
      </c>
      <c r="E5086" t="s">
        <v>54</v>
      </c>
      <c r="F5086" t="s">
        <v>13543</v>
      </c>
    </row>
    <row r="5087" spans="1:6" x14ac:dyDescent="0.25">
      <c r="A5087" t="s">
        <v>12041</v>
      </c>
      <c r="B5087" t="s">
        <v>13476</v>
      </c>
      <c r="C5087" t="s">
        <v>54</v>
      </c>
      <c r="D5087" t="s">
        <v>12419</v>
      </c>
      <c r="E5087" t="s">
        <v>54</v>
      </c>
      <c r="F5087" t="s">
        <v>13544</v>
      </c>
    </row>
    <row r="5088" spans="1:6" x14ac:dyDescent="0.25">
      <c r="A5088" t="s">
        <v>12041</v>
      </c>
      <c r="B5088" t="s">
        <v>13476</v>
      </c>
      <c r="C5088" t="s">
        <v>54</v>
      </c>
      <c r="D5088" t="s">
        <v>3040</v>
      </c>
      <c r="E5088" t="s">
        <v>54</v>
      </c>
      <c r="F5088" t="s">
        <v>13545</v>
      </c>
    </row>
    <row r="5089" spans="1:6" x14ac:dyDescent="0.25">
      <c r="A5089" t="s">
        <v>12041</v>
      </c>
      <c r="B5089" t="s">
        <v>13476</v>
      </c>
      <c r="C5089" t="s">
        <v>54</v>
      </c>
      <c r="D5089" t="s">
        <v>3046</v>
      </c>
      <c r="E5089" t="s">
        <v>54</v>
      </c>
      <c r="F5089" t="s">
        <v>13546</v>
      </c>
    </row>
    <row r="5090" spans="1:6" x14ac:dyDescent="0.25">
      <c r="A5090" t="s">
        <v>12041</v>
      </c>
      <c r="B5090" t="s">
        <v>13476</v>
      </c>
      <c r="C5090" t="s">
        <v>54</v>
      </c>
      <c r="D5090" t="s">
        <v>3047</v>
      </c>
      <c r="E5090" t="s">
        <v>54</v>
      </c>
      <c r="F5090" t="s">
        <v>13547</v>
      </c>
    </row>
    <row r="5091" spans="1:6" x14ac:dyDescent="0.25">
      <c r="A5091" t="s">
        <v>12041</v>
      </c>
      <c r="B5091" t="s">
        <v>13476</v>
      </c>
      <c r="C5091" t="s">
        <v>54</v>
      </c>
      <c r="D5091" t="s">
        <v>3048</v>
      </c>
      <c r="E5091" t="s">
        <v>54</v>
      </c>
      <c r="F5091" t="s">
        <v>13548</v>
      </c>
    </row>
    <row r="5092" spans="1:6" x14ac:dyDescent="0.25">
      <c r="A5092" t="s">
        <v>12041</v>
      </c>
      <c r="B5092" t="s">
        <v>13476</v>
      </c>
      <c r="C5092" t="s">
        <v>54</v>
      </c>
      <c r="D5092" t="s">
        <v>3051</v>
      </c>
      <c r="E5092" t="s">
        <v>54</v>
      </c>
      <c r="F5092" t="s">
        <v>13549</v>
      </c>
    </row>
    <row r="5093" spans="1:6" x14ac:dyDescent="0.25">
      <c r="A5093" t="s">
        <v>12041</v>
      </c>
      <c r="B5093" t="s">
        <v>13476</v>
      </c>
      <c r="C5093" t="s">
        <v>54</v>
      </c>
      <c r="D5093" t="s">
        <v>13550</v>
      </c>
      <c r="E5093" t="s">
        <v>54</v>
      </c>
      <c r="F5093" t="s">
        <v>13551</v>
      </c>
    </row>
    <row r="5094" spans="1:6" x14ac:dyDescent="0.25">
      <c r="A5094" t="s">
        <v>12041</v>
      </c>
      <c r="B5094" t="s">
        <v>13476</v>
      </c>
      <c r="C5094" t="s">
        <v>54</v>
      </c>
      <c r="D5094" t="s">
        <v>3059</v>
      </c>
      <c r="E5094" t="s">
        <v>54</v>
      </c>
      <c r="F5094" t="s">
        <v>13552</v>
      </c>
    </row>
    <row r="5095" spans="1:6" x14ac:dyDescent="0.25">
      <c r="A5095" t="s">
        <v>12041</v>
      </c>
      <c r="B5095" t="s">
        <v>13476</v>
      </c>
      <c r="C5095" t="s">
        <v>54</v>
      </c>
      <c r="D5095" t="s">
        <v>13553</v>
      </c>
      <c r="E5095" t="s">
        <v>54</v>
      </c>
      <c r="F5095" t="s">
        <v>13554</v>
      </c>
    </row>
    <row r="5096" spans="1:6" x14ac:dyDescent="0.25">
      <c r="A5096" t="s">
        <v>12041</v>
      </c>
      <c r="B5096" t="s">
        <v>13476</v>
      </c>
      <c r="C5096" t="s">
        <v>54</v>
      </c>
      <c r="D5096" t="s">
        <v>3099</v>
      </c>
      <c r="E5096" t="s">
        <v>54</v>
      </c>
      <c r="F5096" t="s">
        <v>13555</v>
      </c>
    </row>
    <row r="5097" spans="1:6" x14ac:dyDescent="0.25">
      <c r="A5097" t="s">
        <v>12041</v>
      </c>
      <c r="B5097" t="s">
        <v>13476</v>
      </c>
      <c r="C5097" t="s">
        <v>54</v>
      </c>
      <c r="D5097" t="s">
        <v>3102</v>
      </c>
      <c r="E5097" t="s">
        <v>54</v>
      </c>
      <c r="F5097" t="s">
        <v>13556</v>
      </c>
    </row>
    <row r="5098" spans="1:6" x14ac:dyDescent="0.25">
      <c r="A5098" t="s">
        <v>12041</v>
      </c>
      <c r="B5098" t="s">
        <v>13476</v>
      </c>
      <c r="C5098" t="s">
        <v>54</v>
      </c>
      <c r="D5098" t="s">
        <v>3104</v>
      </c>
      <c r="E5098" t="s">
        <v>54</v>
      </c>
      <c r="F5098" t="s">
        <v>13557</v>
      </c>
    </row>
    <row r="5099" spans="1:6" x14ac:dyDescent="0.25">
      <c r="A5099" t="s">
        <v>12041</v>
      </c>
      <c r="B5099" t="s">
        <v>13476</v>
      </c>
      <c r="C5099" t="s">
        <v>54</v>
      </c>
      <c r="D5099" t="s">
        <v>3105</v>
      </c>
      <c r="E5099" t="s">
        <v>54</v>
      </c>
      <c r="F5099" t="s">
        <v>13558</v>
      </c>
    </row>
    <row r="5100" spans="1:6" x14ac:dyDescent="0.25">
      <c r="A5100" t="s">
        <v>12041</v>
      </c>
      <c r="B5100" t="s">
        <v>13476</v>
      </c>
      <c r="C5100" t="s">
        <v>54</v>
      </c>
      <c r="D5100" t="s">
        <v>3106</v>
      </c>
      <c r="E5100" t="s">
        <v>54</v>
      </c>
      <c r="F5100" t="s">
        <v>13559</v>
      </c>
    </row>
    <row r="5101" spans="1:6" x14ac:dyDescent="0.25">
      <c r="A5101" t="s">
        <v>12041</v>
      </c>
      <c r="B5101" t="s">
        <v>13476</v>
      </c>
      <c r="C5101" t="s">
        <v>54</v>
      </c>
      <c r="D5101" t="s">
        <v>3107</v>
      </c>
      <c r="E5101" t="s">
        <v>54</v>
      </c>
      <c r="F5101" t="s">
        <v>13560</v>
      </c>
    </row>
    <row r="5102" spans="1:6" x14ac:dyDescent="0.25">
      <c r="A5102" t="s">
        <v>12041</v>
      </c>
      <c r="B5102" t="s">
        <v>13476</v>
      </c>
      <c r="C5102" t="s">
        <v>54</v>
      </c>
      <c r="D5102" t="s">
        <v>3110</v>
      </c>
      <c r="E5102" t="s">
        <v>54</v>
      </c>
      <c r="F5102" t="s">
        <v>13561</v>
      </c>
    </row>
    <row r="5103" spans="1:6" x14ac:dyDescent="0.25">
      <c r="A5103" t="s">
        <v>12041</v>
      </c>
      <c r="B5103" t="s">
        <v>13476</v>
      </c>
      <c r="C5103" t="s">
        <v>54</v>
      </c>
      <c r="D5103" t="s">
        <v>3111</v>
      </c>
      <c r="E5103" t="s">
        <v>54</v>
      </c>
      <c r="F5103" t="s">
        <v>13562</v>
      </c>
    </row>
    <row r="5104" spans="1:6" x14ac:dyDescent="0.25">
      <c r="A5104" t="s">
        <v>12041</v>
      </c>
      <c r="B5104" t="s">
        <v>13476</v>
      </c>
      <c r="C5104" t="s">
        <v>54</v>
      </c>
      <c r="D5104" t="s">
        <v>3112</v>
      </c>
      <c r="E5104" t="s">
        <v>54</v>
      </c>
      <c r="F5104" t="s">
        <v>13563</v>
      </c>
    </row>
    <row r="5105" spans="1:6" x14ac:dyDescent="0.25">
      <c r="A5105" t="s">
        <v>12041</v>
      </c>
      <c r="B5105" t="s">
        <v>13476</v>
      </c>
      <c r="C5105" t="s">
        <v>54</v>
      </c>
      <c r="D5105" t="s">
        <v>3113</v>
      </c>
      <c r="E5105" t="s">
        <v>54</v>
      </c>
      <c r="F5105" t="s">
        <v>13564</v>
      </c>
    </row>
    <row r="5106" spans="1:6" x14ac:dyDescent="0.25">
      <c r="A5106" t="s">
        <v>12041</v>
      </c>
      <c r="B5106" t="s">
        <v>13476</v>
      </c>
      <c r="C5106" t="s">
        <v>54</v>
      </c>
      <c r="D5106" t="s">
        <v>3114</v>
      </c>
      <c r="E5106" t="s">
        <v>54</v>
      </c>
      <c r="F5106" t="s">
        <v>13565</v>
      </c>
    </row>
    <row r="5107" spans="1:6" x14ac:dyDescent="0.25">
      <c r="A5107" t="s">
        <v>12041</v>
      </c>
      <c r="B5107" t="s">
        <v>13476</v>
      </c>
      <c r="C5107" t="s">
        <v>54</v>
      </c>
      <c r="D5107" t="s">
        <v>3115</v>
      </c>
      <c r="E5107" t="s">
        <v>54</v>
      </c>
      <c r="F5107" t="s">
        <v>13566</v>
      </c>
    </row>
    <row r="5108" spans="1:6" x14ac:dyDescent="0.25">
      <c r="A5108" t="s">
        <v>12041</v>
      </c>
      <c r="B5108" t="s">
        <v>13476</v>
      </c>
      <c r="C5108" t="s">
        <v>54</v>
      </c>
      <c r="D5108" t="s">
        <v>3116</v>
      </c>
      <c r="E5108" t="s">
        <v>54</v>
      </c>
      <c r="F5108" t="s">
        <v>13567</v>
      </c>
    </row>
    <row r="5109" spans="1:6" x14ac:dyDescent="0.25">
      <c r="A5109" t="s">
        <v>12041</v>
      </c>
      <c r="B5109" t="s">
        <v>13476</v>
      </c>
      <c r="C5109" t="s">
        <v>54</v>
      </c>
      <c r="D5109" t="s">
        <v>3117</v>
      </c>
      <c r="E5109" t="s">
        <v>54</v>
      </c>
      <c r="F5109" t="s">
        <v>13568</v>
      </c>
    </row>
    <row r="5110" spans="1:6" x14ac:dyDescent="0.25">
      <c r="A5110" t="s">
        <v>12041</v>
      </c>
      <c r="B5110" t="s">
        <v>13476</v>
      </c>
      <c r="C5110" t="s">
        <v>54</v>
      </c>
      <c r="D5110" t="s">
        <v>3118</v>
      </c>
      <c r="E5110" t="s">
        <v>54</v>
      </c>
      <c r="F5110" t="s">
        <v>13569</v>
      </c>
    </row>
    <row r="5111" spans="1:6" x14ac:dyDescent="0.25">
      <c r="A5111" t="s">
        <v>12041</v>
      </c>
      <c r="B5111" t="s">
        <v>13431</v>
      </c>
      <c r="C5111" t="s">
        <v>54</v>
      </c>
      <c r="D5111" t="s">
        <v>1062</v>
      </c>
      <c r="E5111" t="s">
        <v>54</v>
      </c>
      <c r="F5111" t="s">
        <v>13432</v>
      </c>
    </row>
    <row r="5112" spans="1:6" x14ac:dyDescent="0.25">
      <c r="A5112" t="s">
        <v>12041</v>
      </c>
      <c r="B5112" t="s">
        <v>13431</v>
      </c>
      <c r="C5112" t="s">
        <v>54</v>
      </c>
      <c r="D5112" t="s">
        <v>1063</v>
      </c>
      <c r="E5112" t="s">
        <v>54</v>
      </c>
      <c r="F5112" t="s">
        <v>13433</v>
      </c>
    </row>
    <row r="5113" spans="1:6" x14ac:dyDescent="0.25">
      <c r="A5113" t="s">
        <v>12041</v>
      </c>
      <c r="B5113" t="s">
        <v>13431</v>
      </c>
      <c r="C5113" t="s">
        <v>54</v>
      </c>
      <c r="D5113" t="s">
        <v>1064</v>
      </c>
      <c r="E5113" t="s">
        <v>54</v>
      </c>
      <c r="F5113" t="s">
        <v>13434</v>
      </c>
    </row>
    <row r="5114" spans="1:6" x14ac:dyDescent="0.25">
      <c r="A5114" t="s">
        <v>12041</v>
      </c>
      <c r="B5114" t="s">
        <v>13431</v>
      </c>
      <c r="C5114" t="s">
        <v>54</v>
      </c>
      <c r="D5114" t="s">
        <v>1065</v>
      </c>
      <c r="E5114" t="s">
        <v>54</v>
      </c>
      <c r="F5114" t="s">
        <v>13435</v>
      </c>
    </row>
    <row r="5115" spans="1:6" x14ac:dyDescent="0.25">
      <c r="A5115" t="s">
        <v>12041</v>
      </c>
      <c r="B5115" t="s">
        <v>13431</v>
      </c>
      <c r="C5115" t="s">
        <v>54</v>
      </c>
      <c r="D5115" t="s">
        <v>1066</v>
      </c>
      <c r="E5115" t="s">
        <v>54</v>
      </c>
      <c r="F5115" t="s">
        <v>13436</v>
      </c>
    </row>
    <row r="5116" spans="1:6" x14ac:dyDescent="0.25">
      <c r="A5116" t="s">
        <v>12041</v>
      </c>
      <c r="B5116" t="s">
        <v>13431</v>
      </c>
      <c r="C5116" t="s">
        <v>54</v>
      </c>
      <c r="D5116" t="s">
        <v>1068</v>
      </c>
      <c r="E5116" t="s">
        <v>54</v>
      </c>
      <c r="F5116" t="s">
        <v>13437</v>
      </c>
    </row>
    <row r="5117" spans="1:6" x14ac:dyDescent="0.25">
      <c r="A5117" t="s">
        <v>12041</v>
      </c>
      <c r="B5117" t="s">
        <v>13431</v>
      </c>
      <c r="C5117" t="s">
        <v>54</v>
      </c>
      <c r="D5117" t="s">
        <v>1069</v>
      </c>
      <c r="E5117" t="s">
        <v>54</v>
      </c>
      <c r="F5117" t="s">
        <v>13438</v>
      </c>
    </row>
    <row r="5118" spans="1:6" x14ac:dyDescent="0.25">
      <c r="A5118" t="s">
        <v>12041</v>
      </c>
      <c r="B5118" t="s">
        <v>13431</v>
      </c>
      <c r="C5118" t="s">
        <v>54</v>
      </c>
      <c r="D5118" t="s">
        <v>1070</v>
      </c>
      <c r="E5118" t="s">
        <v>54</v>
      </c>
      <c r="F5118" t="s">
        <v>13439</v>
      </c>
    </row>
    <row r="5119" spans="1:6" x14ac:dyDescent="0.25">
      <c r="A5119" t="s">
        <v>12041</v>
      </c>
      <c r="B5119" t="s">
        <v>13431</v>
      </c>
      <c r="C5119" t="s">
        <v>54</v>
      </c>
      <c r="D5119" t="s">
        <v>1071</v>
      </c>
      <c r="E5119" t="s">
        <v>54</v>
      </c>
      <c r="F5119" t="s">
        <v>13440</v>
      </c>
    </row>
    <row r="5120" spans="1:6" x14ac:dyDescent="0.25">
      <c r="A5120" t="s">
        <v>12041</v>
      </c>
      <c r="B5120" t="s">
        <v>13431</v>
      </c>
      <c r="C5120" t="s">
        <v>54</v>
      </c>
      <c r="D5120" t="s">
        <v>12169</v>
      </c>
      <c r="E5120" t="s">
        <v>54</v>
      </c>
      <c r="F5120" t="s">
        <v>13441</v>
      </c>
    </row>
    <row r="5121" spans="1:6" x14ac:dyDescent="0.25">
      <c r="A5121" t="s">
        <v>12041</v>
      </c>
      <c r="B5121" t="s">
        <v>13431</v>
      </c>
      <c r="C5121" t="s">
        <v>54</v>
      </c>
      <c r="D5121" t="s">
        <v>1073</v>
      </c>
      <c r="E5121" t="s">
        <v>54</v>
      </c>
      <c r="F5121" t="s">
        <v>13442</v>
      </c>
    </row>
    <row r="5122" spans="1:6" x14ac:dyDescent="0.25">
      <c r="A5122" t="s">
        <v>12041</v>
      </c>
      <c r="B5122" t="s">
        <v>13431</v>
      </c>
      <c r="C5122" t="s">
        <v>54</v>
      </c>
      <c r="D5122" t="s">
        <v>1074</v>
      </c>
      <c r="E5122" t="s">
        <v>54</v>
      </c>
      <c r="F5122" t="s">
        <v>13443</v>
      </c>
    </row>
    <row r="5123" spans="1:6" x14ac:dyDescent="0.25">
      <c r="A5123" t="s">
        <v>12041</v>
      </c>
      <c r="B5123" t="s">
        <v>13431</v>
      </c>
      <c r="C5123" t="s">
        <v>54</v>
      </c>
      <c r="D5123" t="s">
        <v>1075</v>
      </c>
      <c r="E5123" t="s">
        <v>54</v>
      </c>
      <c r="F5123" t="s">
        <v>13444</v>
      </c>
    </row>
    <row r="5124" spans="1:6" x14ac:dyDescent="0.25">
      <c r="A5124" t="s">
        <v>12041</v>
      </c>
      <c r="B5124" t="s">
        <v>13431</v>
      </c>
      <c r="C5124" t="s">
        <v>54</v>
      </c>
      <c r="D5124" t="s">
        <v>1076</v>
      </c>
      <c r="E5124" t="s">
        <v>54</v>
      </c>
      <c r="F5124" t="s">
        <v>13445</v>
      </c>
    </row>
    <row r="5125" spans="1:6" x14ac:dyDescent="0.25">
      <c r="A5125" t="s">
        <v>12041</v>
      </c>
      <c r="B5125" t="s">
        <v>13431</v>
      </c>
      <c r="C5125" t="s">
        <v>54</v>
      </c>
      <c r="D5125" t="s">
        <v>1078</v>
      </c>
      <c r="E5125" t="s">
        <v>54</v>
      </c>
      <c r="F5125" t="s">
        <v>13446</v>
      </c>
    </row>
    <row r="5126" spans="1:6" x14ac:dyDescent="0.25">
      <c r="A5126" t="s">
        <v>12041</v>
      </c>
      <c r="B5126" t="s">
        <v>13431</v>
      </c>
      <c r="C5126" t="s">
        <v>54</v>
      </c>
      <c r="D5126" t="s">
        <v>1079</v>
      </c>
      <c r="E5126" t="s">
        <v>54</v>
      </c>
      <c r="F5126" t="s">
        <v>13447</v>
      </c>
    </row>
    <row r="5127" spans="1:6" x14ac:dyDescent="0.25">
      <c r="A5127" t="s">
        <v>12041</v>
      </c>
      <c r="B5127" t="s">
        <v>13431</v>
      </c>
      <c r="C5127" t="s">
        <v>54</v>
      </c>
      <c r="D5127" t="s">
        <v>1080</v>
      </c>
      <c r="E5127" t="s">
        <v>54</v>
      </c>
      <c r="F5127" t="s">
        <v>13448</v>
      </c>
    </row>
    <row r="5128" spans="1:6" x14ac:dyDescent="0.25">
      <c r="A5128" t="s">
        <v>12041</v>
      </c>
      <c r="B5128" t="s">
        <v>13431</v>
      </c>
      <c r="C5128" t="s">
        <v>54</v>
      </c>
      <c r="D5128" t="s">
        <v>1081</v>
      </c>
      <c r="E5128" t="s">
        <v>54</v>
      </c>
      <c r="F5128" t="s">
        <v>13449</v>
      </c>
    </row>
    <row r="5129" spans="1:6" x14ac:dyDescent="0.25">
      <c r="A5129" t="s">
        <v>12041</v>
      </c>
      <c r="B5129" t="s">
        <v>13431</v>
      </c>
      <c r="C5129" t="s">
        <v>54</v>
      </c>
      <c r="D5129" t="s">
        <v>12170</v>
      </c>
      <c r="E5129" t="s">
        <v>54</v>
      </c>
      <c r="F5129" t="s">
        <v>13450</v>
      </c>
    </row>
    <row r="5130" spans="1:6" x14ac:dyDescent="0.25">
      <c r="A5130" t="s">
        <v>12041</v>
      </c>
      <c r="B5130" t="s">
        <v>13431</v>
      </c>
      <c r="C5130" t="s">
        <v>54</v>
      </c>
      <c r="D5130" t="s">
        <v>12171</v>
      </c>
      <c r="E5130" t="s">
        <v>54</v>
      </c>
      <c r="F5130" t="s">
        <v>13451</v>
      </c>
    </row>
    <row r="5131" spans="1:6" x14ac:dyDescent="0.25">
      <c r="A5131" t="s">
        <v>12041</v>
      </c>
      <c r="B5131" t="s">
        <v>13431</v>
      </c>
      <c r="C5131" t="s">
        <v>54</v>
      </c>
      <c r="D5131" t="s">
        <v>1083</v>
      </c>
      <c r="E5131" t="s">
        <v>54</v>
      </c>
      <c r="F5131" t="s">
        <v>13452</v>
      </c>
    </row>
    <row r="5132" spans="1:6" x14ac:dyDescent="0.25">
      <c r="A5132" t="s">
        <v>12041</v>
      </c>
      <c r="B5132" t="s">
        <v>13431</v>
      </c>
      <c r="C5132" t="s">
        <v>54</v>
      </c>
      <c r="D5132" t="s">
        <v>1084</v>
      </c>
      <c r="E5132" t="s">
        <v>54</v>
      </c>
      <c r="F5132" t="s">
        <v>13453</v>
      </c>
    </row>
    <row r="5133" spans="1:6" x14ac:dyDescent="0.25">
      <c r="A5133" t="s">
        <v>12041</v>
      </c>
      <c r="B5133" t="s">
        <v>13431</v>
      </c>
      <c r="C5133" t="s">
        <v>54</v>
      </c>
      <c r="D5133" t="s">
        <v>1086</v>
      </c>
      <c r="E5133" t="s">
        <v>54</v>
      </c>
      <c r="F5133" t="s">
        <v>13454</v>
      </c>
    </row>
    <row r="5134" spans="1:6" x14ac:dyDescent="0.25">
      <c r="A5134" t="s">
        <v>12041</v>
      </c>
      <c r="B5134" t="s">
        <v>13431</v>
      </c>
      <c r="C5134" t="s">
        <v>54</v>
      </c>
      <c r="D5134" t="s">
        <v>1087</v>
      </c>
      <c r="E5134" t="s">
        <v>54</v>
      </c>
      <c r="F5134" t="s">
        <v>13455</v>
      </c>
    </row>
    <row r="5135" spans="1:6" x14ac:dyDescent="0.25">
      <c r="A5135" t="s">
        <v>12041</v>
      </c>
      <c r="B5135" t="s">
        <v>13431</v>
      </c>
      <c r="C5135" t="s">
        <v>54</v>
      </c>
      <c r="D5135" t="s">
        <v>1088</v>
      </c>
      <c r="E5135" t="s">
        <v>54</v>
      </c>
      <c r="F5135" t="s">
        <v>13456</v>
      </c>
    </row>
    <row r="5136" spans="1:6" x14ac:dyDescent="0.25">
      <c r="A5136" t="s">
        <v>12041</v>
      </c>
      <c r="B5136" t="s">
        <v>13431</v>
      </c>
      <c r="C5136" t="s">
        <v>54</v>
      </c>
      <c r="D5136" t="s">
        <v>1089</v>
      </c>
      <c r="E5136" t="s">
        <v>54</v>
      </c>
      <c r="F5136" t="s">
        <v>13457</v>
      </c>
    </row>
    <row r="5137" spans="1:6" x14ac:dyDescent="0.25">
      <c r="A5137" t="s">
        <v>12041</v>
      </c>
      <c r="B5137" t="s">
        <v>13431</v>
      </c>
      <c r="C5137" t="s">
        <v>54</v>
      </c>
      <c r="D5137" t="s">
        <v>1090</v>
      </c>
      <c r="E5137" t="s">
        <v>54</v>
      </c>
      <c r="F5137" t="s">
        <v>13458</v>
      </c>
    </row>
    <row r="5138" spans="1:6" x14ac:dyDescent="0.25">
      <c r="A5138" t="s">
        <v>12041</v>
      </c>
      <c r="B5138" t="s">
        <v>13431</v>
      </c>
      <c r="C5138" t="s">
        <v>54</v>
      </c>
      <c r="D5138" t="s">
        <v>12172</v>
      </c>
      <c r="E5138" t="s">
        <v>54</v>
      </c>
      <c r="F5138" t="s">
        <v>13459</v>
      </c>
    </row>
    <row r="5139" spans="1:6" x14ac:dyDescent="0.25">
      <c r="A5139" t="s">
        <v>12041</v>
      </c>
      <c r="B5139" t="s">
        <v>13431</v>
      </c>
      <c r="C5139" t="s">
        <v>54</v>
      </c>
      <c r="D5139" t="s">
        <v>12173</v>
      </c>
      <c r="E5139" t="s">
        <v>54</v>
      </c>
      <c r="F5139" t="s">
        <v>13460</v>
      </c>
    </row>
    <row r="5140" spans="1:6" x14ac:dyDescent="0.25">
      <c r="A5140" t="s">
        <v>12041</v>
      </c>
      <c r="B5140" t="s">
        <v>13431</v>
      </c>
      <c r="C5140" t="s">
        <v>54</v>
      </c>
      <c r="D5140" t="s">
        <v>12174</v>
      </c>
      <c r="E5140" t="s">
        <v>54</v>
      </c>
      <c r="F5140" t="s">
        <v>13461</v>
      </c>
    </row>
    <row r="5141" spans="1:6" x14ac:dyDescent="0.25">
      <c r="A5141" t="s">
        <v>12041</v>
      </c>
      <c r="B5141" t="s">
        <v>13431</v>
      </c>
      <c r="C5141" t="s">
        <v>54</v>
      </c>
      <c r="D5141" t="s">
        <v>12175</v>
      </c>
      <c r="E5141" t="s">
        <v>54</v>
      </c>
      <c r="F5141" t="s">
        <v>13462</v>
      </c>
    </row>
    <row r="5142" spans="1:6" x14ac:dyDescent="0.25">
      <c r="A5142" t="s">
        <v>12041</v>
      </c>
      <c r="B5142" t="s">
        <v>13431</v>
      </c>
      <c r="C5142" t="s">
        <v>54</v>
      </c>
      <c r="D5142" t="s">
        <v>12176</v>
      </c>
      <c r="E5142" t="s">
        <v>54</v>
      </c>
      <c r="F5142" t="s">
        <v>13463</v>
      </c>
    </row>
    <row r="5143" spans="1:6" x14ac:dyDescent="0.25">
      <c r="A5143" t="s">
        <v>12041</v>
      </c>
      <c r="B5143" t="s">
        <v>13431</v>
      </c>
      <c r="C5143" t="s">
        <v>54</v>
      </c>
      <c r="D5143" t="s">
        <v>12177</v>
      </c>
      <c r="E5143" t="s">
        <v>54</v>
      </c>
      <c r="F5143" t="s">
        <v>13464</v>
      </c>
    </row>
    <row r="5144" spans="1:6" x14ac:dyDescent="0.25">
      <c r="A5144" t="s">
        <v>12041</v>
      </c>
      <c r="B5144" t="s">
        <v>13476</v>
      </c>
      <c r="C5144" t="s">
        <v>54</v>
      </c>
      <c r="D5144" t="s">
        <v>3122</v>
      </c>
      <c r="E5144" t="s">
        <v>54</v>
      </c>
      <c r="F5144" t="s">
        <v>13570</v>
      </c>
    </row>
    <row r="5145" spans="1:6" x14ac:dyDescent="0.25">
      <c r="A5145" t="s">
        <v>12041</v>
      </c>
      <c r="B5145" t="s">
        <v>13476</v>
      </c>
      <c r="C5145" t="s">
        <v>54</v>
      </c>
      <c r="D5145" t="s">
        <v>3123</v>
      </c>
      <c r="E5145" t="s">
        <v>54</v>
      </c>
      <c r="F5145" t="s">
        <v>13571</v>
      </c>
    </row>
    <row r="5146" spans="1:6" x14ac:dyDescent="0.25">
      <c r="A5146" t="s">
        <v>12041</v>
      </c>
      <c r="B5146" t="s">
        <v>13476</v>
      </c>
      <c r="C5146" t="s">
        <v>54</v>
      </c>
      <c r="D5146" t="s">
        <v>3124</v>
      </c>
      <c r="E5146" t="s">
        <v>54</v>
      </c>
      <c r="F5146" t="s">
        <v>13572</v>
      </c>
    </row>
    <row r="5147" spans="1:6" x14ac:dyDescent="0.25">
      <c r="A5147" t="s">
        <v>12041</v>
      </c>
      <c r="B5147" t="s">
        <v>13476</v>
      </c>
      <c r="C5147" t="s">
        <v>54</v>
      </c>
      <c r="D5147" t="s">
        <v>3125</v>
      </c>
      <c r="E5147" t="s">
        <v>54</v>
      </c>
      <c r="F5147" t="s">
        <v>13573</v>
      </c>
    </row>
    <row r="5148" spans="1:6" x14ac:dyDescent="0.25">
      <c r="A5148" t="s">
        <v>12041</v>
      </c>
      <c r="B5148" t="s">
        <v>13476</v>
      </c>
      <c r="C5148" t="s">
        <v>54</v>
      </c>
      <c r="D5148" t="s">
        <v>3126</v>
      </c>
      <c r="E5148" t="s">
        <v>54</v>
      </c>
      <c r="F5148" t="s">
        <v>13574</v>
      </c>
    </row>
    <row r="5149" spans="1:6" x14ac:dyDescent="0.25">
      <c r="A5149" t="s">
        <v>12041</v>
      </c>
      <c r="B5149" t="s">
        <v>13476</v>
      </c>
      <c r="C5149" t="s">
        <v>54</v>
      </c>
      <c r="D5149" t="s">
        <v>12179</v>
      </c>
      <c r="E5149" t="s">
        <v>54</v>
      </c>
      <c r="F5149" t="s">
        <v>13575</v>
      </c>
    </row>
    <row r="5150" spans="1:6" x14ac:dyDescent="0.25">
      <c r="A5150" t="s">
        <v>12041</v>
      </c>
      <c r="B5150" t="s">
        <v>13476</v>
      </c>
      <c r="C5150" t="s">
        <v>54</v>
      </c>
      <c r="D5150" t="s">
        <v>3156</v>
      </c>
      <c r="E5150" t="s">
        <v>54</v>
      </c>
      <c r="F5150" t="s">
        <v>13576</v>
      </c>
    </row>
    <row r="5151" spans="1:6" x14ac:dyDescent="0.25">
      <c r="A5151" t="s">
        <v>12041</v>
      </c>
      <c r="B5151" t="s">
        <v>13476</v>
      </c>
      <c r="C5151" t="s">
        <v>54</v>
      </c>
      <c r="D5151" t="s">
        <v>12180</v>
      </c>
      <c r="E5151" t="s">
        <v>54</v>
      </c>
      <c r="F5151" t="s">
        <v>13577</v>
      </c>
    </row>
    <row r="5152" spans="1:6" x14ac:dyDescent="0.25">
      <c r="A5152" t="s">
        <v>12041</v>
      </c>
      <c r="B5152" t="s">
        <v>13476</v>
      </c>
      <c r="C5152" t="s">
        <v>54</v>
      </c>
      <c r="D5152" t="s">
        <v>12181</v>
      </c>
      <c r="E5152" t="s">
        <v>54</v>
      </c>
      <c r="F5152" t="s">
        <v>13578</v>
      </c>
    </row>
    <row r="5153" spans="1:6" x14ac:dyDescent="0.25">
      <c r="A5153" t="s">
        <v>12041</v>
      </c>
      <c r="B5153" t="s">
        <v>13476</v>
      </c>
      <c r="C5153" t="s">
        <v>54</v>
      </c>
      <c r="D5153" t="s">
        <v>12182</v>
      </c>
      <c r="E5153" t="s">
        <v>54</v>
      </c>
      <c r="F5153" t="s">
        <v>13579</v>
      </c>
    </row>
    <row r="5154" spans="1:6" x14ac:dyDescent="0.25">
      <c r="A5154" t="s">
        <v>12041</v>
      </c>
      <c r="B5154" t="s">
        <v>13476</v>
      </c>
      <c r="C5154" t="s">
        <v>54</v>
      </c>
      <c r="D5154" t="s">
        <v>13580</v>
      </c>
      <c r="E5154" t="s">
        <v>54</v>
      </c>
      <c r="F5154" t="s">
        <v>13581</v>
      </c>
    </row>
    <row r="5155" spans="1:6" x14ac:dyDescent="0.25">
      <c r="A5155" t="s">
        <v>12041</v>
      </c>
      <c r="B5155" t="s">
        <v>13476</v>
      </c>
      <c r="C5155" t="s">
        <v>54</v>
      </c>
      <c r="D5155" t="s">
        <v>12183</v>
      </c>
      <c r="E5155" t="s">
        <v>54</v>
      </c>
      <c r="F5155" t="s">
        <v>13582</v>
      </c>
    </row>
    <row r="5156" spans="1:6" x14ac:dyDescent="0.25">
      <c r="A5156" t="s">
        <v>12041</v>
      </c>
      <c r="B5156" t="s">
        <v>13476</v>
      </c>
      <c r="C5156" t="s">
        <v>54</v>
      </c>
      <c r="D5156" t="s">
        <v>13583</v>
      </c>
      <c r="E5156" t="s">
        <v>54</v>
      </c>
      <c r="F5156" t="s">
        <v>13584</v>
      </c>
    </row>
    <row r="5157" spans="1:6" x14ac:dyDescent="0.25">
      <c r="A5157" t="s">
        <v>12041</v>
      </c>
      <c r="B5157" t="s">
        <v>13476</v>
      </c>
      <c r="C5157" t="s">
        <v>54</v>
      </c>
      <c r="D5157" t="s">
        <v>13585</v>
      </c>
      <c r="E5157" t="s">
        <v>54</v>
      </c>
      <c r="F5157" t="s">
        <v>13586</v>
      </c>
    </row>
    <row r="5158" spans="1:6" x14ac:dyDescent="0.25">
      <c r="A5158" t="s">
        <v>12041</v>
      </c>
      <c r="B5158" t="s">
        <v>13476</v>
      </c>
      <c r="C5158" t="s">
        <v>54</v>
      </c>
      <c r="D5158" t="s">
        <v>3162</v>
      </c>
      <c r="E5158" t="s">
        <v>54</v>
      </c>
      <c r="F5158" t="s">
        <v>13587</v>
      </c>
    </row>
    <row r="5159" spans="1:6" x14ac:dyDescent="0.25">
      <c r="A5159" t="s">
        <v>12041</v>
      </c>
      <c r="B5159" t="s">
        <v>13476</v>
      </c>
      <c r="C5159" t="s">
        <v>54</v>
      </c>
      <c r="D5159" t="s">
        <v>3163</v>
      </c>
      <c r="E5159" t="s">
        <v>54</v>
      </c>
      <c r="F5159" t="s">
        <v>13588</v>
      </c>
    </row>
    <row r="5160" spans="1:6" x14ac:dyDescent="0.25">
      <c r="A5160" t="s">
        <v>12041</v>
      </c>
      <c r="B5160" t="s">
        <v>13476</v>
      </c>
      <c r="C5160" t="s">
        <v>54</v>
      </c>
      <c r="D5160" t="s">
        <v>3164</v>
      </c>
      <c r="E5160" t="s">
        <v>54</v>
      </c>
      <c r="F5160" t="s">
        <v>13589</v>
      </c>
    </row>
    <row r="5161" spans="1:6" x14ac:dyDescent="0.25">
      <c r="A5161" t="s">
        <v>12041</v>
      </c>
      <c r="B5161" t="s">
        <v>13476</v>
      </c>
      <c r="C5161" t="s">
        <v>54</v>
      </c>
      <c r="D5161" t="s">
        <v>3165</v>
      </c>
      <c r="E5161" t="s">
        <v>54</v>
      </c>
      <c r="F5161" t="s">
        <v>13590</v>
      </c>
    </row>
    <row r="5162" spans="1:6" x14ac:dyDescent="0.25">
      <c r="A5162" t="s">
        <v>12041</v>
      </c>
      <c r="B5162" t="s">
        <v>13476</v>
      </c>
      <c r="C5162" t="s">
        <v>54</v>
      </c>
      <c r="D5162" t="s">
        <v>3166</v>
      </c>
      <c r="E5162" t="s">
        <v>54</v>
      </c>
      <c r="F5162" t="s">
        <v>13591</v>
      </c>
    </row>
    <row r="5163" spans="1:6" x14ac:dyDescent="0.25">
      <c r="A5163" t="s">
        <v>12041</v>
      </c>
      <c r="B5163" t="s">
        <v>13476</v>
      </c>
      <c r="C5163" t="s">
        <v>54</v>
      </c>
      <c r="D5163" t="s">
        <v>3167</v>
      </c>
      <c r="E5163" t="s">
        <v>54</v>
      </c>
      <c r="F5163" t="s">
        <v>13592</v>
      </c>
    </row>
    <row r="5164" spans="1:6" x14ac:dyDescent="0.25">
      <c r="A5164" t="s">
        <v>12041</v>
      </c>
      <c r="B5164" t="s">
        <v>13476</v>
      </c>
      <c r="C5164" t="s">
        <v>54</v>
      </c>
      <c r="D5164" t="s">
        <v>3168</v>
      </c>
      <c r="E5164" t="s">
        <v>54</v>
      </c>
      <c r="F5164" t="s">
        <v>13593</v>
      </c>
    </row>
    <row r="5165" spans="1:6" x14ac:dyDescent="0.25">
      <c r="A5165" t="s">
        <v>12041</v>
      </c>
      <c r="B5165" t="s">
        <v>13476</v>
      </c>
      <c r="C5165" t="s">
        <v>54</v>
      </c>
      <c r="D5165" t="s">
        <v>3169</v>
      </c>
      <c r="E5165" t="s">
        <v>54</v>
      </c>
      <c r="F5165" t="s">
        <v>13594</v>
      </c>
    </row>
    <row r="5166" spans="1:6" x14ac:dyDescent="0.25">
      <c r="A5166" t="s">
        <v>12041</v>
      </c>
      <c r="B5166" t="s">
        <v>13476</v>
      </c>
      <c r="C5166" t="s">
        <v>54</v>
      </c>
      <c r="D5166" t="s">
        <v>12184</v>
      </c>
      <c r="E5166" t="s">
        <v>54</v>
      </c>
      <c r="F5166" t="s">
        <v>13595</v>
      </c>
    </row>
    <row r="5167" spans="1:6" x14ac:dyDescent="0.25">
      <c r="A5167" t="s">
        <v>12041</v>
      </c>
      <c r="B5167" t="s">
        <v>13476</v>
      </c>
      <c r="C5167" t="s">
        <v>54</v>
      </c>
      <c r="D5167" t="s">
        <v>3183</v>
      </c>
      <c r="E5167" t="s">
        <v>54</v>
      </c>
      <c r="F5167" t="s">
        <v>13596</v>
      </c>
    </row>
    <row r="5168" spans="1:6" x14ac:dyDescent="0.25">
      <c r="A5168" t="s">
        <v>12041</v>
      </c>
      <c r="B5168" t="s">
        <v>13476</v>
      </c>
      <c r="C5168" t="s">
        <v>54</v>
      </c>
      <c r="D5168" t="s">
        <v>3184</v>
      </c>
      <c r="E5168" t="s">
        <v>54</v>
      </c>
      <c r="F5168" t="s">
        <v>13597</v>
      </c>
    </row>
    <row r="5169" spans="1:6" x14ac:dyDescent="0.25">
      <c r="A5169" t="s">
        <v>12041</v>
      </c>
      <c r="B5169" t="s">
        <v>13476</v>
      </c>
      <c r="C5169" t="s">
        <v>54</v>
      </c>
      <c r="D5169" t="s">
        <v>3188</v>
      </c>
      <c r="E5169" t="s">
        <v>54</v>
      </c>
      <c r="F5169" t="s">
        <v>13598</v>
      </c>
    </row>
    <row r="5170" spans="1:6" x14ac:dyDescent="0.25">
      <c r="A5170" t="s">
        <v>12041</v>
      </c>
      <c r="B5170" t="s">
        <v>13476</v>
      </c>
      <c r="C5170" t="s">
        <v>54</v>
      </c>
      <c r="D5170" t="s">
        <v>3189</v>
      </c>
      <c r="E5170" t="s">
        <v>54</v>
      </c>
      <c r="F5170" t="s">
        <v>13599</v>
      </c>
    </row>
    <row r="5171" spans="1:6" x14ac:dyDescent="0.25">
      <c r="A5171" t="s">
        <v>12041</v>
      </c>
      <c r="B5171" t="s">
        <v>13476</v>
      </c>
      <c r="C5171" t="s">
        <v>54</v>
      </c>
      <c r="D5171" t="s">
        <v>3190</v>
      </c>
      <c r="E5171" t="s">
        <v>54</v>
      </c>
      <c r="F5171" t="s">
        <v>13600</v>
      </c>
    </row>
    <row r="5172" spans="1:6" x14ac:dyDescent="0.25">
      <c r="A5172" t="s">
        <v>12041</v>
      </c>
      <c r="B5172" t="s">
        <v>13476</v>
      </c>
      <c r="C5172" t="s">
        <v>54</v>
      </c>
      <c r="D5172" t="s">
        <v>3191</v>
      </c>
      <c r="E5172" t="s">
        <v>54</v>
      </c>
      <c r="F5172" t="s">
        <v>13601</v>
      </c>
    </row>
    <row r="5173" spans="1:6" x14ac:dyDescent="0.25">
      <c r="A5173" t="s">
        <v>12041</v>
      </c>
      <c r="B5173" t="s">
        <v>13476</v>
      </c>
      <c r="C5173" t="s">
        <v>54</v>
      </c>
      <c r="D5173" t="s">
        <v>12208</v>
      </c>
      <c r="E5173" t="s">
        <v>54</v>
      </c>
      <c r="F5173" t="s">
        <v>13602</v>
      </c>
    </row>
    <row r="5174" spans="1:6" x14ac:dyDescent="0.25">
      <c r="A5174" t="s">
        <v>12041</v>
      </c>
      <c r="B5174" t="s">
        <v>13476</v>
      </c>
      <c r="C5174" t="s">
        <v>54</v>
      </c>
      <c r="D5174" t="s">
        <v>13603</v>
      </c>
      <c r="E5174" t="s">
        <v>54</v>
      </c>
      <c r="F5174" t="s">
        <v>13604</v>
      </c>
    </row>
    <row r="5175" spans="1:6" x14ac:dyDescent="0.25">
      <c r="A5175" t="s">
        <v>12041</v>
      </c>
      <c r="B5175" t="s">
        <v>13476</v>
      </c>
      <c r="C5175" t="s">
        <v>54</v>
      </c>
      <c r="D5175" t="s">
        <v>3192</v>
      </c>
      <c r="E5175" t="s">
        <v>54</v>
      </c>
      <c r="F5175" t="s">
        <v>13605</v>
      </c>
    </row>
    <row r="5176" spans="1:6" x14ac:dyDescent="0.25">
      <c r="A5176" t="s">
        <v>12041</v>
      </c>
      <c r="B5176" t="s">
        <v>13476</v>
      </c>
      <c r="C5176" t="s">
        <v>54</v>
      </c>
      <c r="D5176" t="s">
        <v>3193</v>
      </c>
      <c r="E5176" t="s">
        <v>54</v>
      </c>
      <c r="F5176" t="s">
        <v>13606</v>
      </c>
    </row>
    <row r="5177" spans="1:6" x14ac:dyDescent="0.25">
      <c r="A5177" t="s">
        <v>12041</v>
      </c>
      <c r="B5177" t="s">
        <v>13476</v>
      </c>
      <c r="C5177" t="s">
        <v>54</v>
      </c>
      <c r="D5177" t="s">
        <v>3194</v>
      </c>
      <c r="E5177" t="s">
        <v>54</v>
      </c>
      <c r="F5177" t="s">
        <v>13607</v>
      </c>
    </row>
    <row r="5178" spans="1:6" x14ac:dyDescent="0.25">
      <c r="A5178" t="s">
        <v>12041</v>
      </c>
      <c r="B5178" t="s">
        <v>13476</v>
      </c>
      <c r="C5178" t="s">
        <v>54</v>
      </c>
      <c r="D5178" t="s">
        <v>3195</v>
      </c>
      <c r="E5178" t="s">
        <v>54</v>
      </c>
      <c r="F5178" t="s">
        <v>13608</v>
      </c>
    </row>
    <row r="5179" spans="1:6" x14ac:dyDescent="0.25">
      <c r="A5179" t="s">
        <v>12041</v>
      </c>
      <c r="B5179" t="s">
        <v>13476</v>
      </c>
      <c r="C5179" t="s">
        <v>54</v>
      </c>
      <c r="D5179" t="s">
        <v>3196</v>
      </c>
      <c r="E5179" t="s">
        <v>54</v>
      </c>
      <c r="F5179" t="s">
        <v>13609</v>
      </c>
    </row>
    <row r="5180" spans="1:6" x14ac:dyDescent="0.25">
      <c r="A5180" t="s">
        <v>12041</v>
      </c>
      <c r="B5180" t="s">
        <v>13476</v>
      </c>
      <c r="C5180" t="s">
        <v>54</v>
      </c>
      <c r="D5180" t="s">
        <v>12186</v>
      </c>
      <c r="E5180" t="s">
        <v>54</v>
      </c>
      <c r="F5180" t="s">
        <v>13610</v>
      </c>
    </row>
    <row r="5181" spans="1:6" x14ac:dyDescent="0.25">
      <c r="A5181" t="s">
        <v>12041</v>
      </c>
      <c r="B5181" t="s">
        <v>13476</v>
      </c>
      <c r="C5181" t="s">
        <v>54</v>
      </c>
      <c r="D5181" t="s">
        <v>13611</v>
      </c>
      <c r="E5181" t="s">
        <v>54</v>
      </c>
      <c r="F5181" t="s">
        <v>13612</v>
      </c>
    </row>
    <row r="5182" spans="1:6" x14ac:dyDescent="0.25">
      <c r="A5182" t="s">
        <v>12041</v>
      </c>
      <c r="B5182" t="s">
        <v>13476</v>
      </c>
      <c r="C5182" t="s">
        <v>54</v>
      </c>
      <c r="D5182" t="s">
        <v>12187</v>
      </c>
      <c r="E5182" t="s">
        <v>54</v>
      </c>
      <c r="F5182" t="s">
        <v>13613</v>
      </c>
    </row>
    <row r="5183" spans="1:6" x14ac:dyDescent="0.25">
      <c r="A5183" t="s">
        <v>12041</v>
      </c>
      <c r="B5183" t="s">
        <v>13476</v>
      </c>
      <c r="C5183" t="s">
        <v>54</v>
      </c>
      <c r="D5183" t="s">
        <v>3197</v>
      </c>
      <c r="E5183" t="s">
        <v>54</v>
      </c>
      <c r="F5183" t="s">
        <v>13614</v>
      </c>
    </row>
    <row r="5184" spans="1:6" x14ac:dyDescent="0.25">
      <c r="A5184" t="s">
        <v>12041</v>
      </c>
      <c r="B5184" t="s">
        <v>13476</v>
      </c>
      <c r="C5184" t="s">
        <v>54</v>
      </c>
      <c r="D5184" t="s">
        <v>3198</v>
      </c>
      <c r="E5184" t="s">
        <v>54</v>
      </c>
      <c r="F5184" t="s">
        <v>13615</v>
      </c>
    </row>
    <row r="5185" spans="1:6" x14ac:dyDescent="0.25">
      <c r="A5185" t="s">
        <v>12041</v>
      </c>
      <c r="B5185" t="s">
        <v>13476</v>
      </c>
      <c r="C5185" t="s">
        <v>54</v>
      </c>
      <c r="D5185" t="s">
        <v>3199</v>
      </c>
      <c r="E5185" t="s">
        <v>54</v>
      </c>
      <c r="F5185" t="s">
        <v>13616</v>
      </c>
    </row>
    <row r="5186" spans="1:6" x14ac:dyDescent="0.25">
      <c r="A5186" t="s">
        <v>12041</v>
      </c>
      <c r="B5186" t="s">
        <v>13476</v>
      </c>
      <c r="C5186" t="s">
        <v>54</v>
      </c>
      <c r="D5186" t="s">
        <v>3200</v>
      </c>
      <c r="E5186" t="s">
        <v>54</v>
      </c>
      <c r="F5186" t="s">
        <v>13617</v>
      </c>
    </row>
    <row r="5187" spans="1:6" x14ac:dyDescent="0.25">
      <c r="A5187" t="s">
        <v>12041</v>
      </c>
      <c r="B5187" t="s">
        <v>13476</v>
      </c>
      <c r="C5187" t="s">
        <v>54</v>
      </c>
      <c r="D5187" t="s">
        <v>3201</v>
      </c>
      <c r="E5187" t="s">
        <v>54</v>
      </c>
      <c r="F5187" t="s">
        <v>13618</v>
      </c>
    </row>
    <row r="5188" spans="1:6" x14ac:dyDescent="0.25">
      <c r="A5188" t="s">
        <v>12041</v>
      </c>
      <c r="B5188" t="s">
        <v>13476</v>
      </c>
      <c r="C5188" t="s">
        <v>54</v>
      </c>
      <c r="D5188" t="s">
        <v>3202</v>
      </c>
      <c r="E5188" t="s">
        <v>54</v>
      </c>
      <c r="F5188" t="s">
        <v>13619</v>
      </c>
    </row>
    <row r="5189" spans="1:6" x14ac:dyDescent="0.25">
      <c r="A5189" t="s">
        <v>12041</v>
      </c>
      <c r="B5189" t="s">
        <v>13476</v>
      </c>
      <c r="C5189" t="s">
        <v>54</v>
      </c>
      <c r="D5189" t="s">
        <v>3203</v>
      </c>
      <c r="E5189" t="s">
        <v>54</v>
      </c>
      <c r="F5189" t="s">
        <v>13620</v>
      </c>
    </row>
    <row r="5190" spans="1:6" x14ac:dyDescent="0.25">
      <c r="A5190" t="s">
        <v>12041</v>
      </c>
      <c r="B5190" t="s">
        <v>13476</v>
      </c>
      <c r="C5190" t="s">
        <v>54</v>
      </c>
      <c r="D5190" t="s">
        <v>3204</v>
      </c>
      <c r="E5190" t="s">
        <v>54</v>
      </c>
      <c r="F5190" t="s">
        <v>13621</v>
      </c>
    </row>
    <row r="5191" spans="1:6" x14ac:dyDescent="0.25">
      <c r="A5191" t="s">
        <v>12041</v>
      </c>
      <c r="B5191" t="s">
        <v>13476</v>
      </c>
      <c r="C5191" t="s">
        <v>54</v>
      </c>
      <c r="D5191" t="s">
        <v>3205</v>
      </c>
      <c r="E5191" t="s">
        <v>54</v>
      </c>
      <c r="F5191" t="s">
        <v>13622</v>
      </c>
    </row>
    <row r="5192" spans="1:6" x14ac:dyDescent="0.25">
      <c r="A5192" t="s">
        <v>12041</v>
      </c>
      <c r="B5192" t="s">
        <v>13476</v>
      </c>
      <c r="C5192" t="s">
        <v>54</v>
      </c>
      <c r="D5192" t="s">
        <v>13623</v>
      </c>
      <c r="E5192" t="s">
        <v>54</v>
      </c>
      <c r="F5192" t="s">
        <v>13624</v>
      </c>
    </row>
    <row r="5193" spans="1:6" x14ac:dyDescent="0.25">
      <c r="A5193" t="s">
        <v>12041</v>
      </c>
      <c r="B5193" t="s">
        <v>13476</v>
      </c>
      <c r="C5193" t="s">
        <v>54</v>
      </c>
      <c r="D5193" t="s">
        <v>3207</v>
      </c>
      <c r="E5193" t="s">
        <v>54</v>
      </c>
      <c r="F5193" t="s">
        <v>13625</v>
      </c>
    </row>
    <row r="5194" spans="1:6" x14ac:dyDescent="0.25">
      <c r="A5194" t="s">
        <v>12041</v>
      </c>
      <c r="B5194" t="s">
        <v>13476</v>
      </c>
      <c r="C5194" t="s">
        <v>54</v>
      </c>
      <c r="D5194" t="s">
        <v>3208</v>
      </c>
      <c r="E5194" t="s">
        <v>54</v>
      </c>
      <c r="F5194" t="s">
        <v>13626</v>
      </c>
    </row>
    <row r="5195" spans="1:6" x14ac:dyDescent="0.25">
      <c r="A5195" t="s">
        <v>12041</v>
      </c>
      <c r="B5195" t="s">
        <v>13476</v>
      </c>
      <c r="C5195" t="s">
        <v>54</v>
      </c>
      <c r="D5195" t="s">
        <v>3209</v>
      </c>
      <c r="E5195" t="s">
        <v>54</v>
      </c>
      <c r="F5195" t="s">
        <v>13627</v>
      </c>
    </row>
    <row r="5196" spans="1:6" x14ac:dyDescent="0.25">
      <c r="A5196" t="s">
        <v>12041</v>
      </c>
      <c r="B5196" t="s">
        <v>13476</v>
      </c>
      <c r="C5196" t="s">
        <v>54</v>
      </c>
      <c r="D5196" t="s">
        <v>3210</v>
      </c>
      <c r="E5196" t="s">
        <v>54</v>
      </c>
      <c r="F5196" t="s">
        <v>13628</v>
      </c>
    </row>
    <row r="5197" spans="1:6" x14ac:dyDescent="0.25">
      <c r="A5197" t="s">
        <v>12041</v>
      </c>
      <c r="B5197" t="s">
        <v>13476</v>
      </c>
      <c r="C5197" t="s">
        <v>54</v>
      </c>
      <c r="D5197" t="s">
        <v>3211</v>
      </c>
      <c r="E5197" t="s">
        <v>54</v>
      </c>
      <c r="F5197" t="s">
        <v>13629</v>
      </c>
    </row>
    <row r="5198" spans="1:6" x14ac:dyDescent="0.25">
      <c r="A5198" t="s">
        <v>12041</v>
      </c>
      <c r="B5198" t="s">
        <v>13476</v>
      </c>
      <c r="C5198" t="s">
        <v>54</v>
      </c>
      <c r="D5198" t="s">
        <v>3212</v>
      </c>
      <c r="E5198" t="s">
        <v>54</v>
      </c>
      <c r="F5198" t="s">
        <v>13630</v>
      </c>
    </row>
    <row r="5199" spans="1:6" x14ac:dyDescent="0.25">
      <c r="A5199" t="s">
        <v>12041</v>
      </c>
      <c r="B5199" t="s">
        <v>13476</v>
      </c>
      <c r="C5199" t="s">
        <v>54</v>
      </c>
      <c r="D5199" t="s">
        <v>3213</v>
      </c>
      <c r="E5199" t="s">
        <v>54</v>
      </c>
      <c r="F5199" t="s">
        <v>13631</v>
      </c>
    </row>
    <row r="5200" spans="1:6" x14ac:dyDescent="0.25">
      <c r="A5200" t="s">
        <v>12041</v>
      </c>
      <c r="B5200" t="s">
        <v>13476</v>
      </c>
      <c r="C5200" t="s">
        <v>54</v>
      </c>
      <c r="D5200" t="s">
        <v>3214</v>
      </c>
      <c r="E5200" t="s">
        <v>54</v>
      </c>
      <c r="F5200" t="s">
        <v>13632</v>
      </c>
    </row>
    <row r="5201" spans="1:6" x14ac:dyDescent="0.25">
      <c r="A5201" t="s">
        <v>12041</v>
      </c>
      <c r="B5201" t="s">
        <v>13476</v>
      </c>
      <c r="C5201" t="s">
        <v>54</v>
      </c>
      <c r="D5201" t="s">
        <v>3215</v>
      </c>
      <c r="E5201" t="s">
        <v>54</v>
      </c>
      <c r="F5201" t="s">
        <v>13633</v>
      </c>
    </row>
    <row r="5202" spans="1:6" x14ac:dyDescent="0.25">
      <c r="A5202" t="s">
        <v>12045</v>
      </c>
      <c r="B5202" t="s">
        <v>19349</v>
      </c>
      <c r="C5202" t="s">
        <v>54</v>
      </c>
      <c r="D5202" t="s">
        <v>7695</v>
      </c>
      <c r="E5202" t="s">
        <v>54</v>
      </c>
      <c r="F5202" t="s">
        <v>19371</v>
      </c>
    </row>
    <row r="5203" spans="1:6" x14ac:dyDescent="0.25">
      <c r="A5203" t="s">
        <v>12045</v>
      </c>
      <c r="B5203" t="s">
        <v>19349</v>
      </c>
      <c r="C5203" t="s">
        <v>54</v>
      </c>
      <c r="D5203" t="s">
        <v>7696</v>
      </c>
      <c r="E5203" t="s">
        <v>54</v>
      </c>
      <c r="F5203" t="s">
        <v>19372</v>
      </c>
    </row>
    <row r="5204" spans="1:6" x14ac:dyDescent="0.25">
      <c r="A5204" t="s">
        <v>12045</v>
      </c>
      <c r="B5204" t="s">
        <v>19349</v>
      </c>
      <c r="C5204" t="s">
        <v>54</v>
      </c>
      <c r="D5204" t="s">
        <v>7697</v>
      </c>
      <c r="E5204" t="s">
        <v>54</v>
      </c>
      <c r="F5204" t="s">
        <v>19373</v>
      </c>
    </row>
    <row r="5205" spans="1:6" x14ac:dyDescent="0.25">
      <c r="A5205" t="s">
        <v>12045</v>
      </c>
      <c r="B5205" t="s">
        <v>19349</v>
      </c>
      <c r="C5205" t="s">
        <v>54</v>
      </c>
      <c r="D5205" t="s">
        <v>7698</v>
      </c>
      <c r="E5205" t="s">
        <v>54</v>
      </c>
      <c r="F5205" t="s">
        <v>19374</v>
      </c>
    </row>
    <row r="5206" spans="1:6" x14ac:dyDescent="0.25">
      <c r="A5206" t="s">
        <v>12045</v>
      </c>
      <c r="B5206" t="s">
        <v>19349</v>
      </c>
      <c r="C5206" t="s">
        <v>54</v>
      </c>
      <c r="D5206" t="s">
        <v>7699</v>
      </c>
      <c r="E5206" t="s">
        <v>54</v>
      </c>
      <c r="F5206" t="s">
        <v>19375</v>
      </c>
    </row>
    <row r="5207" spans="1:6" x14ac:dyDescent="0.25">
      <c r="A5207" t="s">
        <v>12045</v>
      </c>
      <c r="B5207" t="s">
        <v>19349</v>
      </c>
      <c r="C5207" t="s">
        <v>54</v>
      </c>
      <c r="D5207" t="s">
        <v>7700</v>
      </c>
      <c r="E5207" t="s">
        <v>54</v>
      </c>
      <c r="F5207" t="s">
        <v>19376</v>
      </c>
    </row>
    <row r="5208" spans="1:6" x14ac:dyDescent="0.25">
      <c r="A5208" t="s">
        <v>12045</v>
      </c>
      <c r="B5208" t="s">
        <v>19349</v>
      </c>
      <c r="C5208" t="s">
        <v>54</v>
      </c>
      <c r="D5208" t="s">
        <v>7701</v>
      </c>
      <c r="E5208" t="s">
        <v>54</v>
      </c>
      <c r="F5208" t="s">
        <v>19377</v>
      </c>
    </row>
    <row r="5209" spans="1:6" x14ac:dyDescent="0.25">
      <c r="A5209" t="s">
        <v>12045</v>
      </c>
      <c r="B5209" t="s">
        <v>19349</v>
      </c>
      <c r="C5209" t="s">
        <v>54</v>
      </c>
      <c r="D5209" t="s">
        <v>7702</v>
      </c>
      <c r="E5209" t="s">
        <v>54</v>
      </c>
      <c r="F5209" t="s">
        <v>19378</v>
      </c>
    </row>
    <row r="5210" spans="1:6" x14ac:dyDescent="0.25">
      <c r="A5210" t="s">
        <v>12045</v>
      </c>
      <c r="B5210" t="s">
        <v>19349</v>
      </c>
      <c r="C5210" t="s">
        <v>54</v>
      </c>
      <c r="D5210" t="s">
        <v>7703</v>
      </c>
      <c r="E5210" t="s">
        <v>54</v>
      </c>
      <c r="F5210" t="s">
        <v>19379</v>
      </c>
    </row>
    <row r="5211" spans="1:6" x14ac:dyDescent="0.25">
      <c r="A5211" t="s">
        <v>12045</v>
      </c>
      <c r="B5211" t="s">
        <v>19349</v>
      </c>
      <c r="C5211" t="s">
        <v>54</v>
      </c>
      <c r="D5211" t="s">
        <v>7704</v>
      </c>
      <c r="E5211" t="s">
        <v>54</v>
      </c>
      <c r="F5211" t="s">
        <v>19380</v>
      </c>
    </row>
    <row r="5212" spans="1:6" x14ac:dyDescent="0.25">
      <c r="A5212" t="s">
        <v>12045</v>
      </c>
      <c r="B5212" t="s">
        <v>19349</v>
      </c>
      <c r="C5212" t="s">
        <v>54</v>
      </c>
      <c r="D5212" t="s">
        <v>7705</v>
      </c>
      <c r="E5212" t="s">
        <v>54</v>
      </c>
      <c r="F5212" t="s">
        <v>19381</v>
      </c>
    </row>
    <row r="5213" spans="1:6" x14ac:dyDescent="0.25">
      <c r="A5213" t="s">
        <v>12045</v>
      </c>
      <c r="B5213" t="s">
        <v>19349</v>
      </c>
      <c r="C5213" t="s">
        <v>54</v>
      </c>
      <c r="D5213" t="s">
        <v>7706</v>
      </c>
      <c r="E5213" t="s">
        <v>54</v>
      </c>
      <c r="F5213" t="s">
        <v>19382</v>
      </c>
    </row>
    <row r="5214" spans="1:6" x14ac:dyDescent="0.25">
      <c r="A5214" t="s">
        <v>12045</v>
      </c>
      <c r="B5214" t="s">
        <v>19349</v>
      </c>
      <c r="C5214" t="s">
        <v>54</v>
      </c>
      <c r="D5214" t="s">
        <v>7707</v>
      </c>
      <c r="E5214" t="s">
        <v>54</v>
      </c>
      <c r="F5214" t="s">
        <v>19383</v>
      </c>
    </row>
    <row r="5215" spans="1:6" x14ac:dyDescent="0.25">
      <c r="A5215" t="s">
        <v>12045</v>
      </c>
      <c r="B5215" t="s">
        <v>19349</v>
      </c>
      <c r="C5215" t="s">
        <v>54</v>
      </c>
      <c r="D5215" t="s">
        <v>7708</v>
      </c>
      <c r="E5215" t="s">
        <v>54</v>
      </c>
      <c r="F5215" t="s">
        <v>19384</v>
      </c>
    </row>
    <row r="5216" spans="1:6" x14ac:dyDescent="0.25">
      <c r="A5216" t="s">
        <v>12045</v>
      </c>
      <c r="B5216" t="s">
        <v>19349</v>
      </c>
      <c r="C5216" t="s">
        <v>54</v>
      </c>
      <c r="D5216" t="s">
        <v>7714</v>
      </c>
      <c r="E5216" t="s">
        <v>54</v>
      </c>
      <c r="F5216" t="s">
        <v>19385</v>
      </c>
    </row>
    <row r="5217" spans="1:6" x14ac:dyDescent="0.25">
      <c r="A5217" t="s">
        <v>12045</v>
      </c>
      <c r="B5217" t="s">
        <v>19349</v>
      </c>
      <c r="C5217" t="s">
        <v>54</v>
      </c>
      <c r="D5217" t="s">
        <v>7715</v>
      </c>
      <c r="E5217" t="s">
        <v>54</v>
      </c>
      <c r="F5217" t="s">
        <v>19386</v>
      </c>
    </row>
    <row r="5218" spans="1:6" x14ac:dyDescent="0.25">
      <c r="A5218" t="s">
        <v>12045</v>
      </c>
      <c r="B5218" t="s">
        <v>19403</v>
      </c>
      <c r="C5218" t="s">
        <v>54</v>
      </c>
      <c r="D5218" t="s">
        <v>2078</v>
      </c>
      <c r="E5218" t="s">
        <v>54</v>
      </c>
      <c r="F5218" t="s">
        <v>19449</v>
      </c>
    </row>
    <row r="5219" spans="1:6" x14ac:dyDescent="0.25">
      <c r="A5219" t="s">
        <v>12045</v>
      </c>
      <c r="B5219" t="s">
        <v>19403</v>
      </c>
      <c r="C5219" t="s">
        <v>54</v>
      </c>
      <c r="D5219" t="s">
        <v>2079</v>
      </c>
      <c r="E5219" t="s">
        <v>54</v>
      </c>
      <c r="F5219" t="s">
        <v>19450</v>
      </c>
    </row>
    <row r="5220" spans="1:6" x14ac:dyDescent="0.25">
      <c r="A5220" t="s">
        <v>12045</v>
      </c>
      <c r="B5220" t="s">
        <v>19403</v>
      </c>
      <c r="C5220" t="s">
        <v>54</v>
      </c>
      <c r="D5220" t="s">
        <v>2080</v>
      </c>
      <c r="E5220" t="s">
        <v>54</v>
      </c>
      <c r="F5220" t="s">
        <v>19451</v>
      </c>
    </row>
    <row r="5221" spans="1:6" x14ac:dyDescent="0.25">
      <c r="A5221" t="s">
        <v>12045</v>
      </c>
      <c r="B5221" t="s">
        <v>19403</v>
      </c>
      <c r="C5221" t="s">
        <v>54</v>
      </c>
      <c r="D5221" t="s">
        <v>2081</v>
      </c>
      <c r="E5221" t="s">
        <v>54</v>
      </c>
      <c r="F5221" t="s">
        <v>19452</v>
      </c>
    </row>
    <row r="5222" spans="1:6" x14ac:dyDescent="0.25">
      <c r="A5222" t="s">
        <v>12045</v>
      </c>
      <c r="B5222" t="s">
        <v>19403</v>
      </c>
      <c r="C5222" t="s">
        <v>54</v>
      </c>
      <c r="D5222" t="s">
        <v>2082</v>
      </c>
      <c r="E5222" t="s">
        <v>54</v>
      </c>
      <c r="F5222" t="s">
        <v>19453</v>
      </c>
    </row>
    <row r="5223" spans="1:6" x14ac:dyDescent="0.25">
      <c r="A5223" t="s">
        <v>12045</v>
      </c>
      <c r="B5223" t="s">
        <v>19454</v>
      </c>
      <c r="C5223" t="s">
        <v>54</v>
      </c>
      <c r="D5223" t="s">
        <v>12188</v>
      </c>
      <c r="E5223" t="s">
        <v>54</v>
      </c>
      <c r="F5223" t="s">
        <v>19518</v>
      </c>
    </row>
    <row r="5224" spans="1:6" x14ac:dyDescent="0.25">
      <c r="A5224" t="s">
        <v>12045</v>
      </c>
      <c r="B5224" t="s">
        <v>19454</v>
      </c>
      <c r="C5224" t="s">
        <v>54</v>
      </c>
      <c r="D5224" t="s">
        <v>12189</v>
      </c>
      <c r="E5224" t="s">
        <v>54</v>
      </c>
      <c r="F5224" t="s">
        <v>19519</v>
      </c>
    </row>
    <row r="5225" spans="1:6" x14ac:dyDescent="0.25">
      <c r="A5225" t="s">
        <v>12045</v>
      </c>
      <c r="B5225" t="s">
        <v>19454</v>
      </c>
      <c r="C5225" t="s">
        <v>54</v>
      </c>
      <c r="D5225" t="s">
        <v>2173</v>
      </c>
      <c r="E5225" t="s">
        <v>54</v>
      </c>
      <c r="F5225" t="s">
        <v>19520</v>
      </c>
    </row>
    <row r="5226" spans="1:6" x14ac:dyDescent="0.25">
      <c r="A5226" t="s">
        <v>12045</v>
      </c>
      <c r="B5226" t="s">
        <v>19454</v>
      </c>
      <c r="C5226" t="s">
        <v>54</v>
      </c>
      <c r="D5226" t="s">
        <v>2177</v>
      </c>
      <c r="E5226" t="s">
        <v>54</v>
      </c>
      <c r="F5226" t="s">
        <v>19521</v>
      </c>
    </row>
    <row r="5227" spans="1:6" x14ac:dyDescent="0.25">
      <c r="A5227" t="s">
        <v>12045</v>
      </c>
      <c r="B5227" t="s">
        <v>19454</v>
      </c>
      <c r="C5227" t="s">
        <v>54</v>
      </c>
      <c r="D5227" t="s">
        <v>2179</v>
      </c>
      <c r="E5227" t="s">
        <v>54</v>
      </c>
      <c r="F5227" t="s">
        <v>19522</v>
      </c>
    </row>
    <row r="5228" spans="1:6" x14ac:dyDescent="0.25">
      <c r="A5228" t="s">
        <v>12045</v>
      </c>
      <c r="B5228" t="s">
        <v>19272</v>
      </c>
      <c r="C5228" t="s">
        <v>54</v>
      </c>
      <c r="D5228" t="s">
        <v>1724</v>
      </c>
      <c r="E5228" t="s">
        <v>54</v>
      </c>
      <c r="F5228" t="s">
        <v>19273</v>
      </c>
    </row>
    <row r="5229" spans="1:6" x14ac:dyDescent="0.25">
      <c r="A5229" t="s">
        <v>12045</v>
      </c>
      <c r="B5229" t="s">
        <v>19272</v>
      </c>
      <c r="C5229" t="s">
        <v>54</v>
      </c>
      <c r="D5229" t="s">
        <v>1725</v>
      </c>
      <c r="E5229" t="s">
        <v>54</v>
      </c>
      <c r="F5229" t="s">
        <v>19274</v>
      </c>
    </row>
    <row r="5230" spans="1:6" x14ac:dyDescent="0.25">
      <c r="A5230" t="s">
        <v>12045</v>
      </c>
      <c r="B5230" t="s">
        <v>19272</v>
      </c>
      <c r="C5230" t="s">
        <v>54</v>
      </c>
      <c r="D5230" t="s">
        <v>1726</v>
      </c>
      <c r="E5230" t="s">
        <v>54</v>
      </c>
      <c r="F5230" t="s">
        <v>19275</v>
      </c>
    </row>
    <row r="5231" spans="1:6" x14ac:dyDescent="0.25">
      <c r="A5231" t="s">
        <v>12045</v>
      </c>
      <c r="B5231" t="s">
        <v>19454</v>
      </c>
      <c r="C5231" t="s">
        <v>54</v>
      </c>
      <c r="D5231" t="s">
        <v>1730</v>
      </c>
      <c r="E5231" t="s">
        <v>54</v>
      </c>
      <c r="F5231" t="s">
        <v>19455</v>
      </c>
    </row>
    <row r="5232" spans="1:6" x14ac:dyDescent="0.25">
      <c r="A5232" t="s">
        <v>12045</v>
      </c>
      <c r="B5232" t="s">
        <v>19454</v>
      </c>
      <c r="C5232" t="s">
        <v>54</v>
      </c>
      <c r="D5232" t="s">
        <v>1731</v>
      </c>
      <c r="E5232" t="s">
        <v>54</v>
      </c>
      <c r="F5232" t="s">
        <v>19456</v>
      </c>
    </row>
    <row r="5233" spans="1:6" x14ac:dyDescent="0.25">
      <c r="A5233" t="s">
        <v>12045</v>
      </c>
      <c r="B5233" t="s">
        <v>19454</v>
      </c>
      <c r="C5233" t="s">
        <v>54</v>
      </c>
      <c r="D5233" t="s">
        <v>1732</v>
      </c>
      <c r="E5233" t="s">
        <v>54</v>
      </c>
      <c r="F5233" t="s">
        <v>19457</v>
      </c>
    </row>
    <row r="5234" spans="1:6" x14ac:dyDescent="0.25">
      <c r="A5234" t="s">
        <v>12045</v>
      </c>
      <c r="B5234" t="s">
        <v>19454</v>
      </c>
      <c r="C5234" t="s">
        <v>54</v>
      </c>
      <c r="D5234" t="s">
        <v>1733</v>
      </c>
      <c r="E5234" t="s">
        <v>54</v>
      </c>
      <c r="F5234" t="s">
        <v>19458</v>
      </c>
    </row>
    <row r="5235" spans="1:6" x14ac:dyDescent="0.25">
      <c r="A5235" t="s">
        <v>12045</v>
      </c>
      <c r="B5235" t="s">
        <v>19454</v>
      </c>
      <c r="C5235" t="s">
        <v>54</v>
      </c>
      <c r="D5235" t="s">
        <v>1734</v>
      </c>
      <c r="E5235" t="s">
        <v>54</v>
      </c>
      <c r="F5235" t="s">
        <v>19459</v>
      </c>
    </row>
    <row r="5236" spans="1:6" x14ac:dyDescent="0.25">
      <c r="A5236" t="s">
        <v>12045</v>
      </c>
      <c r="B5236" t="s">
        <v>19454</v>
      </c>
      <c r="C5236" t="s">
        <v>54</v>
      </c>
      <c r="D5236" t="s">
        <v>1735</v>
      </c>
      <c r="E5236" t="s">
        <v>54</v>
      </c>
      <c r="F5236" t="s">
        <v>19460</v>
      </c>
    </row>
    <row r="5237" spans="1:6" x14ac:dyDescent="0.25">
      <c r="A5237" t="s">
        <v>12045</v>
      </c>
      <c r="B5237" t="s">
        <v>19454</v>
      </c>
      <c r="C5237" t="s">
        <v>54</v>
      </c>
      <c r="D5237" t="s">
        <v>1736</v>
      </c>
      <c r="E5237" t="s">
        <v>54</v>
      </c>
      <c r="F5237" t="s">
        <v>19461</v>
      </c>
    </row>
    <row r="5238" spans="1:6" x14ac:dyDescent="0.25">
      <c r="A5238" t="s">
        <v>12045</v>
      </c>
      <c r="B5238" t="s">
        <v>19454</v>
      </c>
      <c r="C5238" t="s">
        <v>54</v>
      </c>
      <c r="D5238" t="s">
        <v>1737</v>
      </c>
      <c r="E5238" t="s">
        <v>54</v>
      </c>
      <c r="F5238" t="s">
        <v>19462</v>
      </c>
    </row>
    <row r="5239" spans="1:6" x14ac:dyDescent="0.25">
      <c r="A5239" t="s">
        <v>12045</v>
      </c>
      <c r="B5239" t="s">
        <v>19454</v>
      </c>
      <c r="C5239" t="s">
        <v>54</v>
      </c>
      <c r="D5239" t="s">
        <v>1738</v>
      </c>
      <c r="E5239" t="s">
        <v>54</v>
      </c>
      <c r="F5239" t="s">
        <v>19463</v>
      </c>
    </row>
    <row r="5240" spans="1:6" x14ac:dyDescent="0.25">
      <c r="A5240" t="s">
        <v>12045</v>
      </c>
      <c r="B5240" t="s">
        <v>19454</v>
      </c>
      <c r="C5240" t="s">
        <v>54</v>
      </c>
      <c r="D5240" t="s">
        <v>1739</v>
      </c>
      <c r="E5240" t="s">
        <v>54</v>
      </c>
      <c r="F5240" t="s">
        <v>19464</v>
      </c>
    </row>
    <row r="5241" spans="1:6" x14ac:dyDescent="0.25">
      <c r="A5241" t="s">
        <v>12045</v>
      </c>
      <c r="B5241" t="s">
        <v>19454</v>
      </c>
      <c r="C5241" t="s">
        <v>54</v>
      </c>
      <c r="D5241" t="s">
        <v>1740</v>
      </c>
      <c r="E5241" t="s">
        <v>54</v>
      </c>
      <c r="F5241" t="s">
        <v>19465</v>
      </c>
    </row>
    <row r="5242" spans="1:6" x14ac:dyDescent="0.25">
      <c r="A5242" t="s">
        <v>12045</v>
      </c>
      <c r="B5242" t="s">
        <v>19454</v>
      </c>
      <c r="C5242" t="s">
        <v>54</v>
      </c>
      <c r="D5242" t="s">
        <v>1741</v>
      </c>
      <c r="E5242" t="s">
        <v>54</v>
      </c>
      <c r="F5242" t="s">
        <v>19466</v>
      </c>
    </row>
    <row r="5243" spans="1:6" x14ac:dyDescent="0.25">
      <c r="A5243" t="s">
        <v>12045</v>
      </c>
      <c r="B5243" t="s">
        <v>19454</v>
      </c>
      <c r="C5243" t="s">
        <v>54</v>
      </c>
      <c r="D5243" t="s">
        <v>1742</v>
      </c>
      <c r="E5243" t="s">
        <v>54</v>
      </c>
      <c r="F5243" t="s">
        <v>19467</v>
      </c>
    </row>
    <row r="5244" spans="1:6" x14ac:dyDescent="0.25">
      <c r="A5244" t="s">
        <v>12045</v>
      </c>
      <c r="B5244" t="s">
        <v>19454</v>
      </c>
      <c r="C5244" t="s">
        <v>54</v>
      </c>
      <c r="D5244" t="s">
        <v>1743</v>
      </c>
      <c r="E5244" t="s">
        <v>54</v>
      </c>
      <c r="F5244" t="s">
        <v>19468</v>
      </c>
    </row>
    <row r="5245" spans="1:6" x14ac:dyDescent="0.25">
      <c r="A5245" t="s">
        <v>12045</v>
      </c>
      <c r="B5245" t="s">
        <v>19454</v>
      </c>
      <c r="C5245" t="s">
        <v>54</v>
      </c>
      <c r="D5245" t="s">
        <v>1744</v>
      </c>
      <c r="E5245" t="s">
        <v>54</v>
      </c>
      <c r="F5245" t="s">
        <v>19469</v>
      </c>
    </row>
    <row r="5246" spans="1:6" x14ac:dyDescent="0.25">
      <c r="A5246" t="s">
        <v>12045</v>
      </c>
      <c r="B5246" t="s">
        <v>19454</v>
      </c>
      <c r="C5246" t="s">
        <v>54</v>
      </c>
      <c r="D5246" t="s">
        <v>1745</v>
      </c>
      <c r="E5246" t="s">
        <v>54</v>
      </c>
      <c r="F5246" t="s">
        <v>19470</v>
      </c>
    </row>
    <row r="5247" spans="1:6" x14ac:dyDescent="0.25">
      <c r="A5247" t="s">
        <v>12045</v>
      </c>
      <c r="B5247" t="s">
        <v>19454</v>
      </c>
      <c r="C5247" t="s">
        <v>54</v>
      </c>
      <c r="D5247" t="s">
        <v>1746</v>
      </c>
      <c r="E5247" t="s">
        <v>54</v>
      </c>
      <c r="F5247" t="s">
        <v>19471</v>
      </c>
    </row>
    <row r="5248" spans="1:6" x14ac:dyDescent="0.25">
      <c r="A5248" t="s">
        <v>12045</v>
      </c>
      <c r="B5248" t="s">
        <v>19454</v>
      </c>
      <c r="C5248" t="s">
        <v>54</v>
      </c>
      <c r="D5248" t="s">
        <v>1747</v>
      </c>
      <c r="E5248" t="s">
        <v>54</v>
      </c>
      <c r="F5248" t="s">
        <v>19472</v>
      </c>
    </row>
    <row r="5249" spans="1:6" x14ac:dyDescent="0.25">
      <c r="A5249" t="s">
        <v>12045</v>
      </c>
      <c r="B5249" t="s">
        <v>19454</v>
      </c>
      <c r="C5249" t="s">
        <v>54</v>
      </c>
      <c r="D5249" t="s">
        <v>1748</v>
      </c>
      <c r="E5249" t="s">
        <v>54</v>
      </c>
      <c r="F5249" t="s">
        <v>19473</v>
      </c>
    </row>
    <row r="5250" spans="1:6" x14ac:dyDescent="0.25">
      <c r="A5250" t="s">
        <v>12045</v>
      </c>
      <c r="B5250" t="s">
        <v>19454</v>
      </c>
      <c r="C5250" t="s">
        <v>54</v>
      </c>
      <c r="D5250" t="s">
        <v>1749</v>
      </c>
      <c r="E5250" t="s">
        <v>54</v>
      </c>
      <c r="F5250" t="s">
        <v>19474</v>
      </c>
    </row>
    <row r="5251" spans="1:6" x14ac:dyDescent="0.25">
      <c r="A5251" t="s">
        <v>12045</v>
      </c>
      <c r="B5251" t="s">
        <v>19454</v>
      </c>
      <c r="C5251" t="s">
        <v>54</v>
      </c>
      <c r="D5251" t="s">
        <v>1750</v>
      </c>
      <c r="E5251" t="s">
        <v>54</v>
      </c>
      <c r="F5251" t="s">
        <v>19475</v>
      </c>
    </row>
    <row r="5252" spans="1:6" x14ac:dyDescent="0.25">
      <c r="A5252" t="s">
        <v>12045</v>
      </c>
      <c r="B5252" t="s">
        <v>19454</v>
      </c>
      <c r="C5252" t="s">
        <v>54</v>
      </c>
      <c r="D5252" t="s">
        <v>1751</v>
      </c>
      <c r="E5252" t="s">
        <v>54</v>
      </c>
      <c r="F5252" t="s">
        <v>19476</v>
      </c>
    </row>
    <row r="5253" spans="1:6" x14ac:dyDescent="0.25">
      <c r="A5253" t="s">
        <v>12045</v>
      </c>
      <c r="B5253" t="s">
        <v>19454</v>
      </c>
      <c r="C5253" t="s">
        <v>54</v>
      </c>
      <c r="D5253" t="s">
        <v>1752</v>
      </c>
      <c r="E5253" t="s">
        <v>54</v>
      </c>
      <c r="F5253" t="s">
        <v>19477</v>
      </c>
    </row>
    <row r="5254" spans="1:6" x14ac:dyDescent="0.25">
      <c r="A5254" t="s">
        <v>12045</v>
      </c>
      <c r="B5254" t="s">
        <v>19454</v>
      </c>
      <c r="C5254" t="s">
        <v>54</v>
      </c>
      <c r="D5254" t="s">
        <v>1753</v>
      </c>
      <c r="E5254" t="s">
        <v>54</v>
      </c>
      <c r="F5254" t="s">
        <v>19478</v>
      </c>
    </row>
    <row r="5255" spans="1:6" x14ac:dyDescent="0.25">
      <c r="A5255" t="s">
        <v>12045</v>
      </c>
      <c r="B5255" t="s">
        <v>19454</v>
      </c>
      <c r="C5255" t="s">
        <v>54</v>
      </c>
      <c r="D5255" t="s">
        <v>1754</v>
      </c>
      <c r="E5255" t="s">
        <v>54</v>
      </c>
      <c r="F5255" t="s">
        <v>19479</v>
      </c>
    </row>
    <row r="5256" spans="1:6" x14ac:dyDescent="0.25">
      <c r="A5256" t="s">
        <v>12045</v>
      </c>
      <c r="B5256" t="s">
        <v>19454</v>
      </c>
      <c r="C5256" t="s">
        <v>54</v>
      </c>
      <c r="D5256" t="s">
        <v>1755</v>
      </c>
      <c r="E5256" t="s">
        <v>54</v>
      </c>
      <c r="F5256" t="s">
        <v>19480</v>
      </c>
    </row>
    <row r="5257" spans="1:6" x14ac:dyDescent="0.25">
      <c r="A5257" t="s">
        <v>12045</v>
      </c>
      <c r="B5257" t="s">
        <v>19454</v>
      </c>
      <c r="C5257" t="s">
        <v>54</v>
      </c>
      <c r="D5257" t="s">
        <v>1756</v>
      </c>
      <c r="E5257" t="s">
        <v>54</v>
      </c>
      <c r="F5257" t="s">
        <v>19481</v>
      </c>
    </row>
    <row r="5258" spans="1:6" x14ac:dyDescent="0.25">
      <c r="A5258" t="s">
        <v>12045</v>
      </c>
      <c r="B5258" t="s">
        <v>19454</v>
      </c>
      <c r="C5258" t="s">
        <v>54</v>
      </c>
      <c r="D5258" t="s">
        <v>1757</v>
      </c>
      <c r="E5258" t="s">
        <v>54</v>
      </c>
      <c r="F5258" t="s">
        <v>19482</v>
      </c>
    </row>
    <row r="5259" spans="1:6" x14ac:dyDescent="0.25">
      <c r="A5259" t="s">
        <v>12045</v>
      </c>
      <c r="B5259" t="s">
        <v>19403</v>
      </c>
      <c r="C5259" t="s">
        <v>54</v>
      </c>
      <c r="D5259" t="s">
        <v>1758</v>
      </c>
      <c r="E5259" t="s">
        <v>54</v>
      </c>
      <c r="F5259" t="s">
        <v>19404</v>
      </c>
    </row>
    <row r="5260" spans="1:6" x14ac:dyDescent="0.25">
      <c r="A5260" t="s">
        <v>12045</v>
      </c>
      <c r="B5260" t="s">
        <v>19403</v>
      </c>
      <c r="C5260" t="s">
        <v>54</v>
      </c>
      <c r="D5260" t="s">
        <v>1759</v>
      </c>
      <c r="E5260" t="s">
        <v>54</v>
      </c>
      <c r="F5260" t="s">
        <v>19405</v>
      </c>
    </row>
    <row r="5261" spans="1:6" x14ac:dyDescent="0.25">
      <c r="A5261" t="s">
        <v>12045</v>
      </c>
      <c r="B5261" t="s">
        <v>19454</v>
      </c>
      <c r="C5261" t="s">
        <v>54</v>
      </c>
      <c r="D5261" t="s">
        <v>1760</v>
      </c>
      <c r="E5261" t="s">
        <v>54</v>
      </c>
      <c r="F5261" t="s">
        <v>19483</v>
      </c>
    </row>
    <row r="5262" spans="1:6" x14ac:dyDescent="0.25">
      <c r="A5262" t="s">
        <v>12045</v>
      </c>
      <c r="B5262" t="s">
        <v>19454</v>
      </c>
      <c r="C5262" t="s">
        <v>54</v>
      </c>
      <c r="D5262" t="s">
        <v>1761</v>
      </c>
      <c r="E5262" t="s">
        <v>54</v>
      </c>
      <c r="F5262" t="s">
        <v>19484</v>
      </c>
    </row>
    <row r="5263" spans="1:6" x14ac:dyDescent="0.25">
      <c r="A5263" t="s">
        <v>12045</v>
      </c>
      <c r="B5263" t="s">
        <v>19454</v>
      </c>
      <c r="C5263" t="s">
        <v>54</v>
      </c>
      <c r="D5263" t="s">
        <v>1762</v>
      </c>
      <c r="E5263" t="s">
        <v>54</v>
      </c>
      <c r="F5263" t="s">
        <v>19485</v>
      </c>
    </row>
    <row r="5264" spans="1:6" x14ac:dyDescent="0.25">
      <c r="A5264" t="s">
        <v>12045</v>
      </c>
      <c r="B5264" t="s">
        <v>19454</v>
      </c>
      <c r="C5264" t="s">
        <v>54</v>
      </c>
      <c r="D5264" t="s">
        <v>1763</v>
      </c>
      <c r="E5264" t="s">
        <v>54</v>
      </c>
      <c r="F5264" t="s">
        <v>19486</v>
      </c>
    </row>
    <row r="5265" spans="1:6" x14ac:dyDescent="0.25">
      <c r="A5265" t="s">
        <v>12045</v>
      </c>
      <c r="B5265" t="s">
        <v>19454</v>
      </c>
      <c r="C5265" t="s">
        <v>54</v>
      </c>
      <c r="D5265" t="s">
        <v>1764</v>
      </c>
      <c r="E5265" t="s">
        <v>54</v>
      </c>
      <c r="F5265" t="s">
        <v>19487</v>
      </c>
    </row>
    <row r="5266" spans="1:6" x14ac:dyDescent="0.25">
      <c r="A5266" t="s">
        <v>12045</v>
      </c>
      <c r="B5266" t="s">
        <v>19403</v>
      </c>
      <c r="C5266" t="s">
        <v>54</v>
      </c>
      <c r="D5266" t="s">
        <v>1765</v>
      </c>
      <c r="E5266" t="s">
        <v>54</v>
      </c>
      <c r="F5266" t="s">
        <v>19406</v>
      </c>
    </row>
    <row r="5267" spans="1:6" x14ac:dyDescent="0.25">
      <c r="A5267" t="s">
        <v>12045</v>
      </c>
      <c r="B5267" t="s">
        <v>19403</v>
      </c>
      <c r="C5267" t="s">
        <v>54</v>
      </c>
      <c r="D5267" t="s">
        <v>1766</v>
      </c>
      <c r="E5267" t="s">
        <v>54</v>
      </c>
      <c r="F5267" t="s">
        <v>19407</v>
      </c>
    </row>
    <row r="5268" spans="1:6" x14ac:dyDescent="0.25">
      <c r="A5268" t="s">
        <v>12045</v>
      </c>
      <c r="B5268" t="s">
        <v>19454</v>
      </c>
      <c r="C5268" t="s">
        <v>54</v>
      </c>
      <c r="D5268" t="s">
        <v>1767</v>
      </c>
      <c r="E5268" t="s">
        <v>54</v>
      </c>
      <c r="F5268" t="s">
        <v>19488</v>
      </c>
    </row>
    <row r="5269" spans="1:6" x14ac:dyDescent="0.25">
      <c r="A5269" t="s">
        <v>12045</v>
      </c>
      <c r="B5269" t="s">
        <v>19454</v>
      </c>
      <c r="C5269" t="s">
        <v>54</v>
      </c>
      <c r="D5269" t="s">
        <v>1776</v>
      </c>
      <c r="E5269" t="s">
        <v>54</v>
      </c>
      <c r="F5269" t="s">
        <v>19489</v>
      </c>
    </row>
    <row r="5270" spans="1:6" x14ac:dyDescent="0.25">
      <c r="A5270" t="s">
        <v>12045</v>
      </c>
      <c r="B5270" t="s">
        <v>19454</v>
      </c>
      <c r="C5270" t="s">
        <v>54</v>
      </c>
      <c r="D5270" t="s">
        <v>1777</v>
      </c>
      <c r="E5270" t="s">
        <v>54</v>
      </c>
      <c r="F5270" t="s">
        <v>19490</v>
      </c>
    </row>
    <row r="5271" spans="1:6" x14ac:dyDescent="0.25">
      <c r="A5271" t="s">
        <v>12045</v>
      </c>
      <c r="B5271" t="s">
        <v>19454</v>
      </c>
      <c r="C5271" t="s">
        <v>54</v>
      </c>
      <c r="D5271" t="s">
        <v>1778</v>
      </c>
      <c r="E5271" t="s">
        <v>54</v>
      </c>
      <c r="F5271" t="s">
        <v>19491</v>
      </c>
    </row>
    <row r="5272" spans="1:6" x14ac:dyDescent="0.25">
      <c r="A5272" t="s">
        <v>12045</v>
      </c>
      <c r="B5272" t="s">
        <v>19403</v>
      </c>
      <c r="C5272" t="s">
        <v>54</v>
      </c>
      <c r="D5272" t="s">
        <v>1779</v>
      </c>
      <c r="E5272" t="s">
        <v>54</v>
      </c>
      <c r="F5272" t="s">
        <v>19408</v>
      </c>
    </row>
    <row r="5273" spans="1:6" x14ac:dyDescent="0.25">
      <c r="A5273" t="s">
        <v>12045</v>
      </c>
      <c r="B5273" t="s">
        <v>19403</v>
      </c>
      <c r="C5273" t="s">
        <v>54</v>
      </c>
      <c r="D5273" t="s">
        <v>1780</v>
      </c>
      <c r="E5273" t="s">
        <v>54</v>
      </c>
      <c r="F5273" t="s">
        <v>19409</v>
      </c>
    </row>
    <row r="5274" spans="1:6" x14ac:dyDescent="0.25">
      <c r="A5274" t="s">
        <v>12045</v>
      </c>
      <c r="B5274" t="s">
        <v>19403</v>
      </c>
      <c r="C5274" t="s">
        <v>54</v>
      </c>
      <c r="D5274" t="s">
        <v>1781</v>
      </c>
      <c r="E5274" t="s">
        <v>54</v>
      </c>
      <c r="F5274" t="s">
        <v>19410</v>
      </c>
    </row>
    <row r="5275" spans="1:6" x14ac:dyDescent="0.25">
      <c r="A5275" t="s">
        <v>12045</v>
      </c>
      <c r="B5275" t="s">
        <v>19403</v>
      </c>
      <c r="C5275" t="s">
        <v>54</v>
      </c>
      <c r="D5275" t="s">
        <v>1782</v>
      </c>
      <c r="E5275" t="s">
        <v>54</v>
      </c>
      <c r="F5275" t="s">
        <v>19411</v>
      </c>
    </row>
    <row r="5276" spans="1:6" x14ac:dyDescent="0.25">
      <c r="A5276" t="s">
        <v>12045</v>
      </c>
      <c r="B5276" t="s">
        <v>19403</v>
      </c>
      <c r="C5276" t="s">
        <v>54</v>
      </c>
      <c r="D5276" t="s">
        <v>1783</v>
      </c>
      <c r="E5276" t="s">
        <v>54</v>
      </c>
      <c r="F5276" t="s">
        <v>19412</v>
      </c>
    </row>
    <row r="5277" spans="1:6" x14ac:dyDescent="0.25">
      <c r="A5277" t="s">
        <v>12045</v>
      </c>
      <c r="B5277" t="s">
        <v>19349</v>
      </c>
      <c r="C5277" t="s">
        <v>54</v>
      </c>
      <c r="D5277" t="s">
        <v>1784</v>
      </c>
      <c r="E5277" t="s">
        <v>54</v>
      </c>
      <c r="F5277" t="s">
        <v>19350</v>
      </c>
    </row>
    <row r="5278" spans="1:6" x14ac:dyDescent="0.25">
      <c r="A5278" t="s">
        <v>12045</v>
      </c>
      <c r="B5278" t="s">
        <v>19454</v>
      </c>
      <c r="C5278" t="s">
        <v>54</v>
      </c>
      <c r="D5278" t="s">
        <v>1788</v>
      </c>
      <c r="E5278" t="s">
        <v>54</v>
      </c>
      <c r="F5278" t="s">
        <v>19492</v>
      </c>
    </row>
    <row r="5279" spans="1:6" x14ac:dyDescent="0.25">
      <c r="A5279" t="s">
        <v>12045</v>
      </c>
      <c r="B5279" t="s">
        <v>19349</v>
      </c>
      <c r="C5279" t="s">
        <v>54</v>
      </c>
      <c r="D5279" t="s">
        <v>1790</v>
      </c>
      <c r="E5279" t="s">
        <v>54</v>
      </c>
      <c r="F5279" t="s">
        <v>19351</v>
      </c>
    </row>
    <row r="5280" spans="1:6" x14ac:dyDescent="0.25">
      <c r="A5280" t="s">
        <v>12045</v>
      </c>
      <c r="B5280" t="s">
        <v>19349</v>
      </c>
      <c r="C5280" t="s">
        <v>54</v>
      </c>
      <c r="D5280" t="s">
        <v>1791</v>
      </c>
      <c r="E5280" t="s">
        <v>54</v>
      </c>
      <c r="F5280" t="s">
        <v>19352</v>
      </c>
    </row>
    <row r="5281" spans="1:6" x14ac:dyDescent="0.25">
      <c r="A5281" t="s">
        <v>12045</v>
      </c>
      <c r="B5281" t="s">
        <v>19349</v>
      </c>
      <c r="C5281" t="s">
        <v>54</v>
      </c>
      <c r="D5281" t="s">
        <v>1792</v>
      </c>
      <c r="E5281" t="s">
        <v>54</v>
      </c>
      <c r="F5281" t="s">
        <v>19353</v>
      </c>
    </row>
    <row r="5282" spans="1:6" x14ac:dyDescent="0.25">
      <c r="A5282" t="s">
        <v>12045</v>
      </c>
      <c r="B5282" t="s">
        <v>19349</v>
      </c>
      <c r="C5282" t="s">
        <v>54</v>
      </c>
      <c r="D5282" t="s">
        <v>1793</v>
      </c>
      <c r="E5282" t="s">
        <v>54</v>
      </c>
      <c r="F5282" t="s">
        <v>19354</v>
      </c>
    </row>
    <row r="5283" spans="1:6" x14ac:dyDescent="0.25">
      <c r="A5283" t="s">
        <v>12045</v>
      </c>
      <c r="B5283" t="s">
        <v>19349</v>
      </c>
      <c r="C5283" t="s">
        <v>54</v>
      </c>
      <c r="D5283" t="s">
        <v>1794</v>
      </c>
      <c r="E5283" t="s">
        <v>54</v>
      </c>
      <c r="F5283" t="s">
        <v>19355</v>
      </c>
    </row>
    <row r="5284" spans="1:6" x14ac:dyDescent="0.25">
      <c r="A5284" t="s">
        <v>12045</v>
      </c>
      <c r="B5284" t="s">
        <v>19349</v>
      </c>
      <c r="C5284" t="s">
        <v>54</v>
      </c>
      <c r="D5284" t="s">
        <v>1795</v>
      </c>
      <c r="E5284" t="s">
        <v>54</v>
      </c>
      <c r="F5284" t="s">
        <v>19356</v>
      </c>
    </row>
    <row r="5285" spans="1:6" x14ac:dyDescent="0.25">
      <c r="A5285" t="s">
        <v>12045</v>
      </c>
      <c r="B5285" t="s">
        <v>19349</v>
      </c>
      <c r="C5285" t="s">
        <v>54</v>
      </c>
      <c r="D5285" t="s">
        <v>1796</v>
      </c>
      <c r="E5285" t="s">
        <v>54</v>
      </c>
      <c r="F5285" t="s">
        <v>19357</v>
      </c>
    </row>
    <row r="5286" spans="1:6" x14ac:dyDescent="0.25">
      <c r="A5286" t="s">
        <v>12045</v>
      </c>
      <c r="B5286" t="s">
        <v>19349</v>
      </c>
      <c r="C5286" t="s">
        <v>54</v>
      </c>
      <c r="D5286" t="s">
        <v>1797</v>
      </c>
      <c r="E5286" t="s">
        <v>54</v>
      </c>
      <c r="F5286" t="s">
        <v>19358</v>
      </c>
    </row>
    <row r="5287" spans="1:6" x14ac:dyDescent="0.25">
      <c r="A5287" t="s">
        <v>12045</v>
      </c>
      <c r="B5287" t="s">
        <v>19349</v>
      </c>
      <c r="C5287" t="s">
        <v>54</v>
      </c>
      <c r="D5287" t="s">
        <v>1798</v>
      </c>
      <c r="E5287" t="s">
        <v>54</v>
      </c>
      <c r="F5287" t="s">
        <v>19359</v>
      </c>
    </row>
    <row r="5288" spans="1:6" x14ac:dyDescent="0.25">
      <c r="A5288" t="s">
        <v>12045</v>
      </c>
      <c r="B5288" t="s">
        <v>19349</v>
      </c>
      <c r="C5288" t="s">
        <v>54</v>
      </c>
      <c r="D5288" t="s">
        <v>1799</v>
      </c>
      <c r="E5288" t="s">
        <v>54</v>
      </c>
      <c r="F5288" t="s">
        <v>19360</v>
      </c>
    </row>
    <row r="5289" spans="1:6" x14ac:dyDescent="0.25">
      <c r="A5289" t="s">
        <v>12045</v>
      </c>
      <c r="B5289" t="s">
        <v>19349</v>
      </c>
      <c r="C5289" t="s">
        <v>54</v>
      </c>
      <c r="D5289" t="s">
        <v>1800</v>
      </c>
      <c r="E5289" t="s">
        <v>54</v>
      </c>
      <c r="F5289" t="s">
        <v>19361</v>
      </c>
    </row>
    <row r="5290" spans="1:6" x14ac:dyDescent="0.25">
      <c r="A5290" t="s">
        <v>12045</v>
      </c>
      <c r="B5290" t="s">
        <v>19349</v>
      </c>
      <c r="C5290" t="s">
        <v>54</v>
      </c>
      <c r="D5290" t="s">
        <v>1801</v>
      </c>
      <c r="E5290" t="s">
        <v>54</v>
      </c>
      <c r="F5290" t="s">
        <v>19362</v>
      </c>
    </row>
    <row r="5291" spans="1:6" x14ac:dyDescent="0.25">
      <c r="A5291" t="s">
        <v>12045</v>
      </c>
      <c r="B5291" t="s">
        <v>19349</v>
      </c>
      <c r="C5291" t="s">
        <v>54</v>
      </c>
      <c r="D5291" t="s">
        <v>1802</v>
      </c>
      <c r="E5291" t="s">
        <v>54</v>
      </c>
      <c r="F5291" t="s">
        <v>19363</v>
      </c>
    </row>
    <row r="5292" spans="1:6" x14ac:dyDescent="0.25">
      <c r="A5292" t="s">
        <v>12045</v>
      </c>
      <c r="B5292" t="s">
        <v>19349</v>
      </c>
      <c r="C5292" t="s">
        <v>54</v>
      </c>
      <c r="D5292" t="s">
        <v>1803</v>
      </c>
      <c r="E5292" t="s">
        <v>54</v>
      </c>
      <c r="F5292" t="s">
        <v>19364</v>
      </c>
    </row>
    <row r="5293" spans="1:6" x14ac:dyDescent="0.25">
      <c r="A5293" t="s">
        <v>12045</v>
      </c>
      <c r="B5293" t="s">
        <v>19349</v>
      </c>
      <c r="C5293" t="s">
        <v>54</v>
      </c>
      <c r="D5293" t="s">
        <v>1804</v>
      </c>
      <c r="E5293" t="s">
        <v>54</v>
      </c>
      <c r="F5293" t="s">
        <v>19365</v>
      </c>
    </row>
    <row r="5294" spans="1:6" x14ac:dyDescent="0.25">
      <c r="A5294" t="s">
        <v>12045</v>
      </c>
      <c r="B5294" t="s">
        <v>19349</v>
      </c>
      <c r="C5294" t="s">
        <v>54</v>
      </c>
      <c r="D5294" t="s">
        <v>1805</v>
      </c>
      <c r="E5294" t="s">
        <v>54</v>
      </c>
      <c r="F5294" t="s">
        <v>19366</v>
      </c>
    </row>
    <row r="5295" spans="1:6" x14ac:dyDescent="0.25">
      <c r="A5295" t="s">
        <v>12045</v>
      </c>
      <c r="B5295" t="s">
        <v>19349</v>
      </c>
      <c r="C5295" t="s">
        <v>54</v>
      </c>
      <c r="D5295" t="s">
        <v>1806</v>
      </c>
      <c r="E5295" t="s">
        <v>54</v>
      </c>
      <c r="F5295" t="s">
        <v>19367</v>
      </c>
    </row>
    <row r="5296" spans="1:6" x14ac:dyDescent="0.25">
      <c r="A5296" t="s">
        <v>12045</v>
      </c>
      <c r="B5296" t="s">
        <v>19349</v>
      </c>
      <c r="C5296" t="s">
        <v>54</v>
      </c>
      <c r="D5296" t="s">
        <v>1807</v>
      </c>
      <c r="E5296" t="s">
        <v>54</v>
      </c>
      <c r="F5296" t="s">
        <v>19368</v>
      </c>
    </row>
    <row r="5297" spans="1:6" x14ac:dyDescent="0.25">
      <c r="A5297" t="s">
        <v>12045</v>
      </c>
      <c r="B5297" t="s">
        <v>19349</v>
      </c>
      <c r="C5297" t="s">
        <v>54</v>
      </c>
      <c r="D5297" t="s">
        <v>1808</v>
      </c>
      <c r="E5297" t="s">
        <v>54</v>
      </c>
      <c r="F5297" t="s">
        <v>19369</v>
      </c>
    </row>
    <row r="5298" spans="1:6" x14ac:dyDescent="0.25">
      <c r="A5298" t="s">
        <v>12045</v>
      </c>
      <c r="B5298" t="s">
        <v>19349</v>
      </c>
      <c r="C5298" t="s">
        <v>54</v>
      </c>
      <c r="D5298" t="s">
        <v>1809</v>
      </c>
      <c r="E5298" t="s">
        <v>54</v>
      </c>
      <c r="F5298" t="s">
        <v>19370</v>
      </c>
    </row>
    <row r="5299" spans="1:6" x14ac:dyDescent="0.25">
      <c r="A5299" t="s">
        <v>12045</v>
      </c>
      <c r="B5299" t="s">
        <v>19454</v>
      </c>
      <c r="C5299" t="s">
        <v>54</v>
      </c>
      <c r="D5299" t="s">
        <v>1810</v>
      </c>
      <c r="E5299" t="s">
        <v>54</v>
      </c>
      <c r="F5299" t="s">
        <v>19493</v>
      </c>
    </row>
    <row r="5300" spans="1:6" x14ac:dyDescent="0.25">
      <c r="A5300" t="s">
        <v>12045</v>
      </c>
      <c r="B5300" t="s">
        <v>19454</v>
      </c>
      <c r="C5300" t="s">
        <v>54</v>
      </c>
      <c r="D5300" t="s">
        <v>1811</v>
      </c>
      <c r="E5300" t="s">
        <v>54</v>
      </c>
      <c r="F5300" t="s">
        <v>19494</v>
      </c>
    </row>
    <row r="5301" spans="1:6" x14ac:dyDescent="0.25">
      <c r="A5301" t="s">
        <v>12045</v>
      </c>
      <c r="B5301" t="s">
        <v>19454</v>
      </c>
      <c r="C5301" t="s">
        <v>54</v>
      </c>
      <c r="D5301" t="s">
        <v>1812</v>
      </c>
      <c r="E5301" t="s">
        <v>54</v>
      </c>
      <c r="F5301" t="s">
        <v>19495</v>
      </c>
    </row>
    <row r="5302" spans="1:6" x14ac:dyDescent="0.25">
      <c r="A5302" t="s">
        <v>12045</v>
      </c>
      <c r="B5302" t="s">
        <v>19454</v>
      </c>
      <c r="C5302" t="s">
        <v>54</v>
      </c>
      <c r="D5302" t="s">
        <v>1813</v>
      </c>
      <c r="E5302" t="s">
        <v>54</v>
      </c>
      <c r="F5302" t="s">
        <v>19496</v>
      </c>
    </row>
    <row r="5303" spans="1:6" x14ac:dyDescent="0.25">
      <c r="A5303" t="s">
        <v>12045</v>
      </c>
      <c r="B5303" t="s">
        <v>19454</v>
      </c>
      <c r="C5303" t="s">
        <v>54</v>
      </c>
      <c r="D5303" t="s">
        <v>1814</v>
      </c>
      <c r="E5303" t="s">
        <v>54</v>
      </c>
      <c r="F5303" t="s">
        <v>19497</v>
      </c>
    </row>
    <row r="5304" spans="1:6" x14ac:dyDescent="0.25">
      <c r="A5304" t="s">
        <v>12045</v>
      </c>
      <c r="B5304" t="s">
        <v>19454</v>
      </c>
      <c r="C5304" t="s">
        <v>54</v>
      </c>
      <c r="D5304" t="s">
        <v>1815</v>
      </c>
      <c r="E5304" t="s">
        <v>54</v>
      </c>
      <c r="F5304" t="s">
        <v>19498</v>
      </c>
    </row>
    <row r="5305" spans="1:6" x14ac:dyDescent="0.25">
      <c r="A5305" t="s">
        <v>12045</v>
      </c>
      <c r="B5305" t="s">
        <v>19454</v>
      </c>
      <c r="C5305" t="s">
        <v>54</v>
      </c>
      <c r="D5305" t="s">
        <v>1816</v>
      </c>
      <c r="E5305" t="s">
        <v>54</v>
      </c>
      <c r="F5305" t="s">
        <v>19499</v>
      </c>
    </row>
    <row r="5306" spans="1:6" x14ac:dyDescent="0.25">
      <c r="A5306" t="s">
        <v>12045</v>
      </c>
      <c r="B5306" t="s">
        <v>19454</v>
      </c>
      <c r="C5306" t="s">
        <v>54</v>
      </c>
      <c r="D5306" t="s">
        <v>1817</v>
      </c>
      <c r="E5306" t="s">
        <v>54</v>
      </c>
      <c r="F5306" t="s">
        <v>19500</v>
      </c>
    </row>
    <row r="5307" spans="1:6" x14ac:dyDescent="0.25">
      <c r="A5307" t="s">
        <v>12045</v>
      </c>
      <c r="B5307" t="s">
        <v>19454</v>
      </c>
      <c r="C5307" t="s">
        <v>54</v>
      </c>
      <c r="D5307" t="s">
        <v>1818</v>
      </c>
      <c r="E5307" t="s">
        <v>54</v>
      </c>
      <c r="F5307" t="s">
        <v>19501</v>
      </c>
    </row>
    <row r="5308" spans="1:6" x14ac:dyDescent="0.25">
      <c r="A5308" t="s">
        <v>12045</v>
      </c>
      <c r="B5308" t="s">
        <v>19454</v>
      </c>
      <c r="C5308" t="s">
        <v>54</v>
      </c>
      <c r="D5308" t="s">
        <v>1819</v>
      </c>
      <c r="E5308" t="s">
        <v>54</v>
      </c>
      <c r="F5308" t="s">
        <v>19502</v>
      </c>
    </row>
    <row r="5309" spans="1:6" x14ac:dyDescent="0.25">
      <c r="A5309" t="s">
        <v>12045</v>
      </c>
      <c r="B5309" t="s">
        <v>19454</v>
      </c>
      <c r="C5309" t="s">
        <v>54</v>
      </c>
      <c r="D5309" t="s">
        <v>1820</v>
      </c>
      <c r="E5309" t="s">
        <v>54</v>
      </c>
      <c r="F5309" t="s">
        <v>19503</v>
      </c>
    </row>
    <row r="5310" spans="1:6" x14ac:dyDescent="0.25">
      <c r="A5310" t="s">
        <v>12045</v>
      </c>
      <c r="B5310" t="s">
        <v>19272</v>
      </c>
      <c r="C5310" t="s">
        <v>54</v>
      </c>
      <c r="D5310" t="s">
        <v>1821</v>
      </c>
      <c r="E5310" t="s">
        <v>54</v>
      </c>
      <c r="F5310" t="s">
        <v>19276</v>
      </c>
    </row>
    <row r="5311" spans="1:6" x14ac:dyDescent="0.25">
      <c r="A5311" t="s">
        <v>12045</v>
      </c>
      <c r="B5311" t="s">
        <v>19272</v>
      </c>
      <c r="C5311" t="s">
        <v>54</v>
      </c>
      <c r="D5311" t="s">
        <v>1822</v>
      </c>
      <c r="E5311" t="s">
        <v>54</v>
      </c>
      <c r="F5311" t="s">
        <v>19277</v>
      </c>
    </row>
    <row r="5312" spans="1:6" x14ac:dyDescent="0.25">
      <c r="A5312" t="s">
        <v>12045</v>
      </c>
      <c r="B5312" t="s">
        <v>19272</v>
      </c>
      <c r="C5312" t="s">
        <v>54</v>
      </c>
      <c r="D5312" t="s">
        <v>1823</v>
      </c>
      <c r="E5312" t="s">
        <v>54</v>
      </c>
      <c r="F5312" t="s">
        <v>19278</v>
      </c>
    </row>
    <row r="5313" spans="1:6" x14ac:dyDescent="0.25">
      <c r="A5313" t="s">
        <v>12045</v>
      </c>
      <c r="B5313" t="s">
        <v>19272</v>
      </c>
      <c r="C5313" t="s">
        <v>54</v>
      </c>
      <c r="D5313" t="s">
        <v>1824</v>
      </c>
      <c r="E5313" t="s">
        <v>54</v>
      </c>
      <c r="F5313" t="s">
        <v>19279</v>
      </c>
    </row>
    <row r="5314" spans="1:6" x14ac:dyDescent="0.25">
      <c r="A5314" t="s">
        <v>12045</v>
      </c>
      <c r="B5314" t="s">
        <v>19272</v>
      </c>
      <c r="C5314" t="s">
        <v>54</v>
      </c>
      <c r="D5314" t="s">
        <v>1825</v>
      </c>
      <c r="E5314" t="s">
        <v>54</v>
      </c>
      <c r="F5314" t="s">
        <v>19280</v>
      </c>
    </row>
    <row r="5315" spans="1:6" x14ac:dyDescent="0.25">
      <c r="A5315" t="s">
        <v>12045</v>
      </c>
      <c r="B5315" t="s">
        <v>19272</v>
      </c>
      <c r="C5315" t="s">
        <v>54</v>
      </c>
      <c r="D5315" t="s">
        <v>1826</v>
      </c>
      <c r="E5315" t="s">
        <v>54</v>
      </c>
      <c r="F5315" t="s">
        <v>19281</v>
      </c>
    </row>
    <row r="5316" spans="1:6" x14ac:dyDescent="0.25">
      <c r="A5316" t="s">
        <v>12045</v>
      </c>
      <c r="B5316" t="s">
        <v>19272</v>
      </c>
      <c r="C5316" t="s">
        <v>54</v>
      </c>
      <c r="D5316" t="s">
        <v>1827</v>
      </c>
      <c r="E5316" t="s">
        <v>54</v>
      </c>
      <c r="F5316" t="s">
        <v>19282</v>
      </c>
    </row>
    <row r="5317" spans="1:6" x14ac:dyDescent="0.25">
      <c r="A5317" t="s">
        <v>12045</v>
      </c>
      <c r="B5317" t="s">
        <v>19403</v>
      </c>
      <c r="C5317" t="s">
        <v>54</v>
      </c>
      <c r="D5317" t="s">
        <v>1839</v>
      </c>
      <c r="E5317" t="s">
        <v>54</v>
      </c>
      <c r="F5317" t="s">
        <v>19413</v>
      </c>
    </row>
    <row r="5318" spans="1:6" x14ac:dyDescent="0.25">
      <c r="A5318" t="s">
        <v>12045</v>
      </c>
      <c r="B5318" t="s">
        <v>19403</v>
      </c>
      <c r="C5318" t="s">
        <v>54</v>
      </c>
      <c r="D5318" t="s">
        <v>1840</v>
      </c>
      <c r="E5318" t="s">
        <v>54</v>
      </c>
      <c r="F5318" t="s">
        <v>19414</v>
      </c>
    </row>
    <row r="5319" spans="1:6" x14ac:dyDescent="0.25">
      <c r="A5319" t="s">
        <v>12045</v>
      </c>
      <c r="B5319" t="s">
        <v>19403</v>
      </c>
      <c r="C5319" t="s">
        <v>54</v>
      </c>
      <c r="D5319" t="s">
        <v>1841</v>
      </c>
      <c r="E5319" t="s">
        <v>54</v>
      </c>
      <c r="F5319" t="s">
        <v>19415</v>
      </c>
    </row>
    <row r="5320" spans="1:6" x14ac:dyDescent="0.25">
      <c r="A5320" t="s">
        <v>12045</v>
      </c>
      <c r="B5320" t="s">
        <v>19403</v>
      </c>
      <c r="C5320" t="s">
        <v>54</v>
      </c>
      <c r="D5320" t="s">
        <v>1842</v>
      </c>
      <c r="E5320" t="s">
        <v>54</v>
      </c>
      <c r="F5320" t="s">
        <v>19416</v>
      </c>
    </row>
    <row r="5321" spans="1:6" x14ac:dyDescent="0.25">
      <c r="A5321" t="s">
        <v>12045</v>
      </c>
      <c r="B5321" t="s">
        <v>19403</v>
      </c>
      <c r="C5321" t="s">
        <v>54</v>
      </c>
      <c r="D5321" t="s">
        <v>1843</v>
      </c>
      <c r="E5321" t="s">
        <v>54</v>
      </c>
      <c r="F5321" t="s">
        <v>19417</v>
      </c>
    </row>
    <row r="5322" spans="1:6" x14ac:dyDescent="0.25">
      <c r="A5322" t="s">
        <v>12045</v>
      </c>
      <c r="B5322" t="s">
        <v>19403</v>
      </c>
      <c r="C5322" t="s">
        <v>54</v>
      </c>
      <c r="D5322" t="s">
        <v>1844</v>
      </c>
      <c r="E5322" t="s">
        <v>54</v>
      </c>
      <c r="F5322" t="s">
        <v>19418</v>
      </c>
    </row>
    <row r="5323" spans="1:6" x14ac:dyDescent="0.25">
      <c r="A5323" t="s">
        <v>12045</v>
      </c>
      <c r="B5323" t="s">
        <v>19403</v>
      </c>
      <c r="C5323" t="s">
        <v>54</v>
      </c>
      <c r="D5323" t="s">
        <v>1845</v>
      </c>
      <c r="E5323" t="s">
        <v>54</v>
      </c>
      <c r="F5323" t="s">
        <v>19419</v>
      </c>
    </row>
    <row r="5324" spans="1:6" x14ac:dyDescent="0.25">
      <c r="A5324" t="s">
        <v>12045</v>
      </c>
      <c r="B5324" t="s">
        <v>19403</v>
      </c>
      <c r="C5324" t="s">
        <v>54</v>
      </c>
      <c r="D5324" t="s">
        <v>1846</v>
      </c>
      <c r="E5324" t="s">
        <v>54</v>
      </c>
      <c r="F5324" t="s">
        <v>19420</v>
      </c>
    </row>
    <row r="5325" spans="1:6" x14ac:dyDescent="0.25">
      <c r="A5325" t="s">
        <v>12045</v>
      </c>
      <c r="B5325" t="s">
        <v>19403</v>
      </c>
      <c r="C5325" t="s">
        <v>54</v>
      </c>
      <c r="D5325" t="s">
        <v>1847</v>
      </c>
      <c r="E5325" t="s">
        <v>54</v>
      </c>
      <c r="F5325" t="s">
        <v>19416</v>
      </c>
    </row>
    <row r="5326" spans="1:6" x14ac:dyDescent="0.25">
      <c r="A5326" t="s">
        <v>12045</v>
      </c>
      <c r="B5326" t="s">
        <v>19403</v>
      </c>
      <c r="C5326" t="s">
        <v>54</v>
      </c>
      <c r="D5326" t="s">
        <v>1848</v>
      </c>
      <c r="E5326" t="s">
        <v>54</v>
      </c>
      <c r="F5326" t="s">
        <v>19421</v>
      </c>
    </row>
    <row r="5327" spans="1:6" x14ac:dyDescent="0.25">
      <c r="A5327" t="s">
        <v>12045</v>
      </c>
      <c r="B5327" t="s">
        <v>19403</v>
      </c>
      <c r="C5327" t="s">
        <v>54</v>
      </c>
      <c r="D5327" t="s">
        <v>1849</v>
      </c>
      <c r="E5327" t="s">
        <v>54</v>
      </c>
      <c r="F5327" t="s">
        <v>19422</v>
      </c>
    </row>
    <row r="5328" spans="1:6" x14ac:dyDescent="0.25">
      <c r="A5328" t="s">
        <v>12045</v>
      </c>
      <c r="B5328" t="s">
        <v>19403</v>
      </c>
      <c r="C5328" t="s">
        <v>54</v>
      </c>
      <c r="D5328" t="s">
        <v>1850</v>
      </c>
      <c r="E5328" t="s">
        <v>54</v>
      </c>
      <c r="F5328" t="s">
        <v>19423</v>
      </c>
    </row>
    <row r="5329" spans="1:6" x14ac:dyDescent="0.25">
      <c r="A5329" t="s">
        <v>12045</v>
      </c>
      <c r="B5329" t="s">
        <v>19403</v>
      </c>
      <c r="C5329" t="s">
        <v>54</v>
      </c>
      <c r="D5329" t="s">
        <v>1851</v>
      </c>
      <c r="E5329" t="s">
        <v>54</v>
      </c>
      <c r="F5329" t="s">
        <v>19420</v>
      </c>
    </row>
    <row r="5330" spans="1:6" x14ac:dyDescent="0.25">
      <c r="A5330" t="s">
        <v>12045</v>
      </c>
      <c r="B5330" t="s">
        <v>19403</v>
      </c>
      <c r="C5330" t="s">
        <v>54</v>
      </c>
      <c r="D5330" t="s">
        <v>1852</v>
      </c>
      <c r="E5330" t="s">
        <v>54</v>
      </c>
      <c r="F5330" t="s">
        <v>19416</v>
      </c>
    </row>
    <row r="5331" spans="1:6" x14ac:dyDescent="0.25">
      <c r="A5331" t="s">
        <v>12045</v>
      </c>
      <c r="B5331" t="s">
        <v>19403</v>
      </c>
      <c r="C5331" t="s">
        <v>54</v>
      </c>
      <c r="D5331" t="s">
        <v>1853</v>
      </c>
      <c r="E5331" t="s">
        <v>54</v>
      </c>
      <c r="F5331" t="s">
        <v>19424</v>
      </c>
    </row>
    <row r="5332" spans="1:6" x14ac:dyDescent="0.25">
      <c r="A5332" t="s">
        <v>12045</v>
      </c>
      <c r="B5332" t="s">
        <v>19403</v>
      </c>
      <c r="C5332" t="s">
        <v>54</v>
      </c>
      <c r="D5332" t="s">
        <v>1854</v>
      </c>
      <c r="E5332" t="s">
        <v>54</v>
      </c>
      <c r="F5332" t="s">
        <v>19425</v>
      </c>
    </row>
    <row r="5333" spans="1:6" x14ac:dyDescent="0.25">
      <c r="A5333" t="s">
        <v>12045</v>
      </c>
      <c r="B5333" t="s">
        <v>19403</v>
      </c>
      <c r="C5333" t="s">
        <v>54</v>
      </c>
      <c r="D5333" t="s">
        <v>1855</v>
      </c>
      <c r="E5333" t="s">
        <v>54</v>
      </c>
      <c r="F5333" t="s">
        <v>19426</v>
      </c>
    </row>
    <row r="5334" spans="1:6" x14ac:dyDescent="0.25">
      <c r="A5334" t="s">
        <v>12045</v>
      </c>
      <c r="B5334" t="s">
        <v>19403</v>
      </c>
      <c r="C5334" t="s">
        <v>54</v>
      </c>
      <c r="D5334" t="s">
        <v>1856</v>
      </c>
      <c r="E5334" t="s">
        <v>54</v>
      </c>
      <c r="F5334" t="s">
        <v>19427</v>
      </c>
    </row>
    <row r="5335" spans="1:6" x14ac:dyDescent="0.25">
      <c r="A5335" t="s">
        <v>12045</v>
      </c>
      <c r="B5335" t="s">
        <v>19454</v>
      </c>
      <c r="C5335" t="s">
        <v>54</v>
      </c>
      <c r="D5335" t="s">
        <v>1872</v>
      </c>
      <c r="E5335" t="s">
        <v>54</v>
      </c>
      <c r="F5335" t="s">
        <v>19504</v>
      </c>
    </row>
    <row r="5336" spans="1:6" x14ac:dyDescent="0.25">
      <c r="A5336" t="s">
        <v>12045</v>
      </c>
      <c r="B5336" t="s">
        <v>19454</v>
      </c>
      <c r="C5336" t="s">
        <v>54</v>
      </c>
      <c r="D5336" t="s">
        <v>1873</v>
      </c>
      <c r="E5336" t="s">
        <v>54</v>
      </c>
      <c r="F5336" t="s">
        <v>19505</v>
      </c>
    </row>
    <row r="5337" spans="1:6" x14ac:dyDescent="0.25">
      <c r="A5337" t="s">
        <v>12045</v>
      </c>
      <c r="B5337" t="s">
        <v>19403</v>
      </c>
      <c r="C5337" t="s">
        <v>54</v>
      </c>
      <c r="D5337" t="s">
        <v>1874</v>
      </c>
      <c r="E5337" t="s">
        <v>54</v>
      </c>
      <c r="F5337" t="s">
        <v>19428</v>
      </c>
    </row>
    <row r="5338" spans="1:6" x14ac:dyDescent="0.25">
      <c r="A5338" t="s">
        <v>12045</v>
      </c>
      <c r="B5338" t="s">
        <v>19403</v>
      </c>
      <c r="C5338" t="s">
        <v>54</v>
      </c>
      <c r="D5338" t="s">
        <v>1875</v>
      </c>
      <c r="E5338" t="s">
        <v>54</v>
      </c>
      <c r="F5338" t="s">
        <v>19429</v>
      </c>
    </row>
    <row r="5339" spans="1:6" x14ac:dyDescent="0.25">
      <c r="A5339" t="s">
        <v>12045</v>
      </c>
      <c r="B5339" t="s">
        <v>19403</v>
      </c>
      <c r="C5339" t="s">
        <v>54</v>
      </c>
      <c r="D5339" t="s">
        <v>1876</v>
      </c>
      <c r="E5339" t="s">
        <v>54</v>
      </c>
      <c r="F5339" t="s">
        <v>19430</v>
      </c>
    </row>
    <row r="5340" spans="1:6" x14ac:dyDescent="0.25">
      <c r="A5340" t="s">
        <v>12045</v>
      </c>
      <c r="B5340" t="s">
        <v>19403</v>
      </c>
      <c r="C5340" t="s">
        <v>54</v>
      </c>
      <c r="D5340" t="s">
        <v>1877</v>
      </c>
      <c r="E5340" t="s">
        <v>54</v>
      </c>
      <c r="F5340" t="s">
        <v>19431</v>
      </c>
    </row>
    <row r="5341" spans="1:6" x14ac:dyDescent="0.25">
      <c r="A5341" t="s">
        <v>12045</v>
      </c>
      <c r="B5341" t="s">
        <v>19403</v>
      </c>
      <c r="C5341" t="s">
        <v>54</v>
      </c>
      <c r="D5341" t="s">
        <v>1878</v>
      </c>
      <c r="E5341" t="s">
        <v>54</v>
      </c>
      <c r="F5341" t="s">
        <v>19432</v>
      </c>
    </row>
    <row r="5342" spans="1:6" x14ac:dyDescent="0.25">
      <c r="A5342" t="s">
        <v>12045</v>
      </c>
      <c r="B5342" t="s">
        <v>19403</v>
      </c>
      <c r="C5342" t="s">
        <v>54</v>
      </c>
      <c r="D5342" t="s">
        <v>1879</v>
      </c>
      <c r="E5342" t="s">
        <v>54</v>
      </c>
      <c r="F5342" t="s">
        <v>19433</v>
      </c>
    </row>
    <row r="5343" spans="1:6" x14ac:dyDescent="0.25">
      <c r="A5343" t="s">
        <v>12045</v>
      </c>
      <c r="B5343" t="s">
        <v>19454</v>
      </c>
      <c r="C5343" t="s">
        <v>54</v>
      </c>
      <c r="D5343" t="s">
        <v>1880</v>
      </c>
      <c r="E5343" t="s">
        <v>54</v>
      </c>
      <c r="F5343" t="s">
        <v>19506</v>
      </c>
    </row>
    <row r="5344" spans="1:6" x14ac:dyDescent="0.25">
      <c r="A5344" t="s">
        <v>12045</v>
      </c>
      <c r="B5344" t="s">
        <v>19454</v>
      </c>
      <c r="C5344" t="s">
        <v>54</v>
      </c>
      <c r="D5344" t="s">
        <v>1881</v>
      </c>
      <c r="E5344" t="s">
        <v>54</v>
      </c>
      <c r="F5344" t="s">
        <v>19507</v>
      </c>
    </row>
    <row r="5345" spans="1:6" x14ac:dyDescent="0.25">
      <c r="A5345" t="s">
        <v>12045</v>
      </c>
      <c r="B5345" t="s">
        <v>19403</v>
      </c>
      <c r="C5345" t="s">
        <v>54</v>
      </c>
      <c r="D5345" t="s">
        <v>1882</v>
      </c>
      <c r="E5345" t="s">
        <v>54</v>
      </c>
      <c r="F5345" t="s">
        <v>19434</v>
      </c>
    </row>
    <row r="5346" spans="1:6" x14ac:dyDescent="0.25">
      <c r="A5346" t="s">
        <v>12045</v>
      </c>
      <c r="B5346" t="s">
        <v>19403</v>
      </c>
      <c r="C5346" t="s">
        <v>54</v>
      </c>
      <c r="D5346" t="s">
        <v>1883</v>
      </c>
      <c r="E5346" t="s">
        <v>54</v>
      </c>
      <c r="F5346" t="s">
        <v>19435</v>
      </c>
    </row>
    <row r="5347" spans="1:6" x14ac:dyDescent="0.25">
      <c r="A5347" t="s">
        <v>12045</v>
      </c>
      <c r="B5347" t="s">
        <v>19403</v>
      </c>
      <c r="C5347" t="s">
        <v>54</v>
      </c>
      <c r="D5347" t="s">
        <v>1884</v>
      </c>
      <c r="E5347" t="s">
        <v>54</v>
      </c>
      <c r="F5347" t="s">
        <v>19436</v>
      </c>
    </row>
    <row r="5348" spans="1:6" x14ac:dyDescent="0.25">
      <c r="A5348" t="s">
        <v>12045</v>
      </c>
      <c r="B5348" t="s">
        <v>19454</v>
      </c>
      <c r="C5348" t="s">
        <v>54</v>
      </c>
      <c r="D5348" t="s">
        <v>1885</v>
      </c>
      <c r="E5348" t="s">
        <v>54</v>
      </c>
      <c r="F5348" t="s">
        <v>19508</v>
      </c>
    </row>
    <row r="5349" spans="1:6" x14ac:dyDescent="0.25">
      <c r="A5349" t="s">
        <v>12045</v>
      </c>
      <c r="B5349" t="s">
        <v>19454</v>
      </c>
      <c r="C5349" t="s">
        <v>54</v>
      </c>
      <c r="D5349" t="s">
        <v>1886</v>
      </c>
      <c r="E5349" t="s">
        <v>54</v>
      </c>
      <c r="F5349" t="s">
        <v>19509</v>
      </c>
    </row>
    <row r="5350" spans="1:6" x14ac:dyDescent="0.25">
      <c r="A5350" t="s">
        <v>12045</v>
      </c>
      <c r="B5350" t="s">
        <v>19454</v>
      </c>
      <c r="C5350" t="s">
        <v>54</v>
      </c>
      <c r="D5350" t="s">
        <v>1887</v>
      </c>
      <c r="E5350" t="s">
        <v>54</v>
      </c>
      <c r="F5350" t="s">
        <v>19510</v>
      </c>
    </row>
    <row r="5351" spans="1:6" x14ac:dyDescent="0.25">
      <c r="A5351" t="s">
        <v>12045</v>
      </c>
      <c r="B5351" t="s">
        <v>19403</v>
      </c>
      <c r="C5351" t="s">
        <v>54</v>
      </c>
      <c r="D5351" t="s">
        <v>1888</v>
      </c>
      <c r="E5351" t="s">
        <v>54</v>
      </c>
      <c r="F5351" t="s">
        <v>19437</v>
      </c>
    </row>
    <row r="5352" spans="1:6" x14ac:dyDescent="0.25">
      <c r="A5352" t="s">
        <v>12045</v>
      </c>
      <c r="B5352" t="s">
        <v>19403</v>
      </c>
      <c r="C5352" t="s">
        <v>54</v>
      </c>
      <c r="D5352" t="s">
        <v>1889</v>
      </c>
      <c r="E5352" t="s">
        <v>54</v>
      </c>
      <c r="F5352" t="s">
        <v>19438</v>
      </c>
    </row>
    <row r="5353" spans="1:6" x14ac:dyDescent="0.25">
      <c r="A5353" t="s">
        <v>12045</v>
      </c>
      <c r="B5353" t="s">
        <v>19403</v>
      </c>
      <c r="C5353" t="s">
        <v>54</v>
      </c>
      <c r="D5353" t="s">
        <v>1890</v>
      </c>
      <c r="E5353" t="s">
        <v>54</v>
      </c>
      <c r="F5353" t="s">
        <v>19439</v>
      </c>
    </row>
    <row r="5354" spans="1:6" x14ac:dyDescent="0.25">
      <c r="A5354" t="s">
        <v>12045</v>
      </c>
      <c r="B5354" t="s">
        <v>19454</v>
      </c>
      <c r="C5354" t="s">
        <v>54</v>
      </c>
      <c r="D5354" t="s">
        <v>1891</v>
      </c>
      <c r="E5354" t="s">
        <v>54</v>
      </c>
      <c r="F5354" t="s">
        <v>19511</v>
      </c>
    </row>
    <row r="5355" spans="1:6" x14ac:dyDescent="0.25">
      <c r="A5355" t="s">
        <v>12045</v>
      </c>
      <c r="B5355" t="s">
        <v>19403</v>
      </c>
      <c r="C5355" t="s">
        <v>54</v>
      </c>
      <c r="D5355" t="s">
        <v>1892</v>
      </c>
      <c r="E5355" t="s">
        <v>54</v>
      </c>
      <c r="F5355" t="s">
        <v>19440</v>
      </c>
    </row>
    <row r="5356" spans="1:6" x14ac:dyDescent="0.25">
      <c r="A5356" t="s">
        <v>12045</v>
      </c>
      <c r="B5356" t="s">
        <v>19454</v>
      </c>
      <c r="C5356" t="s">
        <v>54</v>
      </c>
      <c r="D5356" t="s">
        <v>1893</v>
      </c>
      <c r="E5356" t="s">
        <v>54</v>
      </c>
      <c r="F5356" t="s">
        <v>19512</v>
      </c>
    </row>
    <row r="5357" spans="1:6" x14ac:dyDescent="0.25">
      <c r="A5357" t="s">
        <v>12045</v>
      </c>
      <c r="B5357" t="s">
        <v>19454</v>
      </c>
      <c r="C5357" t="s">
        <v>54</v>
      </c>
      <c r="D5357" t="s">
        <v>1894</v>
      </c>
      <c r="E5357" t="s">
        <v>54</v>
      </c>
      <c r="F5357" t="s">
        <v>19513</v>
      </c>
    </row>
    <row r="5358" spans="1:6" x14ac:dyDescent="0.25">
      <c r="A5358" t="s">
        <v>12045</v>
      </c>
      <c r="B5358" t="s">
        <v>19403</v>
      </c>
      <c r="C5358" t="s">
        <v>54</v>
      </c>
      <c r="D5358" t="s">
        <v>1895</v>
      </c>
      <c r="E5358" t="s">
        <v>54</v>
      </c>
      <c r="F5358" t="s">
        <v>19441</v>
      </c>
    </row>
    <row r="5359" spans="1:6" x14ac:dyDescent="0.25">
      <c r="A5359" t="s">
        <v>12045</v>
      </c>
      <c r="B5359" t="s">
        <v>19403</v>
      </c>
      <c r="C5359" t="s">
        <v>54</v>
      </c>
      <c r="D5359" t="s">
        <v>1896</v>
      </c>
      <c r="E5359" t="s">
        <v>54</v>
      </c>
      <c r="F5359" t="s">
        <v>19442</v>
      </c>
    </row>
    <row r="5360" spans="1:6" x14ac:dyDescent="0.25">
      <c r="A5360" t="s">
        <v>12045</v>
      </c>
      <c r="B5360" t="s">
        <v>19403</v>
      </c>
      <c r="C5360" t="s">
        <v>54</v>
      </c>
      <c r="D5360" t="s">
        <v>1897</v>
      </c>
      <c r="E5360" t="s">
        <v>54</v>
      </c>
      <c r="F5360" t="s">
        <v>19443</v>
      </c>
    </row>
    <row r="5361" spans="1:6" x14ac:dyDescent="0.25">
      <c r="A5361" t="s">
        <v>12045</v>
      </c>
      <c r="B5361" t="s">
        <v>18164</v>
      </c>
      <c r="C5361" t="s">
        <v>52</v>
      </c>
      <c r="D5361" t="s">
        <v>1899</v>
      </c>
      <c r="E5361" t="s">
        <v>54</v>
      </c>
      <c r="F5361" t="s">
        <v>18165</v>
      </c>
    </row>
    <row r="5362" spans="1:6" x14ac:dyDescent="0.25">
      <c r="A5362" t="s">
        <v>12045</v>
      </c>
      <c r="B5362" t="s">
        <v>18164</v>
      </c>
      <c r="C5362" t="s">
        <v>52</v>
      </c>
      <c r="D5362" t="s">
        <v>1900</v>
      </c>
      <c r="E5362" t="s">
        <v>54</v>
      </c>
      <c r="F5362" t="s">
        <v>18166</v>
      </c>
    </row>
    <row r="5363" spans="1:6" x14ac:dyDescent="0.25">
      <c r="A5363" t="s">
        <v>12045</v>
      </c>
      <c r="B5363" t="s">
        <v>18164</v>
      </c>
      <c r="C5363" t="s">
        <v>52</v>
      </c>
      <c r="D5363" t="s">
        <v>1901</v>
      </c>
      <c r="E5363" t="s">
        <v>54</v>
      </c>
      <c r="F5363" t="s">
        <v>18167</v>
      </c>
    </row>
    <row r="5364" spans="1:6" x14ac:dyDescent="0.25">
      <c r="A5364" t="s">
        <v>12045</v>
      </c>
      <c r="B5364" t="s">
        <v>18164</v>
      </c>
      <c r="C5364" t="s">
        <v>52</v>
      </c>
      <c r="D5364" t="s">
        <v>1902</v>
      </c>
      <c r="E5364" t="s">
        <v>54</v>
      </c>
      <c r="F5364" t="s">
        <v>18168</v>
      </c>
    </row>
    <row r="5365" spans="1:6" x14ac:dyDescent="0.25">
      <c r="A5365" t="s">
        <v>12045</v>
      </c>
      <c r="B5365" t="s">
        <v>18164</v>
      </c>
      <c r="C5365" t="s">
        <v>52</v>
      </c>
      <c r="D5365" t="s">
        <v>1903</v>
      </c>
      <c r="E5365" t="s">
        <v>54</v>
      </c>
      <c r="F5365" t="s">
        <v>18169</v>
      </c>
    </row>
    <row r="5366" spans="1:6" x14ac:dyDescent="0.25">
      <c r="A5366" t="s">
        <v>12045</v>
      </c>
      <c r="B5366" t="s">
        <v>18164</v>
      </c>
      <c r="C5366" t="s">
        <v>52</v>
      </c>
      <c r="D5366" t="s">
        <v>1904</v>
      </c>
      <c r="E5366" t="s">
        <v>54</v>
      </c>
      <c r="F5366" t="s">
        <v>18170</v>
      </c>
    </row>
    <row r="5367" spans="1:6" x14ac:dyDescent="0.25">
      <c r="A5367" t="s">
        <v>12045</v>
      </c>
      <c r="B5367" t="s">
        <v>18164</v>
      </c>
      <c r="C5367" t="s">
        <v>52</v>
      </c>
      <c r="D5367" t="s">
        <v>1905</v>
      </c>
      <c r="E5367" t="s">
        <v>54</v>
      </c>
      <c r="F5367" t="s">
        <v>18166</v>
      </c>
    </row>
    <row r="5368" spans="1:6" x14ac:dyDescent="0.25">
      <c r="A5368" t="s">
        <v>12045</v>
      </c>
      <c r="B5368" t="s">
        <v>18164</v>
      </c>
      <c r="C5368" t="s">
        <v>52</v>
      </c>
      <c r="D5368" t="s">
        <v>1906</v>
      </c>
      <c r="E5368" t="s">
        <v>54</v>
      </c>
      <c r="F5368" t="s">
        <v>18167</v>
      </c>
    </row>
    <row r="5369" spans="1:6" x14ac:dyDescent="0.25">
      <c r="A5369" t="s">
        <v>12045</v>
      </c>
      <c r="B5369" t="s">
        <v>18164</v>
      </c>
      <c r="C5369" t="s">
        <v>52</v>
      </c>
      <c r="D5369" t="s">
        <v>1907</v>
      </c>
      <c r="E5369" t="s">
        <v>54</v>
      </c>
      <c r="F5369" t="s">
        <v>18168</v>
      </c>
    </row>
    <row r="5370" spans="1:6" x14ac:dyDescent="0.25">
      <c r="A5370" t="s">
        <v>12045</v>
      </c>
      <c r="B5370" t="s">
        <v>18164</v>
      </c>
      <c r="C5370" t="s">
        <v>52</v>
      </c>
      <c r="D5370" t="s">
        <v>1908</v>
      </c>
      <c r="E5370" t="s">
        <v>54</v>
      </c>
      <c r="F5370" t="s">
        <v>18169</v>
      </c>
    </row>
    <row r="5371" spans="1:6" x14ac:dyDescent="0.25">
      <c r="A5371" t="s">
        <v>12045</v>
      </c>
      <c r="B5371" t="s">
        <v>18164</v>
      </c>
      <c r="C5371" t="s">
        <v>52</v>
      </c>
      <c r="D5371" t="s">
        <v>1909</v>
      </c>
      <c r="E5371" t="s">
        <v>54</v>
      </c>
      <c r="F5371" t="s">
        <v>18170</v>
      </c>
    </row>
    <row r="5372" spans="1:6" x14ac:dyDescent="0.25">
      <c r="A5372" t="s">
        <v>12045</v>
      </c>
      <c r="B5372" t="s">
        <v>18164</v>
      </c>
      <c r="C5372" t="s">
        <v>52</v>
      </c>
      <c r="D5372" t="s">
        <v>1910</v>
      </c>
      <c r="E5372" t="s">
        <v>54</v>
      </c>
      <c r="F5372" t="s">
        <v>18165</v>
      </c>
    </row>
    <row r="5373" spans="1:6" x14ac:dyDescent="0.25">
      <c r="A5373" t="s">
        <v>12045</v>
      </c>
      <c r="B5373" t="s">
        <v>18164</v>
      </c>
      <c r="C5373" t="s">
        <v>52</v>
      </c>
      <c r="D5373" t="s">
        <v>1911</v>
      </c>
      <c r="E5373" t="s">
        <v>54</v>
      </c>
      <c r="F5373" t="s">
        <v>18171</v>
      </c>
    </row>
    <row r="5374" spans="1:6" x14ac:dyDescent="0.25">
      <c r="A5374" t="s">
        <v>12045</v>
      </c>
      <c r="B5374" t="s">
        <v>18164</v>
      </c>
      <c r="C5374" t="s">
        <v>52</v>
      </c>
      <c r="D5374" t="s">
        <v>1912</v>
      </c>
      <c r="E5374" t="s">
        <v>54</v>
      </c>
      <c r="F5374" t="s">
        <v>18172</v>
      </c>
    </row>
    <row r="5375" spans="1:6" x14ac:dyDescent="0.25">
      <c r="A5375" t="s">
        <v>12045</v>
      </c>
      <c r="B5375" t="s">
        <v>18164</v>
      </c>
      <c r="C5375" t="s">
        <v>52</v>
      </c>
      <c r="D5375" t="s">
        <v>1913</v>
      </c>
      <c r="E5375" t="s">
        <v>54</v>
      </c>
      <c r="F5375" t="s">
        <v>18173</v>
      </c>
    </row>
    <row r="5376" spans="1:6" x14ac:dyDescent="0.25">
      <c r="A5376" t="s">
        <v>12045</v>
      </c>
      <c r="B5376" t="s">
        <v>18164</v>
      </c>
      <c r="C5376" t="s">
        <v>52</v>
      </c>
      <c r="D5376" t="s">
        <v>1914</v>
      </c>
      <c r="E5376" t="s">
        <v>54</v>
      </c>
      <c r="F5376" t="s">
        <v>18174</v>
      </c>
    </row>
    <row r="5377" spans="1:6" x14ac:dyDescent="0.25">
      <c r="A5377" t="s">
        <v>12045</v>
      </c>
      <c r="B5377" t="s">
        <v>18164</v>
      </c>
      <c r="C5377" t="s">
        <v>52</v>
      </c>
      <c r="D5377" t="s">
        <v>1915</v>
      </c>
      <c r="E5377" t="s">
        <v>54</v>
      </c>
      <c r="F5377" t="s">
        <v>18175</v>
      </c>
    </row>
    <row r="5378" spans="1:6" x14ac:dyDescent="0.25">
      <c r="A5378" t="s">
        <v>12045</v>
      </c>
      <c r="B5378" t="s">
        <v>19272</v>
      </c>
      <c r="C5378" t="s">
        <v>54</v>
      </c>
      <c r="D5378" t="s">
        <v>1916</v>
      </c>
      <c r="E5378" t="s">
        <v>54</v>
      </c>
      <c r="F5378" t="s">
        <v>19283</v>
      </c>
    </row>
    <row r="5379" spans="1:6" x14ac:dyDescent="0.25">
      <c r="A5379" t="s">
        <v>12045</v>
      </c>
      <c r="B5379" t="s">
        <v>19272</v>
      </c>
      <c r="C5379" t="s">
        <v>54</v>
      </c>
      <c r="D5379" t="s">
        <v>1917</v>
      </c>
      <c r="E5379" t="s">
        <v>54</v>
      </c>
      <c r="F5379" t="s">
        <v>19284</v>
      </c>
    </row>
    <row r="5380" spans="1:6" x14ac:dyDescent="0.25">
      <c r="A5380" t="s">
        <v>12045</v>
      </c>
      <c r="B5380" t="s">
        <v>19272</v>
      </c>
      <c r="C5380" t="s">
        <v>54</v>
      </c>
      <c r="D5380" t="s">
        <v>1918</v>
      </c>
      <c r="E5380" t="s">
        <v>54</v>
      </c>
      <c r="F5380" t="s">
        <v>19285</v>
      </c>
    </row>
    <row r="5381" spans="1:6" x14ac:dyDescent="0.25">
      <c r="A5381" t="s">
        <v>12045</v>
      </c>
      <c r="B5381" t="s">
        <v>19272</v>
      </c>
      <c r="C5381" t="s">
        <v>54</v>
      </c>
      <c r="D5381" t="s">
        <v>1919</v>
      </c>
      <c r="E5381" t="s">
        <v>54</v>
      </c>
      <c r="F5381" t="s">
        <v>19286</v>
      </c>
    </row>
    <row r="5382" spans="1:6" x14ac:dyDescent="0.25">
      <c r="A5382" t="s">
        <v>12045</v>
      </c>
      <c r="B5382" t="s">
        <v>19272</v>
      </c>
      <c r="C5382" t="s">
        <v>54</v>
      </c>
      <c r="D5382" t="s">
        <v>1920</v>
      </c>
      <c r="E5382" t="s">
        <v>54</v>
      </c>
      <c r="F5382" t="s">
        <v>19287</v>
      </c>
    </row>
    <row r="5383" spans="1:6" x14ac:dyDescent="0.25">
      <c r="A5383" t="s">
        <v>12045</v>
      </c>
      <c r="B5383" t="s">
        <v>19272</v>
      </c>
      <c r="C5383" t="s">
        <v>54</v>
      </c>
      <c r="D5383" t="s">
        <v>1921</v>
      </c>
      <c r="E5383" t="s">
        <v>54</v>
      </c>
      <c r="F5383" t="s">
        <v>19288</v>
      </c>
    </row>
    <row r="5384" spans="1:6" x14ac:dyDescent="0.25">
      <c r="A5384" t="s">
        <v>12045</v>
      </c>
      <c r="B5384" t="s">
        <v>19272</v>
      </c>
      <c r="C5384" t="s">
        <v>54</v>
      </c>
      <c r="D5384" t="s">
        <v>1922</v>
      </c>
      <c r="E5384" t="s">
        <v>54</v>
      </c>
      <c r="F5384" t="s">
        <v>19289</v>
      </c>
    </row>
    <row r="5385" spans="1:6" x14ac:dyDescent="0.25">
      <c r="A5385" t="s">
        <v>12045</v>
      </c>
      <c r="B5385" t="s">
        <v>19272</v>
      </c>
      <c r="C5385" t="s">
        <v>54</v>
      </c>
      <c r="D5385" t="s">
        <v>1923</v>
      </c>
      <c r="E5385" t="s">
        <v>54</v>
      </c>
      <c r="F5385" t="s">
        <v>19290</v>
      </c>
    </row>
    <row r="5386" spans="1:6" x14ac:dyDescent="0.25">
      <c r="A5386" t="s">
        <v>12045</v>
      </c>
      <c r="B5386" t="s">
        <v>19272</v>
      </c>
      <c r="C5386" t="s">
        <v>54</v>
      </c>
      <c r="D5386" t="s">
        <v>1924</v>
      </c>
      <c r="E5386" t="s">
        <v>54</v>
      </c>
      <c r="F5386" t="s">
        <v>19291</v>
      </c>
    </row>
    <row r="5387" spans="1:6" x14ac:dyDescent="0.25">
      <c r="A5387" t="s">
        <v>12045</v>
      </c>
      <c r="B5387" t="s">
        <v>19272</v>
      </c>
      <c r="C5387" t="s">
        <v>54</v>
      </c>
      <c r="D5387" t="s">
        <v>1925</v>
      </c>
      <c r="E5387" t="s">
        <v>54</v>
      </c>
      <c r="F5387" t="s">
        <v>19292</v>
      </c>
    </row>
    <row r="5388" spans="1:6" x14ac:dyDescent="0.25">
      <c r="A5388" t="s">
        <v>12045</v>
      </c>
      <c r="B5388" t="s">
        <v>19272</v>
      </c>
      <c r="C5388" t="s">
        <v>54</v>
      </c>
      <c r="D5388" t="s">
        <v>1926</v>
      </c>
      <c r="E5388" t="s">
        <v>54</v>
      </c>
      <c r="F5388" t="s">
        <v>19293</v>
      </c>
    </row>
    <row r="5389" spans="1:6" x14ac:dyDescent="0.25">
      <c r="A5389" t="s">
        <v>12045</v>
      </c>
      <c r="B5389" t="s">
        <v>19272</v>
      </c>
      <c r="C5389" t="s">
        <v>54</v>
      </c>
      <c r="D5389" t="s">
        <v>1927</v>
      </c>
      <c r="E5389" t="s">
        <v>54</v>
      </c>
      <c r="F5389" t="s">
        <v>19294</v>
      </c>
    </row>
    <row r="5390" spans="1:6" x14ac:dyDescent="0.25">
      <c r="A5390" t="s">
        <v>12045</v>
      </c>
      <c r="B5390" t="s">
        <v>19454</v>
      </c>
      <c r="C5390" t="s">
        <v>54</v>
      </c>
      <c r="D5390" t="s">
        <v>1928</v>
      </c>
      <c r="E5390" t="s">
        <v>54</v>
      </c>
      <c r="F5390" t="s">
        <v>19514</v>
      </c>
    </row>
    <row r="5391" spans="1:6" x14ac:dyDescent="0.25">
      <c r="A5391" t="s">
        <v>12045</v>
      </c>
      <c r="B5391" t="s">
        <v>19272</v>
      </c>
      <c r="C5391" t="s">
        <v>54</v>
      </c>
      <c r="D5391" t="s">
        <v>1929</v>
      </c>
      <c r="E5391" t="s">
        <v>54</v>
      </c>
      <c r="F5391" t="s">
        <v>19295</v>
      </c>
    </row>
    <row r="5392" spans="1:6" x14ac:dyDescent="0.25">
      <c r="A5392" t="s">
        <v>12045</v>
      </c>
      <c r="B5392" t="s">
        <v>19272</v>
      </c>
      <c r="C5392" t="s">
        <v>54</v>
      </c>
      <c r="D5392" t="s">
        <v>1930</v>
      </c>
      <c r="E5392" t="s">
        <v>54</v>
      </c>
      <c r="F5392" t="s">
        <v>19296</v>
      </c>
    </row>
    <row r="5393" spans="1:6" x14ac:dyDescent="0.25">
      <c r="A5393" t="s">
        <v>12045</v>
      </c>
      <c r="B5393" t="s">
        <v>19272</v>
      </c>
      <c r="C5393" t="s">
        <v>54</v>
      </c>
      <c r="D5393" t="s">
        <v>1931</v>
      </c>
      <c r="E5393" t="s">
        <v>54</v>
      </c>
      <c r="F5393" t="s">
        <v>19297</v>
      </c>
    </row>
    <row r="5394" spans="1:6" x14ac:dyDescent="0.25">
      <c r="A5394" t="s">
        <v>12045</v>
      </c>
      <c r="B5394" t="s">
        <v>19272</v>
      </c>
      <c r="C5394" t="s">
        <v>54</v>
      </c>
      <c r="D5394" t="s">
        <v>1932</v>
      </c>
      <c r="E5394" t="s">
        <v>54</v>
      </c>
      <c r="F5394" t="s">
        <v>19298</v>
      </c>
    </row>
    <row r="5395" spans="1:6" x14ac:dyDescent="0.25">
      <c r="A5395" t="s">
        <v>12045</v>
      </c>
      <c r="B5395" t="s">
        <v>19272</v>
      </c>
      <c r="C5395" t="s">
        <v>54</v>
      </c>
      <c r="D5395" t="s">
        <v>1933</v>
      </c>
      <c r="E5395" t="s">
        <v>54</v>
      </c>
      <c r="F5395" t="s">
        <v>19299</v>
      </c>
    </row>
    <row r="5396" spans="1:6" x14ac:dyDescent="0.25">
      <c r="A5396" t="s">
        <v>12045</v>
      </c>
      <c r="B5396" t="s">
        <v>19272</v>
      </c>
      <c r="C5396" t="s">
        <v>54</v>
      </c>
      <c r="D5396" t="s">
        <v>1934</v>
      </c>
      <c r="E5396" t="s">
        <v>54</v>
      </c>
      <c r="F5396" t="s">
        <v>19300</v>
      </c>
    </row>
    <row r="5397" spans="1:6" x14ac:dyDescent="0.25">
      <c r="A5397" t="s">
        <v>12045</v>
      </c>
      <c r="B5397" t="s">
        <v>19272</v>
      </c>
      <c r="C5397" t="s">
        <v>54</v>
      </c>
      <c r="D5397" t="s">
        <v>1935</v>
      </c>
      <c r="E5397" t="s">
        <v>54</v>
      </c>
      <c r="F5397" t="s">
        <v>19301</v>
      </c>
    </row>
    <row r="5398" spans="1:6" x14ac:dyDescent="0.25">
      <c r="A5398" t="s">
        <v>12045</v>
      </c>
      <c r="B5398" t="s">
        <v>19272</v>
      </c>
      <c r="C5398" t="s">
        <v>54</v>
      </c>
      <c r="D5398" t="s">
        <v>1936</v>
      </c>
      <c r="E5398" t="s">
        <v>54</v>
      </c>
      <c r="F5398" t="s">
        <v>19302</v>
      </c>
    </row>
    <row r="5399" spans="1:6" x14ac:dyDescent="0.25">
      <c r="A5399" t="s">
        <v>12045</v>
      </c>
      <c r="B5399" t="s">
        <v>19272</v>
      </c>
      <c r="C5399" t="s">
        <v>54</v>
      </c>
      <c r="D5399" t="s">
        <v>1937</v>
      </c>
      <c r="E5399" t="s">
        <v>54</v>
      </c>
      <c r="F5399" t="s">
        <v>19303</v>
      </c>
    </row>
    <row r="5400" spans="1:6" x14ac:dyDescent="0.25">
      <c r="A5400" t="s">
        <v>12045</v>
      </c>
      <c r="B5400" t="s">
        <v>19272</v>
      </c>
      <c r="C5400" t="s">
        <v>54</v>
      </c>
      <c r="D5400" t="s">
        <v>1938</v>
      </c>
      <c r="E5400" t="s">
        <v>54</v>
      </c>
      <c r="F5400" t="s">
        <v>19304</v>
      </c>
    </row>
    <row r="5401" spans="1:6" x14ac:dyDescent="0.25">
      <c r="A5401" t="s">
        <v>12045</v>
      </c>
      <c r="B5401" t="s">
        <v>19272</v>
      </c>
      <c r="C5401" t="s">
        <v>54</v>
      </c>
      <c r="D5401" t="s">
        <v>1939</v>
      </c>
      <c r="E5401" t="s">
        <v>54</v>
      </c>
      <c r="F5401" t="s">
        <v>19305</v>
      </c>
    </row>
    <row r="5402" spans="1:6" x14ac:dyDescent="0.25">
      <c r="A5402" t="s">
        <v>12045</v>
      </c>
      <c r="B5402" t="s">
        <v>19272</v>
      </c>
      <c r="C5402" t="s">
        <v>54</v>
      </c>
      <c r="D5402" t="s">
        <v>1940</v>
      </c>
      <c r="E5402" t="s">
        <v>54</v>
      </c>
      <c r="F5402" t="s">
        <v>19306</v>
      </c>
    </row>
    <row r="5403" spans="1:6" x14ac:dyDescent="0.25">
      <c r="A5403" t="s">
        <v>12045</v>
      </c>
      <c r="B5403" t="s">
        <v>19272</v>
      </c>
      <c r="C5403" t="s">
        <v>54</v>
      </c>
      <c r="D5403" t="s">
        <v>1941</v>
      </c>
      <c r="E5403" t="s">
        <v>54</v>
      </c>
      <c r="F5403" t="s">
        <v>19307</v>
      </c>
    </row>
    <row r="5404" spans="1:6" x14ac:dyDescent="0.25">
      <c r="A5404" t="s">
        <v>12045</v>
      </c>
      <c r="B5404" t="s">
        <v>19272</v>
      </c>
      <c r="C5404" t="s">
        <v>54</v>
      </c>
      <c r="D5404" t="s">
        <v>1942</v>
      </c>
      <c r="E5404" t="s">
        <v>54</v>
      </c>
      <c r="F5404" t="s">
        <v>19308</v>
      </c>
    </row>
    <row r="5405" spans="1:6" x14ac:dyDescent="0.25">
      <c r="A5405" t="s">
        <v>12045</v>
      </c>
      <c r="B5405" t="s">
        <v>19454</v>
      </c>
      <c r="C5405" t="s">
        <v>54</v>
      </c>
      <c r="D5405" t="s">
        <v>1943</v>
      </c>
      <c r="E5405" t="s">
        <v>54</v>
      </c>
      <c r="F5405" t="s">
        <v>19515</v>
      </c>
    </row>
    <row r="5406" spans="1:6" x14ac:dyDescent="0.25">
      <c r="A5406" t="s">
        <v>12045</v>
      </c>
      <c r="B5406" t="s">
        <v>19454</v>
      </c>
      <c r="C5406" t="s">
        <v>54</v>
      </c>
      <c r="D5406" t="s">
        <v>1945</v>
      </c>
      <c r="E5406" t="s">
        <v>54</v>
      </c>
      <c r="F5406" t="s">
        <v>19516</v>
      </c>
    </row>
    <row r="5407" spans="1:6" x14ac:dyDescent="0.25">
      <c r="A5407" t="s">
        <v>12045</v>
      </c>
      <c r="B5407" t="s">
        <v>19454</v>
      </c>
      <c r="C5407" t="s">
        <v>54</v>
      </c>
      <c r="D5407" t="s">
        <v>1946</v>
      </c>
      <c r="E5407" t="s">
        <v>54</v>
      </c>
      <c r="F5407" t="s">
        <v>19517</v>
      </c>
    </row>
    <row r="5408" spans="1:6" x14ac:dyDescent="0.25">
      <c r="A5408" t="s">
        <v>12045</v>
      </c>
      <c r="B5408" t="s">
        <v>19272</v>
      </c>
      <c r="C5408" t="s">
        <v>54</v>
      </c>
      <c r="D5408" t="s">
        <v>1947</v>
      </c>
      <c r="E5408" t="s">
        <v>54</v>
      </c>
      <c r="F5408" t="s">
        <v>19309</v>
      </c>
    </row>
    <row r="5409" spans="1:6" x14ac:dyDescent="0.25">
      <c r="A5409" t="s">
        <v>12045</v>
      </c>
      <c r="B5409" t="s">
        <v>19272</v>
      </c>
      <c r="C5409" t="s">
        <v>54</v>
      </c>
      <c r="D5409" t="s">
        <v>1948</v>
      </c>
      <c r="E5409" t="s">
        <v>54</v>
      </c>
      <c r="F5409" t="s">
        <v>19310</v>
      </c>
    </row>
    <row r="5410" spans="1:6" x14ac:dyDescent="0.25">
      <c r="A5410" t="s">
        <v>12045</v>
      </c>
      <c r="B5410" t="s">
        <v>19272</v>
      </c>
      <c r="C5410" t="s">
        <v>54</v>
      </c>
      <c r="D5410" t="s">
        <v>1949</v>
      </c>
      <c r="E5410" t="s">
        <v>54</v>
      </c>
      <c r="F5410" t="s">
        <v>19311</v>
      </c>
    </row>
    <row r="5411" spans="1:6" x14ac:dyDescent="0.25">
      <c r="A5411" t="s">
        <v>12045</v>
      </c>
      <c r="B5411" t="s">
        <v>19272</v>
      </c>
      <c r="C5411" t="s">
        <v>54</v>
      </c>
      <c r="D5411" t="s">
        <v>1950</v>
      </c>
      <c r="E5411" t="s">
        <v>54</v>
      </c>
      <c r="F5411" t="s">
        <v>19312</v>
      </c>
    </row>
    <row r="5412" spans="1:6" x14ac:dyDescent="0.25">
      <c r="A5412" t="s">
        <v>12045</v>
      </c>
      <c r="B5412" t="s">
        <v>19272</v>
      </c>
      <c r="C5412" t="s">
        <v>54</v>
      </c>
      <c r="D5412" t="s">
        <v>1951</v>
      </c>
      <c r="E5412" t="s">
        <v>54</v>
      </c>
      <c r="F5412" t="s">
        <v>19313</v>
      </c>
    </row>
    <row r="5413" spans="1:6" x14ac:dyDescent="0.25">
      <c r="A5413" t="s">
        <v>12045</v>
      </c>
      <c r="B5413" t="s">
        <v>19272</v>
      </c>
      <c r="C5413" t="s">
        <v>54</v>
      </c>
      <c r="D5413" t="s">
        <v>1952</v>
      </c>
      <c r="E5413" t="s">
        <v>54</v>
      </c>
      <c r="F5413" t="s">
        <v>19314</v>
      </c>
    </row>
    <row r="5414" spans="1:6" x14ac:dyDescent="0.25">
      <c r="A5414" t="s">
        <v>12045</v>
      </c>
      <c r="B5414" t="s">
        <v>19272</v>
      </c>
      <c r="C5414" t="s">
        <v>54</v>
      </c>
      <c r="D5414" t="s">
        <v>1953</v>
      </c>
      <c r="E5414" t="s">
        <v>54</v>
      </c>
      <c r="F5414" t="s">
        <v>19315</v>
      </c>
    </row>
    <row r="5415" spans="1:6" x14ac:dyDescent="0.25">
      <c r="A5415" t="s">
        <v>12045</v>
      </c>
      <c r="B5415" t="s">
        <v>19272</v>
      </c>
      <c r="C5415" t="s">
        <v>54</v>
      </c>
      <c r="D5415" t="s">
        <v>1954</v>
      </c>
      <c r="E5415" t="s">
        <v>54</v>
      </c>
      <c r="F5415" t="s">
        <v>19316</v>
      </c>
    </row>
    <row r="5416" spans="1:6" x14ac:dyDescent="0.25">
      <c r="A5416" t="s">
        <v>12045</v>
      </c>
      <c r="B5416" t="s">
        <v>19272</v>
      </c>
      <c r="C5416" t="s">
        <v>54</v>
      </c>
      <c r="D5416" t="s">
        <v>1955</v>
      </c>
      <c r="E5416" t="s">
        <v>54</v>
      </c>
      <c r="F5416" t="s">
        <v>19317</v>
      </c>
    </row>
    <row r="5417" spans="1:6" x14ac:dyDescent="0.25">
      <c r="A5417" t="s">
        <v>12045</v>
      </c>
      <c r="B5417" t="s">
        <v>19403</v>
      </c>
      <c r="C5417" t="s">
        <v>54</v>
      </c>
      <c r="D5417" t="s">
        <v>1956</v>
      </c>
      <c r="E5417" t="s">
        <v>54</v>
      </c>
      <c r="F5417" t="s">
        <v>19444</v>
      </c>
    </row>
    <row r="5418" spans="1:6" x14ac:dyDescent="0.25">
      <c r="A5418" t="s">
        <v>12045</v>
      </c>
      <c r="B5418" t="s">
        <v>19403</v>
      </c>
      <c r="C5418" t="s">
        <v>54</v>
      </c>
      <c r="D5418" t="s">
        <v>1957</v>
      </c>
      <c r="E5418" t="s">
        <v>54</v>
      </c>
      <c r="F5418" t="s">
        <v>19445</v>
      </c>
    </row>
    <row r="5419" spans="1:6" x14ac:dyDescent="0.25">
      <c r="A5419" t="s">
        <v>12045</v>
      </c>
      <c r="B5419" t="s">
        <v>19403</v>
      </c>
      <c r="C5419" t="s">
        <v>54</v>
      </c>
      <c r="D5419" t="s">
        <v>1958</v>
      </c>
      <c r="E5419" t="s">
        <v>54</v>
      </c>
      <c r="F5419" t="s">
        <v>19446</v>
      </c>
    </row>
    <row r="5420" spans="1:6" x14ac:dyDescent="0.25">
      <c r="A5420" t="s">
        <v>12045</v>
      </c>
      <c r="B5420" t="s">
        <v>19272</v>
      </c>
      <c r="C5420" t="s">
        <v>54</v>
      </c>
      <c r="D5420" t="s">
        <v>1959</v>
      </c>
      <c r="E5420" t="s">
        <v>54</v>
      </c>
      <c r="F5420" t="s">
        <v>19318</v>
      </c>
    </row>
    <row r="5421" spans="1:6" x14ac:dyDescent="0.25">
      <c r="A5421" t="s">
        <v>12045</v>
      </c>
      <c r="B5421" t="s">
        <v>19272</v>
      </c>
      <c r="C5421" t="s">
        <v>54</v>
      </c>
      <c r="D5421" t="s">
        <v>1960</v>
      </c>
      <c r="E5421" t="s">
        <v>54</v>
      </c>
      <c r="F5421" t="s">
        <v>19319</v>
      </c>
    </row>
    <row r="5422" spans="1:6" x14ac:dyDescent="0.25">
      <c r="A5422" t="s">
        <v>12045</v>
      </c>
      <c r="B5422" t="s">
        <v>19272</v>
      </c>
      <c r="C5422" t="s">
        <v>54</v>
      </c>
      <c r="D5422" t="s">
        <v>1961</v>
      </c>
      <c r="E5422" t="s">
        <v>54</v>
      </c>
      <c r="F5422" t="s">
        <v>19320</v>
      </c>
    </row>
    <row r="5423" spans="1:6" x14ac:dyDescent="0.25">
      <c r="A5423" t="s">
        <v>12045</v>
      </c>
      <c r="B5423" t="s">
        <v>19272</v>
      </c>
      <c r="C5423" t="s">
        <v>54</v>
      </c>
      <c r="D5423" t="s">
        <v>1962</v>
      </c>
      <c r="E5423" t="s">
        <v>54</v>
      </c>
      <c r="F5423" t="s">
        <v>19321</v>
      </c>
    </row>
    <row r="5424" spans="1:6" x14ac:dyDescent="0.25">
      <c r="A5424" t="s">
        <v>12045</v>
      </c>
      <c r="B5424" t="s">
        <v>19272</v>
      </c>
      <c r="C5424" t="s">
        <v>54</v>
      </c>
      <c r="D5424" t="s">
        <v>1963</v>
      </c>
      <c r="E5424" t="s">
        <v>54</v>
      </c>
      <c r="F5424" t="s">
        <v>19322</v>
      </c>
    </row>
    <row r="5425" spans="1:6" x14ac:dyDescent="0.25">
      <c r="A5425" t="s">
        <v>12045</v>
      </c>
      <c r="B5425" t="s">
        <v>19272</v>
      </c>
      <c r="C5425" t="s">
        <v>54</v>
      </c>
      <c r="D5425" t="s">
        <v>1964</v>
      </c>
      <c r="E5425" t="s">
        <v>54</v>
      </c>
      <c r="F5425" t="s">
        <v>19323</v>
      </c>
    </row>
    <row r="5426" spans="1:6" x14ac:dyDescent="0.25">
      <c r="A5426" t="s">
        <v>12045</v>
      </c>
      <c r="B5426" t="s">
        <v>19272</v>
      </c>
      <c r="C5426" t="s">
        <v>54</v>
      </c>
      <c r="D5426" t="s">
        <v>1965</v>
      </c>
      <c r="E5426" t="s">
        <v>54</v>
      </c>
      <c r="F5426" t="s">
        <v>19324</v>
      </c>
    </row>
    <row r="5427" spans="1:6" x14ac:dyDescent="0.25">
      <c r="A5427" t="s">
        <v>12045</v>
      </c>
      <c r="B5427" t="s">
        <v>19272</v>
      </c>
      <c r="C5427" t="s">
        <v>54</v>
      </c>
      <c r="D5427" t="s">
        <v>1966</v>
      </c>
      <c r="E5427" t="s">
        <v>54</v>
      </c>
      <c r="F5427" t="s">
        <v>19325</v>
      </c>
    </row>
    <row r="5428" spans="1:6" x14ac:dyDescent="0.25">
      <c r="A5428" t="s">
        <v>12045</v>
      </c>
      <c r="B5428" t="s">
        <v>19272</v>
      </c>
      <c r="C5428" t="s">
        <v>54</v>
      </c>
      <c r="D5428" t="s">
        <v>1967</v>
      </c>
      <c r="E5428" t="s">
        <v>54</v>
      </c>
      <c r="F5428" t="s">
        <v>19326</v>
      </c>
    </row>
    <row r="5429" spans="1:6" x14ac:dyDescent="0.25">
      <c r="A5429" t="s">
        <v>12045</v>
      </c>
      <c r="B5429" t="s">
        <v>19272</v>
      </c>
      <c r="C5429" t="s">
        <v>54</v>
      </c>
      <c r="D5429" t="s">
        <v>1968</v>
      </c>
      <c r="E5429" t="s">
        <v>54</v>
      </c>
      <c r="F5429" t="s">
        <v>19327</v>
      </c>
    </row>
    <row r="5430" spans="1:6" x14ac:dyDescent="0.25">
      <c r="A5430" t="s">
        <v>12045</v>
      </c>
      <c r="B5430" t="s">
        <v>19272</v>
      </c>
      <c r="C5430" t="s">
        <v>54</v>
      </c>
      <c r="D5430" t="s">
        <v>1969</v>
      </c>
      <c r="E5430" t="s">
        <v>54</v>
      </c>
      <c r="F5430" t="s">
        <v>19328</v>
      </c>
    </row>
    <row r="5431" spans="1:6" x14ac:dyDescent="0.25">
      <c r="A5431" t="s">
        <v>12045</v>
      </c>
      <c r="B5431" t="s">
        <v>19272</v>
      </c>
      <c r="C5431" t="s">
        <v>54</v>
      </c>
      <c r="D5431" t="s">
        <v>1970</v>
      </c>
      <c r="E5431" t="s">
        <v>54</v>
      </c>
      <c r="F5431" t="s">
        <v>19329</v>
      </c>
    </row>
    <row r="5432" spans="1:6" x14ac:dyDescent="0.25">
      <c r="A5432" t="s">
        <v>12045</v>
      </c>
      <c r="B5432" t="s">
        <v>19272</v>
      </c>
      <c r="C5432" t="s">
        <v>54</v>
      </c>
      <c r="D5432" t="s">
        <v>1971</v>
      </c>
      <c r="E5432" t="s">
        <v>54</v>
      </c>
      <c r="F5432" t="s">
        <v>19330</v>
      </c>
    </row>
    <row r="5433" spans="1:6" x14ac:dyDescent="0.25">
      <c r="A5433" t="s">
        <v>12045</v>
      </c>
      <c r="B5433" t="s">
        <v>19403</v>
      </c>
      <c r="C5433" t="s">
        <v>54</v>
      </c>
      <c r="D5433" t="s">
        <v>1972</v>
      </c>
      <c r="E5433" t="s">
        <v>54</v>
      </c>
      <c r="F5433" t="s">
        <v>19447</v>
      </c>
    </row>
    <row r="5434" spans="1:6" x14ac:dyDescent="0.25">
      <c r="A5434" t="s">
        <v>12045</v>
      </c>
      <c r="B5434" t="s">
        <v>19403</v>
      </c>
      <c r="C5434" t="s">
        <v>54</v>
      </c>
      <c r="D5434" t="s">
        <v>1973</v>
      </c>
      <c r="E5434" t="s">
        <v>54</v>
      </c>
      <c r="F5434" t="s">
        <v>19448</v>
      </c>
    </row>
    <row r="5435" spans="1:6" x14ac:dyDescent="0.25">
      <c r="A5435" t="s">
        <v>12057</v>
      </c>
      <c r="B5435" t="s">
        <v>21980</v>
      </c>
      <c r="C5435" t="s">
        <v>52</v>
      </c>
      <c r="D5435" t="s">
        <v>5461</v>
      </c>
      <c r="E5435" t="s">
        <v>54</v>
      </c>
      <c r="F5435" t="s">
        <v>21981</v>
      </c>
    </row>
    <row r="5436" spans="1:6" x14ac:dyDescent="0.25">
      <c r="A5436" t="s">
        <v>12057</v>
      </c>
      <c r="B5436" t="s">
        <v>21980</v>
      </c>
      <c r="C5436" t="s">
        <v>52</v>
      </c>
      <c r="D5436" t="s">
        <v>5462</v>
      </c>
      <c r="E5436" t="s">
        <v>54</v>
      </c>
      <c r="F5436" t="s">
        <v>21982</v>
      </c>
    </row>
    <row r="5437" spans="1:6" x14ac:dyDescent="0.25">
      <c r="A5437" t="s">
        <v>12064</v>
      </c>
      <c r="B5437" t="s">
        <v>16753</v>
      </c>
      <c r="D5437" t="s">
        <v>9289</v>
      </c>
      <c r="E5437" t="s">
        <v>54</v>
      </c>
      <c r="F5437" t="s">
        <v>16848</v>
      </c>
    </row>
    <row r="5438" spans="1:6" x14ac:dyDescent="0.25">
      <c r="A5438" t="s">
        <v>12064</v>
      </c>
      <c r="B5438" t="s">
        <v>16753</v>
      </c>
      <c r="D5438" t="s">
        <v>9290</v>
      </c>
      <c r="E5438" t="s">
        <v>54</v>
      </c>
      <c r="F5438" t="s">
        <v>16849</v>
      </c>
    </row>
    <row r="5439" spans="1:6" x14ac:dyDescent="0.25">
      <c r="A5439" t="s">
        <v>12064</v>
      </c>
      <c r="B5439" t="s">
        <v>16753</v>
      </c>
      <c r="D5439" t="s">
        <v>9291</v>
      </c>
      <c r="E5439" t="s">
        <v>54</v>
      </c>
      <c r="F5439" t="s">
        <v>16850</v>
      </c>
    </row>
    <row r="5440" spans="1:6" x14ac:dyDescent="0.25">
      <c r="A5440" t="s">
        <v>12064</v>
      </c>
      <c r="B5440" t="s">
        <v>16753</v>
      </c>
      <c r="D5440" t="s">
        <v>9292</v>
      </c>
      <c r="E5440" t="s">
        <v>54</v>
      </c>
      <c r="F5440" t="s">
        <v>16851</v>
      </c>
    </row>
    <row r="5441" spans="1:6" x14ac:dyDescent="0.25">
      <c r="A5441" t="s">
        <v>12064</v>
      </c>
      <c r="B5441" t="s">
        <v>16753</v>
      </c>
      <c r="D5441" t="s">
        <v>9293</v>
      </c>
      <c r="E5441" t="s">
        <v>54</v>
      </c>
      <c r="F5441" t="s">
        <v>16852</v>
      </c>
    </row>
    <row r="5442" spans="1:6" x14ac:dyDescent="0.25">
      <c r="A5442" t="s">
        <v>12064</v>
      </c>
      <c r="B5442" t="s">
        <v>16753</v>
      </c>
      <c r="D5442" t="s">
        <v>9294</v>
      </c>
      <c r="E5442" t="s">
        <v>54</v>
      </c>
      <c r="F5442" t="s">
        <v>16853</v>
      </c>
    </row>
    <row r="5443" spans="1:6" x14ac:dyDescent="0.25">
      <c r="A5443" t="s">
        <v>12064</v>
      </c>
      <c r="B5443" t="s">
        <v>16753</v>
      </c>
      <c r="D5443" t="s">
        <v>9295</v>
      </c>
      <c r="E5443" t="s">
        <v>54</v>
      </c>
      <c r="F5443" t="s">
        <v>16854</v>
      </c>
    </row>
    <row r="5444" spans="1:6" x14ac:dyDescent="0.25">
      <c r="A5444" t="s">
        <v>12064</v>
      </c>
      <c r="B5444" t="s">
        <v>16753</v>
      </c>
      <c r="D5444" t="s">
        <v>9296</v>
      </c>
      <c r="E5444" t="s">
        <v>54</v>
      </c>
      <c r="F5444" t="s">
        <v>16855</v>
      </c>
    </row>
    <row r="5445" spans="1:6" x14ac:dyDescent="0.25">
      <c r="A5445" t="s">
        <v>12064</v>
      </c>
      <c r="B5445" t="s">
        <v>16753</v>
      </c>
      <c r="D5445" t="s">
        <v>9297</v>
      </c>
      <c r="E5445" t="s">
        <v>54</v>
      </c>
      <c r="F5445" t="s">
        <v>16856</v>
      </c>
    </row>
    <row r="5446" spans="1:6" x14ac:dyDescent="0.25">
      <c r="A5446" t="s">
        <v>12064</v>
      </c>
      <c r="B5446" t="s">
        <v>16753</v>
      </c>
      <c r="D5446" t="s">
        <v>9298</v>
      </c>
      <c r="E5446" t="s">
        <v>54</v>
      </c>
      <c r="F5446" t="s">
        <v>16857</v>
      </c>
    </row>
    <row r="5447" spans="1:6" x14ac:dyDescent="0.25">
      <c r="A5447" t="s">
        <v>12064</v>
      </c>
      <c r="B5447" t="s">
        <v>16753</v>
      </c>
      <c r="D5447" t="s">
        <v>9299</v>
      </c>
      <c r="E5447" t="s">
        <v>54</v>
      </c>
      <c r="F5447" t="s">
        <v>16858</v>
      </c>
    </row>
    <row r="5448" spans="1:6" x14ac:dyDescent="0.25">
      <c r="A5448" t="s">
        <v>12064</v>
      </c>
      <c r="B5448" t="s">
        <v>16753</v>
      </c>
      <c r="D5448" t="s">
        <v>9300</v>
      </c>
      <c r="E5448" t="s">
        <v>54</v>
      </c>
      <c r="F5448" t="s">
        <v>16859</v>
      </c>
    </row>
    <row r="5449" spans="1:6" x14ac:dyDescent="0.25">
      <c r="A5449" t="s">
        <v>12064</v>
      </c>
      <c r="B5449" t="s">
        <v>16753</v>
      </c>
      <c r="D5449" t="s">
        <v>9301</v>
      </c>
      <c r="E5449" t="s">
        <v>54</v>
      </c>
      <c r="F5449" t="s">
        <v>15117</v>
      </c>
    </row>
    <row r="5450" spans="1:6" x14ac:dyDescent="0.25">
      <c r="A5450" t="s">
        <v>12064</v>
      </c>
      <c r="B5450" t="s">
        <v>16753</v>
      </c>
      <c r="D5450" t="s">
        <v>9302</v>
      </c>
      <c r="E5450" t="s">
        <v>54</v>
      </c>
      <c r="F5450" t="s">
        <v>16860</v>
      </c>
    </row>
    <row r="5451" spans="1:6" x14ac:dyDescent="0.25">
      <c r="A5451" t="s">
        <v>12064</v>
      </c>
      <c r="B5451" t="s">
        <v>16753</v>
      </c>
      <c r="D5451" t="s">
        <v>9304</v>
      </c>
      <c r="E5451" t="s">
        <v>54</v>
      </c>
      <c r="F5451" t="s">
        <v>16861</v>
      </c>
    </row>
    <row r="5452" spans="1:6" x14ac:dyDescent="0.25">
      <c r="A5452" t="s">
        <v>12064</v>
      </c>
      <c r="B5452" t="s">
        <v>16753</v>
      </c>
      <c r="D5452" t="s">
        <v>9305</v>
      </c>
      <c r="E5452" t="s">
        <v>54</v>
      </c>
      <c r="F5452" t="s">
        <v>16862</v>
      </c>
    </row>
    <row r="5453" spans="1:6" x14ac:dyDescent="0.25">
      <c r="A5453" t="s">
        <v>12064</v>
      </c>
      <c r="B5453" t="s">
        <v>16753</v>
      </c>
      <c r="D5453" t="s">
        <v>9306</v>
      </c>
      <c r="E5453" t="s">
        <v>54</v>
      </c>
      <c r="F5453" t="s">
        <v>16863</v>
      </c>
    </row>
    <row r="5454" spans="1:6" x14ac:dyDescent="0.25">
      <c r="A5454" t="s">
        <v>12064</v>
      </c>
      <c r="B5454" t="s">
        <v>16753</v>
      </c>
      <c r="D5454" t="s">
        <v>9307</v>
      </c>
      <c r="E5454" t="s">
        <v>54</v>
      </c>
      <c r="F5454" t="s">
        <v>16864</v>
      </c>
    </row>
    <row r="5455" spans="1:6" x14ac:dyDescent="0.25">
      <c r="A5455" t="s">
        <v>12064</v>
      </c>
      <c r="B5455" t="s">
        <v>16753</v>
      </c>
      <c r="D5455" t="s">
        <v>9308</v>
      </c>
      <c r="E5455" t="s">
        <v>54</v>
      </c>
      <c r="F5455" t="s">
        <v>16865</v>
      </c>
    </row>
    <row r="5456" spans="1:6" x14ac:dyDescent="0.25">
      <c r="A5456" t="s">
        <v>12064</v>
      </c>
      <c r="B5456" t="s">
        <v>16753</v>
      </c>
      <c r="D5456" t="s">
        <v>9309</v>
      </c>
      <c r="E5456" t="s">
        <v>54</v>
      </c>
      <c r="F5456" t="s">
        <v>16866</v>
      </c>
    </row>
    <row r="5457" spans="1:6" x14ac:dyDescent="0.25">
      <c r="A5457" t="s">
        <v>12064</v>
      </c>
      <c r="B5457" t="s">
        <v>16753</v>
      </c>
      <c r="D5457" t="s">
        <v>9310</v>
      </c>
      <c r="E5457" t="s">
        <v>54</v>
      </c>
      <c r="F5457" t="s">
        <v>16867</v>
      </c>
    </row>
    <row r="5458" spans="1:6" x14ac:dyDescent="0.25">
      <c r="A5458" t="s">
        <v>12064</v>
      </c>
      <c r="B5458" t="s">
        <v>16753</v>
      </c>
      <c r="D5458" t="s">
        <v>9311</v>
      </c>
      <c r="E5458" t="s">
        <v>54</v>
      </c>
      <c r="F5458" t="s">
        <v>16868</v>
      </c>
    </row>
    <row r="5459" spans="1:6" x14ac:dyDescent="0.25">
      <c r="A5459" t="s">
        <v>12064</v>
      </c>
      <c r="B5459" t="s">
        <v>16753</v>
      </c>
      <c r="D5459" t="s">
        <v>9312</v>
      </c>
      <c r="E5459" t="s">
        <v>54</v>
      </c>
      <c r="F5459" t="s">
        <v>16869</v>
      </c>
    </row>
    <row r="5460" spans="1:6" x14ac:dyDescent="0.25">
      <c r="A5460" t="s">
        <v>12064</v>
      </c>
      <c r="B5460" t="s">
        <v>16753</v>
      </c>
      <c r="D5460" t="s">
        <v>9313</v>
      </c>
      <c r="E5460" t="s">
        <v>54</v>
      </c>
      <c r="F5460" t="s">
        <v>16870</v>
      </c>
    </row>
    <row r="5461" spans="1:6" x14ac:dyDescent="0.25">
      <c r="A5461" t="s">
        <v>12064</v>
      </c>
      <c r="B5461" t="s">
        <v>16753</v>
      </c>
      <c r="D5461" t="s">
        <v>9314</v>
      </c>
      <c r="E5461" t="s">
        <v>54</v>
      </c>
      <c r="F5461" t="s">
        <v>16871</v>
      </c>
    </row>
    <row r="5462" spans="1:6" x14ac:dyDescent="0.25">
      <c r="A5462" t="s">
        <v>12064</v>
      </c>
      <c r="B5462" t="s">
        <v>16753</v>
      </c>
      <c r="D5462" t="s">
        <v>9315</v>
      </c>
      <c r="E5462" t="s">
        <v>54</v>
      </c>
      <c r="F5462" t="s">
        <v>16872</v>
      </c>
    </row>
    <row r="5463" spans="1:6" x14ac:dyDescent="0.25">
      <c r="A5463" t="s">
        <v>12064</v>
      </c>
      <c r="B5463" t="s">
        <v>16753</v>
      </c>
      <c r="D5463" t="s">
        <v>9316</v>
      </c>
      <c r="E5463" t="s">
        <v>54</v>
      </c>
      <c r="F5463" t="s">
        <v>16873</v>
      </c>
    </row>
    <row r="5464" spans="1:6" x14ac:dyDescent="0.25">
      <c r="A5464" t="s">
        <v>12064</v>
      </c>
      <c r="B5464" t="s">
        <v>16753</v>
      </c>
      <c r="D5464" t="s">
        <v>9317</v>
      </c>
      <c r="E5464" t="s">
        <v>54</v>
      </c>
      <c r="F5464" t="s">
        <v>16874</v>
      </c>
    </row>
    <row r="5465" spans="1:6" x14ac:dyDescent="0.25">
      <c r="A5465" t="s">
        <v>12064</v>
      </c>
      <c r="B5465" t="s">
        <v>16753</v>
      </c>
      <c r="D5465" t="s">
        <v>9318</v>
      </c>
      <c r="E5465" t="s">
        <v>54</v>
      </c>
      <c r="F5465" t="s">
        <v>16875</v>
      </c>
    </row>
    <row r="5466" spans="1:6" x14ac:dyDescent="0.25">
      <c r="A5466" t="s">
        <v>12064</v>
      </c>
      <c r="B5466" t="s">
        <v>14525</v>
      </c>
      <c r="C5466" t="s">
        <v>52</v>
      </c>
      <c r="D5466" t="s">
        <v>9319</v>
      </c>
      <c r="E5466" t="s">
        <v>54</v>
      </c>
      <c r="F5466" t="s">
        <v>14624</v>
      </c>
    </row>
    <row r="5467" spans="1:6" x14ac:dyDescent="0.25">
      <c r="A5467" t="s">
        <v>12064</v>
      </c>
      <c r="B5467" t="s">
        <v>16753</v>
      </c>
      <c r="D5467" t="s">
        <v>9320</v>
      </c>
      <c r="E5467" t="s">
        <v>54</v>
      </c>
      <c r="F5467" t="s">
        <v>16876</v>
      </c>
    </row>
    <row r="5468" spans="1:6" x14ac:dyDescent="0.25">
      <c r="A5468" t="s">
        <v>12064</v>
      </c>
      <c r="B5468" t="s">
        <v>16753</v>
      </c>
      <c r="D5468" t="s">
        <v>9322</v>
      </c>
      <c r="E5468" t="s">
        <v>54</v>
      </c>
      <c r="F5468" t="s">
        <v>16877</v>
      </c>
    </row>
    <row r="5469" spans="1:6" x14ac:dyDescent="0.25">
      <c r="A5469" t="s">
        <v>12064</v>
      </c>
      <c r="B5469" t="s">
        <v>16753</v>
      </c>
      <c r="D5469" t="s">
        <v>9323</v>
      </c>
      <c r="E5469" t="s">
        <v>54</v>
      </c>
      <c r="F5469" t="s">
        <v>16878</v>
      </c>
    </row>
    <row r="5470" spans="1:6" x14ac:dyDescent="0.25">
      <c r="A5470" t="s">
        <v>12064</v>
      </c>
      <c r="B5470" t="s">
        <v>16753</v>
      </c>
      <c r="D5470" t="s">
        <v>9329</v>
      </c>
      <c r="E5470" t="s">
        <v>54</v>
      </c>
      <c r="F5470" t="s">
        <v>16879</v>
      </c>
    </row>
    <row r="5471" spans="1:6" x14ac:dyDescent="0.25">
      <c r="A5471" t="s">
        <v>12064</v>
      </c>
      <c r="B5471" t="s">
        <v>16753</v>
      </c>
      <c r="D5471" t="s">
        <v>10372</v>
      </c>
      <c r="E5471" t="s">
        <v>54</v>
      </c>
      <c r="F5471" t="s">
        <v>16880</v>
      </c>
    </row>
    <row r="5472" spans="1:6" x14ac:dyDescent="0.25">
      <c r="A5472" t="s">
        <v>12064</v>
      </c>
      <c r="B5472" t="s">
        <v>16753</v>
      </c>
      <c r="D5472" t="s">
        <v>10373</v>
      </c>
      <c r="E5472" t="s">
        <v>54</v>
      </c>
      <c r="F5472" t="s">
        <v>16881</v>
      </c>
    </row>
    <row r="5473" spans="1:6" x14ac:dyDescent="0.25">
      <c r="A5473" t="s">
        <v>12064</v>
      </c>
      <c r="B5473" t="s">
        <v>14742</v>
      </c>
      <c r="D5473" t="s">
        <v>8820</v>
      </c>
      <c r="E5473" t="s">
        <v>54</v>
      </c>
      <c r="F5473" t="s">
        <v>14743</v>
      </c>
    </row>
    <row r="5474" spans="1:6" x14ac:dyDescent="0.25">
      <c r="A5474" t="s">
        <v>12064</v>
      </c>
      <c r="B5474" t="s">
        <v>14742</v>
      </c>
      <c r="D5474" t="s">
        <v>8821</v>
      </c>
      <c r="E5474" t="s">
        <v>54</v>
      </c>
      <c r="F5474" t="s">
        <v>14744</v>
      </c>
    </row>
    <row r="5475" spans="1:6" x14ac:dyDescent="0.25">
      <c r="A5475" t="s">
        <v>12064</v>
      </c>
      <c r="B5475" t="s">
        <v>14742</v>
      </c>
      <c r="D5475" t="s">
        <v>8822</v>
      </c>
      <c r="E5475" t="s">
        <v>54</v>
      </c>
      <c r="F5475" t="s">
        <v>14745</v>
      </c>
    </row>
    <row r="5476" spans="1:6" x14ac:dyDescent="0.25">
      <c r="A5476" t="s">
        <v>12064</v>
      </c>
      <c r="B5476" t="s">
        <v>14742</v>
      </c>
      <c r="D5476" t="s">
        <v>8823</v>
      </c>
      <c r="E5476" t="s">
        <v>54</v>
      </c>
      <c r="F5476" t="s">
        <v>14746</v>
      </c>
    </row>
    <row r="5477" spans="1:6" x14ac:dyDescent="0.25">
      <c r="A5477" t="s">
        <v>12064</v>
      </c>
      <c r="B5477" t="s">
        <v>14742</v>
      </c>
      <c r="D5477" t="s">
        <v>8824</v>
      </c>
      <c r="E5477" t="s">
        <v>54</v>
      </c>
      <c r="F5477" t="s">
        <v>14747</v>
      </c>
    </row>
    <row r="5478" spans="1:6" x14ac:dyDescent="0.25">
      <c r="A5478" t="s">
        <v>12064</v>
      </c>
      <c r="B5478" t="s">
        <v>14742</v>
      </c>
      <c r="D5478" t="s">
        <v>8825</v>
      </c>
      <c r="E5478" t="s">
        <v>54</v>
      </c>
      <c r="F5478" t="s">
        <v>14748</v>
      </c>
    </row>
    <row r="5479" spans="1:6" x14ac:dyDescent="0.25">
      <c r="A5479" t="s">
        <v>12064</v>
      </c>
      <c r="B5479" t="s">
        <v>14742</v>
      </c>
      <c r="D5479" t="s">
        <v>8826</v>
      </c>
      <c r="E5479" t="s">
        <v>54</v>
      </c>
      <c r="F5479" t="s">
        <v>14749</v>
      </c>
    </row>
    <row r="5480" spans="1:6" x14ac:dyDescent="0.25">
      <c r="A5480" t="s">
        <v>12064</v>
      </c>
      <c r="B5480" t="s">
        <v>14742</v>
      </c>
      <c r="D5480" t="s">
        <v>8827</v>
      </c>
      <c r="E5480" t="s">
        <v>54</v>
      </c>
      <c r="F5480" t="s">
        <v>14750</v>
      </c>
    </row>
    <row r="5481" spans="1:6" x14ac:dyDescent="0.25">
      <c r="A5481" t="s">
        <v>12064</v>
      </c>
      <c r="B5481" t="s">
        <v>14742</v>
      </c>
      <c r="D5481" t="s">
        <v>8828</v>
      </c>
      <c r="E5481" t="s">
        <v>54</v>
      </c>
      <c r="F5481" t="s">
        <v>14751</v>
      </c>
    </row>
    <row r="5482" spans="1:6" x14ac:dyDescent="0.25">
      <c r="A5482" t="s">
        <v>12064</v>
      </c>
      <c r="B5482" t="s">
        <v>14742</v>
      </c>
      <c r="D5482" t="s">
        <v>8829</v>
      </c>
      <c r="E5482" t="s">
        <v>54</v>
      </c>
      <c r="F5482" t="s">
        <v>14752</v>
      </c>
    </row>
    <row r="5483" spans="1:6" x14ac:dyDescent="0.25">
      <c r="A5483" t="s">
        <v>12064</v>
      </c>
      <c r="B5483" t="s">
        <v>14742</v>
      </c>
      <c r="D5483" t="s">
        <v>8830</v>
      </c>
      <c r="E5483" t="s">
        <v>54</v>
      </c>
      <c r="F5483" t="s">
        <v>14753</v>
      </c>
    </row>
    <row r="5484" spans="1:6" x14ac:dyDescent="0.25">
      <c r="A5484" t="s">
        <v>12064</v>
      </c>
      <c r="B5484" t="s">
        <v>14742</v>
      </c>
      <c r="D5484" t="s">
        <v>8831</v>
      </c>
      <c r="E5484" t="s">
        <v>54</v>
      </c>
      <c r="F5484" t="s">
        <v>14754</v>
      </c>
    </row>
    <row r="5485" spans="1:6" x14ac:dyDescent="0.25">
      <c r="A5485" t="s">
        <v>12064</v>
      </c>
      <c r="B5485" t="s">
        <v>14742</v>
      </c>
      <c r="D5485" t="s">
        <v>8832</v>
      </c>
      <c r="E5485" t="s">
        <v>54</v>
      </c>
      <c r="F5485" t="s">
        <v>14755</v>
      </c>
    </row>
    <row r="5486" spans="1:6" x14ac:dyDescent="0.25">
      <c r="A5486" t="s">
        <v>12064</v>
      </c>
      <c r="B5486" t="s">
        <v>14742</v>
      </c>
      <c r="D5486" t="s">
        <v>8833</v>
      </c>
      <c r="E5486" t="s">
        <v>54</v>
      </c>
      <c r="F5486" t="s">
        <v>14756</v>
      </c>
    </row>
    <row r="5487" spans="1:6" x14ac:dyDescent="0.25">
      <c r="A5487" t="s">
        <v>12064</v>
      </c>
      <c r="B5487" t="s">
        <v>14742</v>
      </c>
      <c r="D5487" t="s">
        <v>8834</v>
      </c>
      <c r="E5487" t="s">
        <v>54</v>
      </c>
      <c r="F5487" t="s">
        <v>14757</v>
      </c>
    </row>
    <row r="5488" spans="1:6" x14ac:dyDescent="0.25">
      <c r="A5488" t="s">
        <v>12064</v>
      </c>
      <c r="B5488" t="s">
        <v>14742</v>
      </c>
      <c r="D5488" t="s">
        <v>8835</v>
      </c>
      <c r="E5488" t="s">
        <v>54</v>
      </c>
      <c r="F5488" t="s">
        <v>14758</v>
      </c>
    </row>
    <row r="5489" spans="1:6" x14ac:dyDescent="0.25">
      <c r="A5489" t="s">
        <v>12064</v>
      </c>
      <c r="B5489" t="s">
        <v>14742</v>
      </c>
      <c r="D5489" t="s">
        <v>8836</v>
      </c>
      <c r="E5489" t="s">
        <v>54</v>
      </c>
      <c r="F5489" t="s">
        <v>14759</v>
      </c>
    </row>
    <row r="5490" spans="1:6" x14ac:dyDescent="0.25">
      <c r="A5490" t="s">
        <v>12064</v>
      </c>
      <c r="B5490" t="s">
        <v>16671</v>
      </c>
      <c r="C5490" t="s">
        <v>52</v>
      </c>
      <c r="D5490" t="s">
        <v>8837</v>
      </c>
      <c r="E5490" t="s">
        <v>54</v>
      </c>
      <c r="F5490" t="s">
        <v>16672</v>
      </c>
    </row>
    <row r="5491" spans="1:6" x14ac:dyDescent="0.25">
      <c r="A5491" t="s">
        <v>12064</v>
      </c>
      <c r="B5491" t="s">
        <v>16671</v>
      </c>
      <c r="C5491" t="s">
        <v>52</v>
      </c>
      <c r="D5491" t="s">
        <v>8838</v>
      </c>
      <c r="E5491" t="s">
        <v>54</v>
      </c>
      <c r="F5491" t="s">
        <v>16673</v>
      </c>
    </row>
    <row r="5492" spans="1:6" x14ac:dyDescent="0.25">
      <c r="A5492" t="s">
        <v>12064</v>
      </c>
      <c r="B5492" t="s">
        <v>16671</v>
      </c>
      <c r="C5492" t="s">
        <v>52</v>
      </c>
      <c r="D5492" t="s">
        <v>8839</v>
      </c>
      <c r="E5492" t="s">
        <v>54</v>
      </c>
      <c r="F5492" t="s">
        <v>16674</v>
      </c>
    </row>
    <row r="5493" spans="1:6" x14ac:dyDescent="0.25">
      <c r="A5493" t="s">
        <v>12064</v>
      </c>
      <c r="B5493" t="s">
        <v>14742</v>
      </c>
      <c r="D5493" t="s">
        <v>8840</v>
      </c>
      <c r="E5493" t="s">
        <v>54</v>
      </c>
      <c r="F5493" t="s">
        <v>14760</v>
      </c>
    </row>
    <row r="5494" spans="1:6" x14ac:dyDescent="0.25">
      <c r="A5494" t="s">
        <v>12064</v>
      </c>
      <c r="B5494" t="s">
        <v>14742</v>
      </c>
      <c r="D5494" t="s">
        <v>8841</v>
      </c>
      <c r="E5494" t="s">
        <v>54</v>
      </c>
      <c r="F5494" t="s">
        <v>14761</v>
      </c>
    </row>
    <row r="5495" spans="1:6" x14ac:dyDescent="0.25">
      <c r="A5495" t="s">
        <v>12064</v>
      </c>
      <c r="B5495" t="s">
        <v>14742</v>
      </c>
      <c r="D5495" t="s">
        <v>8842</v>
      </c>
      <c r="E5495" t="s">
        <v>54</v>
      </c>
      <c r="F5495" t="s">
        <v>14762</v>
      </c>
    </row>
    <row r="5496" spans="1:6" x14ac:dyDescent="0.25">
      <c r="A5496" t="s">
        <v>12064</v>
      </c>
      <c r="B5496" t="s">
        <v>14742</v>
      </c>
      <c r="D5496" t="s">
        <v>8843</v>
      </c>
      <c r="E5496" t="s">
        <v>54</v>
      </c>
      <c r="F5496" t="s">
        <v>14763</v>
      </c>
    </row>
    <row r="5497" spans="1:6" x14ac:dyDescent="0.25">
      <c r="A5497" t="s">
        <v>12064</v>
      </c>
      <c r="B5497" t="s">
        <v>14742</v>
      </c>
      <c r="D5497" t="s">
        <v>8844</v>
      </c>
      <c r="E5497" t="s">
        <v>54</v>
      </c>
      <c r="F5497" t="s">
        <v>14764</v>
      </c>
    </row>
    <row r="5498" spans="1:6" x14ac:dyDescent="0.25">
      <c r="A5498" t="s">
        <v>12064</v>
      </c>
      <c r="B5498" t="s">
        <v>14742</v>
      </c>
      <c r="D5498" t="s">
        <v>8845</v>
      </c>
      <c r="E5498" t="s">
        <v>54</v>
      </c>
      <c r="F5498" t="s">
        <v>14765</v>
      </c>
    </row>
    <row r="5499" spans="1:6" x14ac:dyDescent="0.25">
      <c r="A5499" t="s">
        <v>12064</v>
      </c>
      <c r="B5499" t="s">
        <v>14742</v>
      </c>
      <c r="D5499" t="s">
        <v>8846</v>
      </c>
      <c r="E5499" t="s">
        <v>54</v>
      </c>
      <c r="F5499" t="s">
        <v>14766</v>
      </c>
    </row>
    <row r="5500" spans="1:6" x14ac:dyDescent="0.25">
      <c r="A5500" t="s">
        <v>12064</v>
      </c>
      <c r="B5500" t="s">
        <v>14742</v>
      </c>
      <c r="D5500" t="s">
        <v>8847</v>
      </c>
      <c r="E5500" t="s">
        <v>54</v>
      </c>
      <c r="F5500" t="s">
        <v>14767</v>
      </c>
    </row>
    <row r="5501" spans="1:6" x14ac:dyDescent="0.25">
      <c r="A5501" t="s">
        <v>12064</v>
      </c>
      <c r="B5501" t="s">
        <v>14742</v>
      </c>
      <c r="D5501" t="s">
        <v>8848</v>
      </c>
      <c r="E5501" t="s">
        <v>54</v>
      </c>
      <c r="F5501" t="s">
        <v>14768</v>
      </c>
    </row>
    <row r="5502" spans="1:6" x14ac:dyDescent="0.25">
      <c r="A5502" t="s">
        <v>12064</v>
      </c>
      <c r="B5502" t="s">
        <v>14742</v>
      </c>
      <c r="D5502" t="s">
        <v>8849</v>
      </c>
      <c r="E5502" t="s">
        <v>54</v>
      </c>
      <c r="F5502" t="s">
        <v>14769</v>
      </c>
    </row>
    <row r="5503" spans="1:6" x14ac:dyDescent="0.25">
      <c r="A5503" t="s">
        <v>12064</v>
      </c>
      <c r="B5503" t="s">
        <v>14742</v>
      </c>
      <c r="D5503" t="s">
        <v>8850</v>
      </c>
      <c r="E5503" t="s">
        <v>54</v>
      </c>
      <c r="F5503" t="s">
        <v>14770</v>
      </c>
    </row>
    <row r="5504" spans="1:6" x14ac:dyDescent="0.25">
      <c r="A5504" t="s">
        <v>12064</v>
      </c>
      <c r="B5504" t="s">
        <v>14742</v>
      </c>
      <c r="D5504" t="s">
        <v>8851</v>
      </c>
      <c r="E5504" t="s">
        <v>54</v>
      </c>
      <c r="F5504" t="s">
        <v>14771</v>
      </c>
    </row>
    <row r="5505" spans="1:6" x14ac:dyDescent="0.25">
      <c r="A5505" t="s">
        <v>12064</v>
      </c>
      <c r="B5505" t="s">
        <v>14742</v>
      </c>
      <c r="D5505" t="s">
        <v>8852</v>
      </c>
      <c r="E5505" t="s">
        <v>54</v>
      </c>
      <c r="F5505" t="s">
        <v>14772</v>
      </c>
    </row>
    <row r="5506" spans="1:6" x14ac:dyDescent="0.25">
      <c r="A5506" t="s">
        <v>12064</v>
      </c>
      <c r="B5506" t="s">
        <v>14742</v>
      </c>
      <c r="D5506" t="s">
        <v>8853</v>
      </c>
      <c r="E5506" t="s">
        <v>54</v>
      </c>
      <c r="F5506" t="s">
        <v>14773</v>
      </c>
    </row>
    <row r="5507" spans="1:6" x14ac:dyDescent="0.25">
      <c r="A5507" t="s">
        <v>12064</v>
      </c>
      <c r="B5507" t="s">
        <v>14742</v>
      </c>
      <c r="D5507" t="s">
        <v>8854</v>
      </c>
      <c r="E5507" t="s">
        <v>54</v>
      </c>
      <c r="F5507" t="s">
        <v>14774</v>
      </c>
    </row>
    <row r="5508" spans="1:6" x14ac:dyDescent="0.25">
      <c r="A5508" t="s">
        <v>12064</v>
      </c>
      <c r="B5508" t="s">
        <v>14742</v>
      </c>
      <c r="D5508" t="s">
        <v>8855</v>
      </c>
      <c r="E5508" t="s">
        <v>54</v>
      </c>
      <c r="F5508" t="s">
        <v>14775</v>
      </c>
    </row>
    <row r="5509" spans="1:6" x14ac:dyDescent="0.25">
      <c r="A5509" t="s">
        <v>12064</v>
      </c>
      <c r="B5509" t="s">
        <v>14742</v>
      </c>
      <c r="D5509" t="s">
        <v>8856</v>
      </c>
      <c r="E5509" t="s">
        <v>54</v>
      </c>
      <c r="F5509" t="s">
        <v>14776</v>
      </c>
    </row>
    <row r="5510" spans="1:6" x14ac:dyDescent="0.25">
      <c r="A5510" t="s">
        <v>12064</v>
      </c>
      <c r="B5510" t="s">
        <v>14742</v>
      </c>
      <c r="D5510" t="s">
        <v>8857</v>
      </c>
      <c r="E5510" t="s">
        <v>54</v>
      </c>
      <c r="F5510" t="s">
        <v>14777</v>
      </c>
    </row>
    <row r="5511" spans="1:6" x14ac:dyDescent="0.25">
      <c r="A5511" t="s">
        <v>12064</v>
      </c>
      <c r="B5511" t="s">
        <v>14742</v>
      </c>
      <c r="D5511" t="s">
        <v>8858</v>
      </c>
      <c r="E5511" t="s">
        <v>54</v>
      </c>
      <c r="F5511" t="s">
        <v>14778</v>
      </c>
    </row>
    <row r="5512" spans="1:6" x14ac:dyDescent="0.25">
      <c r="A5512" t="s">
        <v>12064</v>
      </c>
      <c r="B5512" t="s">
        <v>14742</v>
      </c>
      <c r="D5512" t="s">
        <v>8859</v>
      </c>
      <c r="E5512" t="s">
        <v>54</v>
      </c>
      <c r="F5512" t="s">
        <v>14779</v>
      </c>
    </row>
    <row r="5513" spans="1:6" x14ac:dyDescent="0.25">
      <c r="A5513" t="s">
        <v>12064</v>
      </c>
      <c r="B5513" t="s">
        <v>14742</v>
      </c>
      <c r="D5513" t="s">
        <v>8860</v>
      </c>
      <c r="E5513" t="s">
        <v>54</v>
      </c>
      <c r="F5513" t="s">
        <v>14780</v>
      </c>
    </row>
    <row r="5514" spans="1:6" x14ac:dyDescent="0.25">
      <c r="A5514" t="s">
        <v>12064</v>
      </c>
      <c r="B5514" t="s">
        <v>14742</v>
      </c>
      <c r="D5514" t="s">
        <v>8861</v>
      </c>
      <c r="E5514" t="s">
        <v>54</v>
      </c>
      <c r="F5514" t="s">
        <v>14781</v>
      </c>
    </row>
    <row r="5515" spans="1:6" x14ac:dyDescent="0.25">
      <c r="A5515" t="s">
        <v>12064</v>
      </c>
      <c r="B5515" t="s">
        <v>14742</v>
      </c>
      <c r="D5515" t="s">
        <v>8862</v>
      </c>
      <c r="E5515" t="s">
        <v>54</v>
      </c>
      <c r="F5515" t="s">
        <v>14782</v>
      </c>
    </row>
    <row r="5516" spans="1:6" x14ac:dyDescent="0.25">
      <c r="A5516" t="s">
        <v>12064</v>
      </c>
      <c r="B5516" t="s">
        <v>14742</v>
      </c>
      <c r="D5516" t="s">
        <v>8863</v>
      </c>
      <c r="E5516" t="s">
        <v>54</v>
      </c>
      <c r="F5516" t="s">
        <v>14783</v>
      </c>
    </row>
    <row r="5517" spans="1:6" x14ac:dyDescent="0.25">
      <c r="A5517" t="s">
        <v>12064</v>
      </c>
      <c r="B5517" t="s">
        <v>14742</v>
      </c>
      <c r="D5517" t="s">
        <v>8864</v>
      </c>
      <c r="E5517" t="s">
        <v>54</v>
      </c>
      <c r="F5517" t="s">
        <v>14784</v>
      </c>
    </row>
    <row r="5518" spans="1:6" x14ac:dyDescent="0.25">
      <c r="A5518" t="s">
        <v>12064</v>
      </c>
      <c r="B5518" t="s">
        <v>14742</v>
      </c>
      <c r="D5518" t="s">
        <v>8865</v>
      </c>
      <c r="E5518" t="s">
        <v>54</v>
      </c>
      <c r="F5518" t="s">
        <v>14785</v>
      </c>
    </row>
    <row r="5519" spans="1:6" x14ac:dyDescent="0.25">
      <c r="A5519" t="s">
        <v>12064</v>
      </c>
      <c r="B5519" t="s">
        <v>14742</v>
      </c>
      <c r="D5519" t="s">
        <v>8866</v>
      </c>
      <c r="E5519" t="s">
        <v>54</v>
      </c>
      <c r="F5519" t="s">
        <v>14786</v>
      </c>
    </row>
    <row r="5520" spans="1:6" x14ac:dyDescent="0.25">
      <c r="A5520" t="s">
        <v>12064</v>
      </c>
      <c r="B5520" t="s">
        <v>14742</v>
      </c>
      <c r="D5520" t="s">
        <v>8867</v>
      </c>
      <c r="E5520" t="s">
        <v>54</v>
      </c>
      <c r="F5520" t="s">
        <v>14787</v>
      </c>
    </row>
    <row r="5521" spans="1:6" x14ac:dyDescent="0.25">
      <c r="A5521" t="s">
        <v>12064</v>
      </c>
      <c r="B5521" t="s">
        <v>14742</v>
      </c>
      <c r="D5521" t="s">
        <v>8868</v>
      </c>
      <c r="E5521" t="s">
        <v>54</v>
      </c>
      <c r="F5521" t="s">
        <v>14788</v>
      </c>
    </row>
    <row r="5522" spans="1:6" x14ac:dyDescent="0.25">
      <c r="A5522" t="s">
        <v>12064</v>
      </c>
      <c r="B5522" t="s">
        <v>14742</v>
      </c>
      <c r="D5522" t="s">
        <v>8869</v>
      </c>
      <c r="E5522" t="s">
        <v>54</v>
      </c>
      <c r="F5522" t="s">
        <v>14789</v>
      </c>
    </row>
    <row r="5523" spans="1:6" x14ac:dyDescent="0.25">
      <c r="A5523" t="s">
        <v>12064</v>
      </c>
      <c r="B5523" t="s">
        <v>14742</v>
      </c>
      <c r="D5523" t="s">
        <v>8870</v>
      </c>
      <c r="E5523" t="s">
        <v>54</v>
      </c>
      <c r="F5523" t="s">
        <v>14790</v>
      </c>
    </row>
    <row r="5524" spans="1:6" x14ac:dyDescent="0.25">
      <c r="A5524" t="s">
        <v>12064</v>
      </c>
      <c r="B5524" t="s">
        <v>14742</v>
      </c>
      <c r="D5524" t="s">
        <v>8871</v>
      </c>
      <c r="E5524" t="s">
        <v>54</v>
      </c>
      <c r="F5524" t="s">
        <v>14791</v>
      </c>
    </row>
    <row r="5525" spans="1:6" x14ac:dyDescent="0.25">
      <c r="A5525" t="s">
        <v>12064</v>
      </c>
      <c r="B5525" t="s">
        <v>14742</v>
      </c>
      <c r="D5525" t="s">
        <v>8872</v>
      </c>
      <c r="E5525" t="s">
        <v>54</v>
      </c>
      <c r="F5525" t="s">
        <v>14792</v>
      </c>
    </row>
    <row r="5526" spans="1:6" x14ac:dyDescent="0.25">
      <c r="A5526" t="s">
        <v>12064</v>
      </c>
      <c r="B5526" t="s">
        <v>14742</v>
      </c>
      <c r="D5526" t="s">
        <v>8873</v>
      </c>
      <c r="E5526" t="s">
        <v>54</v>
      </c>
      <c r="F5526" t="s">
        <v>14793</v>
      </c>
    </row>
    <row r="5527" spans="1:6" x14ac:dyDescent="0.25">
      <c r="A5527" t="s">
        <v>12064</v>
      </c>
      <c r="B5527" t="s">
        <v>14742</v>
      </c>
      <c r="D5527" t="s">
        <v>8874</v>
      </c>
      <c r="E5527" t="s">
        <v>54</v>
      </c>
      <c r="F5527" t="s">
        <v>14794</v>
      </c>
    </row>
    <row r="5528" spans="1:6" x14ac:dyDescent="0.25">
      <c r="A5528" t="s">
        <v>12064</v>
      </c>
      <c r="B5528" t="s">
        <v>14742</v>
      </c>
      <c r="D5528" t="s">
        <v>8875</v>
      </c>
      <c r="E5528" t="s">
        <v>54</v>
      </c>
      <c r="F5528" t="s">
        <v>14795</v>
      </c>
    </row>
    <row r="5529" spans="1:6" x14ac:dyDescent="0.25">
      <c r="A5529" t="s">
        <v>12064</v>
      </c>
      <c r="B5529" t="s">
        <v>14742</v>
      </c>
      <c r="D5529" t="s">
        <v>8876</v>
      </c>
      <c r="E5529" t="s">
        <v>54</v>
      </c>
      <c r="F5529" t="s">
        <v>14796</v>
      </c>
    </row>
    <row r="5530" spans="1:6" x14ac:dyDescent="0.25">
      <c r="A5530" t="s">
        <v>12064</v>
      </c>
      <c r="B5530" t="s">
        <v>14742</v>
      </c>
      <c r="D5530" t="s">
        <v>8877</v>
      </c>
      <c r="E5530" t="s">
        <v>54</v>
      </c>
      <c r="F5530" t="s">
        <v>14797</v>
      </c>
    </row>
    <row r="5531" spans="1:6" x14ac:dyDescent="0.25">
      <c r="A5531" t="s">
        <v>12064</v>
      </c>
      <c r="B5531" t="s">
        <v>14742</v>
      </c>
      <c r="D5531" t="s">
        <v>8878</v>
      </c>
      <c r="E5531" t="s">
        <v>54</v>
      </c>
      <c r="F5531" t="s">
        <v>14798</v>
      </c>
    </row>
    <row r="5532" spans="1:6" x14ac:dyDescent="0.25">
      <c r="A5532" t="s">
        <v>12064</v>
      </c>
      <c r="B5532" t="s">
        <v>14742</v>
      </c>
      <c r="D5532" t="s">
        <v>8879</v>
      </c>
      <c r="E5532" t="s">
        <v>54</v>
      </c>
      <c r="F5532" t="s">
        <v>14799</v>
      </c>
    </row>
    <row r="5533" spans="1:6" x14ac:dyDescent="0.25">
      <c r="A5533" t="s">
        <v>12064</v>
      </c>
      <c r="B5533" t="s">
        <v>14742</v>
      </c>
      <c r="D5533" t="s">
        <v>8880</v>
      </c>
      <c r="E5533" t="s">
        <v>54</v>
      </c>
      <c r="F5533" t="s">
        <v>14800</v>
      </c>
    </row>
    <row r="5534" spans="1:6" x14ac:dyDescent="0.25">
      <c r="A5534" t="s">
        <v>12064</v>
      </c>
      <c r="B5534" t="s">
        <v>14742</v>
      </c>
      <c r="D5534" t="s">
        <v>8881</v>
      </c>
      <c r="E5534" t="s">
        <v>54</v>
      </c>
      <c r="F5534" t="s">
        <v>14801</v>
      </c>
    </row>
    <row r="5535" spans="1:6" x14ac:dyDescent="0.25">
      <c r="A5535" t="s">
        <v>12064</v>
      </c>
      <c r="B5535" t="s">
        <v>14742</v>
      </c>
      <c r="D5535" t="s">
        <v>8882</v>
      </c>
      <c r="E5535" t="s">
        <v>54</v>
      </c>
      <c r="F5535" t="s">
        <v>14802</v>
      </c>
    </row>
    <row r="5536" spans="1:6" x14ac:dyDescent="0.25">
      <c r="A5536" t="s">
        <v>12064</v>
      </c>
      <c r="B5536" t="s">
        <v>14742</v>
      </c>
      <c r="D5536" t="s">
        <v>8883</v>
      </c>
      <c r="E5536" t="s">
        <v>54</v>
      </c>
      <c r="F5536" t="s">
        <v>14803</v>
      </c>
    </row>
    <row r="5537" spans="1:6" x14ac:dyDescent="0.25">
      <c r="A5537" t="s">
        <v>12064</v>
      </c>
      <c r="B5537" t="s">
        <v>14742</v>
      </c>
      <c r="D5537" t="s">
        <v>8884</v>
      </c>
      <c r="E5537" t="s">
        <v>54</v>
      </c>
      <c r="F5537" t="s">
        <v>14804</v>
      </c>
    </row>
    <row r="5538" spans="1:6" x14ac:dyDescent="0.25">
      <c r="A5538" t="s">
        <v>12064</v>
      </c>
      <c r="B5538" t="s">
        <v>14742</v>
      </c>
      <c r="D5538" t="s">
        <v>8885</v>
      </c>
      <c r="E5538" t="s">
        <v>54</v>
      </c>
      <c r="F5538" t="s">
        <v>14805</v>
      </c>
    </row>
    <row r="5539" spans="1:6" x14ac:dyDescent="0.25">
      <c r="A5539" t="s">
        <v>12064</v>
      </c>
      <c r="B5539" t="s">
        <v>14742</v>
      </c>
      <c r="D5539" t="s">
        <v>8886</v>
      </c>
      <c r="E5539" t="s">
        <v>54</v>
      </c>
      <c r="F5539" t="s">
        <v>14806</v>
      </c>
    </row>
    <row r="5540" spans="1:6" x14ac:dyDescent="0.25">
      <c r="A5540" t="s">
        <v>12064</v>
      </c>
      <c r="B5540" t="s">
        <v>14742</v>
      </c>
      <c r="D5540" t="s">
        <v>8887</v>
      </c>
      <c r="E5540" t="s">
        <v>54</v>
      </c>
      <c r="F5540" t="s">
        <v>14807</v>
      </c>
    </row>
    <row r="5541" spans="1:6" x14ac:dyDescent="0.25">
      <c r="A5541" t="s">
        <v>12064</v>
      </c>
      <c r="B5541" t="s">
        <v>14742</v>
      </c>
      <c r="D5541" t="s">
        <v>8888</v>
      </c>
      <c r="E5541" t="s">
        <v>54</v>
      </c>
      <c r="F5541" t="s">
        <v>14808</v>
      </c>
    </row>
    <row r="5542" spans="1:6" x14ac:dyDescent="0.25">
      <c r="A5542" t="s">
        <v>12064</v>
      </c>
      <c r="B5542" t="s">
        <v>14742</v>
      </c>
      <c r="D5542" t="s">
        <v>8889</v>
      </c>
      <c r="E5542" t="s">
        <v>54</v>
      </c>
      <c r="F5542" t="s">
        <v>14809</v>
      </c>
    </row>
    <row r="5543" spans="1:6" x14ac:dyDescent="0.25">
      <c r="A5543" t="s">
        <v>12064</v>
      </c>
      <c r="B5543" t="s">
        <v>14742</v>
      </c>
      <c r="D5543" t="s">
        <v>8890</v>
      </c>
      <c r="E5543" t="s">
        <v>54</v>
      </c>
      <c r="F5543" t="s">
        <v>14810</v>
      </c>
    </row>
    <row r="5544" spans="1:6" x14ac:dyDescent="0.25">
      <c r="A5544" t="s">
        <v>12064</v>
      </c>
      <c r="B5544" t="s">
        <v>14742</v>
      </c>
      <c r="D5544" t="s">
        <v>8891</v>
      </c>
      <c r="E5544" t="s">
        <v>54</v>
      </c>
      <c r="F5544" t="s">
        <v>14811</v>
      </c>
    </row>
    <row r="5545" spans="1:6" x14ac:dyDescent="0.25">
      <c r="A5545" t="s">
        <v>12064</v>
      </c>
      <c r="B5545" t="s">
        <v>14742</v>
      </c>
      <c r="D5545" t="s">
        <v>8892</v>
      </c>
      <c r="E5545" t="s">
        <v>54</v>
      </c>
      <c r="F5545" t="s">
        <v>14812</v>
      </c>
    </row>
    <row r="5546" spans="1:6" x14ac:dyDescent="0.25">
      <c r="A5546" t="s">
        <v>12064</v>
      </c>
      <c r="B5546" t="s">
        <v>14742</v>
      </c>
      <c r="D5546" t="s">
        <v>8893</v>
      </c>
      <c r="E5546" t="s">
        <v>54</v>
      </c>
      <c r="F5546" t="s">
        <v>14813</v>
      </c>
    </row>
    <row r="5547" spans="1:6" x14ac:dyDescent="0.25">
      <c r="A5547" t="s">
        <v>12064</v>
      </c>
      <c r="B5547" t="s">
        <v>14742</v>
      </c>
      <c r="D5547" t="s">
        <v>8894</v>
      </c>
      <c r="E5547" t="s">
        <v>54</v>
      </c>
      <c r="F5547" t="s">
        <v>14814</v>
      </c>
    </row>
    <row r="5548" spans="1:6" x14ac:dyDescent="0.25">
      <c r="A5548" t="s">
        <v>12064</v>
      </c>
      <c r="B5548" t="s">
        <v>14742</v>
      </c>
      <c r="D5548" t="s">
        <v>8895</v>
      </c>
      <c r="E5548" t="s">
        <v>54</v>
      </c>
      <c r="F5548" t="s">
        <v>14815</v>
      </c>
    </row>
    <row r="5549" spans="1:6" x14ac:dyDescent="0.25">
      <c r="A5549" t="s">
        <v>12064</v>
      </c>
      <c r="B5549" t="s">
        <v>14742</v>
      </c>
      <c r="D5549" t="s">
        <v>8896</v>
      </c>
      <c r="E5549" t="s">
        <v>54</v>
      </c>
      <c r="F5549" t="s">
        <v>14816</v>
      </c>
    </row>
    <row r="5550" spans="1:6" x14ac:dyDescent="0.25">
      <c r="A5550" t="s">
        <v>12064</v>
      </c>
      <c r="B5550" t="s">
        <v>14742</v>
      </c>
      <c r="D5550" t="s">
        <v>8897</v>
      </c>
      <c r="E5550" t="s">
        <v>54</v>
      </c>
      <c r="F5550" t="s">
        <v>14817</v>
      </c>
    </row>
    <row r="5551" spans="1:6" x14ac:dyDescent="0.25">
      <c r="A5551" t="s">
        <v>12064</v>
      </c>
      <c r="B5551" t="s">
        <v>14742</v>
      </c>
      <c r="D5551" t="s">
        <v>8898</v>
      </c>
      <c r="E5551" t="s">
        <v>54</v>
      </c>
      <c r="F5551" t="s">
        <v>14818</v>
      </c>
    </row>
    <row r="5552" spans="1:6" x14ac:dyDescent="0.25">
      <c r="A5552" t="s">
        <v>12064</v>
      </c>
      <c r="B5552" t="s">
        <v>14742</v>
      </c>
      <c r="D5552" t="s">
        <v>8899</v>
      </c>
      <c r="E5552" t="s">
        <v>54</v>
      </c>
      <c r="F5552" t="s">
        <v>14819</v>
      </c>
    </row>
    <row r="5553" spans="1:6" x14ac:dyDescent="0.25">
      <c r="A5553" t="s">
        <v>12064</v>
      </c>
      <c r="B5553" t="s">
        <v>14742</v>
      </c>
      <c r="D5553" t="s">
        <v>8900</v>
      </c>
      <c r="E5553" t="s">
        <v>54</v>
      </c>
      <c r="F5553" t="s">
        <v>14612</v>
      </c>
    </row>
    <row r="5554" spans="1:6" x14ac:dyDescent="0.25">
      <c r="A5554" t="s">
        <v>12064</v>
      </c>
      <c r="B5554" t="s">
        <v>14742</v>
      </c>
      <c r="D5554" t="s">
        <v>8901</v>
      </c>
      <c r="E5554" t="s">
        <v>54</v>
      </c>
      <c r="F5554" t="s">
        <v>14820</v>
      </c>
    </row>
    <row r="5555" spans="1:6" x14ac:dyDescent="0.25">
      <c r="A5555" t="s">
        <v>12064</v>
      </c>
      <c r="B5555" t="s">
        <v>14742</v>
      </c>
      <c r="D5555" t="s">
        <v>8902</v>
      </c>
      <c r="E5555" t="s">
        <v>54</v>
      </c>
      <c r="F5555" t="s">
        <v>14821</v>
      </c>
    </row>
    <row r="5556" spans="1:6" x14ac:dyDescent="0.25">
      <c r="A5556" t="s">
        <v>12064</v>
      </c>
      <c r="B5556" t="s">
        <v>14742</v>
      </c>
      <c r="D5556" t="s">
        <v>8903</v>
      </c>
      <c r="E5556" t="s">
        <v>54</v>
      </c>
      <c r="F5556" t="s">
        <v>14822</v>
      </c>
    </row>
    <row r="5557" spans="1:6" x14ac:dyDescent="0.25">
      <c r="A5557" t="s">
        <v>12064</v>
      </c>
      <c r="B5557" t="s">
        <v>14742</v>
      </c>
      <c r="D5557" t="s">
        <v>8904</v>
      </c>
      <c r="E5557" t="s">
        <v>54</v>
      </c>
      <c r="F5557" t="s">
        <v>14823</v>
      </c>
    </row>
    <row r="5558" spans="1:6" x14ac:dyDescent="0.25">
      <c r="A5558" t="s">
        <v>12064</v>
      </c>
      <c r="B5558" t="s">
        <v>14742</v>
      </c>
      <c r="D5558" t="s">
        <v>8905</v>
      </c>
      <c r="E5558" t="s">
        <v>54</v>
      </c>
      <c r="F5558" t="s">
        <v>14824</v>
      </c>
    </row>
    <row r="5559" spans="1:6" x14ac:dyDescent="0.25">
      <c r="A5559" t="s">
        <v>12064</v>
      </c>
      <c r="B5559" t="s">
        <v>14742</v>
      </c>
      <c r="D5559" t="s">
        <v>8906</v>
      </c>
      <c r="E5559" t="s">
        <v>54</v>
      </c>
      <c r="F5559" t="s">
        <v>14825</v>
      </c>
    </row>
    <row r="5560" spans="1:6" x14ac:dyDescent="0.25">
      <c r="A5560" t="s">
        <v>12064</v>
      </c>
      <c r="B5560" t="s">
        <v>14742</v>
      </c>
      <c r="D5560" t="s">
        <v>8907</v>
      </c>
      <c r="E5560" t="s">
        <v>54</v>
      </c>
      <c r="F5560" t="s">
        <v>24462</v>
      </c>
    </row>
    <row r="5561" spans="1:6" x14ac:dyDescent="0.25">
      <c r="A5561" t="s">
        <v>12064</v>
      </c>
      <c r="B5561" t="s">
        <v>14742</v>
      </c>
      <c r="D5561" t="s">
        <v>8908</v>
      </c>
      <c r="E5561" t="s">
        <v>54</v>
      </c>
      <c r="F5561" t="s">
        <v>14826</v>
      </c>
    </row>
    <row r="5562" spans="1:6" x14ac:dyDescent="0.25">
      <c r="A5562" t="s">
        <v>12064</v>
      </c>
      <c r="B5562" t="s">
        <v>14742</v>
      </c>
      <c r="D5562" t="s">
        <v>8909</v>
      </c>
      <c r="E5562" t="s">
        <v>54</v>
      </c>
      <c r="F5562" t="s">
        <v>14827</v>
      </c>
    </row>
    <row r="5563" spans="1:6" x14ac:dyDescent="0.25">
      <c r="A5563" t="s">
        <v>12064</v>
      </c>
      <c r="B5563" t="s">
        <v>14742</v>
      </c>
      <c r="D5563" t="s">
        <v>8910</v>
      </c>
      <c r="E5563" t="s">
        <v>54</v>
      </c>
      <c r="F5563" t="s">
        <v>14828</v>
      </c>
    </row>
    <row r="5564" spans="1:6" x14ac:dyDescent="0.25">
      <c r="A5564" t="s">
        <v>12064</v>
      </c>
      <c r="B5564" t="s">
        <v>14742</v>
      </c>
      <c r="D5564" t="s">
        <v>8911</v>
      </c>
      <c r="E5564" t="s">
        <v>54</v>
      </c>
      <c r="F5564" t="s">
        <v>14829</v>
      </c>
    </row>
    <row r="5565" spans="1:6" x14ac:dyDescent="0.25">
      <c r="A5565" t="s">
        <v>12064</v>
      </c>
      <c r="B5565" t="s">
        <v>14742</v>
      </c>
      <c r="D5565" t="s">
        <v>8912</v>
      </c>
      <c r="E5565" t="s">
        <v>54</v>
      </c>
      <c r="F5565" t="s">
        <v>14830</v>
      </c>
    </row>
    <row r="5566" spans="1:6" x14ac:dyDescent="0.25">
      <c r="A5566" t="s">
        <v>12064</v>
      </c>
      <c r="B5566" t="s">
        <v>14742</v>
      </c>
      <c r="D5566" t="s">
        <v>8913</v>
      </c>
      <c r="E5566" t="s">
        <v>54</v>
      </c>
      <c r="F5566" t="s">
        <v>14831</v>
      </c>
    </row>
    <row r="5567" spans="1:6" x14ac:dyDescent="0.25">
      <c r="A5567" t="s">
        <v>12064</v>
      </c>
      <c r="B5567" t="s">
        <v>14742</v>
      </c>
      <c r="D5567" t="s">
        <v>8914</v>
      </c>
      <c r="E5567" t="s">
        <v>54</v>
      </c>
      <c r="F5567" t="s">
        <v>14832</v>
      </c>
    </row>
    <row r="5568" spans="1:6" x14ac:dyDescent="0.25">
      <c r="A5568" t="s">
        <v>12064</v>
      </c>
      <c r="B5568" t="s">
        <v>14742</v>
      </c>
      <c r="D5568" t="s">
        <v>8915</v>
      </c>
      <c r="E5568" t="s">
        <v>54</v>
      </c>
      <c r="F5568" t="s">
        <v>14833</v>
      </c>
    </row>
    <row r="5569" spans="1:6" x14ac:dyDescent="0.25">
      <c r="A5569" t="s">
        <v>12064</v>
      </c>
      <c r="B5569" t="s">
        <v>14742</v>
      </c>
      <c r="D5569" t="s">
        <v>8916</v>
      </c>
      <c r="E5569" t="s">
        <v>54</v>
      </c>
      <c r="F5569" t="s">
        <v>14834</v>
      </c>
    </row>
    <row r="5570" spans="1:6" x14ac:dyDescent="0.25">
      <c r="A5570" t="s">
        <v>12064</v>
      </c>
      <c r="B5570" t="s">
        <v>16671</v>
      </c>
      <c r="C5570" t="s">
        <v>52</v>
      </c>
      <c r="D5570" t="s">
        <v>8917</v>
      </c>
      <c r="E5570" t="s">
        <v>54</v>
      </c>
      <c r="F5570" t="s">
        <v>16675</v>
      </c>
    </row>
    <row r="5571" spans="1:6" x14ac:dyDescent="0.25">
      <c r="A5571" t="s">
        <v>12064</v>
      </c>
      <c r="B5571" t="s">
        <v>16671</v>
      </c>
      <c r="C5571" t="s">
        <v>52</v>
      </c>
      <c r="D5571" t="s">
        <v>8918</v>
      </c>
      <c r="E5571" t="s">
        <v>54</v>
      </c>
      <c r="F5571" t="s">
        <v>16676</v>
      </c>
    </row>
    <row r="5572" spans="1:6" x14ac:dyDescent="0.25">
      <c r="A5572" t="s">
        <v>12064</v>
      </c>
      <c r="B5572" t="s">
        <v>16671</v>
      </c>
      <c r="C5572" t="s">
        <v>52</v>
      </c>
      <c r="D5572" t="s">
        <v>8919</v>
      </c>
      <c r="E5572" t="s">
        <v>54</v>
      </c>
      <c r="F5572" t="s">
        <v>16677</v>
      </c>
    </row>
    <row r="5573" spans="1:6" x14ac:dyDescent="0.25">
      <c r="A5573" t="s">
        <v>12064</v>
      </c>
      <c r="B5573" t="s">
        <v>16671</v>
      </c>
      <c r="C5573" t="s">
        <v>52</v>
      </c>
      <c r="D5573" t="s">
        <v>8920</v>
      </c>
      <c r="E5573" t="s">
        <v>54</v>
      </c>
      <c r="F5573" t="s">
        <v>16678</v>
      </c>
    </row>
    <row r="5574" spans="1:6" x14ac:dyDescent="0.25">
      <c r="A5574" t="s">
        <v>12064</v>
      </c>
      <c r="B5574" t="s">
        <v>16671</v>
      </c>
      <c r="C5574" t="s">
        <v>52</v>
      </c>
      <c r="D5574" t="s">
        <v>8921</v>
      </c>
      <c r="E5574" t="s">
        <v>54</v>
      </c>
      <c r="F5574" t="s">
        <v>16679</v>
      </c>
    </row>
    <row r="5575" spans="1:6" x14ac:dyDescent="0.25">
      <c r="A5575" t="s">
        <v>12064</v>
      </c>
      <c r="B5575" t="s">
        <v>16671</v>
      </c>
      <c r="C5575" t="s">
        <v>52</v>
      </c>
      <c r="D5575" t="s">
        <v>8922</v>
      </c>
      <c r="E5575" t="s">
        <v>54</v>
      </c>
      <c r="F5575" t="s">
        <v>16680</v>
      </c>
    </row>
    <row r="5576" spans="1:6" x14ac:dyDescent="0.25">
      <c r="A5576" t="s">
        <v>12064</v>
      </c>
      <c r="B5576" t="s">
        <v>16671</v>
      </c>
      <c r="C5576" t="s">
        <v>52</v>
      </c>
      <c r="D5576" t="s">
        <v>8923</v>
      </c>
      <c r="E5576" t="s">
        <v>54</v>
      </c>
      <c r="F5576" t="s">
        <v>16681</v>
      </c>
    </row>
    <row r="5577" spans="1:6" x14ac:dyDescent="0.25">
      <c r="A5577" t="s">
        <v>12064</v>
      </c>
      <c r="B5577" t="s">
        <v>16671</v>
      </c>
      <c r="C5577" t="s">
        <v>52</v>
      </c>
      <c r="D5577" t="s">
        <v>8924</v>
      </c>
      <c r="E5577" t="s">
        <v>54</v>
      </c>
      <c r="F5577" t="s">
        <v>16682</v>
      </c>
    </row>
    <row r="5578" spans="1:6" x14ac:dyDescent="0.25">
      <c r="A5578" t="s">
        <v>12064</v>
      </c>
      <c r="B5578" t="s">
        <v>16671</v>
      </c>
      <c r="C5578" t="s">
        <v>52</v>
      </c>
      <c r="D5578" t="s">
        <v>8925</v>
      </c>
      <c r="E5578" t="s">
        <v>54</v>
      </c>
      <c r="F5578" t="s">
        <v>16683</v>
      </c>
    </row>
    <row r="5579" spans="1:6" x14ac:dyDescent="0.25">
      <c r="A5579" t="s">
        <v>12064</v>
      </c>
      <c r="B5579" t="s">
        <v>16671</v>
      </c>
      <c r="C5579" t="s">
        <v>52</v>
      </c>
      <c r="D5579" t="s">
        <v>8926</v>
      </c>
      <c r="E5579" t="s">
        <v>54</v>
      </c>
      <c r="F5579" t="s">
        <v>16684</v>
      </c>
    </row>
    <row r="5580" spans="1:6" x14ac:dyDescent="0.25">
      <c r="A5580" t="s">
        <v>12064</v>
      </c>
      <c r="B5580" t="s">
        <v>16671</v>
      </c>
      <c r="C5580" t="s">
        <v>52</v>
      </c>
      <c r="D5580" t="s">
        <v>8927</v>
      </c>
      <c r="E5580" t="s">
        <v>54</v>
      </c>
      <c r="F5580" t="s">
        <v>16685</v>
      </c>
    </row>
    <row r="5581" spans="1:6" x14ac:dyDescent="0.25">
      <c r="A5581" t="s">
        <v>12064</v>
      </c>
      <c r="B5581" t="s">
        <v>16671</v>
      </c>
      <c r="C5581" t="s">
        <v>52</v>
      </c>
      <c r="D5581" t="s">
        <v>8928</v>
      </c>
      <c r="E5581" t="s">
        <v>54</v>
      </c>
      <c r="F5581" t="s">
        <v>16686</v>
      </c>
    </row>
    <row r="5582" spans="1:6" x14ac:dyDescent="0.25">
      <c r="A5582" t="s">
        <v>12064</v>
      </c>
      <c r="B5582" t="s">
        <v>16671</v>
      </c>
      <c r="C5582" t="s">
        <v>52</v>
      </c>
      <c r="D5582" t="s">
        <v>8929</v>
      </c>
      <c r="E5582" t="s">
        <v>54</v>
      </c>
      <c r="F5582" t="s">
        <v>16687</v>
      </c>
    </row>
    <row r="5583" spans="1:6" x14ac:dyDescent="0.25">
      <c r="A5583" t="s">
        <v>12064</v>
      </c>
      <c r="B5583" t="s">
        <v>16671</v>
      </c>
      <c r="C5583" t="s">
        <v>52</v>
      </c>
      <c r="D5583" t="s">
        <v>8930</v>
      </c>
      <c r="E5583" t="s">
        <v>54</v>
      </c>
      <c r="F5583" t="s">
        <v>16688</v>
      </c>
    </row>
    <row r="5584" spans="1:6" x14ac:dyDescent="0.25">
      <c r="A5584" t="s">
        <v>12064</v>
      </c>
      <c r="B5584" t="s">
        <v>16671</v>
      </c>
      <c r="C5584" t="s">
        <v>52</v>
      </c>
      <c r="D5584" t="s">
        <v>8931</v>
      </c>
      <c r="E5584" t="s">
        <v>54</v>
      </c>
      <c r="F5584" t="s">
        <v>16689</v>
      </c>
    </row>
    <row r="5585" spans="1:6" x14ac:dyDescent="0.25">
      <c r="A5585" t="s">
        <v>12064</v>
      </c>
      <c r="B5585" t="s">
        <v>16671</v>
      </c>
      <c r="C5585" t="s">
        <v>52</v>
      </c>
      <c r="D5585" t="s">
        <v>8932</v>
      </c>
      <c r="E5585" t="s">
        <v>54</v>
      </c>
      <c r="F5585" t="s">
        <v>16690</v>
      </c>
    </row>
    <row r="5586" spans="1:6" x14ac:dyDescent="0.25">
      <c r="A5586" t="s">
        <v>12064</v>
      </c>
      <c r="B5586" t="s">
        <v>16671</v>
      </c>
      <c r="C5586" t="s">
        <v>52</v>
      </c>
      <c r="D5586" t="s">
        <v>8933</v>
      </c>
      <c r="E5586" t="s">
        <v>54</v>
      </c>
      <c r="F5586" t="s">
        <v>16691</v>
      </c>
    </row>
    <row r="5587" spans="1:6" x14ac:dyDescent="0.25">
      <c r="A5587" t="s">
        <v>12064</v>
      </c>
      <c r="B5587" t="s">
        <v>16671</v>
      </c>
      <c r="C5587" t="s">
        <v>52</v>
      </c>
      <c r="D5587" t="s">
        <v>8934</v>
      </c>
      <c r="E5587" t="s">
        <v>54</v>
      </c>
      <c r="F5587" t="s">
        <v>16692</v>
      </c>
    </row>
    <row r="5588" spans="1:6" x14ac:dyDescent="0.25">
      <c r="A5588" t="s">
        <v>12064</v>
      </c>
      <c r="B5588" t="s">
        <v>16671</v>
      </c>
      <c r="C5588" t="s">
        <v>52</v>
      </c>
      <c r="D5588" t="s">
        <v>8935</v>
      </c>
      <c r="E5588" t="s">
        <v>54</v>
      </c>
      <c r="F5588" t="s">
        <v>16693</v>
      </c>
    </row>
    <row r="5589" spans="1:6" x14ac:dyDescent="0.25">
      <c r="A5589" t="s">
        <v>12064</v>
      </c>
      <c r="B5589" t="s">
        <v>16671</v>
      </c>
      <c r="C5589" t="s">
        <v>52</v>
      </c>
      <c r="D5589" t="s">
        <v>8936</v>
      </c>
      <c r="E5589" t="s">
        <v>54</v>
      </c>
      <c r="F5589" t="s">
        <v>16694</v>
      </c>
    </row>
    <row r="5590" spans="1:6" x14ac:dyDescent="0.25">
      <c r="A5590" t="s">
        <v>12064</v>
      </c>
      <c r="B5590" t="s">
        <v>16671</v>
      </c>
      <c r="C5590" t="s">
        <v>52</v>
      </c>
      <c r="D5590" t="s">
        <v>8937</v>
      </c>
      <c r="E5590" t="s">
        <v>54</v>
      </c>
      <c r="F5590" t="s">
        <v>16695</v>
      </c>
    </row>
    <row r="5591" spans="1:6" x14ac:dyDescent="0.25">
      <c r="A5591" t="s">
        <v>12064</v>
      </c>
      <c r="B5591" t="s">
        <v>16671</v>
      </c>
      <c r="C5591" t="s">
        <v>52</v>
      </c>
      <c r="D5591" t="s">
        <v>8938</v>
      </c>
      <c r="E5591" t="s">
        <v>54</v>
      </c>
      <c r="F5591" t="s">
        <v>16696</v>
      </c>
    </row>
    <row r="5592" spans="1:6" x14ac:dyDescent="0.25">
      <c r="A5592" t="s">
        <v>12064</v>
      </c>
      <c r="B5592" t="s">
        <v>16671</v>
      </c>
      <c r="C5592" t="s">
        <v>52</v>
      </c>
      <c r="D5592" t="s">
        <v>8939</v>
      </c>
      <c r="E5592" t="s">
        <v>54</v>
      </c>
      <c r="F5592" t="s">
        <v>16697</v>
      </c>
    </row>
    <row r="5593" spans="1:6" x14ac:dyDescent="0.25">
      <c r="A5593" t="s">
        <v>12064</v>
      </c>
      <c r="B5593" t="s">
        <v>16671</v>
      </c>
      <c r="C5593" t="s">
        <v>52</v>
      </c>
      <c r="D5593" t="s">
        <v>8940</v>
      </c>
      <c r="E5593" t="s">
        <v>54</v>
      </c>
      <c r="F5593" t="s">
        <v>16698</v>
      </c>
    </row>
    <row r="5594" spans="1:6" x14ac:dyDescent="0.25">
      <c r="A5594" t="s">
        <v>12064</v>
      </c>
      <c r="B5594" t="s">
        <v>16671</v>
      </c>
      <c r="C5594" t="s">
        <v>52</v>
      </c>
      <c r="D5594" t="s">
        <v>8941</v>
      </c>
      <c r="E5594" t="s">
        <v>54</v>
      </c>
      <c r="F5594" t="s">
        <v>16699</v>
      </c>
    </row>
    <row r="5595" spans="1:6" x14ac:dyDescent="0.25">
      <c r="A5595" t="s">
        <v>12064</v>
      </c>
      <c r="B5595" t="s">
        <v>16671</v>
      </c>
      <c r="C5595" t="s">
        <v>52</v>
      </c>
      <c r="D5595" t="s">
        <v>8942</v>
      </c>
      <c r="E5595" t="s">
        <v>54</v>
      </c>
      <c r="F5595" t="s">
        <v>16700</v>
      </c>
    </row>
    <row r="5596" spans="1:6" x14ac:dyDescent="0.25">
      <c r="A5596" t="s">
        <v>12064</v>
      </c>
      <c r="B5596" t="s">
        <v>16671</v>
      </c>
      <c r="C5596" t="s">
        <v>52</v>
      </c>
      <c r="D5596" t="s">
        <v>8943</v>
      </c>
      <c r="E5596" t="s">
        <v>54</v>
      </c>
      <c r="F5596" t="s">
        <v>16701</v>
      </c>
    </row>
    <row r="5597" spans="1:6" x14ac:dyDescent="0.25">
      <c r="A5597" t="s">
        <v>12064</v>
      </c>
      <c r="B5597" t="s">
        <v>14525</v>
      </c>
      <c r="C5597" t="s">
        <v>52</v>
      </c>
      <c r="D5597" t="s">
        <v>8944</v>
      </c>
      <c r="E5597" t="s">
        <v>54</v>
      </c>
      <c r="F5597" t="s">
        <v>14526</v>
      </c>
    </row>
    <row r="5598" spans="1:6" x14ac:dyDescent="0.25">
      <c r="A5598" t="s">
        <v>12064</v>
      </c>
      <c r="B5598" t="s">
        <v>14525</v>
      </c>
      <c r="C5598" t="s">
        <v>52</v>
      </c>
      <c r="D5598" t="s">
        <v>8945</v>
      </c>
      <c r="E5598" t="s">
        <v>54</v>
      </c>
      <c r="F5598" t="s">
        <v>14527</v>
      </c>
    </row>
    <row r="5599" spans="1:6" x14ac:dyDescent="0.25">
      <c r="A5599" t="s">
        <v>12064</v>
      </c>
      <c r="B5599" t="s">
        <v>14525</v>
      </c>
      <c r="C5599" t="s">
        <v>52</v>
      </c>
      <c r="D5599" t="s">
        <v>8946</v>
      </c>
      <c r="E5599" t="s">
        <v>54</v>
      </c>
      <c r="F5599" t="s">
        <v>14528</v>
      </c>
    </row>
    <row r="5600" spans="1:6" x14ac:dyDescent="0.25">
      <c r="A5600" t="s">
        <v>12064</v>
      </c>
      <c r="B5600" t="s">
        <v>14525</v>
      </c>
      <c r="C5600" t="s">
        <v>52</v>
      </c>
      <c r="D5600" t="s">
        <v>8947</v>
      </c>
      <c r="E5600" t="s">
        <v>54</v>
      </c>
      <c r="F5600" t="s">
        <v>14529</v>
      </c>
    </row>
    <row r="5601" spans="1:6" x14ac:dyDescent="0.25">
      <c r="A5601" t="s">
        <v>12064</v>
      </c>
      <c r="B5601" t="s">
        <v>14525</v>
      </c>
      <c r="C5601" t="s">
        <v>52</v>
      </c>
      <c r="D5601" t="s">
        <v>8948</v>
      </c>
      <c r="E5601" t="s">
        <v>54</v>
      </c>
      <c r="F5601" t="s">
        <v>14530</v>
      </c>
    </row>
    <row r="5602" spans="1:6" x14ac:dyDescent="0.25">
      <c r="A5602" t="s">
        <v>12064</v>
      </c>
      <c r="B5602" t="s">
        <v>14525</v>
      </c>
      <c r="C5602" t="s">
        <v>52</v>
      </c>
      <c r="D5602" t="s">
        <v>8949</v>
      </c>
      <c r="E5602" t="s">
        <v>54</v>
      </c>
      <c r="F5602" t="s">
        <v>14531</v>
      </c>
    </row>
    <row r="5603" spans="1:6" x14ac:dyDescent="0.25">
      <c r="A5603" t="s">
        <v>12064</v>
      </c>
      <c r="B5603" t="s">
        <v>14525</v>
      </c>
      <c r="C5603" t="s">
        <v>52</v>
      </c>
      <c r="D5603" t="s">
        <v>8950</v>
      </c>
      <c r="E5603" t="s">
        <v>54</v>
      </c>
      <c r="F5603" t="s">
        <v>14532</v>
      </c>
    </row>
    <row r="5604" spans="1:6" x14ac:dyDescent="0.25">
      <c r="A5604" t="s">
        <v>12064</v>
      </c>
      <c r="B5604" t="s">
        <v>14525</v>
      </c>
      <c r="C5604" t="s">
        <v>52</v>
      </c>
      <c r="D5604" t="s">
        <v>8951</v>
      </c>
      <c r="E5604" t="s">
        <v>54</v>
      </c>
      <c r="F5604" t="s">
        <v>14533</v>
      </c>
    </row>
    <row r="5605" spans="1:6" x14ac:dyDescent="0.25">
      <c r="A5605" t="s">
        <v>12064</v>
      </c>
      <c r="B5605" t="s">
        <v>14525</v>
      </c>
      <c r="C5605" t="s">
        <v>52</v>
      </c>
      <c r="D5605" t="s">
        <v>8952</v>
      </c>
      <c r="E5605" t="s">
        <v>54</v>
      </c>
      <c r="F5605" t="s">
        <v>14534</v>
      </c>
    </row>
    <row r="5606" spans="1:6" x14ac:dyDescent="0.25">
      <c r="A5606" t="s">
        <v>12064</v>
      </c>
      <c r="B5606" t="s">
        <v>14525</v>
      </c>
      <c r="C5606" t="s">
        <v>52</v>
      </c>
      <c r="D5606" t="s">
        <v>8953</v>
      </c>
      <c r="E5606" t="s">
        <v>54</v>
      </c>
      <c r="F5606" t="s">
        <v>14535</v>
      </c>
    </row>
    <row r="5607" spans="1:6" x14ac:dyDescent="0.25">
      <c r="A5607" t="s">
        <v>12064</v>
      </c>
      <c r="B5607" t="s">
        <v>14525</v>
      </c>
      <c r="C5607" t="s">
        <v>52</v>
      </c>
      <c r="D5607" t="s">
        <v>8954</v>
      </c>
      <c r="E5607" t="s">
        <v>54</v>
      </c>
      <c r="F5607" t="s">
        <v>14536</v>
      </c>
    </row>
    <row r="5608" spans="1:6" x14ac:dyDescent="0.25">
      <c r="A5608" t="s">
        <v>12064</v>
      </c>
      <c r="B5608" t="s">
        <v>14525</v>
      </c>
      <c r="C5608" t="s">
        <v>52</v>
      </c>
      <c r="D5608" t="s">
        <v>8955</v>
      </c>
      <c r="E5608" t="s">
        <v>54</v>
      </c>
      <c r="F5608" t="s">
        <v>14537</v>
      </c>
    </row>
    <row r="5609" spans="1:6" x14ac:dyDescent="0.25">
      <c r="A5609" t="s">
        <v>12064</v>
      </c>
      <c r="B5609" t="s">
        <v>14525</v>
      </c>
      <c r="C5609" t="s">
        <v>52</v>
      </c>
      <c r="D5609" t="s">
        <v>8956</v>
      </c>
      <c r="E5609" t="s">
        <v>54</v>
      </c>
      <c r="F5609" t="s">
        <v>14538</v>
      </c>
    </row>
    <row r="5610" spans="1:6" x14ac:dyDescent="0.25">
      <c r="A5610" t="s">
        <v>12064</v>
      </c>
      <c r="B5610" t="s">
        <v>14525</v>
      </c>
      <c r="C5610" t="s">
        <v>52</v>
      </c>
      <c r="D5610" t="s">
        <v>8957</v>
      </c>
      <c r="E5610" t="s">
        <v>54</v>
      </c>
      <c r="F5610" t="s">
        <v>14539</v>
      </c>
    </row>
    <row r="5611" spans="1:6" x14ac:dyDescent="0.25">
      <c r="A5611" t="s">
        <v>12064</v>
      </c>
      <c r="B5611" t="s">
        <v>14525</v>
      </c>
      <c r="C5611" t="s">
        <v>52</v>
      </c>
      <c r="D5611" t="s">
        <v>8958</v>
      </c>
      <c r="E5611" t="s">
        <v>54</v>
      </c>
      <c r="F5611" t="s">
        <v>14540</v>
      </c>
    </row>
    <row r="5612" spans="1:6" x14ac:dyDescent="0.25">
      <c r="A5612" t="s">
        <v>12064</v>
      </c>
      <c r="B5612" t="s">
        <v>14525</v>
      </c>
      <c r="C5612" t="s">
        <v>52</v>
      </c>
      <c r="D5612" t="s">
        <v>8959</v>
      </c>
      <c r="E5612" t="s">
        <v>54</v>
      </c>
      <c r="F5612" t="s">
        <v>14541</v>
      </c>
    </row>
    <row r="5613" spans="1:6" x14ac:dyDescent="0.25">
      <c r="A5613" t="s">
        <v>12064</v>
      </c>
      <c r="B5613" t="s">
        <v>14525</v>
      </c>
      <c r="C5613" t="s">
        <v>52</v>
      </c>
      <c r="D5613" t="s">
        <v>8960</v>
      </c>
      <c r="E5613" t="s">
        <v>54</v>
      </c>
      <c r="F5613" t="s">
        <v>14542</v>
      </c>
    </row>
    <row r="5614" spans="1:6" x14ac:dyDescent="0.25">
      <c r="A5614" t="s">
        <v>12064</v>
      </c>
      <c r="B5614" t="s">
        <v>14525</v>
      </c>
      <c r="C5614" t="s">
        <v>52</v>
      </c>
      <c r="D5614" t="s">
        <v>8961</v>
      </c>
      <c r="E5614" t="s">
        <v>54</v>
      </c>
      <c r="F5614" t="s">
        <v>14543</v>
      </c>
    </row>
    <row r="5615" spans="1:6" x14ac:dyDescent="0.25">
      <c r="A5615" t="s">
        <v>12064</v>
      </c>
      <c r="B5615" t="s">
        <v>14525</v>
      </c>
      <c r="C5615" t="s">
        <v>52</v>
      </c>
      <c r="D5615" t="s">
        <v>8962</v>
      </c>
      <c r="E5615" t="s">
        <v>54</v>
      </c>
      <c r="F5615" t="s">
        <v>14544</v>
      </c>
    </row>
    <row r="5616" spans="1:6" x14ac:dyDescent="0.25">
      <c r="A5616" t="s">
        <v>12064</v>
      </c>
      <c r="B5616" t="s">
        <v>14525</v>
      </c>
      <c r="C5616" t="s">
        <v>52</v>
      </c>
      <c r="D5616" t="s">
        <v>8963</v>
      </c>
      <c r="E5616" t="s">
        <v>54</v>
      </c>
      <c r="F5616" t="s">
        <v>14545</v>
      </c>
    </row>
    <row r="5617" spans="1:6" x14ac:dyDescent="0.25">
      <c r="A5617" t="s">
        <v>12064</v>
      </c>
      <c r="B5617" t="s">
        <v>14525</v>
      </c>
      <c r="C5617" t="s">
        <v>52</v>
      </c>
      <c r="D5617" t="s">
        <v>8964</v>
      </c>
      <c r="E5617" t="s">
        <v>54</v>
      </c>
      <c r="F5617" t="s">
        <v>14546</v>
      </c>
    </row>
    <row r="5618" spans="1:6" x14ac:dyDescent="0.25">
      <c r="A5618" t="s">
        <v>12064</v>
      </c>
      <c r="B5618" t="s">
        <v>14525</v>
      </c>
      <c r="C5618" t="s">
        <v>52</v>
      </c>
      <c r="D5618" t="s">
        <v>8965</v>
      </c>
      <c r="E5618" t="s">
        <v>54</v>
      </c>
      <c r="F5618" t="s">
        <v>14547</v>
      </c>
    </row>
    <row r="5619" spans="1:6" x14ac:dyDescent="0.25">
      <c r="A5619" t="s">
        <v>12064</v>
      </c>
      <c r="B5619" t="s">
        <v>14525</v>
      </c>
      <c r="C5619" t="s">
        <v>52</v>
      </c>
      <c r="D5619" t="s">
        <v>8966</v>
      </c>
      <c r="E5619" t="s">
        <v>54</v>
      </c>
      <c r="F5619" t="s">
        <v>14548</v>
      </c>
    </row>
    <row r="5620" spans="1:6" x14ac:dyDescent="0.25">
      <c r="A5620" t="s">
        <v>12064</v>
      </c>
      <c r="B5620" t="s">
        <v>14525</v>
      </c>
      <c r="C5620" t="s">
        <v>52</v>
      </c>
      <c r="D5620" t="s">
        <v>8967</v>
      </c>
      <c r="E5620" t="s">
        <v>54</v>
      </c>
      <c r="F5620" t="s">
        <v>14549</v>
      </c>
    </row>
    <row r="5621" spans="1:6" x14ac:dyDescent="0.25">
      <c r="A5621" t="s">
        <v>12064</v>
      </c>
      <c r="B5621" t="s">
        <v>14525</v>
      </c>
      <c r="C5621" t="s">
        <v>52</v>
      </c>
      <c r="D5621" t="s">
        <v>8968</v>
      </c>
      <c r="E5621" t="s">
        <v>54</v>
      </c>
      <c r="F5621" t="s">
        <v>14550</v>
      </c>
    </row>
    <row r="5622" spans="1:6" x14ac:dyDescent="0.25">
      <c r="A5622" t="s">
        <v>12064</v>
      </c>
      <c r="B5622" t="s">
        <v>14525</v>
      </c>
      <c r="C5622" t="s">
        <v>52</v>
      </c>
      <c r="D5622" t="s">
        <v>8969</v>
      </c>
      <c r="E5622" t="s">
        <v>54</v>
      </c>
      <c r="F5622" t="s">
        <v>14551</v>
      </c>
    </row>
    <row r="5623" spans="1:6" x14ac:dyDescent="0.25">
      <c r="A5623" t="s">
        <v>12064</v>
      </c>
      <c r="B5623" t="s">
        <v>14525</v>
      </c>
      <c r="C5623" t="s">
        <v>52</v>
      </c>
      <c r="D5623" t="s">
        <v>8970</v>
      </c>
      <c r="E5623" t="s">
        <v>54</v>
      </c>
      <c r="F5623" t="s">
        <v>14552</v>
      </c>
    </row>
    <row r="5624" spans="1:6" x14ac:dyDescent="0.25">
      <c r="A5624" t="s">
        <v>12064</v>
      </c>
      <c r="B5624" t="s">
        <v>14525</v>
      </c>
      <c r="C5624" t="s">
        <v>52</v>
      </c>
      <c r="D5624" t="s">
        <v>8971</v>
      </c>
      <c r="E5624" t="s">
        <v>54</v>
      </c>
      <c r="F5624" t="s">
        <v>14553</v>
      </c>
    </row>
    <row r="5625" spans="1:6" x14ac:dyDescent="0.25">
      <c r="A5625" t="s">
        <v>12064</v>
      </c>
      <c r="B5625" t="s">
        <v>14525</v>
      </c>
      <c r="C5625" t="s">
        <v>52</v>
      </c>
      <c r="D5625" t="s">
        <v>8972</v>
      </c>
      <c r="E5625" t="s">
        <v>54</v>
      </c>
      <c r="F5625" t="s">
        <v>14554</v>
      </c>
    </row>
    <row r="5626" spans="1:6" x14ac:dyDescent="0.25">
      <c r="A5626" t="s">
        <v>12064</v>
      </c>
      <c r="B5626" t="s">
        <v>14525</v>
      </c>
      <c r="C5626" t="s">
        <v>52</v>
      </c>
      <c r="D5626" t="s">
        <v>8973</v>
      </c>
      <c r="E5626" t="s">
        <v>54</v>
      </c>
      <c r="F5626" t="s">
        <v>14555</v>
      </c>
    </row>
    <row r="5627" spans="1:6" x14ac:dyDescent="0.25">
      <c r="A5627" t="s">
        <v>12064</v>
      </c>
      <c r="B5627" t="s">
        <v>14525</v>
      </c>
      <c r="C5627" t="s">
        <v>52</v>
      </c>
      <c r="D5627" t="s">
        <v>8974</v>
      </c>
      <c r="E5627" t="s">
        <v>54</v>
      </c>
      <c r="F5627" t="s">
        <v>14556</v>
      </c>
    </row>
    <row r="5628" spans="1:6" x14ac:dyDescent="0.25">
      <c r="A5628" t="s">
        <v>12064</v>
      </c>
      <c r="B5628" t="s">
        <v>14525</v>
      </c>
      <c r="C5628" t="s">
        <v>52</v>
      </c>
      <c r="D5628" t="s">
        <v>8975</v>
      </c>
      <c r="E5628" t="s">
        <v>54</v>
      </c>
      <c r="F5628" t="s">
        <v>14557</v>
      </c>
    </row>
    <row r="5629" spans="1:6" x14ac:dyDescent="0.25">
      <c r="A5629" t="s">
        <v>12064</v>
      </c>
      <c r="B5629" t="s">
        <v>14525</v>
      </c>
      <c r="C5629" t="s">
        <v>52</v>
      </c>
      <c r="D5629" t="s">
        <v>8976</v>
      </c>
      <c r="E5629" t="s">
        <v>54</v>
      </c>
      <c r="F5629" t="s">
        <v>14558</v>
      </c>
    </row>
    <row r="5630" spans="1:6" x14ac:dyDescent="0.25">
      <c r="A5630" t="s">
        <v>12064</v>
      </c>
      <c r="B5630" t="s">
        <v>14525</v>
      </c>
      <c r="C5630" t="s">
        <v>52</v>
      </c>
      <c r="D5630" t="s">
        <v>8977</v>
      </c>
      <c r="E5630" t="s">
        <v>54</v>
      </c>
      <c r="F5630" t="s">
        <v>14559</v>
      </c>
    </row>
    <row r="5631" spans="1:6" x14ac:dyDescent="0.25">
      <c r="A5631" t="s">
        <v>12064</v>
      </c>
      <c r="B5631" t="s">
        <v>14525</v>
      </c>
      <c r="C5631" t="s">
        <v>52</v>
      </c>
      <c r="D5631" t="s">
        <v>8978</v>
      </c>
      <c r="E5631" t="s">
        <v>54</v>
      </c>
      <c r="F5631" t="s">
        <v>14560</v>
      </c>
    </row>
    <row r="5632" spans="1:6" x14ac:dyDescent="0.25">
      <c r="A5632" t="s">
        <v>12064</v>
      </c>
      <c r="B5632" t="s">
        <v>14525</v>
      </c>
      <c r="C5632" t="s">
        <v>52</v>
      </c>
      <c r="D5632" t="s">
        <v>8979</v>
      </c>
      <c r="E5632" t="s">
        <v>54</v>
      </c>
      <c r="F5632" t="s">
        <v>14557</v>
      </c>
    </row>
    <row r="5633" spans="1:6" x14ac:dyDescent="0.25">
      <c r="A5633" t="s">
        <v>12064</v>
      </c>
      <c r="B5633" t="s">
        <v>14525</v>
      </c>
      <c r="C5633" t="s">
        <v>52</v>
      </c>
      <c r="D5633" t="s">
        <v>8980</v>
      </c>
      <c r="E5633" t="s">
        <v>54</v>
      </c>
      <c r="F5633" t="s">
        <v>14561</v>
      </c>
    </row>
    <row r="5634" spans="1:6" x14ac:dyDescent="0.25">
      <c r="A5634" t="s">
        <v>12064</v>
      </c>
      <c r="B5634" t="s">
        <v>14525</v>
      </c>
      <c r="C5634" t="s">
        <v>52</v>
      </c>
      <c r="D5634" t="s">
        <v>8981</v>
      </c>
      <c r="E5634" t="s">
        <v>54</v>
      </c>
      <c r="F5634" t="s">
        <v>14562</v>
      </c>
    </row>
    <row r="5635" spans="1:6" x14ac:dyDescent="0.25">
      <c r="A5635" t="s">
        <v>12064</v>
      </c>
      <c r="B5635" t="s">
        <v>14525</v>
      </c>
      <c r="C5635" t="s">
        <v>52</v>
      </c>
      <c r="D5635" t="s">
        <v>8982</v>
      </c>
      <c r="E5635" t="s">
        <v>54</v>
      </c>
      <c r="F5635" t="s">
        <v>14563</v>
      </c>
    </row>
    <row r="5636" spans="1:6" x14ac:dyDescent="0.25">
      <c r="A5636" t="s">
        <v>12064</v>
      </c>
      <c r="B5636" t="s">
        <v>14525</v>
      </c>
      <c r="C5636" t="s">
        <v>52</v>
      </c>
      <c r="D5636" t="s">
        <v>8983</v>
      </c>
      <c r="E5636" t="s">
        <v>54</v>
      </c>
      <c r="F5636" t="s">
        <v>14564</v>
      </c>
    </row>
    <row r="5637" spans="1:6" x14ac:dyDescent="0.25">
      <c r="A5637" t="s">
        <v>12064</v>
      </c>
      <c r="B5637" t="s">
        <v>14525</v>
      </c>
      <c r="C5637" t="s">
        <v>52</v>
      </c>
      <c r="D5637" t="s">
        <v>8984</v>
      </c>
      <c r="E5637" t="s">
        <v>54</v>
      </c>
      <c r="F5637" t="s">
        <v>14565</v>
      </c>
    </row>
    <row r="5638" spans="1:6" x14ac:dyDescent="0.25">
      <c r="A5638" t="s">
        <v>12064</v>
      </c>
      <c r="B5638" t="s">
        <v>14525</v>
      </c>
      <c r="C5638" t="s">
        <v>52</v>
      </c>
      <c r="D5638" t="s">
        <v>8985</v>
      </c>
      <c r="E5638" t="s">
        <v>54</v>
      </c>
      <c r="F5638" t="s">
        <v>14566</v>
      </c>
    </row>
    <row r="5639" spans="1:6" x14ac:dyDescent="0.25">
      <c r="A5639" t="s">
        <v>12064</v>
      </c>
      <c r="B5639" t="s">
        <v>14525</v>
      </c>
      <c r="C5639" t="s">
        <v>52</v>
      </c>
      <c r="D5639" t="s">
        <v>8986</v>
      </c>
      <c r="E5639" t="s">
        <v>54</v>
      </c>
      <c r="F5639" t="s">
        <v>14567</v>
      </c>
    </row>
    <row r="5640" spans="1:6" x14ac:dyDescent="0.25">
      <c r="A5640" t="s">
        <v>12064</v>
      </c>
      <c r="B5640" t="s">
        <v>14525</v>
      </c>
      <c r="C5640" t="s">
        <v>52</v>
      </c>
      <c r="D5640" t="s">
        <v>8987</v>
      </c>
      <c r="E5640" t="s">
        <v>54</v>
      </c>
      <c r="F5640" t="s">
        <v>14568</v>
      </c>
    </row>
    <row r="5641" spans="1:6" x14ac:dyDescent="0.25">
      <c r="A5641" t="s">
        <v>12064</v>
      </c>
      <c r="B5641" t="s">
        <v>14525</v>
      </c>
      <c r="C5641" t="s">
        <v>52</v>
      </c>
      <c r="D5641" t="s">
        <v>8988</v>
      </c>
      <c r="E5641" t="s">
        <v>54</v>
      </c>
      <c r="F5641" t="s">
        <v>14569</v>
      </c>
    </row>
    <row r="5642" spans="1:6" x14ac:dyDescent="0.25">
      <c r="A5642" t="s">
        <v>12064</v>
      </c>
      <c r="B5642" t="s">
        <v>14525</v>
      </c>
      <c r="C5642" t="s">
        <v>52</v>
      </c>
      <c r="D5642" t="s">
        <v>8989</v>
      </c>
      <c r="E5642" t="s">
        <v>54</v>
      </c>
      <c r="F5642" t="s">
        <v>14570</v>
      </c>
    </row>
    <row r="5643" spans="1:6" x14ac:dyDescent="0.25">
      <c r="A5643" t="s">
        <v>12064</v>
      </c>
      <c r="B5643" t="s">
        <v>14525</v>
      </c>
      <c r="C5643" t="s">
        <v>52</v>
      </c>
      <c r="D5643" t="s">
        <v>8990</v>
      </c>
      <c r="E5643" t="s">
        <v>54</v>
      </c>
      <c r="F5643" t="s">
        <v>14571</v>
      </c>
    </row>
    <row r="5644" spans="1:6" x14ac:dyDescent="0.25">
      <c r="A5644" t="s">
        <v>12064</v>
      </c>
      <c r="B5644" t="s">
        <v>14525</v>
      </c>
      <c r="C5644" t="s">
        <v>52</v>
      </c>
      <c r="D5644" t="s">
        <v>8991</v>
      </c>
      <c r="E5644" t="s">
        <v>54</v>
      </c>
      <c r="F5644" t="s">
        <v>14572</v>
      </c>
    </row>
    <row r="5645" spans="1:6" x14ac:dyDescent="0.25">
      <c r="A5645" t="s">
        <v>12064</v>
      </c>
      <c r="B5645" t="s">
        <v>14525</v>
      </c>
      <c r="C5645" t="s">
        <v>52</v>
      </c>
      <c r="D5645" t="s">
        <v>8992</v>
      </c>
      <c r="E5645" t="s">
        <v>54</v>
      </c>
      <c r="F5645" t="s">
        <v>14573</v>
      </c>
    </row>
    <row r="5646" spans="1:6" x14ac:dyDescent="0.25">
      <c r="A5646" t="s">
        <v>12064</v>
      </c>
      <c r="B5646" t="s">
        <v>14525</v>
      </c>
      <c r="C5646" t="s">
        <v>52</v>
      </c>
      <c r="D5646" t="s">
        <v>8993</v>
      </c>
      <c r="E5646" t="s">
        <v>54</v>
      </c>
      <c r="F5646" t="s">
        <v>14574</v>
      </c>
    </row>
    <row r="5647" spans="1:6" x14ac:dyDescent="0.25">
      <c r="A5647" t="s">
        <v>12064</v>
      </c>
      <c r="B5647" t="s">
        <v>14525</v>
      </c>
      <c r="C5647" t="s">
        <v>52</v>
      </c>
      <c r="D5647" t="s">
        <v>8994</v>
      </c>
      <c r="E5647" t="s">
        <v>54</v>
      </c>
      <c r="F5647" t="s">
        <v>14575</v>
      </c>
    </row>
    <row r="5648" spans="1:6" x14ac:dyDescent="0.25">
      <c r="A5648" t="s">
        <v>12064</v>
      </c>
      <c r="B5648" t="s">
        <v>14525</v>
      </c>
      <c r="C5648" t="s">
        <v>52</v>
      </c>
      <c r="D5648" t="s">
        <v>8995</v>
      </c>
      <c r="E5648" t="s">
        <v>54</v>
      </c>
      <c r="F5648" t="s">
        <v>14576</v>
      </c>
    </row>
    <row r="5649" spans="1:6" x14ac:dyDescent="0.25">
      <c r="A5649" t="s">
        <v>12064</v>
      </c>
      <c r="B5649" t="s">
        <v>14525</v>
      </c>
      <c r="C5649" t="s">
        <v>52</v>
      </c>
      <c r="D5649" t="s">
        <v>8996</v>
      </c>
      <c r="E5649" t="s">
        <v>54</v>
      </c>
      <c r="F5649" t="s">
        <v>14577</v>
      </c>
    </row>
    <row r="5650" spans="1:6" x14ac:dyDescent="0.25">
      <c r="A5650" t="s">
        <v>12064</v>
      </c>
      <c r="B5650" t="s">
        <v>14525</v>
      </c>
      <c r="C5650" t="s">
        <v>52</v>
      </c>
      <c r="D5650" t="s">
        <v>8997</v>
      </c>
      <c r="E5650" t="s">
        <v>54</v>
      </c>
      <c r="F5650" t="s">
        <v>14578</v>
      </c>
    </row>
    <row r="5651" spans="1:6" x14ac:dyDescent="0.25">
      <c r="A5651" t="s">
        <v>12064</v>
      </c>
      <c r="B5651" t="s">
        <v>14525</v>
      </c>
      <c r="C5651" t="s">
        <v>52</v>
      </c>
      <c r="D5651" t="s">
        <v>8998</v>
      </c>
      <c r="E5651" t="s">
        <v>54</v>
      </c>
      <c r="F5651" t="s">
        <v>14579</v>
      </c>
    </row>
    <row r="5652" spans="1:6" x14ac:dyDescent="0.25">
      <c r="A5652" t="s">
        <v>12064</v>
      </c>
      <c r="B5652" t="s">
        <v>14525</v>
      </c>
      <c r="C5652" t="s">
        <v>52</v>
      </c>
      <c r="D5652" t="s">
        <v>12420</v>
      </c>
      <c r="E5652" t="s">
        <v>54</v>
      </c>
      <c r="F5652" t="s">
        <v>14580</v>
      </c>
    </row>
    <row r="5653" spans="1:6" x14ac:dyDescent="0.25">
      <c r="A5653" t="s">
        <v>12064</v>
      </c>
      <c r="B5653" t="s">
        <v>14525</v>
      </c>
      <c r="C5653" t="s">
        <v>52</v>
      </c>
      <c r="D5653" t="s">
        <v>12421</v>
      </c>
      <c r="E5653" t="s">
        <v>54</v>
      </c>
      <c r="F5653" t="s">
        <v>14581</v>
      </c>
    </row>
    <row r="5654" spans="1:6" x14ac:dyDescent="0.25">
      <c r="A5654" t="s">
        <v>12064</v>
      </c>
      <c r="B5654" t="s">
        <v>14525</v>
      </c>
      <c r="C5654" t="s">
        <v>52</v>
      </c>
      <c r="D5654" t="s">
        <v>8999</v>
      </c>
      <c r="E5654" t="s">
        <v>54</v>
      </c>
      <c r="F5654" t="s">
        <v>14582</v>
      </c>
    </row>
    <row r="5655" spans="1:6" x14ac:dyDescent="0.25">
      <c r="A5655" t="s">
        <v>12064</v>
      </c>
      <c r="B5655" t="s">
        <v>14525</v>
      </c>
      <c r="C5655" t="s">
        <v>52</v>
      </c>
      <c r="D5655" t="s">
        <v>9000</v>
      </c>
      <c r="E5655" t="s">
        <v>54</v>
      </c>
      <c r="F5655" t="s">
        <v>14583</v>
      </c>
    </row>
    <row r="5656" spans="1:6" x14ac:dyDescent="0.25">
      <c r="A5656" t="s">
        <v>12064</v>
      </c>
      <c r="B5656" t="s">
        <v>14525</v>
      </c>
      <c r="C5656" t="s">
        <v>52</v>
      </c>
      <c r="D5656" t="s">
        <v>9001</v>
      </c>
      <c r="E5656" t="s">
        <v>54</v>
      </c>
      <c r="F5656" t="s">
        <v>14584</v>
      </c>
    </row>
    <row r="5657" spans="1:6" x14ac:dyDescent="0.25">
      <c r="A5657" t="s">
        <v>12064</v>
      </c>
      <c r="B5657" t="s">
        <v>14525</v>
      </c>
      <c r="C5657" t="s">
        <v>52</v>
      </c>
      <c r="D5657" t="s">
        <v>9002</v>
      </c>
      <c r="E5657" t="s">
        <v>54</v>
      </c>
      <c r="F5657" t="s">
        <v>14585</v>
      </c>
    </row>
    <row r="5658" spans="1:6" x14ac:dyDescent="0.25">
      <c r="A5658" t="s">
        <v>12064</v>
      </c>
      <c r="B5658" t="s">
        <v>14525</v>
      </c>
      <c r="C5658" t="s">
        <v>52</v>
      </c>
      <c r="D5658" t="s">
        <v>9003</v>
      </c>
      <c r="E5658" t="s">
        <v>54</v>
      </c>
      <c r="F5658" t="s">
        <v>14586</v>
      </c>
    </row>
    <row r="5659" spans="1:6" x14ac:dyDescent="0.25">
      <c r="A5659" t="s">
        <v>12064</v>
      </c>
      <c r="B5659" t="s">
        <v>14525</v>
      </c>
      <c r="C5659" t="s">
        <v>52</v>
      </c>
      <c r="D5659" t="s">
        <v>9004</v>
      </c>
      <c r="E5659" t="s">
        <v>54</v>
      </c>
      <c r="F5659" t="s">
        <v>14587</v>
      </c>
    </row>
    <row r="5660" spans="1:6" x14ac:dyDescent="0.25">
      <c r="A5660" t="s">
        <v>12064</v>
      </c>
      <c r="B5660" t="s">
        <v>14525</v>
      </c>
      <c r="C5660" t="s">
        <v>52</v>
      </c>
      <c r="D5660" t="s">
        <v>9005</v>
      </c>
      <c r="E5660" t="s">
        <v>54</v>
      </c>
      <c r="F5660" t="s">
        <v>14588</v>
      </c>
    </row>
    <row r="5661" spans="1:6" x14ac:dyDescent="0.25">
      <c r="A5661" t="s">
        <v>12064</v>
      </c>
      <c r="B5661" t="s">
        <v>14525</v>
      </c>
      <c r="C5661" t="s">
        <v>52</v>
      </c>
      <c r="D5661" t="s">
        <v>9006</v>
      </c>
      <c r="E5661" t="s">
        <v>54</v>
      </c>
      <c r="F5661" t="s">
        <v>14589</v>
      </c>
    </row>
    <row r="5662" spans="1:6" x14ac:dyDescent="0.25">
      <c r="A5662" t="s">
        <v>12064</v>
      </c>
      <c r="B5662" t="s">
        <v>14525</v>
      </c>
      <c r="C5662" t="s">
        <v>52</v>
      </c>
      <c r="D5662" t="s">
        <v>9007</v>
      </c>
      <c r="E5662" t="s">
        <v>54</v>
      </c>
      <c r="F5662" t="s">
        <v>14590</v>
      </c>
    </row>
    <row r="5663" spans="1:6" x14ac:dyDescent="0.25">
      <c r="A5663" t="s">
        <v>12064</v>
      </c>
      <c r="B5663" t="s">
        <v>14525</v>
      </c>
      <c r="C5663" t="s">
        <v>52</v>
      </c>
      <c r="D5663" t="s">
        <v>9008</v>
      </c>
      <c r="E5663" t="s">
        <v>54</v>
      </c>
      <c r="F5663" t="s">
        <v>14591</v>
      </c>
    </row>
    <row r="5664" spans="1:6" x14ac:dyDescent="0.25">
      <c r="A5664" t="s">
        <v>12064</v>
      </c>
      <c r="B5664" t="s">
        <v>14525</v>
      </c>
      <c r="C5664" t="s">
        <v>52</v>
      </c>
      <c r="D5664" t="s">
        <v>9009</v>
      </c>
      <c r="E5664" t="s">
        <v>54</v>
      </c>
      <c r="F5664" t="s">
        <v>14592</v>
      </c>
    </row>
    <row r="5665" spans="1:6" x14ac:dyDescent="0.25">
      <c r="A5665" t="s">
        <v>12064</v>
      </c>
      <c r="B5665" t="s">
        <v>14525</v>
      </c>
      <c r="C5665" t="s">
        <v>52</v>
      </c>
      <c r="D5665" t="s">
        <v>9010</v>
      </c>
      <c r="E5665" t="s">
        <v>54</v>
      </c>
      <c r="F5665" t="s">
        <v>14593</v>
      </c>
    </row>
    <row r="5666" spans="1:6" x14ac:dyDescent="0.25">
      <c r="A5666" t="s">
        <v>12064</v>
      </c>
      <c r="B5666" t="s">
        <v>14525</v>
      </c>
      <c r="C5666" t="s">
        <v>52</v>
      </c>
      <c r="D5666" t="s">
        <v>9011</v>
      </c>
      <c r="E5666" t="s">
        <v>54</v>
      </c>
      <c r="F5666" t="s">
        <v>14594</v>
      </c>
    </row>
    <row r="5667" spans="1:6" x14ac:dyDescent="0.25">
      <c r="A5667" t="s">
        <v>12064</v>
      </c>
      <c r="B5667" t="s">
        <v>14525</v>
      </c>
      <c r="C5667" t="s">
        <v>52</v>
      </c>
      <c r="D5667" t="s">
        <v>9012</v>
      </c>
      <c r="E5667" t="s">
        <v>54</v>
      </c>
      <c r="F5667" t="s">
        <v>14595</v>
      </c>
    </row>
    <row r="5668" spans="1:6" x14ac:dyDescent="0.25">
      <c r="A5668" t="s">
        <v>12064</v>
      </c>
      <c r="B5668" t="s">
        <v>14525</v>
      </c>
      <c r="C5668" t="s">
        <v>52</v>
      </c>
      <c r="D5668" t="s">
        <v>9013</v>
      </c>
      <c r="E5668" t="s">
        <v>54</v>
      </c>
      <c r="F5668" t="s">
        <v>14596</v>
      </c>
    </row>
    <row r="5669" spans="1:6" x14ac:dyDescent="0.25">
      <c r="A5669" t="s">
        <v>12064</v>
      </c>
      <c r="B5669" t="s">
        <v>14525</v>
      </c>
      <c r="C5669" t="s">
        <v>52</v>
      </c>
      <c r="D5669" t="s">
        <v>9014</v>
      </c>
      <c r="E5669" t="s">
        <v>54</v>
      </c>
      <c r="F5669" t="s">
        <v>14597</v>
      </c>
    </row>
    <row r="5670" spans="1:6" x14ac:dyDescent="0.25">
      <c r="A5670" t="s">
        <v>12064</v>
      </c>
      <c r="B5670" t="s">
        <v>14525</v>
      </c>
      <c r="C5670" t="s">
        <v>52</v>
      </c>
      <c r="D5670" t="s">
        <v>9015</v>
      </c>
      <c r="E5670" t="s">
        <v>54</v>
      </c>
      <c r="F5670" t="s">
        <v>14598</v>
      </c>
    </row>
    <row r="5671" spans="1:6" x14ac:dyDescent="0.25">
      <c r="A5671" t="s">
        <v>12064</v>
      </c>
      <c r="B5671" t="s">
        <v>14525</v>
      </c>
      <c r="C5671" t="s">
        <v>52</v>
      </c>
      <c r="D5671" t="s">
        <v>9016</v>
      </c>
      <c r="E5671" t="s">
        <v>54</v>
      </c>
      <c r="F5671" t="s">
        <v>14599</v>
      </c>
    </row>
    <row r="5672" spans="1:6" x14ac:dyDescent="0.25">
      <c r="A5672" t="s">
        <v>12064</v>
      </c>
      <c r="B5672" t="s">
        <v>14525</v>
      </c>
      <c r="C5672" t="s">
        <v>52</v>
      </c>
      <c r="D5672" t="s">
        <v>9017</v>
      </c>
      <c r="E5672" t="s">
        <v>54</v>
      </c>
      <c r="F5672" t="s">
        <v>14600</v>
      </c>
    </row>
    <row r="5673" spans="1:6" x14ac:dyDescent="0.25">
      <c r="A5673" t="s">
        <v>12064</v>
      </c>
      <c r="B5673" t="s">
        <v>14525</v>
      </c>
      <c r="C5673" t="s">
        <v>52</v>
      </c>
      <c r="D5673" t="s">
        <v>9018</v>
      </c>
      <c r="E5673" t="s">
        <v>54</v>
      </c>
      <c r="F5673" t="s">
        <v>14601</v>
      </c>
    </row>
    <row r="5674" spans="1:6" x14ac:dyDescent="0.25">
      <c r="A5674" t="s">
        <v>12064</v>
      </c>
      <c r="B5674" t="s">
        <v>14525</v>
      </c>
      <c r="C5674" t="s">
        <v>52</v>
      </c>
      <c r="D5674" t="s">
        <v>9019</v>
      </c>
      <c r="E5674" t="s">
        <v>54</v>
      </c>
      <c r="F5674" t="s">
        <v>14602</v>
      </c>
    </row>
    <row r="5675" spans="1:6" x14ac:dyDescent="0.25">
      <c r="A5675" t="s">
        <v>12064</v>
      </c>
      <c r="B5675" t="s">
        <v>14525</v>
      </c>
      <c r="C5675" t="s">
        <v>52</v>
      </c>
      <c r="D5675" t="s">
        <v>9020</v>
      </c>
      <c r="E5675" t="s">
        <v>54</v>
      </c>
      <c r="F5675" t="s">
        <v>14603</v>
      </c>
    </row>
    <row r="5676" spans="1:6" x14ac:dyDescent="0.25">
      <c r="A5676" t="s">
        <v>12064</v>
      </c>
      <c r="B5676" t="s">
        <v>14525</v>
      </c>
      <c r="C5676" t="s">
        <v>52</v>
      </c>
      <c r="D5676" t="s">
        <v>9021</v>
      </c>
      <c r="E5676" t="s">
        <v>54</v>
      </c>
      <c r="F5676" t="s">
        <v>14604</v>
      </c>
    </row>
    <row r="5677" spans="1:6" x14ac:dyDescent="0.25">
      <c r="A5677" t="s">
        <v>12064</v>
      </c>
      <c r="B5677" t="s">
        <v>14525</v>
      </c>
      <c r="C5677" t="s">
        <v>52</v>
      </c>
      <c r="D5677" t="s">
        <v>9022</v>
      </c>
      <c r="E5677" t="s">
        <v>54</v>
      </c>
      <c r="F5677" t="s">
        <v>14605</v>
      </c>
    </row>
    <row r="5678" spans="1:6" x14ac:dyDescent="0.25">
      <c r="A5678" t="s">
        <v>12064</v>
      </c>
      <c r="B5678" t="s">
        <v>14525</v>
      </c>
      <c r="C5678" t="s">
        <v>52</v>
      </c>
      <c r="D5678" t="s">
        <v>9023</v>
      </c>
      <c r="E5678" t="s">
        <v>54</v>
      </c>
      <c r="F5678" t="s">
        <v>14606</v>
      </c>
    </row>
    <row r="5679" spans="1:6" x14ac:dyDescent="0.25">
      <c r="A5679" t="s">
        <v>12064</v>
      </c>
      <c r="B5679" t="s">
        <v>14525</v>
      </c>
      <c r="C5679" t="s">
        <v>52</v>
      </c>
      <c r="D5679" t="s">
        <v>9024</v>
      </c>
      <c r="E5679" t="s">
        <v>54</v>
      </c>
      <c r="F5679" t="s">
        <v>14607</v>
      </c>
    </row>
    <row r="5680" spans="1:6" x14ac:dyDescent="0.25">
      <c r="A5680" t="s">
        <v>12064</v>
      </c>
      <c r="B5680" t="s">
        <v>14525</v>
      </c>
      <c r="C5680" t="s">
        <v>52</v>
      </c>
      <c r="D5680" t="s">
        <v>9025</v>
      </c>
      <c r="E5680" t="s">
        <v>54</v>
      </c>
      <c r="F5680" t="s">
        <v>14608</v>
      </c>
    </row>
    <row r="5681" spans="1:6" x14ac:dyDescent="0.25">
      <c r="A5681" t="s">
        <v>12064</v>
      </c>
      <c r="B5681" t="s">
        <v>14525</v>
      </c>
      <c r="C5681" t="s">
        <v>52</v>
      </c>
      <c r="D5681" t="s">
        <v>9026</v>
      </c>
      <c r="E5681" t="s">
        <v>54</v>
      </c>
      <c r="F5681" t="s">
        <v>14609</v>
      </c>
    </row>
    <row r="5682" spans="1:6" x14ac:dyDescent="0.25">
      <c r="A5682" t="s">
        <v>12064</v>
      </c>
      <c r="B5682" t="s">
        <v>14525</v>
      </c>
      <c r="C5682" t="s">
        <v>52</v>
      </c>
      <c r="D5682" t="s">
        <v>9027</v>
      </c>
      <c r="E5682" t="s">
        <v>54</v>
      </c>
      <c r="F5682" t="s">
        <v>14610</v>
      </c>
    </row>
    <row r="5683" spans="1:6" x14ac:dyDescent="0.25">
      <c r="A5683" t="s">
        <v>12064</v>
      </c>
      <c r="B5683" t="s">
        <v>14525</v>
      </c>
      <c r="C5683" t="s">
        <v>52</v>
      </c>
      <c r="D5683" t="s">
        <v>9028</v>
      </c>
      <c r="E5683" t="s">
        <v>54</v>
      </c>
      <c r="F5683" t="s">
        <v>14611</v>
      </c>
    </row>
    <row r="5684" spans="1:6" x14ac:dyDescent="0.25">
      <c r="A5684" t="s">
        <v>12064</v>
      </c>
      <c r="B5684" t="s">
        <v>14525</v>
      </c>
      <c r="C5684" t="s">
        <v>52</v>
      </c>
      <c r="D5684" t="s">
        <v>9029</v>
      </c>
      <c r="E5684" t="s">
        <v>54</v>
      </c>
      <c r="F5684" t="s">
        <v>14612</v>
      </c>
    </row>
    <row r="5685" spans="1:6" x14ac:dyDescent="0.25">
      <c r="A5685" t="s">
        <v>12064</v>
      </c>
      <c r="B5685" t="s">
        <v>14525</v>
      </c>
      <c r="C5685" t="s">
        <v>52</v>
      </c>
      <c r="D5685" t="s">
        <v>9030</v>
      </c>
      <c r="E5685" t="s">
        <v>54</v>
      </c>
      <c r="F5685" t="s">
        <v>24462</v>
      </c>
    </row>
    <row r="5686" spans="1:6" x14ac:dyDescent="0.25">
      <c r="A5686" t="s">
        <v>12064</v>
      </c>
      <c r="B5686" t="s">
        <v>14525</v>
      </c>
      <c r="C5686" t="s">
        <v>52</v>
      </c>
      <c r="D5686" t="s">
        <v>9031</v>
      </c>
      <c r="E5686" t="s">
        <v>54</v>
      </c>
      <c r="F5686" t="s">
        <v>14614</v>
      </c>
    </row>
    <row r="5687" spans="1:6" x14ac:dyDescent="0.25">
      <c r="A5687" t="s">
        <v>12064</v>
      </c>
      <c r="B5687" t="s">
        <v>14525</v>
      </c>
      <c r="C5687" t="s">
        <v>52</v>
      </c>
      <c r="D5687" t="s">
        <v>9032</v>
      </c>
      <c r="E5687" t="s">
        <v>54</v>
      </c>
      <c r="F5687" t="s">
        <v>14615</v>
      </c>
    </row>
    <row r="5688" spans="1:6" x14ac:dyDescent="0.25">
      <c r="A5688" t="s">
        <v>12064</v>
      </c>
      <c r="B5688" t="s">
        <v>14525</v>
      </c>
      <c r="C5688" t="s">
        <v>52</v>
      </c>
      <c r="D5688" t="s">
        <v>9033</v>
      </c>
      <c r="E5688" t="s">
        <v>54</v>
      </c>
      <c r="F5688" t="s">
        <v>14616</v>
      </c>
    </row>
    <row r="5689" spans="1:6" x14ac:dyDescent="0.25">
      <c r="A5689" t="s">
        <v>12064</v>
      </c>
      <c r="B5689" t="s">
        <v>14525</v>
      </c>
      <c r="C5689" t="s">
        <v>52</v>
      </c>
      <c r="D5689" t="s">
        <v>9034</v>
      </c>
      <c r="E5689" t="s">
        <v>54</v>
      </c>
      <c r="F5689" t="s">
        <v>14617</v>
      </c>
    </row>
    <row r="5690" spans="1:6" x14ac:dyDescent="0.25">
      <c r="A5690" t="s">
        <v>12064</v>
      </c>
      <c r="B5690" t="s">
        <v>14525</v>
      </c>
      <c r="C5690" t="s">
        <v>52</v>
      </c>
      <c r="D5690" t="s">
        <v>9035</v>
      </c>
      <c r="E5690" t="s">
        <v>54</v>
      </c>
      <c r="F5690" t="s">
        <v>14618</v>
      </c>
    </row>
    <row r="5691" spans="1:6" x14ac:dyDescent="0.25">
      <c r="A5691" t="s">
        <v>12064</v>
      </c>
      <c r="B5691" t="s">
        <v>14525</v>
      </c>
      <c r="C5691" t="s">
        <v>52</v>
      </c>
      <c r="D5691" t="s">
        <v>9036</v>
      </c>
      <c r="E5691" t="s">
        <v>54</v>
      </c>
      <c r="F5691" t="s">
        <v>14619</v>
      </c>
    </row>
    <row r="5692" spans="1:6" x14ac:dyDescent="0.25">
      <c r="A5692" t="s">
        <v>12064</v>
      </c>
      <c r="B5692" t="s">
        <v>14525</v>
      </c>
      <c r="C5692" t="s">
        <v>52</v>
      </c>
      <c r="D5692" t="s">
        <v>9037</v>
      </c>
      <c r="E5692" t="s">
        <v>54</v>
      </c>
      <c r="F5692" t="s">
        <v>14620</v>
      </c>
    </row>
    <row r="5693" spans="1:6" x14ac:dyDescent="0.25">
      <c r="A5693" t="s">
        <v>12064</v>
      </c>
      <c r="B5693" t="s">
        <v>14525</v>
      </c>
      <c r="C5693" t="s">
        <v>52</v>
      </c>
      <c r="D5693" t="s">
        <v>9038</v>
      </c>
      <c r="E5693" t="s">
        <v>54</v>
      </c>
      <c r="F5693" t="s">
        <v>14621</v>
      </c>
    </row>
    <row r="5694" spans="1:6" x14ac:dyDescent="0.25">
      <c r="A5694" t="s">
        <v>12064</v>
      </c>
      <c r="B5694" t="s">
        <v>14525</v>
      </c>
      <c r="C5694" t="s">
        <v>52</v>
      </c>
      <c r="D5694" t="s">
        <v>9039</v>
      </c>
      <c r="E5694" t="s">
        <v>54</v>
      </c>
      <c r="F5694" t="s">
        <v>14622</v>
      </c>
    </row>
    <row r="5695" spans="1:6" x14ac:dyDescent="0.25">
      <c r="A5695" t="s">
        <v>12064</v>
      </c>
      <c r="B5695" t="s">
        <v>16225</v>
      </c>
      <c r="C5695" t="s">
        <v>52</v>
      </c>
      <c r="D5695" t="s">
        <v>9040</v>
      </c>
      <c r="E5695" t="s">
        <v>54</v>
      </c>
      <c r="F5695" t="s">
        <v>16226</v>
      </c>
    </row>
    <row r="5696" spans="1:6" x14ac:dyDescent="0.25">
      <c r="A5696" t="s">
        <v>12064</v>
      </c>
      <c r="B5696" t="s">
        <v>16225</v>
      </c>
      <c r="C5696" t="s">
        <v>52</v>
      </c>
      <c r="D5696" t="s">
        <v>9041</v>
      </c>
      <c r="E5696" t="s">
        <v>54</v>
      </c>
      <c r="F5696" t="s">
        <v>16227</v>
      </c>
    </row>
    <row r="5697" spans="1:6" x14ac:dyDescent="0.25">
      <c r="A5697" t="s">
        <v>12064</v>
      </c>
      <c r="B5697" t="s">
        <v>16225</v>
      </c>
      <c r="C5697" t="s">
        <v>52</v>
      </c>
      <c r="D5697" t="s">
        <v>9042</v>
      </c>
      <c r="E5697" t="s">
        <v>54</v>
      </c>
      <c r="F5697" t="s">
        <v>16228</v>
      </c>
    </row>
    <row r="5698" spans="1:6" x14ac:dyDescent="0.25">
      <c r="A5698" t="s">
        <v>12064</v>
      </c>
      <c r="B5698" t="s">
        <v>16225</v>
      </c>
      <c r="C5698" t="s">
        <v>52</v>
      </c>
      <c r="D5698" t="s">
        <v>9043</v>
      </c>
      <c r="E5698" t="s">
        <v>54</v>
      </c>
      <c r="F5698" t="s">
        <v>16229</v>
      </c>
    </row>
    <row r="5699" spans="1:6" x14ac:dyDescent="0.25">
      <c r="A5699" t="s">
        <v>12064</v>
      </c>
      <c r="B5699" t="s">
        <v>16225</v>
      </c>
      <c r="C5699" t="s">
        <v>52</v>
      </c>
      <c r="D5699" t="s">
        <v>9044</v>
      </c>
      <c r="E5699" t="s">
        <v>54</v>
      </c>
      <c r="F5699" t="s">
        <v>16230</v>
      </c>
    </row>
    <row r="5700" spans="1:6" x14ac:dyDescent="0.25">
      <c r="A5700" t="s">
        <v>12064</v>
      </c>
      <c r="B5700" t="s">
        <v>16225</v>
      </c>
      <c r="C5700" t="s">
        <v>52</v>
      </c>
      <c r="D5700" t="s">
        <v>9045</v>
      </c>
      <c r="E5700" t="s">
        <v>54</v>
      </c>
      <c r="F5700" t="s">
        <v>16231</v>
      </c>
    </row>
    <row r="5701" spans="1:6" x14ac:dyDescent="0.25">
      <c r="A5701" t="s">
        <v>12064</v>
      </c>
      <c r="B5701" t="s">
        <v>16225</v>
      </c>
      <c r="C5701" t="s">
        <v>52</v>
      </c>
      <c r="D5701" t="s">
        <v>9046</v>
      </c>
      <c r="E5701" t="s">
        <v>54</v>
      </c>
      <c r="F5701" t="s">
        <v>16232</v>
      </c>
    </row>
    <row r="5702" spans="1:6" x14ac:dyDescent="0.25">
      <c r="A5702" t="s">
        <v>12064</v>
      </c>
      <c r="B5702" t="s">
        <v>16225</v>
      </c>
      <c r="C5702" t="s">
        <v>52</v>
      </c>
      <c r="D5702" t="s">
        <v>9047</v>
      </c>
      <c r="E5702" t="s">
        <v>54</v>
      </c>
      <c r="F5702" t="s">
        <v>16233</v>
      </c>
    </row>
    <row r="5703" spans="1:6" x14ac:dyDescent="0.25">
      <c r="A5703" t="s">
        <v>12064</v>
      </c>
      <c r="B5703" t="s">
        <v>16225</v>
      </c>
      <c r="C5703" t="s">
        <v>52</v>
      </c>
      <c r="D5703" t="s">
        <v>9048</v>
      </c>
      <c r="E5703" t="s">
        <v>54</v>
      </c>
      <c r="F5703" t="s">
        <v>16234</v>
      </c>
    </row>
    <row r="5704" spans="1:6" x14ac:dyDescent="0.25">
      <c r="A5704" t="s">
        <v>12064</v>
      </c>
      <c r="B5704" t="s">
        <v>16225</v>
      </c>
      <c r="C5704" t="s">
        <v>52</v>
      </c>
      <c r="D5704" t="s">
        <v>9049</v>
      </c>
      <c r="E5704" t="s">
        <v>54</v>
      </c>
      <c r="F5704" t="s">
        <v>16235</v>
      </c>
    </row>
    <row r="5705" spans="1:6" x14ac:dyDescent="0.25">
      <c r="A5705" t="s">
        <v>12064</v>
      </c>
      <c r="B5705" t="s">
        <v>16225</v>
      </c>
      <c r="C5705" t="s">
        <v>52</v>
      </c>
      <c r="D5705" t="s">
        <v>9050</v>
      </c>
      <c r="E5705" t="s">
        <v>54</v>
      </c>
      <c r="F5705" t="s">
        <v>16236</v>
      </c>
    </row>
    <row r="5706" spans="1:6" x14ac:dyDescent="0.25">
      <c r="A5706" t="s">
        <v>12064</v>
      </c>
      <c r="B5706" t="s">
        <v>16225</v>
      </c>
      <c r="C5706" t="s">
        <v>52</v>
      </c>
      <c r="D5706" t="s">
        <v>9051</v>
      </c>
      <c r="E5706" t="s">
        <v>54</v>
      </c>
      <c r="F5706" t="s">
        <v>16237</v>
      </c>
    </row>
    <row r="5707" spans="1:6" x14ac:dyDescent="0.25">
      <c r="A5707" t="s">
        <v>12064</v>
      </c>
      <c r="B5707" t="s">
        <v>16225</v>
      </c>
      <c r="C5707" t="s">
        <v>52</v>
      </c>
      <c r="D5707" t="s">
        <v>9052</v>
      </c>
      <c r="E5707" t="s">
        <v>54</v>
      </c>
      <c r="F5707" t="s">
        <v>16238</v>
      </c>
    </row>
    <row r="5708" spans="1:6" x14ac:dyDescent="0.25">
      <c r="A5708" t="s">
        <v>12064</v>
      </c>
      <c r="B5708" t="s">
        <v>16225</v>
      </c>
      <c r="C5708" t="s">
        <v>52</v>
      </c>
      <c r="D5708" t="s">
        <v>9053</v>
      </c>
      <c r="E5708" t="s">
        <v>54</v>
      </c>
      <c r="F5708" t="s">
        <v>16239</v>
      </c>
    </row>
    <row r="5709" spans="1:6" x14ac:dyDescent="0.25">
      <c r="A5709" t="s">
        <v>12064</v>
      </c>
      <c r="B5709" t="s">
        <v>16225</v>
      </c>
      <c r="C5709" t="s">
        <v>52</v>
      </c>
      <c r="D5709" t="s">
        <v>9054</v>
      </c>
      <c r="E5709" t="s">
        <v>54</v>
      </c>
      <c r="F5709" t="s">
        <v>16240</v>
      </c>
    </row>
    <row r="5710" spans="1:6" x14ac:dyDescent="0.25">
      <c r="A5710" t="s">
        <v>12064</v>
      </c>
      <c r="B5710" t="s">
        <v>16225</v>
      </c>
      <c r="C5710" t="s">
        <v>52</v>
      </c>
      <c r="D5710" t="s">
        <v>9055</v>
      </c>
      <c r="E5710" t="s">
        <v>54</v>
      </c>
      <c r="F5710" t="s">
        <v>16241</v>
      </c>
    </row>
    <row r="5711" spans="1:6" x14ac:dyDescent="0.25">
      <c r="A5711" t="s">
        <v>12064</v>
      </c>
      <c r="B5711" t="s">
        <v>16225</v>
      </c>
      <c r="C5711" t="s">
        <v>52</v>
      </c>
      <c r="D5711" t="s">
        <v>9056</v>
      </c>
      <c r="E5711" t="s">
        <v>54</v>
      </c>
      <c r="F5711" t="s">
        <v>16242</v>
      </c>
    </row>
    <row r="5712" spans="1:6" x14ac:dyDescent="0.25">
      <c r="A5712" t="s">
        <v>12064</v>
      </c>
      <c r="B5712" t="s">
        <v>17679</v>
      </c>
      <c r="C5712" t="s">
        <v>52</v>
      </c>
      <c r="D5712" t="s">
        <v>9057</v>
      </c>
      <c r="E5712" t="s">
        <v>54</v>
      </c>
      <c r="F5712" t="s">
        <v>17680</v>
      </c>
    </row>
    <row r="5713" spans="1:6" x14ac:dyDescent="0.25">
      <c r="A5713" t="s">
        <v>12064</v>
      </c>
      <c r="B5713" t="s">
        <v>17679</v>
      </c>
      <c r="C5713" t="s">
        <v>52</v>
      </c>
      <c r="D5713" t="s">
        <v>9058</v>
      </c>
      <c r="E5713" t="s">
        <v>54</v>
      </c>
      <c r="F5713" t="s">
        <v>17681</v>
      </c>
    </row>
    <row r="5714" spans="1:6" x14ac:dyDescent="0.25">
      <c r="A5714" t="s">
        <v>12064</v>
      </c>
      <c r="B5714" t="s">
        <v>17679</v>
      </c>
      <c r="C5714" t="s">
        <v>52</v>
      </c>
      <c r="D5714" t="s">
        <v>9059</v>
      </c>
      <c r="E5714" t="s">
        <v>54</v>
      </c>
      <c r="F5714" t="s">
        <v>17682</v>
      </c>
    </row>
    <row r="5715" spans="1:6" x14ac:dyDescent="0.25">
      <c r="A5715" t="s">
        <v>12064</v>
      </c>
      <c r="B5715" t="s">
        <v>17679</v>
      </c>
      <c r="C5715" t="s">
        <v>52</v>
      </c>
      <c r="D5715" t="s">
        <v>9060</v>
      </c>
      <c r="E5715" t="s">
        <v>54</v>
      </c>
      <c r="F5715" t="s">
        <v>17683</v>
      </c>
    </row>
    <row r="5716" spans="1:6" x14ac:dyDescent="0.25">
      <c r="A5716" t="s">
        <v>12064</v>
      </c>
      <c r="B5716" t="s">
        <v>17679</v>
      </c>
      <c r="C5716" t="s">
        <v>52</v>
      </c>
      <c r="D5716" t="s">
        <v>9061</v>
      </c>
      <c r="E5716" t="s">
        <v>54</v>
      </c>
      <c r="F5716" t="s">
        <v>17684</v>
      </c>
    </row>
    <row r="5717" spans="1:6" x14ac:dyDescent="0.25">
      <c r="A5717" t="s">
        <v>12064</v>
      </c>
      <c r="B5717" t="s">
        <v>17679</v>
      </c>
      <c r="C5717" t="s">
        <v>52</v>
      </c>
      <c r="D5717" t="s">
        <v>9062</v>
      </c>
      <c r="E5717" t="s">
        <v>54</v>
      </c>
      <c r="F5717" t="s">
        <v>17685</v>
      </c>
    </row>
    <row r="5718" spans="1:6" x14ac:dyDescent="0.25">
      <c r="A5718" t="s">
        <v>12064</v>
      </c>
      <c r="B5718" t="s">
        <v>17679</v>
      </c>
      <c r="C5718" t="s">
        <v>52</v>
      </c>
      <c r="D5718" t="s">
        <v>9063</v>
      </c>
      <c r="E5718" t="s">
        <v>54</v>
      </c>
      <c r="F5718" t="s">
        <v>17686</v>
      </c>
    </row>
    <row r="5719" spans="1:6" x14ac:dyDescent="0.25">
      <c r="A5719" t="s">
        <v>12064</v>
      </c>
      <c r="B5719" t="s">
        <v>17679</v>
      </c>
      <c r="C5719" t="s">
        <v>52</v>
      </c>
      <c r="D5719" t="s">
        <v>9064</v>
      </c>
      <c r="E5719" t="s">
        <v>54</v>
      </c>
      <c r="F5719" t="s">
        <v>17687</v>
      </c>
    </row>
    <row r="5720" spans="1:6" x14ac:dyDescent="0.25">
      <c r="A5720" t="s">
        <v>12064</v>
      </c>
      <c r="B5720" t="s">
        <v>17679</v>
      </c>
      <c r="C5720" t="s">
        <v>52</v>
      </c>
      <c r="D5720" t="s">
        <v>9065</v>
      </c>
      <c r="E5720" t="s">
        <v>54</v>
      </c>
      <c r="F5720" t="s">
        <v>17688</v>
      </c>
    </row>
    <row r="5721" spans="1:6" x14ac:dyDescent="0.25">
      <c r="A5721" t="s">
        <v>12064</v>
      </c>
      <c r="B5721" t="s">
        <v>17679</v>
      </c>
      <c r="C5721" t="s">
        <v>52</v>
      </c>
      <c r="D5721" t="s">
        <v>9066</v>
      </c>
      <c r="E5721" t="s">
        <v>54</v>
      </c>
      <c r="F5721" t="s">
        <v>17689</v>
      </c>
    </row>
    <row r="5722" spans="1:6" x14ac:dyDescent="0.25">
      <c r="A5722" t="s">
        <v>12064</v>
      </c>
      <c r="B5722" t="s">
        <v>17679</v>
      </c>
      <c r="C5722" t="s">
        <v>52</v>
      </c>
      <c r="D5722" t="s">
        <v>9067</v>
      </c>
      <c r="E5722" t="s">
        <v>54</v>
      </c>
      <c r="F5722" t="s">
        <v>17690</v>
      </c>
    </row>
    <row r="5723" spans="1:6" x14ac:dyDescent="0.25">
      <c r="A5723" t="s">
        <v>12064</v>
      </c>
      <c r="B5723" t="s">
        <v>17679</v>
      </c>
      <c r="C5723" t="s">
        <v>52</v>
      </c>
      <c r="D5723" t="s">
        <v>9068</v>
      </c>
      <c r="E5723" t="s">
        <v>54</v>
      </c>
      <c r="F5723" t="s">
        <v>17691</v>
      </c>
    </row>
    <row r="5724" spans="1:6" x14ac:dyDescent="0.25">
      <c r="A5724" t="s">
        <v>12064</v>
      </c>
      <c r="B5724" t="s">
        <v>17679</v>
      </c>
      <c r="C5724" t="s">
        <v>52</v>
      </c>
      <c r="D5724" t="s">
        <v>9069</v>
      </c>
      <c r="E5724" t="s">
        <v>54</v>
      </c>
      <c r="F5724" t="s">
        <v>17692</v>
      </c>
    </row>
    <row r="5725" spans="1:6" x14ac:dyDescent="0.25">
      <c r="A5725" t="s">
        <v>12064</v>
      </c>
      <c r="B5725" t="s">
        <v>17679</v>
      </c>
      <c r="C5725" t="s">
        <v>52</v>
      </c>
      <c r="D5725" t="s">
        <v>9070</v>
      </c>
      <c r="E5725" t="s">
        <v>54</v>
      </c>
      <c r="F5725" t="s">
        <v>17693</v>
      </c>
    </row>
    <row r="5726" spans="1:6" x14ac:dyDescent="0.25">
      <c r="A5726" t="s">
        <v>12064</v>
      </c>
      <c r="B5726" t="s">
        <v>17679</v>
      </c>
      <c r="C5726" t="s">
        <v>52</v>
      </c>
      <c r="D5726" t="s">
        <v>9071</v>
      </c>
      <c r="E5726" t="s">
        <v>54</v>
      </c>
      <c r="F5726" t="s">
        <v>17694</v>
      </c>
    </row>
    <row r="5727" spans="1:6" x14ac:dyDescent="0.25">
      <c r="A5727" t="s">
        <v>12064</v>
      </c>
      <c r="B5727" t="s">
        <v>17679</v>
      </c>
      <c r="C5727" t="s">
        <v>52</v>
      </c>
      <c r="D5727" t="s">
        <v>9072</v>
      </c>
      <c r="E5727" t="s">
        <v>54</v>
      </c>
      <c r="F5727" t="s">
        <v>17695</v>
      </c>
    </row>
    <row r="5728" spans="1:6" x14ac:dyDescent="0.25">
      <c r="A5728" t="s">
        <v>12064</v>
      </c>
      <c r="B5728" t="s">
        <v>17679</v>
      </c>
      <c r="C5728" t="s">
        <v>52</v>
      </c>
      <c r="D5728" t="s">
        <v>9073</v>
      </c>
      <c r="E5728" t="s">
        <v>54</v>
      </c>
      <c r="F5728" t="s">
        <v>17696</v>
      </c>
    </row>
    <row r="5729" spans="1:6" x14ac:dyDescent="0.25">
      <c r="A5729" t="s">
        <v>12064</v>
      </c>
      <c r="B5729" t="s">
        <v>17679</v>
      </c>
      <c r="C5729" t="s">
        <v>52</v>
      </c>
      <c r="D5729" t="s">
        <v>9074</v>
      </c>
      <c r="E5729" t="s">
        <v>54</v>
      </c>
      <c r="F5729" t="s">
        <v>17697</v>
      </c>
    </row>
    <row r="5730" spans="1:6" x14ac:dyDescent="0.25">
      <c r="A5730" t="s">
        <v>12064</v>
      </c>
      <c r="B5730" t="s">
        <v>17679</v>
      </c>
      <c r="C5730" t="s">
        <v>52</v>
      </c>
      <c r="D5730" t="s">
        <v>9075</v>
      </c>
      <c r="E5730" t="s">
        <v>54</v>
      </c>
      <c r="F5730" t="s">
        <v>17698</v>
      </c>
    </row>
    <row r="5731" spans="1:6" x14ac:dyDescent="0.25">
      <c r="A5731" t="s">
        <v>12064</v>
      </c>
      <c r="B5731" t="s">
        <v>17679</v>
      </c>
      <c r="C5731" t="s">
        <v>52</v>
      </c>
      <c r="D5731" t="s">
        <v>9076</v>
      </c>
      <c r="E5731" t="s">
        <v>54</v>
      </c>
      <c r="F5731" t="s">
        <v>17699</v>
      </c>
    </row>
    <row r="5732" spans="1:6" x14ac:dyDescent="0.25">
      <c r="A5732" t="s">
        <v>12064</v>
      </c>
      <c r="B5732" t="s">
        <v>17679</v>
      </c>
      <c r="C5732" t="s">
        <v>52</v>
      </c>
      <c r="D5732" t="s">
        <v>9077</v>
      </c>
      <c r="E5732" t="s">
        <v>54</v>
      </c>
      <c r="F5732" t="s">
        <v>17700</v>
      </c>
    </row>
    <row r="5733" spans="1:6" x14ac:dyDescent="0.25">
      <c r="A5733" t="s">
        <v>12064</v>
      </c>
      <c r="B5733" t="s">
        <v>17644</v>
      </c>
      <c r="C5733" t="s">
        <v>52</v>
      </c>
      <c r="D5733" t="s">
        <v>9078</v>
      </c>
      <c r="E5733" t="s">
        <v>54</v>
      </c>
      <c r="F5733" t="s">
        <v>17645</v>
      </c>
    </row>
    <row r="5734" spans="1:6" x14ac:dyDescent="0.25">
      <c r="A5734" t="s">
        <v>12064</v>
      </c>
      <c r="B5734" t="s">
        <v>17644</v>
      </c>
      <c r="C5734" t="s">
        <v>52</v>
      </c>
      <c r="D5734" t="s">
        <v>9079</v>
      </c>
      <c r="E5734" t="s">
        <v>54</v>
      </c>
      <c r="F5734" t="s">
        <v>17646</v>
      </c>
    </row>
    <row r="5735" spans="1:6" x14ac:dyDescent="0.25">
      <c r="A5735" t="s">
        <v>12064</v>
      </c>
      <c r="B5735" t="s">
        <v>17644</v>
      </c>
      <c r="C5735" t="s">
        <v>52</v>
      </c>
      <c r="D5735" t="s">
        <v>9080</v>
      </c>
      <c r="E5735" t="s">
        <v>54</v>
      </c>
      <c r="F5735" t="s">
        <v>17647</v>
      </c>
    </row>
    <row r="5736" spans="1:6" x14ac:dyDescent="0.25">
      <c r="A5736" t="s">
        <v>12064</v>
      </c>
      <c r="B5736" t="s">
        <v>17644</v>
      </c>
      <c r="C5736" t="s">
        <v>52</v>
      </c>
      <c r="D5736" t="s">
        <v>9081</v>
      </c>
      <c r="E5736" t="s">
        <v>54</v>
      </c>
      <c r="F5736" t="s">
        <v>17648</v>
      </c>
    </row>
    <row r="5737" spans="1:6" x14ac:dyDescent="0.25">
      <c r="A5737" t="s">
        <v>12064</v>
      </c>
      <c r="B5737" t="s">
        <v>17644</v>
      </c>
      <c r="C5737" t="s">
        <v>52</v>
      </c>
      <c r="D5737" t="s">
        <v>9082</v>
      </c>
      <c r="E5737" t="s">
        <v>54</v>
      </c>
      <c r="F5737" t="s">
        <v>17649</v>
      </c>
    </row>
    <row r="5738" spans="1:6" x14ac:dyDescent="0.25">
      <c r="A5738" t="s">
        <v>12064</v>
      </c>
      <c r="B5738" t="s">
        <v>17644</v>
      </c>
      <c r="C5738" t="s">
        <v>52</v>
      </c>
      <c r="D5738" t="s">
        <v>9083</v>
      </c>
      <c r="E5738" t="s">
        <v>54</v>
      </c>
      <c r="F5738" t="s">
        <v>17650</v>
      </c>
    </row>
    <row r="5739" spans="1:6" x14ac:dyDescent="0.25">
      <c r="A5739" t="s">
        <v>12064</v>
      </c>
      <c r="B5739" t="s">
        <v>17644</v>
      </c>
      <c r="C5739" t="s">
        <v>52</v>
      </c>
      <c r="D5739" t="s">
        <v>9084</v>
      </c>
      <c r="E5739" t="s">
        <v>54</v>
      </c>
      <c r="F5739" t="s">
        <v>17651</v>
      </c>
    </row>
    <row r="5740" spans="1:6" x14ac:dyDescent="0.25">
      <c r="A5740" t="s">
        <v>12064</v>
      </c>
      <c r="B5740" t="s">
        <v>17644</v>
      </c>
      <c r="C5740" t="s">
        <v>52</v>
      </c>
      <c r="D5740" t="s">
        <v>9085</v>
      </c>
      <c r="E5740" t="s">
        <v>54</v>
      </c>
      <c r="F5740" t="s">
        <v>17652</v>
      </c>
    </row>
    <row r="5741" spans="1:6" x14ac:dyDescent="0.25">
      <c r="A5741" t="s">
        <v>12064</v>
      </c>
      <c r="B5741" t="s">
        <v>17644</v>
      </c>
      <c r="C5741" t="s">
        <v>52</v>
      </c>
      <c r="D5741" t="s">
        <v>9086</v>
      </c>
      <c r="E5741" t="s">
        <v>54</v>
      </c>
      <c r="F5741" t="s">
        <v>17653</v>
      </c>
    </row>
    <row r="5742" spans="1:6" x14ac:dyDescent="0.25">
      <c r="A5742" t="s">
        <v>12064</v>
      </c>
      <c r="B5742" t="s">
        <v>16753</v>
      </c>
      <c r="D5742" t="s">
        <v>9087</v>
      </c>
      <c r="E5742" t="s">
        <v>54</v>
      </c>
      <c r="F5742" t="s">
        <v>16754</v>
      </c>
    </row>
    <row r="5743" spans="1:6" x14ac:dyDescent="0.25">
      <c r="A5743" t="s">
        <v>12064</v>
      </c>
      <c r="B5743" t="s">
        <v>16753</v>
      </c>
      <c r="D5743" t="s">
        <v>9088</v>
      </c>
      <c r="E5743" t="s">
        <v>54</v>
      </c>
      <c r="F5743" t="s">
        <v>16755</v>
      </c>
    </row>
    <row r="5744" spans="1:6" x14ac:dyDescent="0.25">
      <c r="A5744" t="s">
        <v>12064</v>
      </c>
      <c r="B5744" t="s">
        <v>16753</v>
      </c>
      <c r="D5744" t="s">
        <v>9089</v>
      </c>
      <c r="E5744" t="s">
        <v>54</v>
      </c>
      <c r="F5744" t="s">
        <v>16756</v>
      </c>
    </row>
    <row r="5745" spans="1:6" x14ac:dyDescent="0.25">
      <c r="A5745" t="s">
        <v>12064</v>
      </c>
      <c r="B5745" t="s">
        <v>16753</v>
      </c>
      <c r="D5745" t="s">
        <v>9090</v>
      </c>
      <c r="E5745" t="s">
        <v>54</v>
      </c>
      <c r="F5745" t="s">
        <v>16757</v>
      </c>
    </row>
    <row r="5746" spans="1:6" x14ac:dyDescent="0.25">
      <c r="A5746" t="s">
        <v>12064</v>
      </c>
      <c r="B5746" t="s">
        <v>16753</v>
      </c>
      <c r="D5746" t="s">
        <v>9091</v>
      </c>
      <c r="E5746" t="s">
        <v>54</v>
      </c>
      <c r="F5746" t="s">
        <v>16758</v>
      </c>
    </row>
    <row r="5747" spans="1:6" x14ac:dyDescent="0.25">
      <c r="A5747" t="s">
        <v>12064</v>
      </c>
      <c r="B5747" t="s">
        <v>16753</v>
      </c>
      <c r="D5747" t="s">
        <v>9092</v>
      </c>
      <c r="E5747" t="s">
        <v>54</v>
      </c>
      <c r="F5747" t="s">
        <v>16759</v>
      </c>
    </row>
    <row r="5748" spans="1:6" x14ac:dyDescent="0.25">
      <c r="A5748" t="s">
        <v>12064</v>
      </c>
      <c r="B5748" t="s">
        <v>16753</v>
      </c>
      <c r="D5748" t="s">
        <v>9093</v>
      </c>
      <c r="E5748" t="s">
        <v>54</v>
      </c>
      <c r="F5748" t="s">
        <v>16760</v>
      </c>
    </row>
    <row r="5749" spans="1:6" x14ac:dyDescent="0.25">
      <c r="A5749" t="s">
        <v>12064</v>
      </c>
      <c r="B5749" t="s">
        <v>16753</v>
      </c>
      <c r="D5749" t="s">
        <v>9094</v>
      </c>
      <c r="E5749" t="s">
        <v>54</v>
      </c>
      <c r="F5749" t="s">
        <v>16761</v>
      </c>
    </row>
    <row r="5750" spans="1:6" x14ac:dyDescent="0.25">
      <c r="A5750" t="s">
        <v>12064</v>
      </c>
      <c r="B5750" t="s">
        <v>16753</v>
      </c>
      <c r="D5750" t="s">
        <v>9095</v>
      </c>
      <c r="E5750" t="s">
        <v>54</v>
      </c>
      <c r="F5750" t="s">
        <v>16762</v>
      </c>
    </row>
    <row r="5751" spans="1:6" x14ac:dyDescent="0.25">
      <c r="A5751" t="s">
        <v>12064</v>
      </c>
      <c r="B5751" t="s">
        <v>16753</v>
      </c>
      <c r="D5751" t="s">
        <v>9096</v>
      </c>
      <c r="E5751" t="s">
        <v>54</v>
      </c>
      <c r="F5751" t="s">
        <v>16763</v>
      </c>
    </row>
    <row r="5752" spans="1:6" x14ac:dyDescent="0.25">
      <c r="A5752" t="s">
        <v>12064</v>
      </c>
      <c r="B5752" t="s">
        <v>16753</v>
      </c>
      <c r="D5752" t="s">
        <v>9097</v>
      </c>
      <c r="E5752" t="s">
        <v>54</v>
      </c>
      <c r="F5752" t="s">
        <v>16764</v>
      </c>
    </row>
    <row r="5753" spans="1:6" x14ac:dyDescent="0.25">
      <c r="A5753" t="s">
        <v>12064</v>
      </c>
      <c r="B5753" t="s">
        <v>16753</v>
      </c>
      <c r="D5753" t="s">
        <v>9098</v>
      </c>
      <c r="E5753" t="s">
        <v>54</v>
      </c>
      <c r="F5753" t="s">
        <v>16765</v>
      </c>
    </row>
    <row r="5754" spans="1:6" x14ac:dyDescent="0.25">
      <c r="A5754" t="s">
        <v>12064</v>
      </c>
      <c r="B5754" t="s">
        <v>16753</v>
      </c>
      <c r="D5754" t="s">
        <v>9099</v>
      </c>
      <c r="E5754" t="s">
        <v>54</v>
      </c>
      <c r="F5754" t="s">
        <v>16766</v>
      </c>
    </row>
    <row r="5755" spans="1:6" x14ac:dyDescent="0.25">
      <c r="A5755" t="s">
        <v>12064</v>
      </c>
      <c r="B5755" t="s">
        <v>16753</v>
      </c>
      <c r="D5755" t="s">
        <v>9100</v>
      </c>
      <c r="E5755" t="s">
        <v>54</v>
      </c>
      <c r="F5755" t="s">
        <v>16767</v>
      </c>
    </row>
    <row r="5756" spans="1:6" x14ac:dyDescent="0.25">
      <c r="A5756" t="s">
        <v>12064</v>
      </c>
      <c r="B5756" t="s">
        <v>16753</v>
      </c>
      <c r="D5756" t="s">
        <v>9101</v>
      </c>
      <c r="E5756" t="s">
        <v>54</v>
      </c>
      <c r="F5756" t="s">
        <v>16768</v>
      </c>
    </row>
    <row r="5757" spans="1:6" x14ac:dyDescent="0.25">
      <c r="A5757" t="s">
        <v>12064</v>
      </c>
      <c r="B5757" t="s">
        <v>16753</v>
      </c>
      <c r="D5757" t="s">
        <v>9102</v>
      </c>
      <c r="E5757" t="s">
        <v>54</v>
      </c>
      <c r="F5757" t="s">
        <v>16769</v>
      </c>
    </row>
    <row r="5758" spans="1:6" x14ac:dyDescent="0.25">
      <c r="A5758" t="s">
        <v>12064</v>
      </c>
      <c r="B5758" t="s">
        <v>16753</v>
      </c>
      <c r="D5758" t="s">
        <v>9103</v>
      </c>
      <c r="E5758" t="s">
        <v>54</v>
      </c>
      <c r="F5758" t="s">
        <v>16770</v>
      </c>
    </row>
    <row r="5759" spans="1:6" x14ac:dyDescent="0.25">
      <c r="A5759" t="s">
        <v>12064</v>
      </c>
      <c r="B5759" t="s">
        <v>16753</v>
      </c>
      <c r="D5759" t="s">
        <v>9104</v>
      </c>
      <c r="E5759" t="s">
        <v>54</v>
      </c>
      <c r="F5759" t="s">
        <v>16771</v>
      </c>
    </row>
    <row r="5760" spans="1:6" x14ac:dyDescent="0.25">
      <c r="A5760" t="s">
        <v>12064</v>
      </c>
      <c r="B5760" t="s">
        <v>16753</v>
      </c>
      <c r="D5760" t="s">
        <v>9105</v>
      </c>
      <c r="E5760" t="s">
        <v>54</v>
      </c>
      <c r="F5760" t="s">
        <v>16772</v>
      </c>
    </row>
    <row r="5761" spans="1:6" x14ac:dyDescent="0.25">
      <c r="A5761" t="s">
        <v>12064</v>
      </c>
      <c r="B5761" t="s">
        <v>16753</v>
      </c>
      <c r="D5761" t="s">
        <v>9106</v>
      </c>
      <c r="E5761" t="s">
        <v>54</v>
      </c>
      <c r="F5761" t="s">
        <v>16773</v>
      </c>
    </row>
    <row r="5762" spans="1:6" x14ac:dyDescent="0.25">
      <c r="A5762" t="s">
        <v>12064</v>
      </c>
      <c r="B5762" t="s">
        <v>16753</v>
      </c>
      <c r="D5762" t="s">
        <v>9107</v>
      </c>
      <c r="E5762" t="s">
        <v>54</v>
      </c>
      <c r="F5762" t="s">
        <v>16774</v>
      </c>
    </row>
    <row r="5763" spans="1:6" x14ac:dyDescent="0.25">
      <c r="A5763" t="s">
        <v>12064</v>
      </c>
      <c r="B5763" t="s">
        <v>16753</v>
      </c>
      <c r="D5763" t="s">
        <v>9108</v>
      </c>
      <c r="E5763" t="s">
        <v>54</v>
      </c>
      <c r="F5763" t="s">
        <v>16775</v>
      </c>
    </row>
    <row r="5764" spans="1:6" x14ac:dyDescent="0.25">
      <c r="A5764" t="s">
        <v>12064</v>
      </c>
      <c r="B5764" t="s">
        <v>16753</v>
      </c>
      <c r="D5764" t="s">
        <v>9109</v>
      </c>
      <c r="E5764" t="s">
        <v>54</v>
      </c>
      <c r="F5764" t="s">
        <v>16776</v>
      </c>
    </row>
    <row r="5765" spans="1:6" x14ac:dyDescent="0.25">
      <c r="A5765" t="s">
        <v>12064</v>
      </c>
      <c r="B5765" t="s">
        <v>16753</v>
      </c>
      <c r="D5765" t="s">
        <v>9110</v>
      </c>
      <c r="E5765" t="s">
        <v>54</v>
      </c>
      <c r="F5765" t="s">
        <v>16777</v>
      </c>
    </row>
    <row r="5766" spans="1:6" x14ac:dyDescent="0.25">
      <c r="A5766" t="s">
        <v>12064</v>
      </c>
      <c r="B5766" t="s">
        <v>16753</v>
      </c>
      <c r="D5766" t="s">
        <v>9111</v>
      </c>
      <c r="E5766" t="s">
        <v>54</v>
      </c>
      <c r="F5766" t="s">
        <v>16778</v>
      </c>
    </row>
    <row r="5767" spans="1:6" x14ac:dyDescent="0.25">
      <c r="A5767" t="s">
        <v>12064</v>
      </c>
      <c r="B5767" t="s">
        <v>16753</v>
      </c>
      <c r="D5767" t="s">
        <v>9112</v>
      </c>
      <c r="E5767" t="s">
        <v>54</v>
      </c>
      <c r="F5767" t="s">
        <v>16779</v>
      </c>
    </row>
    <row r="5768" spans="1:6" x14ac:dyDescent="0.25">
      <c r="A5768" t="s">
        <v>12064</v>
      </c>
      <c r="B5768" t="s">
        <v>16753</v>
      </c>
      <c r="D5768" t="s">
        <v>9113</v>
      </c>
      <c r="E5768" t="s">
        <v>54</v>
      </c>
      <c r="F5768" t="s">
        <v>16780</v>
      </c>
    </row>
    <row r="5769" spans="1:6" x14ac:dyDescent="0.25">
      <c r="A5769" t="s">
        <v>12064</v>
      </c>
      <c r="B5769" t="s">
        <v>16753</v>
      </c>
      <c r="D5769" t="s">
        <v>9114</v>
      </c>
      <c r="E5769" t="s">
        <v>54</v>
      </c>
      <c r="F5769" t="s">
        <v>16781</v>
      </c>
    </row>
    <row r="5770" spans="1:6" x14ac:dyDescent="0.25">
      <c r="A5770" t="s">
        <v>12064</v>
      </c>
      <c r="B5770" t="s">
        <v>16753</v>
      </c>
      <c r="D5770" t="s">
        <v>9115</v>
      </c>
      <c r="E5770" t="s">
        <v>54</v>
      </c>
      <c r="F5770" t="s">
        <v>16782</v>
      </c>
    </row>
    <row r="5771" spans="1:6" x14ac:dyDescent="0.25">
      <c r="A5771" t="s">
        <v>12064</v>
      </c>
      <c r="B5771" t="s">
        <v>16753</v>
      </c>
      <c r="D5771" t="s">
        <v>9116</v>
      </c>
      <c r="E5771" t="s">
        <v>54</v>
      </c>
      <c r="F5771" t="s">
        <v>16783</v>
      </c>
    </row>
    <row r="5772" spans="1:6" x14ac:dyDescent="0.25">
      <c r="A5772" t="s">
        <v>12064</v>
      </c>
      <c r="B5772" t="s">
        <v>16753</v>
      </c>
      <c r="D5772" t="s">
        <v>9117</v>
      </c>
      <c r="E5772" t="s">
        <v>54</v>
      </c>
      <c r="F5772" t="s">
        <v>16784</v>
      </c>
    </row>
    <row r="5773" spans="1:6" x14ac:dyDescent="0.25">
      <c r="A5773" t="s">
        <v>12064</v>
      </c>
      <c r="B5773" t="s">
        <v>16753</v>
      </c>
      <c r="D5773" t="s">
        <v>9118</v>
      </c>
      <c r="E5773" t="s">
        <v>54</v>
      </c>
      <c r="F5773" t="s">
        <v>16785</v>
      </c>
    </row>
    <row r="5774" spans="1:6" x14ac:dyDescent="0.25">
      <c r="A5774" t="s">
        <v>12064</v>
      </c>
      <c r="B5774" t="s">
        <v>16753</v>
      </c>
      <c r="D5774" t="s">
        <v>9119</v>
      </c>
      <c r="E5774" t="s">
        <v>54</v>
      </c>
      <c r="F5774" t="s">
        <v>16786</v>
      </c>
    </row>
    <row r="5775" spans="1:6" x14ac:dyDescent="0.25">
      <c r="A5775" t="s">
        <v>12064</v>
      </c>
      <c r="B5775" t="s">
        <v>16753</v>
      </c>
      <c r="D5775" t="s">
        <v>9120</v>
      </c>
      <c r="E5775" t="s">
        <v>54</v>
      </c>
      <c r="F5775" t="s">
        <v>16787</v>
      </c>
    </row>
    <row r="5776" spans="1:6" x14ac:dyDescent="0.25">
      <c r="A5776" t="s">
        <v>12064</v>
      </c>
      <c r="B5776" t="s">
        <v>16753</v>
      </c>
      <c r="D5776" t="s">
        <v>9121</v>
      </c>
      <c r="E5776" t="s">
        <v>54</v>
      </c>
      <c r="F5776" t="s">
        <v>16788</v>
      </c>
    </row>
    <row r="5777" spans="1:6" x14ac:dyDescent="0.25">
      <c r="A5777" t="s">
        <v>12064</v>
      </c>
      <c r="B5777" t="s">
        <v>16753</v>
      </c>
      <c r="D5777" t="s">
        <v>9122</v>
      </c>
      <c r="E5777" t="s">
        <v>54</v>
      </c>
      <c r="F5777" t="s">
        <v>16789</v>
      </c>
    </row>
    <row r="5778" spans="1:6" x14ac:dyDescent="0.25">
      <c r="A5778" t="s">
        <v>12064</v>
      </c>
      <c r="B5778" t="s">
        <v>16753</v>
      </c>
      <c r="D5778" t="s">
        <v>9123</v>
      </c>
      <c r="E5778" t="s">
        <v>54</v>
      </c>
      <c r="F5778" t="s">
        <v>16790</v>
      </c>
    </row>
    <row r="5779" spans="1:6" x14ac:dyDescent="0.25">
      <c r="A5779" t="s">
        <v>12064</v>
      </c>
      <c r="B5779" t="s">
        <v>16753</v>
      </c>
      <c r="D5779" t="s">
        <v>9124</v>
      </c>
      <c r="E5779" t="s">
        <v>54</v>
      </c>
      <c r="F5779" t="s">
        <v>16791</v>
      </c>
    </row>
    <row r="5780" spans="1:6" x14ac:dyDescent="0.25">
      <c r="A5780" t="s">
        <v>12064</v>
      </c>
      <c r="B5780" t="s">
        <v>16753</v>
      </c>
      <c r="D5780" t="s">
        <v>9125</v>
      </c>
      <c r="E5780" t="s">
        <v>54</v>
      </c>
      <c r="F5780" t="s">
        <v>16792</v>
      </c>
    </row>
    <row r="5781" spans="1:6" x14ac:dyDescent="0.25">
      <c r="A5781" t="s">
        <v>12064</v>
      </c>
      <c r="B5781" t="s">
        <v>16753</v>
      </c>
      <c r="D5781" t="s">
        <v>9126</v>
      </c>
      <c r="E5781" t="s">
        <v>54</v>
      </c>
      <c r="F5781" t="s">
        <v>16793</v>
      </c>
    </row>
    <row r="5782" spans="1:6" x14ac:dyDescent="0.25">
      <c r="A5782" t="s">
        <v>12064</v>
      </c>
      <c r="B5782" t="s">
        <v>16753</v>
      </c>
      <c r="D5782" t="s">
        <v>9127</v>
      </c>
      <c r="E5782" t="s">
        <v>54</v>
      </c>
      <c r="F5782" t="s">
        <v>16794</v>
      </c>
    </row>
    <row r="5783" spans="1:6" x14ac:dyDescent="0.25">
      <c r="A5783" t="s">
        <v>12064</v>
      </c>
      <c r="B5783" t="s">
        <v>16753</v>
      </c>
      <c r="D5783" t="s">
        <v>9128</v>
      </c>
      <c r="E5783" t="s">
        <v>54</v>
      </c>
      <c r="F5783" t="s">
        <v>16795</v>
      </c>
    </row>
    <row r="5784" spans="1:6" x14ac:dyDescent="0.25">
      <c r="A5784" t="s">
        <v>12064</v>
      </c>
      <c r="B5784" t="s">
        <v>16753</v>
      </c>
      <c r="D5784" t="s">
        <v>9129</v>
      </c>
      <c r="E5784" t="s">
        <v>54</v>
      </c>
      <c r="F5784" t="s">
        <v>16796</v>
      </c>
    </row>
    <row r="5785" spans="1:6" x14ac:dyDescent="0.25">
      <c r="A5785" t="s">
        <v>12064</v>
      </c>
      <c r="B5785" t="s">
        <v>16753</v>
      </c>
      <c r="D5785" t="s">
        <v>9130</v>
      </c>
      <c r="E5785" t="s">
        <v>54</v>
      </c>
      <c r="F5785" t="s">
        <v>16797</v>
      </c>
    </row>
    <row r="5786" spans="1:6" x14ac:dyDescent="0.25">
      <c r="A5786" t="s">
        <v>12064</v>
      </c>
      <c r="B5786" t="s">
        <v>16753</v>
      </c>
      <c r="D5786" t="s">
        <v>9131</v>
      </c>
      <c r="E5786" t="s">
        <v>54</v>
      </c>
      <c r="F5786" t="s">
        <v>16798</v>
      </c>
    </row>
    <row r="5787" spans="1:6" x14ac:dyDescent="0.25">
      <c r="A5787" t="s">
        <v>12064</v>
      </c>
      <c r="B5787" t="s">
        <v>16753</v>
      </c>
      <c r="D5787" t="s">
        <v>9132</v>
      </c>
      <c r="E5787" t="s">
        <v>54</v>
      </c>
      <c r="F5787" t="s">
        <v>16799</v>
      </c>
    </row>
    <row r="5788" spans="1:6" x14ac:dyDescent="0.25">
      <c r="A5788" t="s">
        <v>12064</v>
      </c>
      <c r="B5788" t="s">
        <v>16753</v>
      </c>
      <c r="D5788" t="s">
        <v>9133</v>
      </c>
      <c r="E5788" t="s">
        <v>54</v>
      </c>
      <c r="F5788" t="s">
        <v>16800</v>
      </c>
    </row>
    <row r="5789" spans="1:6" x14ac:dyDescent="0.25">
      <c r="A5789" t="s">
        <v>12064</v>
      </c>
      <c r="B5789" t="s">
        <v>16753</v>
      </c>
      <c r="D5789" t="s">
        <v>9134</v>
      </c>
      <c r="E5789" t="s">
        <v>54</v>
      </c>
      <c r="F5789" t="s">
        <v>16799</v>
      </c>
    </row>
    <row r="5790" spans="1:6" x14ac:dyDescent="0.25">
      <c r="A5790" t="s">
        <v>12064</v>
      </c>
      <c r="B5790" t="s">
        <v>16753</v>
      </c>
      <c r="D5790" t="s">
        <v>9135</v>
      </c>
      <c r="E5790" t="s">
        <v>54</v>
      </c>
      <c r="F5790" t="s">
        <v>16800</v>
      </c>
    </row>
    <row r="5791" spans="1:6" x14ac:dyDescent="0.25">
      <c r="A5791" t="s">
        <v>12064</v>
      </c>
      <c r="B5791" t="s">
        <v>16753</v>
      </c>
      <c r="D5791" t="s">
        <v>9136</v>
      </c>
      <c r="E5791" t="s">
        <v>54</v>
      </c>
      <c r="F5791" t="s">
        <v>16799</v>
      </c>
    </row>
    <row r="5792" spans="1:6" x14ac:dyDescent="0.25">
      <c r="A5792" t="s">
        <v>12064</v>
      </c>
      <c r="B5792" t="s">
        <v>16753</v>
      </c>
      <c r="D5792" t="s">
        <v>9137</v>
      </c>
      <c r="E5792" t="s">
        <v>54</v>
      </c>
      <c r="F5792" t="s">
        <v>16800</v>
      </c>
    </row>
    <row r="5793" spans="1:6" x14ac:dyDescent="0.25">
      <c r="A5793" t="s">
        <v>12064</v>
      </c>
      <c r="B5793" t="s">
        <v>16753</v>
      </c>
      <c r="D5793" t="s">
        <v>9138</v>
      </c>
      <c r="E5793" t="s">
        <v>54</v>
      </c>
      <c r="F5793" t="s">
        <v>16801</v>
      </c>
    </row>
    <row r="5794" spans="1:6" x14ac:dyDescent="0.25">
      <c r="A5794" t="s">
        <v>12064</v>
      </c>
      <c r="B5794" t="s">
        <v>16753</v>
      </c>
      <c r="D5794" t="s">
        <v>9139</v>
      </c>
      <c r="E5794" t="s">
        <v>54</v>
      </c>
      <c r="F5794" t="s">
        <v>16802</v>
      </c>
    </row>
    <row r="5795" spans="1:6" x14ac:dyDescent="0.25">
      <c r="A5795" t="s">
        <v>12064</v>
      </c>
      <c r="B5795" t="s">
        <v>16753</v>
      </c>
      <c r="D5795" t="s">
        <v>9140</v>
      </c>
      <c r="E5795" t="s">
        <v>54</v>
      </c>
      <c r="F5795" t="s">
        <v>16803</v>
      </c>
    </row>
    <row r="5796" spans="1:6" x14ac:dyDescent="0.25">
      <c r="A5796" t="s">
        <v>12064</v>
      </c>
      <c r="B5796" t="s">
        <v>16753</v>
      </c>
      <c r="D5796" t="s">
        <v>9141</v>
      </c>
      <c r="E5796" t="s">
        <v>54</v>
      </c>
      <c r="F5796" t="s">
        <v>16804</v>
      </c>
    </row>
    <row r="5797" spans="1:6" x14ac:dyDescent="0.25">
      <c r="A5797" t="s">
        <v>12064</v>
      </c>
      <c r="B5797" t="s">
        <v>16753</v>
      </c>
      <c r="D5797" t="s">
        <v>9142</v>
      </c>
      <c r="E5797" t="s">
        <v>54</v>
      </c>
      <c r="F5797" t="s">
        <v>16805</v>
      </c>
    </row>
    <row r="5798" spans="1:6" x14ac:dyDescent="0.25">
      <c r="A5798" t="s">
        <v>12064</v>
      </c>
      <c r="B5798" t="s">
        <v>16753</v>
      </c>
      <c r="D5798" t="s">
        <v>9143</v>
      </c>
      <c r="E5798" t="s">
        <v>54</v>
      </c>
      <c r="F5798" t="s">
        <v>16806</v>
      </c>
    </row>
    <row r="5799" spans="1:6" x14ac:dyDescent="0.25">
      <c r="A5799" t="s">
        <v>12064</v>
      </c>
      <c r="B5799" t="s">
        <v>16753</v>
      </c>
      <c r="D5799" t="s">
        <v>9144</v>
      </c>
      <c r="E5799" t="s">
        <v>54</v>
      </c>
      <c r="F5799" t="s">
        <v>16807</v>
      </c>
    </row>
    <row r="5800" spans="1:6" x14ac:dyDescent="0.25">
      <c r="A5800" t="s">
        <v>12064</v>
      </c>
      <c r="B5800" t="s">
        <v>16753</v>
      </c>
      <c r="D5800" t="s">
        <v>9145</v>
      </c>
      <c r="E5800" t="s">
        <v>54</v>
      </c>
      <c r="F5800" t="s">
        <v>16808</v>
      </c>
    </row>
    <row r="5801" spans="1:6" x14ac:dyDescent="0.25">
      <c r="A5801" t="s">
        <v>12064</v>
      </c>
      <c r="B5801" t="s">
        <v>16753</v>
      </c>
      <c r="D5801" t="s">
        <v>9146</v>
      </c>
      <c r="E5801" t="s">
        <v>54</v>
      </c>
      <c r="F5801" t="s">
        <v>16809</v>
      </c>
    </row>
    <row r="5802" spans="1:6" x14ac:dyDescent="0.25">
      <c r="A5802" t="s">
        <v>12064</v>
      </c>
      <c r="B5802" t="s">
        <v>16753</v>
      </c>
      <c r="D5802" t="s">
        <v>9147</v>
      </c>
      <c r="E5802" t="s">
        <v>54</v>
      </c>
      <c r="F5802" t="s">
        <v>16810</v>
      </c>
    </row>
    <row r="5803" spans="1:6" x14ac:dyDescent="0.25">
      <c r="A5803" t="s">
        <v>12064</v>
      </c>
      <c r="B5803" t="s">
        <v>16753</v>
      </c>
      <c r="D5803" t="s">
        <v>9148</v>
      </c>
      <c r="E5803" t="s">
        <v>54</v>
      </c>
      <c r="F5803" t="s">
        <v>16811</v>
      </c>
    </row>
    <row r="5804" spans="1:6" x14ac:dyDescent="0.25">
      <c r="A5804" t="s">
        <v>12064</v>
      </c>
      <c r="B5804" t="s">
        <v>16753</v>
      </c>
      <c r="D5804" t="s">
        <v>9149</v>
      </c>
      <c r="E5804" t="s">
        <v>54</v>
      </c>
      <c r="F5804" t="s">
        <v>16812</v>
      </c>
    </row>
    <row r="5805" spans="1:6" x14ac:dyDescent="0.25">
      <c r="A5805" t="s">
        <v>12064</v>
      </c>
      <c r="B5805" t="s">
        <v>16753</v>
      </c>
      <c r="D5805" t="s">
        <v>9150</v>
      </c>
      <c r="E5805" t="s">
        <v>54</v>
      </c>
      <c r="F5805" t="s">
        <v>16813</v>
      </c>
    </row>
    <row r="5806" spans="1:6" x14ac:dyDescent="0.25">
      <c r="A5806" t="s">
        <v>12064</v>
      </c>
      <c r="B5806" t="s">
        <v>16753</v>
      </c>
      <c r="D5806" t="s">
        <v>9151</v>
      </c>
      <c r="E5806" t="s">
        <v>54</v>
      </c>
      <c r="F5806" t="s">
        <v>16814</v>
      </c>
    </row>
    <row r="5807" spans="1:6" x14ac:dyDescent="0.25">
      <c r="A5807" t="s">
        <v>12064</v>
      </c>
      <c r="B5807" t="s">
        <v>16753</v>
      </c>
      <c r="D5807" t="s">
        <v>9152</v>
      </c>
      <c r="E5807" t="s">
        <v>54</v>
      </c>
      <c r="F5807" t="s">
        <v>16815</v>
      </c>
    </row>
    <row r="5808" spans="1:6" x14ac:dyDescent="0.25">
      <c r="A5808" t="s">
        <v>12064</v>
      </c>
      <c r="B5808" t="s">
        <v>16753</v>
      </c>
      <c r="D5808" t="s">
        <v>9153</v>
      </c>
      <c r="E5808" t="s">
        <v>54</v>
      </c>
      <c r="F5808" t="s">
        <v>16816</v>
      </c>
    </row>
    <row r="5809" spans="1:6" x14ac:dyDescent="0.25">
      <c r="A5809" t="s">
        <v>12064</v>
      </c>
      <c r="B5809" t="s">
        <v>16753</v>
      </c>
      <c r="D5809" t="s">
        <v>9154</v>
      </c>
      <c r="E5809" t="s">
        <v>54</v>
      </c>
      <c r="F5809" t="s">
        <v>16817</v>
      </c>
    </row>
    <row r="5810" spans="1:6" x14ac:dyDescent="0.25">
      <c r="A5810" t="s">
        <v>12064</v>
      </c>
      <c r="B5810" t="s">
        <v>16753</v>
      </c>
      <c r="D5810" t="s">
        <v>9155</v>
      </c>
      <c r="E5810" t="s">
        <v>54</v>
      </c>
      <c r="F5810" t="s">
        <v>16814</v>
      </c>
    </row>
    <row r="5811" spans="1:6" x14ac:dyDescent="0.25">
      <c r="A5811" t="s">
        <v>12064</v>
      </c>
      <c r="B5811" t="s">
        <v>16753</v>
      </c>
      <c r="D5811" t="s">
        <v>9156</v>
      </c>
      <c r="E5811" t="s">
        <v>54</v>
      </c>
      <c r="F5811" t="s">
        <v>16815</v>
      </c>
    </row>
    <row r="5812" spans="1:6" x14ac:dyDescent="0.25">
      <c r="A5812" t="s">
        <v>12064</v>
      </c>
      <c r="B5812" t="s">
        <v>16753</v>
      </c>
      <c r="D5812" t="s">
        <v>9157</v>
      </c>
      <c r="E5812" t="s">
        <v>54</v>
      </c>
      <c r="F5812" t="s">
        <v>16816</v>
      </c>
    </row>
    <row r="5813" spans="1:6" x14ac:dyDescent="0.25">
      <c r="A5813" t="s">
        <v>12064</v>
      </c>
      <c r="B5813" t="s">
        <v>16753</v>
      </c>
      <c r="D5813" t="s">
        <v>9158</v>
      </c>
      <c r="E5813" t="s">
        <v>54</v>
      </c>
      <c r="F5813" t="s">
        <v>16817</v>
      </c>
    </row>
    <row r="5814" spans="1:6" x14ac:dyDescent="0.25">
      <c r="A5814" t="s">
        <v>12064</v>
      </c>
      <c r="B5814" t="s">
        <v>16753</v>
      </c>
      <c r="D5814" t="s">
        <v>9159</v>
      </c>
      <c r="E5814" t="s">
        <v>54</v>
      </c>
      <c r="F5814" t="s">
        <v>16818</v>
      </c>
    </row>
    <row r="5815" spans="1:6" x14ac:dyDescent="0.25">
      <c r="A5815" t="s">
        <v>12064</v>
      </c>
      <c r="B5815" t="s">
        <v>16753</v>
      </c>
      <c r="D5815" t="s">
        <v>9160</v>
      </c>
      <c r="E5815" t="s">
        <v>54</v>
      </c>
      <c r="F5815" t="s">
        <v>16819</v>
      </c>
    </row>
    <row r="5816" spans="1:6" x14ac:dyDescent="0.25">
      <c r="A5816" t="s">
        <v>12064</v>
      </c>
      <c r="B5816" t="s">
        <v>16753</v>
      </c>
      <c r="D5816" t="s">
        <v>9161</v>
      </c>
      <c r="E5816" t="s">
        <v>54</v>
      </c>
      <c r="F5816" t="s">
        <v>16820</v>
      </c>
    </row>
    <row r="5817" spans="1:6" x14ac:dyDescent="0.25">
      <c r="A5817" t="s">
        <v>12064</v>
      </c>
      <c r="B5817" t="s">
        <v>16753</v>
      </c>
      <c r="D5817" t="s">
        <v>9162</v>
      </c>
      <c r="E5817" t="s">
        <v>54</v>
      </c>
      <c r="F5817" t="s">
        <v>16815</v>
      </c>
    </row>
    <row r="5818" spans="1:6" x14ac:dyDescent="0.25">
      <c r="A5818" t="s">
        <v>12064</v>
      </c>
      <c r="B5818" t="s">
        <v>16753</v>
      </c>
      <c r="D5818" t="s">
        <v>12190</v>
      </c>
      <c r="E5818" t="s">
        <v>54</v>
      </c>
      <c r="F5818" t="s">
        <v>16821</v>
      </c>
    </row>
    <row r="5819" spans="1:6" x14ac:dyDescent="0.25">
      <c r="A5819" t="s">
        <v>12064</v>
      </c>
      <c r="B5819" t="s">
        <v>16753</v>
      </c>
      <c r="D5819" t="s">
        <v>12191</v>
      </c>
      <c r="E5819" t="s">
        <v>54</v>
      </c>
      <c r="F5819" t="s">
        <v>16822</v>
      </c>
    </row>
    <row r="5820" spans="1:6" x14ac:dyDescent="0.25">
      <c r="A5820" t="s">
        <v>12064</v>
      </c>
      <c r="B5820" t="s">
        <v>16753</v>
      </c>
      <c r="D5820" t="s">
        <v>12192</v>
      </c>
      <c r="E5820" t="s">
        <v>54</v>
      </c>
      <c r="F5820" t="s">
        <v>16817</v>
      </c>
    </row>
    <row r="5821" spans="1:6" x14ac:dyDescent="0.25">
      <c r="A5821" t="s">
        <v>12064</v>
      </c>
      <c r="B5821" t="s">
        <v>16753</v>
      </c>
      <c r="D5821" t="s">
        <v>9163</v>
      </c>
      <c r="E5821" t="s">
        <v>54</v>
      </c>
      <c r="F5821" t="s">
        <v>16823</v>
      </c>
    </row>
    <row r="5822" spans="1:6" x14ac:dyDescent="0.25">
      <c r="A5822" t="s">
        <v>12064</v>
      </c>
      <c r="B5822" t="s">
        <v>16753</v>
      </c>
      <c r="D5822" t="s">
        <v>9164</v>
      </c>
      <c r="E5822" t="s">
        <v>54</v>
      </c>
      <c r="F5822" t="s">
        <v>16824</v>
      </c>
    </row>
    <row r="5823" spans="1:6" x14ac:dyDescent="0.25">
      <c r="A5823" t="s">
        <v>12064</v>
      </c>
      <c r="B5823" t="s">
        <v>16753</v>
      </c>
      <c r="D5823" t="s">
        <v>9165</v>
      </c>
      <c r="E5823" t="s">
        <v>54</v>
      </c>
      <c r="F5823" t="s">
        <v>16825</v>
      </c>
    </row>
    <row r="5824" spans="1:6" x14ac:dyDescent="0.25">
      <c r="A5824" t="s">
        <v>12064</v>
      </c>
      <c r="B5824" t="s">
        <v>16753</v>
      </c>
      <c r="D5824" t="s">
        <v>9166</v>
      </c>
      <c r="E5824" t="s">
        <v>54</v>
      </c>
      <c r="F5824" t="s">
        <v>16826</v>
      </c>
    </row>
    <row r="5825" spans="1:6" x14ac:dyDescent="0.25">
      <c r="A5825" t="s">
        <v>12064</v>
      </c>
      <c r="B5825" t="s">
        <v>16753</v>
      </c>
      <c r="D5825" t="s">
        <v>9167</v>
      </c>
      <c r="E5825" t="s">
        <v>54</v>
      </c>
      <c r="F5825" t="s">
        <v>16827</v>
      </c>
    </row>
    <row r="5826" spans="1:6" x14ac:dyDescent="0.25">
      <c r="A5826" t="s">
        <v>12064</v>
      </c>
      <c r="B5826" t="s">
        <v>14742</v>
      </c>
      <c r="D5826" t="s">
        <v>10982</v>
      </c>
      <c r="E5826" t="s">
        <v>4174</v>
      </c>
      <c r="F5826" t="s">
        <v>14835</v>
      </c>
    </row>
    <row r="5827" spans="1:6" x14ac:dyDescent="0.25">
      <c r="A5827" t="s">
        <v>12064</v>
      </c>
      <c r="B5827" t="s">
        <v>14742</v>
      </c>
      <c r="D5827" t="s">
        <v>10983</v>
      </c>
      <c r="E5827" t="s">
        <v>4174</v>
      </c>
      <c r="F5827" t="s">
        <v>14836</v>
      </c>
    </row>
    <row r="5828" spans="1:6" x14ac:dyDescent="0.25">
      <c r="A5828" t="s">
        <v>12064</v>
      </c>
      <c r="B5828" t="s">
        <v>16753</v>
      </c>
      <c r="D5828" t="s">
        <v>9267</v>
      </c>
      <c r="E5828" t="s">
        <v>7</v>
      </c>
      <c r="F5828" t="s">
        <v>16828</v>
      </c>
    </row>
    <row r="5829" spans="1:6" x14ac:dyDescent="0.25">
      <c r="A5829" t="s">
        <v>12064</v>
      </c>
      <c r="B5829" t="s">
        <v>16753</v>
      </c>
      <c r="D5829" t="s">
        <v>9268</v>
      </c>
      <c r="E5829" t="s">
        <v>7</v>
      </c>
      <c r="F5829" t="s">
        <v>16829</v>
      </c>
    </row>
    <row r="5830" spans="1:6" x14ac:dyDescent="0.25">
      <c r="A5830" t="s">
        <v>12064</v>
      </c>
      <c r="B5830" t="s">
        <v>16753</v>
      </c>
      <c r="D5830" t="s">
        <v>9269</v>
      </c>
      <c r="E5830" t="s">
        <v>7</v>
      </c>
      <c r="F5830" t="s">
        <v>16830</v>
      </c>
    </row>
    <row r="5831" spans="1:6" x14ac:dyDescent="0.25">
      <c r="A5831" t="s">
        <v>12064</v>
      </c>
      <c r="B5831" t="s">
        <v>16753</v>
      </c>
      <c r="D5831" t="s">
        <v>9270</v>
      </c>
      <c r="E5831" t="s">
        <v>7</v>
      </c>
      <c r="F5831" t="s">
        <v>16831</v>
      </c>
    </row>
    <row r="5832" spans="1:6" x14ac:dyDescent="0.25">
      <c r="A5832" t="s">
        <v>12064</v>
      </c>
      <c r="B5832" t="s">
        <v>16753</v>
      </c>
      <c r="D5832" t="s">
        <v>9271</v>
      </c>
      <c r="E5832" t="s">
        <v>7</v>
      </c>
      <c r="F5832" t="s">
        <v>16832</v>
      </c>
    </row>
    <row r="5833" spans="1:6" x14ac:dyDescent="0.25">
      <c r="A5833" t="s">
        <v>12064</v>
      </c>
      <c r="B5833" t="s">
        <v>16753</v>
      </c>
      <c r="D5833" t="s">
        <v>9272</v>
      </c>
      <c r="E5833" t="s">
        <v>7</v>
      </c>
      <c r="F5833" t="s">
        <v>16833</v>
      </c>
    </row>
    <row r="5834" spans="1:6" x14ac:dyDescent="0.25">
      <c r="A5834" t="s">
        <v>12064</v>
      </c>
      <c r="B5834" t="s">
        <v>16753</v>
      </c>
      <c r="D5834" t="s">
        <v>9273</v>
      </c>
      <c r="E5834" t="s">
        <v>7</v>
      </c>
      <c r="F5834" t="s">
        <v>16834</v>
      </c>
    </row>
    <row r="5835" spans="1:6" x14ac:dyDescent="0.25">
      <c r="A5835" t="s">
        <v>12064</v>
      </c>
      <c r="B5835" t="s">
        <v>16753</v>
      </c>
      <c r="D5835" t="s">
        <v>9274</v>
      </c>
      <c r="E5835" t="s">
        <v>7</v>
      </c>
      <c r="F5835" t="s">
        <v>16835</v>
      </c>
    </row>
    <row r="5836" spans="1:6" x14ac:dyDescent="0.25">
      <c r="A5836" t="s">
        <v>12064</v>
      </c>
      <c r="B5836" t="s">
        <v>16753</v>
      </c>
      <c r="D5836" t="s">
        <v>9275</v>
      </c>
      <c r="E5836" t="s">
        <v>54</v>
      </c>
      <c r="F5836" t="s">
        <v>16836</v>
      </c>
    </row>
    <row r="5837" spans="1:6" x14ac:dyDescent="0.25">
      <c r="A5837" t="s">
        <v>12064</v>
      </c>
      <c r="B5837" t="s">
        <v>14525</v>
      </c>
      <c r="C5837" t="s">
        <v>52</v>
      </c>
      <c r="D5837" t="s">
        <v>9277</v>
      </c>
      <c r="E5837" t="s">
        <v>54</v>
      </c>
      <c r="F5837" t="s">
        <v>14623</v>
      </c>
    </row>
    <row r="5838" spans="1:6" x14ac:dyDescent="0.25">
      <c r="A5838" t="s">
        <v>12064</v>
      </c>
      <c r="B5838" t="s">
        <v>16753</v>
      </c>
      <c r="D5838" t="s">
        <v>9278</v>
      </c>
      <c r="E5838" t="s">
        <v>54</v>
      </c>
      <c r="F5838" t="s">
        <v>16837</v>
      </c>
    </row>
    <row r="5839" spans="1:6" x14ac:dyDescent="0.25">
      <c r="A5839" t="s">
        <v>12064</v>
      </c>
      <c r="B5839" t="s">
        <v>16753</v>
      </c>
      <c r="D5839" t="s">
        <v>9279</v>
      </c>
      <c r="E5839" t="s">
        <v>54</v>
      </c>
      <c r="F5839" t="s">
        <v>16838</v>
      </c>
    </row>
    <row r="5840" spans="1:6" x14ac:dyDescent="0.25">
      <c r="A5840" t="s">
        <v>12064</v>
      </c>
      <c r="B5840" t="s">
        <v>16753</v>
      </c>
      <c r="D5840" t="s">
        <v>9280</v>
      </c>
      <c r="E5840" t="s">
        <v>54</v>
      </c>
      <c r="F5840" t="s">
        <v>16839</v>
      </c>
    </row>
    <row r="5841" spans="1:6" x14ac:dyDescent="0.25">
      <c r="A5841" t="s">
        <v>12064</v>
      </c>
      <c r="B5841" t="s">
        <v>16753</v>
      </c>
      <c r="D5841" t="s">
        <v>9281</v>
      </c>
      <c r="E5841" t="s">
        <v>54</v>
      </c>
      <c r="F5841" t="s">
        <v>16840</v>
      </c>
    </row>
    <row r="5842" spans="1:6" x14ac:dyDescent="0.25">
      <c r="A5842" t="s">
        <v>12064</v>
      </c>
      <c r="B5842" t="s">
        <v>16753</v>
      </c>
      <c r="D5842" t="s">
        <v>9282</v>
      </c>
      <c r="E5842" t="s">
        <v>54</v>
      </c>
      <c r="F5842" t="s">
        <v>16841</v>
      </c>
    </row>
    <row r="5843" spans="1:6" x14ac:dyDescent="0.25">
      <c r="A5843" t="s">
        <v>12064</v>
      </c>
      <c r="B5843" t="s">
        <v>16753</v>
      </c>
      <c r="D5843" t="s">
        <v>9283</v>
      </c>
      <c r="E5843" t="s">
        <v>54</v>
      </c>
      <c r="F5843" t="s">
        <v>16842</v>
      </c>
    </row>
    <row r="5844" spans="1:6" x14ac:dyDescent="0.25">
      <c r="A5844" t="s">
        <v>12064</v>
      </c>
      <c r="B5844" t="s">
        <v>16753</v>
      </c>
      <c r="D5844" t="s">
        <v>9284</v>
      </c>
      <c r="E5844" t="s">
        <v>54</v>
      </c>
      <c r="F5844" t="s">
        <v>16843</v>
      </c>
    </row>
    <row r="5845" spans="1:6" x14ac:dyDescent="0.25">
      <c r="A5845" t="s">
        <v>12064</v>
      </c>
      <c r="B5845" t="s">
        <v>16753</v>
      </c>
      <c r="D5845" t="s">
        <v>9285</v>
      </c>
      <c r="E5845" t="s">
        <v>54</v>
      </c>
      <c r="F5845" t="s">
        <v>16844</v>
      </c>
    </row>
    <row r="5846" spans="1:6" x14ac:dyDescent="0.25">
      <c r="A5846" t="s">
        <v>12064</v>
      </c>
      <c r="B5846" t="s">
        <v>16753</v>
      </c>
      <c r="D5846" t="s">
        <v>9286</v>
      </c>
      <c r="E5846" t="s">
        <v>54</v>
      </c>
      <c r="F5846" t="s">
        <v>16845</v>
      </c>
    </row>
    <row r="5847" spans="1:6" x14ac:dyDescent="0.25">
      <c r="A5847" t="s">
        <v>12064</v>
      </c>
      <c r="B5847" t="s">
        <v>16753</v>
      </c>
      <c r="D5847" t="s">
        <v>9287</v>
      </c>
      <c r="E5847" t="s">
        <v>54</v>
      </c>
      <c r="F5847" t="s">
        <v>16846</v>
      </c>
    </row>
    <row r="5848" spans="1:6" x14ac:dyDescent="0.25">
      <c r="A5848" t="s">
        <v>12064</v>
      </c>
      <c r="B5848" t="s">
        <v>16753</v>
      </c>
      <c r="D5848" t="s">
        <v>9288</v>
      </c>
      <c r="E5848" t="s">
        <v>54</v>
      </c>
      <c r="F5848" t="s">
        <v>16847</v>
      </c>
    </row>
    <row r="5849" spans="1:6" x14ac:dyDescent="0.25">
      <c r="A5849" t="s">
        <v>1276</v>
      </c>
      <c r="B5849" t="s">
        <v>19768</v>
      </c>
      <c r="C5849" t="s">
        <v>54</v>
      </c>
      <c r="D5849" t="s">
        <v>3947</v>
      </c>
      <c r="E5849" t="s">
        <v>54</v>
      </c>
      <c r="F5849" t="s">
        <v>19788</v>
      </c>
    </row>
    <row r="5850" spans="1:6" x14ac:dyDescent="0.25">
      <c r="A5850" t="s">
        <v>1276</v>
      </c>
      <c r="B5850" t="s">
        <v>19768</v>
      </c>
      <c r="C5850" t="s">
        <v>54</v>
      </c>
      <c r="D5850" t="s">
        <v>3948</v>
      </c>
      <c r="E5850" t="s">
        <v>54</v>
      </c>
      <c r="F5850" t="s">
        <v>19789</v>
      </c>
    </row>
    <row r="5851" spans="1:6" x14ac:dyDescent="0.25">
      <c r="A5851" t="s">
        <v>1276</v>
      </c>
      <c r="B5851" t="s">
        <v>19768</v>
      </c>
      <c r="C5851" t="s">
        <v>54</v>
      </c>
      <c r="D5851" t="s">
        <v>3949</v>
      </c>
      <c r="E5851" t="s">
        <v>54</v>
      </c>
      <c r="F5851" t="s">
        <v>19790</v>
      </c>
    </row>
    <row r="5852" spans="1:6" x14ac:dyDescent="0.25">
      <c r="A5852" t="s">
        <v>1276</v>
      </c>
      <c r="B5852" t="s">
        <v>19768</v>
      </c>
      <c r="C5852" t="s">
        <v>54</v>
      </c>
      <c r="D5852" t="s">
        <v>3950</v>
      </c>
      <c r="E5852" t="s">
        <v>54</v>
      </c>
      <c r="F5852" t="s">
        <v>19791</v>
      </c>
    </row>
    <row r="5853" spans="1:6" x14ac:dyDescent="0.25">
      <c r="A5853" t="s">
        <v>1276</v>
      </c>
      <c r="B5853" t="s">
        <v>19669</v>
      </c>
      <c r="C5853" t="s">
        <v>54</v>
      </c>
      <c r="D5853" t="s">
        <v>3964</v>
      </c>
      <c r="E5853" t="s">
        <v>54</v>
      </c>
      <c r="F5853" t="s">
        <v>19674</v>
      </c>
    </row>
    <row r="5854" spans="1:6" x14ac:dyDescent="0.25">
      <c r="A5854" t="s">
        <v>1276</v>
      </c>
      <c r="B5854" t="s">
        <v>19768</v>
      </c>
      <c r="C5854" t="s">
        <v>54</v>
      </c>
      <c r="D5854" t="s">
        <v>3966</v>
      </c>
      <c r="E5854" t="s">
        <v>54</v>
      </c>
      <c r="F5854" t="s">
        <v>19792</v>
      </c>
    </row>
    <row r="5855" spans="1:6" x14ac:dyDescent="0.25">
      <c r="A5855" t="s">
        <v>1276</v>
      </c>
      <c r="B5855" t="s">
        <v>19768</v>
      </c>
      <c r="C5855" t="s">
        <v>54</v>
      </c>
      <c r="D5855" t="s">
        <v>3969</v>
      </c>
      <c r="E5855" t="s">
        <v>54</v>
      </c>
      <c r="F5855" t="s">
        <v>19793</v>
      </c>
    </row>
    <row r="5856" spans="1:6" x14ac:dyDescent="0.25">
      <c r="A5856" t="s">
        <v>1276</v>
      </c>
      <c r="B5856" t="s">
        <v>19768</v>
      </c>
      <c r="C5856" t="s">
        <v>54</v>
      </c>
      <c r="D5856" t="s">
        <v>3970</v>
      </c>
      <c r="E5856" t="s">
        <v>54</v>
      </c>
      <c r="F5856" t="s">
        <v>19794</v>
      </c>
    </row>
    <row r="5857" spans="1:6" x14ac:dyDescent="0.25">
      <c r="A5857" t="s">
        <v>1276</v>
      </c>
      <c r="B5857" t="s">
        <v>19768</v>
      </c>
      <c r="C5857" t="s">
        <v>54</v>
      </c>
      <c r="D5857" t="s">
        <v>3971</v>
      </c>
      <c r="E5857" t="s">
        <v>54</v>
      </c>
      <c r="F5857" t="s">
        <v>19795</v>
      </c>
    </row>
    <row r="5858" spans="1:6" x14ac:dyDescent="0.25">
      <c r="A5858" t="s">
        <v>1276</v>
      </c>
      <c r="B5858" t="s">
        <v>19768</v>
      </c>
      <c r="C5858" t="s">
        <v>54</v>
      </c>
      <c r="D5858" t="s">
        <v>3972</v>
      </c>
      <c r="E5858" t="s">
        <v>54</v>
      </c>
      <c r="F5858" t="s">
        <v>19796</v>
      </c>
    </row>
    <row r="5859" spans="1:6" x14ac:dyDescent="0.25">
      <c r="A5859" t="s">
        <v>1276</v>
      </c>
      <c r="B5859" t="s">
        <v>19768</v>
      </c>
      <c r="C5859" t="s">
        <v>54</v>
      </c>
      <c r="D5859" t="s">
        <v>3973</v>
      </c>
      <c r="E5859" t="s">
        <v>54</v>
      </c>
      <c r="F5859" t="s">
        <v>19797</v>
      </c>
    </row>
    <row r="5860" spans="1:6" x14ac:dyDescent="0.25">
      <c r="A5860" t="s">
        <v>1276</v>
      </c>
      <c r="B5860" t="s">
        <v>19768</v>
      </c>
      <c r="C5860" t="s">
        <v>54</v>
      </c>
      <c r="D5860" t="s">
        <v>3974</v>
      </c>
      <c r="E5860" t="s">
        <v>54</v>
      </c>
      <c r="F5860" t="s">
        <v>19798</v>
      </c>
    </row>
    <row r="5861" spans="1:6" x14ac:dyDescent="0.25">
      <c r="A5861" t="s">
        <v>1276</v>
      </c>
      <c r="B5861" t="s">
        <v>19669</v>
      </c>
      <c r="C5861" t="s">
        <v>54</v>
      </c>
      <c r="D5861" t="s">
        <v>3975</v>
      </c>
      <c r="E5861" t="s">
        <v>54</v>
      </c>
      <c r="F5861" t="s">
        <v>19675</v>
      </c>
    </row>
    <row r="5862" spans="1:6" x14ac:dyDescent="0.25">
      <c r="A5862" t="s">
        <v>1276</v>
      </c>
      <c r="B5862" t="s">
        <v>19768</v>
      </c>
      <c r="C5862" t="s">
        <v>54</v>
      </c>
      <c r="D5862" t="s">
        <v>3976</v>
      </c>
      <c r="E5862" t="s">
        <v>54</v>
      </c>
      <c r="F5862" t="s">
        <v>19799</v>
      </c>
    </row>
    <row r="5863" spans="1:6" x14ac:dyDescent="0.25">
      <c r="A5863" t="s">
        <v>1276</v>
      </c>
      <c r="B5863" t="s">
        <v>19669</v>
      </c>
      <c r="C5863" t="s">
        <v>54</v>
      </c>
      <c r="D5863" t="s">
        <v>3977</v>
      </c>
      <c r="E5863" t="s">
        <v>54</v>
      </c>
      <c r="F5863" t="s">
        <v>19676</v>
      </c>
    </row>
    <row r="5864" spans="1:6" x14ac:dyDescent="0.25">
      <c r="A5864" t="s">
        <v>1276</v>
      </c>
      <c r="B5864" t="s">
        <v>19768</v>
      </c>
      <c r="C5864" t="s">
        <v>54</v>
      </c>
      <c r="D5864" t="s">
        <v>3978</v>
      </c>
      <c r="E5864" t="s">
        <v>54</v>
      </c>
      <c r="F5864" t="s">
        <v>19800</v>
      </c>
    </row>
    <row r="5865" spans="1:6" x14ac:dyDescent="0.25">
      <c r="A5865" t="s">
        <v>1276</v>
      </c>
      <c r="B5865" t="s">
        <v>19768</v>
      </c>
      <c r="C5865" t="s">
        <v>54</v>
      </c>
      <c r="D5865" t="s">
        <v>3979</v>
      </c>
      <c r="E5865" t="s">
        <v>54</v>
      </c>
      <c r="F5865" t="s">
        <v>19801</v>
      </c>
    </row>
    <row r="5866" spans="1:6" x14ac:dyDescent="0.25">
      <c r="A5866" t="s">
        <v>1276</v>
      </c>
      <c r="B5866" t="s">
        <v>19669</v>
      </c>
      <c r="C5866" t="s">
        <v>54</v>
      </c>
      <c r="D5866" t="s">
        <v>3981</v>
      </c>
      <c r="E5866" t="s">
        <v>54</v>
      </c>
      <c r="F5866" t="s">
        <v>19677</v>
      </c>
    </row>
    <row r="5867" spans="1:6" x14ac:dyDescent="0.25">
      <c r="A5867" t="s">
        <v>1276</v>
      </c>
      <c r="B5867" t="s">
        <v>19669</v>
      </c>
      <c r="C5867" t="s">
        <v>54</v>
      </c>
      <c r="D5867" t="s">
        <v>3982</v>
      </c>
      <c r="E5867" t="s">
        <v>54</v>
      </c>
      <c r="F5867" t="s">
        <v>19678</v>
      </c>
    </row>
    <row r="5868" spans="1:6" x14ac:dyDescent="0.25">
      <c r="A5868" t="s">
        <v>1276</v>
      </c>
      <c r="B5868" t="s">
        <v>19669</v>
      </c>
      <c r="C5868" t="s">
        <v>54</v>
      </c>
      <c r="D5868" t="s">
        <v>3983</v>
      </c>
      <c r="E5868" t="s">
        <v>54</v>
      </c>
      <c r="F5868" t="s">
        <v>19679</v>
      </c>
    </row>
    <row r="5869" spans="1:6" x14ac:dyDescent="0.25">
      <c r="A5869" t="s">
        <v>1276</v>
      </c>
      <c r="B5869" t="s">
        <v>19669</v>
      </c>
      <c r="C5869" t="s">
        <v>54</v>
      </c>
      <c r="D5869" t="s">
        <v>3984</v>
      </c>
      <c r="E5869" t="s">
        <v>54</v>
      </c>
      <c r="F5869" t="s">
        <v>19680</v>
      </c>
    </row>
    <row r="5870" spans="1:6" x14ac:dyDescent="0.25">
      <c r="A5870" t="s">
        <v>1276</v>
      </c>
      <c r="B5870" t="s">
        <v>19669</v>
      </c>
      <c r="C5870" t="s">
        <v>54</v>
      </c>
      <c r="D5870" t="s">
        <v>3985</v>
      </c>
      <c r="E5870" t="s">
        <v>54</v>
      </c>
      <c r="F5870" t="s">
        <v>19681</v>
      </c>
    </row>
    <row r="5871" spans="1:6" x14ac:dyDescent="0.25">
      <c r="A5871" t="s">
        <v>1276</v>
      </c>
      <c r="B5871" t="s">
        <v>19669</v>
      </c>
      <c r="C5871" t="s">
        <v>54</v>
      </c>
      <c r="D5871" t="s">
        <v>3986</v>
      </c>
      <c r="E5871" t="s">
        <v>54</v>
      </c>
      <c r="F5871" t="s">
        <v>19682</v>
      </c>
    </row>
    <row r="5872" spans="1:6" x14ac:dyDescent="0.25">
      <c r="A5872" t="s">
        <v>1276</v>
      </c>
      <c r="B5872" t="s">
        <v>19669</v>
      </c>
      <c r="C5872" t="s">
        <v>54</v>
      </c>
      <c r="D5872" t="s">
        <v>3987</v>
      </c>
      <c r="E5872" t="s">
        <v>54</v>
      </c>
      <c r="F5872" t="s">
        <v>19683</v>
      </c>
    </row>
    <row r="5873" spans="1:6" x14ac:dyDescent="0.25">
      <c r="A5873" t="s">
        <v>1276</v>
      </c>
      <c r="B5873" t="s">
        <v>19669</v>
      </c>
      <c r="C5873" t="s">
        <v>54</v>
      </c>
      <c r="D5873" t="s">
        <v>3988</v>
      </c>
      <c r="E5873" t="s">
        <v>54</v>
      </c>
      <c r="F5873" t="s">
        <v>19684</v>
      </c>
    </row>
    <row r="5874" spans="1:6" x14ac:dyDescent="0.25">
      <c r="A5874" t="s">
        <v>1276</v>
      </c>
      <c r="B5874" t="s">
        <v>19669</v>
      </c>
      <c r="C5874" t="s">
        <v>54</v>
      </c>
      <c r="D5874" t="s">
        <v>3989</v>
      </c>
      <c r="E5874" t="s">
        <v>54</v>
      </c>
      <c r="F5874" t="s">
        <v>19685</v>
      </c>
    </row>
    <row r="5875" spans="1:6" x14ac:dyDescent="0.25">
      <c r="A5875" t="s">
        <v>1276</v>
      </c>
      <c r="B5875" t="s">
        <v>19669</v>
      </c>
      <c r="C5875" t="s">
        <v>54</v>
      </c>
      <c r="D5875" t="s">
        <v>3990</v>
      </c>
      <c r="E5875" t="s">
        <v>54</v>
      </c>
      <c r="F5875" t="s">
        <v>19686</v>
      </c>
    </row>
    <row r="5876" spans="1:6" x14ac:dyDescent="0.25">
      <c r="A5876" t="s">
        <v>1276</v>
      </c>
      <c r="B5876" t="s">
        <v>19669</v>
      </c>
      <c r="C5876" t="s">
        <v>54</v>
      </c>
      <c r="D5876" t="s">
        <v>3991</v>
      </c>
      <c r="E5876" t="s">
        <v>54</v>
      </c>
      <c r="F5876" t="s">
        <v>19687</v>
      </c>
    </row>
    <row r="5877" spans="1:6" x14ac:dyDescent="0.25">
      <c r="A5877" t="s">
        <v>1276</v>
      </c>
      <c r="B5877" t="s">
        <v>19669</v>
      </c>
      <c r="C5877" t="s">
        <v>54</v>
      </c>
      <c r="D5877" t="s">
        <v>3992</v>
      </c>
      <c r="E5877" t="s">
        <v>54</v>
      </c>
      <c r="F5877" t="s">
        <v>19688</v>
      </c>
    </row>
    <row r="5878" spans="1:6" x14ac:dyDescent="0.25">
      <c r="A5878" t="s">
        <v>1276</v>
      </c>
      <c r="B5878" t="s">
        <v>19669</v>
      </c>
      <c r="C5878" t="s">
        <v>54</v>
      </c>
      <c r="D5878" t="s">
        <v>3993</v>
      </c>
      <c r="E5878" t="s">
        <v>54</v>
      </c>
      <c r="F5878" t="s">
        <v>19689</v>
      </c>
    </row>
    <row r="5879" spans="1:6" x14ac:dyDescent="0.25">
      <c r="A5879" t="s">
        <v>1276</v>
      </c>
      <c r="B5879" t="s">
        <v>19669</v>
      </c>
      <c r="C5879" t="s">
        <v>54</v>
      </c>
      <c r="D5879" t="s">
        <v>3994</v>
      </c>
      <c r="E5879" t="s">
        <v>54</v>
      </c>
      <c r="F5879" t="s">
        <v>19690</v>
      </c>
    </row>
    <row r="5880" spans="1:6" x14ac:dyDescent="0.25">
      <c r="A5880" t="s">
        <v>1276</v>
      </c>
      <c r="B5880" t="s">
        <v>19669</v>
      </c>
      <c r="C5880" t="s">
        <v>54</v>
      </c>
      <c r="D5880" t="s">
        <v>3995</v>
      </c>
      <c r="E5880" t="s">
        <v>54</v>
      </c>
      <c r="F5880" t="s">
        <v>19691</v>
      </c>
    </row>
    <row r="5881" spans="1:6" x14ac:dyDescent="0.25">
      <c r="A5881" t="s">
        <v>1276</v>
      </c>
      <c r="B5881" t="s">
        <v>19669</v>
      </c>
      <c r="C5881" t="s">
        <v>54</v>
      </c>
      <c r="D5881" t="s">
        <v>3996</v>
      </c>
      <c r="E5881" t="s">
        <v>54</v>
      </c>
      <c r="F5881" t="s">
        <v>19692</v>
      </c>
    </row>
    <row r="5882" spans="1:6" x14ac:dyDescent="0.25">
      <c r="A5882" t="s">
        <v>1276</v>
      </c>
      <c r="B5882" t="s">
        <v>19669</v>
      </c>
      <c r="C5882" t="s">
        <v>54</v>
      </c>
      <c r="D5882" t="s">
        <v>3997</v>
      </c>
      <c r="E5882" t="s">
        <v>54</v>
      </c>
      <c r="F5882" t="s">
        <v>19693</v>
      </c>
    </row>
    <row r="5883" spans="1:6" x14ac:dyDescent="0.25">
      <c r="A5883" t="s">
        <v>1276</v>
      </c>
      <c r="B5883" t="s">
        <v>19669</v>
      </c>
      <c r="C5883" t="s">
        <v>54</v>
      </c>
      <c r="D5883" t="s">
        <v>3998</v>
      </c>
      <c r="E5883" t="s">
        <v>54</v>
      </c>
      <c r="F5883" t="s">
        <v>19694</v>
      </c>
    </row>
    <row r="5884" spans="1:6" x14ac:dyDescent="0.25">
      <c r="A5884" t="s">
        <v>1276</v>
      </c>
      <c r="B5884" t="s">
        <v>19669</v>
      </c>
      <c r="C5884" t="s">
        <v>54</v>
      </c>
      <c r="D5884" t="s">
        <v>3999</v>
      </c>
      <c r="E5884" t="s">
        <v>54</v>
      </c>
      <c r="F5884" t="s">
        <v>19695</v>
      </c>
    </row>
    <row r="5885" spans="1:6" x14ac:dyDescent="0.25">
      <c r="A5885" t="s">
        <v>1276</v>
      </c>
      <c r="B5885" t="s">
        <v>19669</v>
      </c>
      <c r="C5885" t="s">
        <v>54</v>
      </c>
      <c r="D5885" t="s">
        <v>4000</v>
      </c>
      <c r="E5885" t="s">
        <v>54</v>
      </c>
      <c r="F5885" t="s">
        <v>19696</v>
      </c>
    </row>
    <row r="5886" spans="1:6" x14ac:dyDescent="0.25">
      <c r="A5886" t="s">
        <v>1276</v>
      </c>
      <c r="B5886" t="s">
        <v>19669</v>
      </c>
      <c r="C5886" t="s">
        <v>54</v>
      </c>
      <c r="D5886" t="s">
        <v>4001</v>
      </c>
      <c r="E5886" t="s">
        <v>54</v>
      </c>
      <c r="F5886" t="s">
        <v>19697</v>
      </c>
    </row>
    <row r="5887" spans="1:6" x14ac:dyDescent="0.25">
      <c r="A5887" t="s">
        <v>1276</v>
      </c>
      <c r="B5887" t="s">
        <v>19669</v>
      </c>
      <c r="C5887" t="s">
        <v>54</v>
      </c>
      <c r="D5887" t="s">
        <v>4002</v>
      </c>
      <c r="E5887" t="s">
        <v>54</v>
      </c>
      <c r="F5887" t="s">
        <v>19698</v>
      </c>
    </row>
    <row r="5888" spans="1:6" x14ac:dyDescent="0.25">
      <c r="A5888" t="s">
        <v>1276</v>
      </c>
      <c r="B5888" t="s">
        <v>19669</v>
      </c>
      <c r="C5888" t="s">
        <v>54</v>
      </c>
      <c r="D5888" t="s">
        <v>4003</v>
      </c>
      <c r="E5888" t="s">
        <v>54</v>
      </c>
      <c r="F5888" t="s">
        <v>19699</v>
      </c>
    </row>
    <row r="5889" spans="1:6" x14ac:dyDescent="0.25">
      <c r="A5889" t="s">
        <v>1276</v>
      </c>
      <c r="B5889" t="s">
        <v>19669</v>
      </c>
      <c r="C5889" t="s">
        <v>54</v>
      </c>
      <c r="D5889" t="s">
        <v>4004</v>
      </c>
      <c r="E5889" t="s">
        <v>54</v>
      </c>
      <c r="F5889" t="s">
        <v>19700</v>
      </c>
    </row>
    <row r="5890" spans="1:6" x14ac:dyDescent="0.25">
      <c r="A5890" t="s">
        <v>1276</v>
      </c>
      <c r="B5890" t="s">
        <v>19669</v>
      </c>
      <c r="C5890" t="s">
        <v>54</v>
      </c>
      <c r="D5890" t="s">
        <v>4005</v>
      </c>
      <c r="E5890" t="s">
        <v>54</v>
      </c>
      <c r="F5890" t="s">
        <v>19701</v>
      </c>
    </row>
    <row r="5891" spans="1:6" x14ac:dyDescent="0.25">
      <c r="A5891" t="s">
        <v>1276</v>
      </c>
      <c r="B5891" t="s">
        <v>19669</v>
      </c>
      <c r="C5891" t="s">
        <v>54</v>
      </c>
      <c r="D5891" t="s">
        <v>4006</v>
      </c>
      <c r="E5891" t="s">
        <v>54</v>
      </c>
      <c r="F5891" t="s">
        <v>19702</v>
      </c>
    </row>
    <row r="5892" spans="1:6" x14ac:dyDescent="0.25">
      <c r="A5892" t="s">
        <v>1276</v>
      </c>
      <c r="B5892" t="s">
        <v>19669</v>
      </c>
      <c r="C5892" t="s">
        <v>54</v>
      </c>
      <c r="D5892" t="s">
        <v>4007</v>
      </c>
      <c r="E5892" t="s">
        <v>54</v>
      </c>
      <c r="F5892" t="s">
        <v>19703</v>
      </c>
    </row>
    <row r="5893" spans="1:6" x14ac:dyDescent="0.25">
      <c r="A5893" t="s">
        <v>1276</v>
      </c>
      <c r="B5893" t="s">
        <v>19669</v>
      </c>
      <c r="C5893" t="s">
        <v>54</v>
      </c>
      <c r="D5893" t="s">
        <v>4008</v>
      </c>
      <c r="E5893" t="s">
        <v>54</v>
      </c>
      <c r="F5893" t="s">
        <v>19704</v>
      </c>
    </row>
    <row r="5894" spans="1:6" x14ac:dyDescent="0.25">
      <c r="A5894" t="s">
        <v>1276</v>
      </c>
      <c r="B5894" t="s">
        <v>19669</v>
      </c>
      <c r="C5894" t="s">
        <v>54</v>
      </c>
      <c r="D5894" t="s">
        <v>4009</v>
      </c>
      <c r="E5894" t="s">
        <v>54</v>
      </c>
      <c r="F5894" t="s">
        <v>19705</v>
      </c>
    </row>
    <row r="5895" spans="1:6" x14ac:dyDescent="0.25">
      <c r="A5895" t="s">
        <v>1276</v>
      </c>
      <c r="B5895" t="s">
        <v>19669</v>
      </c>
      <c r="C5895" t="s">
        <v>54</v>
      </c>
      <c r="D5895" t="s">
        <v>4010</v>
      </c>
      <c r="E5895" t="s">
        <v>54</v>
      </c>
      <c r="F5895" t="s">
        <v>19706</v>
      </c>
    </row>
    <row r="5896" spans="1:6" x14ac:dyDescent="0.25">
      <c r="A5896" t="s">
        <v>1276</v>
      </c>
      <c r="B5896" t="s">
        <v>19669</v>
      </c>
      <c r="C5896" t="s">
        <v>54</v>
      </c>
      <c r="D5896" t="s">
        <v>4011</v>
      </c>
      <c r="E5896" t="s">
        <v>54</v>
      </c>
      <c r="F5896" t="s">
        <v>19707</v>
      </c>
    </row>
    <row r="5897" spans="1:6" x14ac:dyDescent="0.25">
      <c r="A5897" t="s">
        <v>1276</v>
      </c>
      <c r="B5897" t="s">
        <v>19669</v>
      </c>
      <c r="C5897" t="s">
        <v>54</v>
      </c>
      <c r="D5897" t="s">
        <v>4012</v>
      </c>
      <c r="E5897" t="s">
        <v>54</v>
      </c>
      <c r="F5897" t="s">
        <v>19708</v>
      </c>
    </row>
    <row r="5898" spans="1:6" x14ac:dyDescent="0.25">
      <c r="A5898" t="s">
        <v>1276</v>
      </c>
      <c r="B5898" t="s">
        <v>19669</v>
      </c>
      <c r="C5898" t="s">
        <v>54</v>
      </c>
      <c r="D5898" t="s">
        <v>4013</v>
      </c>
      <c r="E5898" t="s">
        <v>54</v>
      </c>
      <c r="F5898" t="s">
        <v>19709</v>
      </c>
    </row>
    <row r="5899" spans="1:6" x14ac:dyDescent="0.25">
      <c r="A5899" t="s">
        <v>1276</v>
      </c>
      <c r="B5899" t="s">
        <v>19669</v>
      </c>
      <c r="C5899" t="s">
        <v>54</v>
      </c>
      <c r="D5899" t="s">
        <v>4014</v>
      </c>
      <c r="E5899" t="s">
        <v>54</v>
      </c>
      <c r="F5899" t="s">
        <v>19710</v>
      </c>
    </row>
    <row r="5900" spans="1:6" x14ac:dyDescent="0.25">
      <c r="A5900" t="s">
        <v>1276</v>
      </c>
      <c r="B5900" t="s">
        <v>19669</v>
      </c>
      <c r="C5900" t="s">
        <v>54</v>
      </c>
      <c r="D5900" t="s">
        <v>4015</v>
      </c>
      <c r="E5900" t="s">
        <v>54</v>
      </c>
      <c r="F5900" t="s">
        <v>19711</v>
      </c>
    </row>
    <row r="5901" spans="1:6" x14ac:dyDescent="0.25">
      <c r="A5901" t="s">
        <v>1276</v>
      </c>
      <c r="B5901" t="s">
        <v>19669</v>
      </c>
      <c r="C5901" t="s">
        <v>54</v>
      </c>
      <c r="D5901" t="s">
        <v>4016</v>
      </c>
      <c r="E5901" t="s">
        <v>54</v>
      </c>
      <c r="F5901" t="s">
        <v>19712</v>
      </c>
    </row>
    <row r="5902" spans="1:6" x14ac:dyDescent="0.25">
      <c r="A5902" t="s">
        <v>1276</v>
      </c>
      <c r="B5902" t="s">
        <v>19669</v>
      </c>
      <c r="C5902" t="s">
        <v>54</v>
      </c>
      <c r="D5902" t="s">
        <v>4017</v>
      </c>
      <c r="E5902" t="s">
        <v>54</v>
      </c>
      <c r="F5902" t="s">
        <v>19713</v>
      </c>
    </row>
    <row r="5903" spans="1:6" x14ac:dyDescent="0.25">
      <c r="A5903" t="s">
        <v>1276</v>
      </c>
      <c r="B5903" t="s">
        <v>19669</v>
      </c>
      <c r="C5903" t="s">
        <v>54</v>
      </c>
      <c r="D5903" t="s">
        <v>4018</v>
      </c>
      <c r="E5903" t="s">
        <v>54</v>
      </c>
      <c r="F5903" t="s">
        <v>19714</v>
      </c>
    </row>
    <row r="5904" spans="1:6" x14ac:dyDescent="0.25">
      <c r="A5904" t="s">
        <v>1276</v>
      </c>
      <c r="B5904" t="s">
        <v>19669</v>
      </c>
      <c r="C5904" t="s">
        <v>54</v>
      </c>
      <c r="D5904" t="s">
        <v>4019</v>
      </c>
      <c r="E5904" t="s">
        <v>54</v>
      </c>
      <c r="F5904" t="s">
        <v>19715</v>
      </c>
    </row>
    <row r="5905" spans="1:6" x14ac:dyDescent="0.25">
      <c r="A5905" t="s">
        <v>1276</v>
      </c>
      <c r="B5905" t="s">
        <v>19669</v>
      </c>
      <c r="C5905" t="s">
        <v>54</v>
      </c>
      <c r="D5905" t="s">
        <v>4020</v>
      </c>
      <c r="E5905" t="s">
        <v>54</v>
      </c>
      <c r="F5905" t="s">
        <v>19716</v>
      </c>
    </row>
    <row r="5906" spans="1:6" x14ac:dyDescent="0.25">
      <c r="A5906" t="s">
        <v>1276</v>
      </c>
      <c r="B5906" t="s">
        <v>19669</v>
      </c>
      <c r="C5906" t="s">
        <v>54</v>
      </c>
      <c r="D5906" t="s">
        <v>4021</v>
      </c>
      <c r="E5906" t="s">
        <v>54</v>
      </c>
      <c r="F5906" t="s">
        <v>19717</v>
      </c>
    </row>
    <row r="5907" spans="1:6" x14ac:dyDescent="0.25">
      <c r="A5907" t="s">
        <v>1276</v>
      </c>
      <c r="B5907" t="s">
        <v>19669</v>
      </c>
      <c r="C5907" t="s">
        <v>54</v>
      </c>
      <c r="D5907" t="s">
        <v>4024</v>
      </c>
      <c r="E5907" t="s">
        <v>54</v>
      </c>
      <c r="F5907" t="s">
        <v>19718</v>
      </c>
    </row>
    <row r="5908" spans="1:6" x14ac:dyDescent="0.25">
      <c r="A5908" t="s">
        <v>1276</v>
      </c>
      <c r="B5908" t="s">
        <v>19669</v>
      </c>
      <c r="C5908" t="s">
        <v>54</v>
      </c>
      <c r="D5908" t="s">
        <v>4025</v>
      </c>
      <c r="E5908" t="s">
        <v>54</v>
      </c>
      <c r="F5908" t="s">
        <v>19719</v>
      </c>
    </row>
    <row r="5909" spans="1:6" x14ac:dyDescent="0.25">
      <c r="A5909" t="s">
        <v>1276</v>
      </c>
      <c r="B5909" t="s">
        <v>19669</v>
      </c>
      <c r="C5909" t="s">
        <v>54</v>
      </c>
      <c r="D5909" t="s">
        <v>4026</v>
      </c>
      <c r="E5909" t="s">
        <v>54</v>
      </c>
      <c r="F5909" t="s">
        <v>19720</v>
      </c>
    </row>
    <row r="5910" spans="1:6" x14ac:dyDescent="0.25">
      <c r="A5910" t="s">
        <v>1276</v>
      </c>
      <c r="B5910" t="s">
        <v>19669</v>
      </c>
      <c r="C5910" t="s">
        <v>54</v>
      </c>
      <c r="D5910" t="s">
        <v>4027</v>
      </c>
      <c r="E5910" t="s">
        <v>54</v>
      </c>
      <c r="F5910" t="s">
        <v>19721</v>
      </c>
    </row>
    <row r="5911" spans="1:6" x14ac:dyDescent="0.25">
      <c r="A5911" t="s">
        <v>1276</v>
      </c>
      <c r="B5911" t="s">
        <v>19669</v>
      </c>
      <c r="C5911" t="s">
        <v>54</v>
      </c>
      <c r="D5911" t="s">
        <v>4028</v>
      </c>
      <c r="E5911" t="s">
        <v>54</v>
      </c>
      <c r="F5911" t="s">
        <v>19722</v>
      </c>
    </row>
    <row r="5912" spans="1:6" x14ac:dyDescent="0.25">
      <c r="A5912" t="s">
        <v>1276</v>
      </c>
      <c r="B5912" t="s">
        <v>19669</v>
      </c>
      <c r="C5912" t="s">
        <v>54</v>
      </c>
      <c r="D5912" t="s">
        <v>4029</v>
      </c>
      <c r="E5912" t="s">
        <v>54</v>
      </c>
      <c r="F5912" t="s">
        <v>19723</v>
      </c>
    </row>
    <row r="5913" spans="1:6" x14ac:dyDescent="0.25">
      <c r="A5913" t="s">
        <v>1276</v>
      </c>
      <c r="B5913" t="s">
        <v>19669</v>
      </c>
      <c r="C5913" t="s">
        <v>54</v>
      </c>
      <c r="D5913" t="s">
        <v>4030</v>
      </c>
      <c r="E5913" t="s">
        <v>54</v>
      </c>
      <c r="F5913" t="s">
        <v>19724</v>
      </c>
    </row>
    <row r="5914" spans="1:6" x14ac:dyDescent="0.25">
      <c r="A5914" t="s">
        <v>1276</v>
      </c>
      <c r="B5914" t="s">
        <v>19669</v>
      </c>
      <c r="C5914" t="s">
        <v>54</v>
      </c>
      <c r="D5914" t="s">
        <v>4031</v>
      </c>
      <c r="E5914" t="s">
        <v>54</v>
      </c>
      <c r="F5914" t="s">
        <v>19725</v>
      </c>
    </row>
    <row r="5915" spans="1:6" x14ac:dyDescent="0.25">
      <c r="A5915" t="s">
        <v>1276</v>
      </c>
      <c r="B5915" t="s">
        <v>19669</v>
      </c>
      <c r="C5915" t="s">
        <v>54</v>
      </c>
      <c r="D5915" t="s">
        <v>4032</v>
      </c>
      <c r="E5915" t="s">
        <v>54</v>
      </c>
      <c r="F5915" t="s">
        <v>19726</v>
      </c>
    </row>
    <row r="5916" spans="1:6" x14ac:dyDescent="0.25">
      <c r="A5916" t="s">
        <v>1276</v>
      </c>
      <c r="B5916" t="s">
        <v>19669</v>
      </c>
      <c r="C5916" t="s">
        <v>54</v>
      </c>
      <c r="D5916" t="s">
        <v>4033</v>
      </c>
      <c r="E5916" t="s">
        <v>54</v>
      </c>
      <c r="F5916" t="s">
        <v>19727</v>
      </c>
    </row>
    <row r="5917" spans="1:6" x14ac:dyDescent="0.25">
      <c r="A5917" t="s">
        <v>1276</v>
      </c>
      <c r="B5917" t="s">
        <v>19669</v>
      </c>
      <c r="C5917" t="s">
        <v>54</v>
      </c>
      <c r="D5917" t="s">
        <v>4034</v>
      </c>
      <c r="E5917" t="s">
        <v>54</v>
      </c>
      <c r="F5917" t="s">
        <v>19728</v>
      </c>
    </row>
    <row r="5918" spans="1:6" x14ac:dyDescent="0.25">
      <c r="A5918" t="s">
        <v>1276</v>
      </c>
      <c r="B5918" t="s">
        <v>19669</v>
      </c>
      <c r="C5918" t="s">
        <v>54</v>
      </c>
      <c r="D5918" t="s">
        <v>4035</v>
      </c>
      <c r="E5918" t="s">
        <v>54</v>
      </c>
      <c r="F5918" t="s">
        <v>19729</v>
      </c>
    </row>
    <row r="5919" spans="1:6" x14ac:dyDescent="0.25">
      <c r="A5919" t="s">
        <v>1276</v>
      </c>
      <c r="B5919" t="s">
        <v>19669</v>
      </c>
      <c r="C5919" t="s">
        <v>54</v>
      </c>
      <c r="D5919" t="s">
        <v>4036</v>
      </c>
      <c r="E5919" t="s">
        <v>54</v>
      </c>
      <c r="F5919" t="s">
        <v>19730</v>
      </c>
    </row>
    <row r="5920" spans="1:6" x14ac:dyDescent="0.25">
      <c r="A5920" t="s">
        <v>1276</v>
      </c>
      <c r="B5920" t="s">
        <v>19669</v>
      </c>
      <c r="C5920" t="s">
        <v>54</v>
      </c>
      <c r="D5920" t="s">
        <v>4037</v>
      </c>
      <c r="E5920" t="s">
        <v>54</v>
      </c>
      <c r="F5920" t="s">
        <v>19731</v>
      </c>
    </row>
    <row r="5921" spans="1:6" x14ac:dyDescent="0.25">
      <c r="A5921" t="s">
        <v>1276</v>
      </c>
      <c r="B5921" t="s">
        <v>19669</v>
      </c>
      <c r="C5921" t="s">
        <v>54</v>
      </c>
      <c r="D5921" t="s">
        <v>4038</v>
      </c>
      <c r="E5921" t="s">
        <v>54</v>
      </c>
      <c r="F5921" t="s">
        <v>19732</v>
      </c>
    </row>
    <row r="5922" spans="1:6" x14ac:dyDescent="0.25">
      <c r="A5922" t="s">
        <v>1276</v>
      </c>
      <c r="B5922" t="s">
        <v>19669</v>
      </c>
      <c r="C5922" t="s">
        <v>54</v>
      </c>
      <c r="D5922" t="s">
        <v>4039</v>
      </c>
      <c r="E5922" t="s">
        <v>54</v>
      </c>
      <c r="F5922" t="s">
        <v>19733</v>
      </c>
    </row>
    <row r="5923" spans="1:6" x14ac:dyDescent="0.25">
      <c r="A5923" t="s">
        <v>1276</v>
      </c>
      <c r="B5923" t="s">
        <v>19669</v>
      </c>
      <c r="C5923" t="s">
        <v>54</v>
      </c>
      <c r="D5923" t="s">
        <v>4040</v>
      </c>
      <c r="E5923" t="s">
        <v>54</v>
      </c>
      <c r="F5923" t="s">
        <v>19734</v>
      </c>
    </row>
    <row r="5924" spans="1:6" x14ac:dyDescent="0.25">
      <c r="A5924" t="s">
        <v>1276</v>
      </c>
      <c r="B5924" t="s">
        <v>19669</v>
      </c>
      <c r="C5924" t="s">
        <v>54</v>
      </c>
      <c r="D5924" t="s">
        <v>4041</v>
      </c>
      <c r="E5924" t="s">
        <v>54</v>
      </c>
      <c r="F5924" t="s">
        <v>19735</v>
      </c>
    </row>
    <row r="5925" spans="1:6" x14ac:dyDescent="0.25">
      <c r="A5925" t="s">
        <v>1276</v>
      </c>
      <c r="B5925" t="s">
        <v>19669</v>
      </c>
      <c r="C5925" t="s">
        <v>54</v>
      </c>
      <c r="D5925" t="s">
        <v>4042</v>
      </c>
      <c r="E5925" t="s">
        <v>54</v>
      </c>
      <c r="F5925" t="s">
        <v>19736</v>
      </c>
    </row>
    <row r="5926" spans="1:6" x14ac:dyDescent="0.25">
      <c r="A5926" t="s">
        <v>1276</v>
      </c>
      <c r="B5926" t="s">
        <v>19669</v>
      </c>
      <c r="C5926" t="s">
        <v>54</v>
      </c>
      <c r="D5926" t="s">
        <v>4043</v>
      </c>
      <c r="E5926" t="s">
        <v>54</v>
      </c>
      <c r="F5926" t="s">
        <v>19737</v>
      </c>
    </row>
    <row r="5927" spans="1:6" x14ac:dyDescent="0.25">
      <c r="A5927" t="s">
        <v>1276</v>
      </c>
      <c r="B5927" t="s">
        <v>19669</v>
      </c>
      <c r="C5927" t="s">
        <v>54</v>
      </c>
      <c r="D5927" t="s">
        <v>4044</v>
      </c>
      <c r="E5927" t="s">
        <v>54</v>
      </c>
      <c r="F5927" t="s">
        <v>19738</v>
      </c>
    </row>
    <row r="5928" spans="1:6" x14ac:dyDescent="0.25">
      <c r="A5928" t="s">
        <v>1276</v>
      </c>
      <c r="B5928" t="s">
        <v>19669</v>
      </c>
      <c r="C5928" t="s">
        <v>54</v>
      </c>
      <c r="D5928" t="s">
        <v>4045</v>
      </c>
      <c r="E5928" t="s">
        <v>54</v>
      </c>
      <c r="F5928" t="s">
        <v>19739</v>
      </c>
    </row>
    <row r="5929" spans="1:6" x14ac:dyDescent="0.25">
      <c r="A5929" t="s">
        <v>1276</v>
      </c>
      <c r="B5929" t="s">
        <v>19669</v>
      </c>
      <c r="C5929" t="s">
        <v>54</v>
      </c>
      <c r="D5929" t="s">
        <v>4046</v>
      </c>
      <c r="E5929" t="s">
        <v>54</v>
      </c>
      <c r="F5929" t="s">
        <v>19740</v>
      </c>
    </row>
    <row r="5930" spans="1:6" x14ac:dyDescent="0.25">
      <c r="A5930" t="s">
        <v>1276</v>
      </c>
      <c r="B5930" t="s">
        <v>19669</v>
      </c>
      <c r="C5930" t="s">
        <v>54</v>
      </c>
      <c r="D5930" t="s">
        <v>4047</v>
      </c>
      <c r="E5930" t="s">
        <v>54</v>
      </c>
      <c r="F5930" t="s">
        <v>19738</v>
      </c>
    </row>
    <row r="5931" spans="1:6" x14ac:dyDescent="0.25">
      <c r="A5931" t="s">
        <v>1276</v>
      </c>
      <c r="B5931" t="s">
        <v>19669</v>
      </c>
      <c r="C5931" t="s">
        <v>54</v>
      </c>
      <c r="D5931" t="s">
        <v>4048</v>
      </c>
      <c r="E5931" t="s">
        <v>54</v>
      </c>
      <c r="F5931" t="s">
        <v>19741</v>
      </c>
    </row>
    <row r="5932" spans="1:6" x14ac:dyDescent="0.25">
      <c r="A5932" t="s">
        <v>1276</v>
      </c>
      <c r="B5932" t="s">
        <v>19669</v>
      </c>
      <c r="C5932" t="s">
        <v>54</v>
      </c>
      <c r="D5932" t="s">
        <v>4049</v>
      </c>
      <c r="E5932" t="s">
        <v>54</v>
      </c>
      <c r="F5932" t="s">
        <v>19742</v>
      </c>
    </row>
    <row r="5933" spans="1:6" x14ac:dyDescent="0.25">
      <c r="A5933" t="s">
        <v>1276</v>
      </c>
      <c r="B5933" t="s">
        <v>19669</v>
      </c>
      <c r="C5933" t="s">
        <v>54</v>
      </c>
      <c r="D5933" t="s">
        <v>4050</v>
      </c>
      <c r="E5933" t="s">
        <v>54</v>
      </c>
      <c r="F5933" t="s">
        <v>19743</v>
      </c>
    </row>
    <row r="5934" spans="1:6" x14ac:dyDescent="0.25">
      <c r="A5934" t="s">
        <v>1276</v>
      </c>
      <c r="B5934" t="s">
        <v>19669</v>
      </c>
      <c r="C5934" t="s">
        <v>54</v>
      </c>
      <c r="D5934" t="s">
        <v>4051</v>
      </c>
      <c r="E5934" t="s">
        <v>54</v>
      </c>
      <c r="F5934" t="s">
        <v>19744</v>
      </c>
    </row>
    <row r="5935" spans="1:6" x14ac:dyDescent="0.25">
      <c r="A5935" t="s">
        <v>1276</v>
      </c>
      <c r="B5935" t="s">
        <v>19669</v>
      </c>
      <c r="C5935" t="s">
        <v>54</v>
      </c>
      <c r="D5935" t="s">
        <v>4052</v>
      </c>
      <c r="E5935" t="s">
        <v>54</v>
      </c>
      <c r="F5935" t="s">
        <v>19745</v>
      </c>
    </row>
    <row r="5936" spans="1:6" x14ac:dyDescent="0.25">
      <c r="A5936" t="s">
        <v>1276</v>
      </c>
      <c r="B5936" t="s">
        <v>19669</v>
      </c>
      <c r="C5936" t="s">
        <v>54</v>
      </c>
      <c r="D5936" t="s">
        <v>4053</v>
      </c>
      <c r="E5936" t="s">
        <v>54</v>
      </c>
      <c r="F5936" t="s">
        <v>19746</v>
      </c>
    </row>
    <row r="5937" spans="1:6" x14ac:dyDescent="0.25">
      <c r="A5937" t="s">
        <v>1276</v>
      </c>
      <c r="B5937" t="s">
        <v>19669</v>
      </c>
      <c r="C5937" t="s">
        <v>54</v>
      </c>
      <c r="D5937" t="s">
        <v>4054</v>
      </c>
      <c r="E5937" t="s">
        <v>54</v>
      </c>
      <c r="F5937" t="s">
        <v>19747</v>
      </c>
    </row>
    <row r="5938" spans="1:6" x14ac:dyDescent="0.25">
      <c r="A5938" t="s">
        <v>1276</v>
      </c>
      <c r="B5938" t="s">
        <v>19669</v>
      </c>
      <c r="C5938" t="s">
        <v>54</v>
      </c>
      <c r="D5938" t="s">
        <v>4055</v>
      </c>
      <c r="E5938" t="s">
        <v>54</v>
      </c>
      <c r="F5938" t="s">
        <v>19748</v>
      </c>
    </row>
    <row r="5939" spans="1:6" x14ac:dyDescent="0.25">
      <c r="A5939" t="s">
        <v>1276</v>
      </c>
      <c r="B5939" t="s">
        <v>19669</v>
      </c>
      <c r="C5939" t="s">
        <v>54</v>
      </c>
      <c r="D5939" t="s">
        <v>4056</v>
      </c>
      <c r="E5939" t="s">
        <v>54</v>
      </c>
      <c r="F5939" t="s">
        <v>19749</v>
      </c>
    </row>
    <row r="5940" spans="1:6" x14ac:dyDescent="0.25">
      <c r="A5940" t="s">
        <v>1276</v>
      </c>
      <c r="B5940" t="s">
        <v>19669</v>
      </c>
      <c r="C5940" t="s">
        <v>54</v>
      </c>
      <c r="D5940" t="s">
        <v>4057</v>
      </c>
      <c r="E5940" t="s">
        <v>54</v>
      </c>
      <c r="F5940" t="s">
        <v>19750</v>
      </c>
    </row>
    <row r="5941" spans="1:6" x14ac:dyDescent="0.25">
      <c r="A5941" t="s">
        <v>1276</v>
      </c>
      <c r="B5941" t="s">
        <v>19669</v>
      </c>
      <c r="C5941" t="s">
        <v>54</v>
      </c>
      <c r="D5941" t="s">
        <v>4058</v>
      </c>
      <c r="E5941" t="s">
        <v>54</v>
      </c>
      <c r="F5941" t="s">
        <v>19751</v>
      </c>
    </row>
    <row r="5942" spans="1:6" x14ac:dyDescent="0.25">
      <c r="A5942" t="s">
        <v>1276</v>
      </c>
      <c r="B5942" t="s">
        <v>19669</v>
      </c>
      <c r="C5942" t="s">
        <v>54</v>
      </c>
      <c r="D5942" t="s">
        <v>4059</v>
      </c>
      <c r="E5942" t="s">
        <v>54</v>
      </c>
      <c r="F5942" t="s">
        <v>19752</v>
      </c>
    </row>
    <row r="5943" spans="1:6" x14ac:dyDescent="0.25">
      <c r="A5943" t="s">
        <v>1276</v>
      </c>
      <c r="B5943" t="s">
        <v>19669</v>
      </c>
      <c r="C5943" t="s">
        <v>54</v>
      </c>
      <c r="D5943" t="s">
        <v>4060</v>
      </c>
      <c r="E5943" t="s">
        <v>54</v>
      </c>
      <c r="F5943" t="s">
        <v>19753</v>
      </c>
    </row>
    <row r="5944" spans="1:6" x14ac:dyDescent="0.25">
      <c r="A5944" t="s">
        <v>1276</v>
      </c>
      <c r="B5944" t="s">
        <v>19669</v>
      </c>
      <c r="C5944" t="s">
        <v>54</v>
      </c>
      <c r="D5944" t="s">
        <v>4061</v>
      </c>
      <c r="E5944" t="s">
        <v>54</v>
      </c>
      <c r="F5944" t="s">
        <v>19754</v>
      </c>
    </row>
    <row r="5945" spans="1:6" x14ac:dyDescent="0.25">
      <c r="A5945" t="s">
        <v>1276</v>
      </c>
      <c r="B5945" t="s">
        <v>19669</v>
      </c>
      <c r="C5945" t="s">
        <v>54</v>
      </c>
      <c r="D5945" t="s">
        <v>4062</v>
      </c>
      <c r="E5945" t="s">
        <v>54</v>
      </c>
      <c r="F5945" t="s">
        <v>19755</v>
      </c>
    </row>
    <row r="5946" spans="1:6" x14ac:dyDescent="0.25">
      <c r="A5946" t="s">
        <v>1276</v>
      </c>
      <c r="B5946" t="s">
        <v>19802</v>
      </c>
      <c r="C5946" t="s">
        <v>54</v>
      </c>
      <c r="D5946" t="s">
        <v>4353</v>
      </c>
      <c r="E5946" t="s">
        <v>54</v>
      </c>
      <c r="F5946" t="s">
        <v>20055</v>
      </c>
    </row>
    <row r="5947" spans="1:6" x14ac:dyDescent="0.25">
      <c r="A5947" t="s">
        <v>1276</v>
      </c>
      <c r="B5947" t="s">
        <v>19669</v>
      </c>
      <c r="C5947" t="s">
        <v>54</v>
      </c>
      <c r="D5947" t="s">
        <v>4362</v>
      </c>
      <c r="E5947" t="s">
        <v>54</v>
      </c>
      <c r="F5947" t="s">
        <v>19671</v>
      </c>
    </row>
    <row r="5948" spans="1:6" x14ac:dyDescent="0.25">
      <c r="A5948" t="s">
        <v>1276</v>
      </c>
      <c r="B5948" t="s">
        <v>19669</v>
      </c>
      <c r="C5948" t="s">
        <v>54</v>
      </c>
      <c r="D5948" t="s">
        <v>4363</v>
      </c>
      <c r="E5948" t="s">
        <v>54</v>
      </c>
      <c r="F5948" t="s">
        <v>19765</v>
      </c>
    </row>
    <row r="5949" spans="1:6" x14ac:dyDescent="0.25">
      <c r="A5949" t="s">
        <v>1276</v>
      </c>
      <c r="B5949" t="s">
        <v>19669</v>
      </c>
      <c r="C5949" t="s">
        <v>54</v>
      </c>
      <c r="D5949" t="s">
        <v>4364</v>
      </c>
      <c r="E5949" t="s">
        <v>54</v>
      </c>
      <c r="F5949" t="s">
        <v>19766</v>
      </c>
    </row>
    <row r="5950" spans="1:6" x14ac:dyDescent="0.25">
      <c r="A5950" t="s">
        <v>1276</v>
      </c>
      <c r="B5950" t="s">
        <v>19669</v>
      </c>
      <c r="C5950" t="s">
        <v>54</v>
      </c>
      <c r="D5950" t="s">
        <v>4365</v>
      </c>
      <c r="E5950" t="s">
        <v>54</v>
      </c>
      <c r="F5950" t="s">
        <v>19767</v>
      </c>
    </row>
    <row r="5951" spans="1:6" x14ac:dyDescent="0.25">
      <c r="A5951" t="s">
        <v>1276</v>
      </c>
      <c r="B5951" t="s">
        <v>19669</v>
      </c>
      <c r="C5951" t="s">
        <v>54</v>
      </c>
      <c r="D5951" t="s">
        <v>4078</v>
      </c>
      <c r="E5951" t="s">
        <v>54</v>
      </c>
      <c r="F5951" t="s">
        <v>19756</v>
      </c>
    </row>
    <row r="5952" spans="1:6" x14ac:dyDescent="0.25">
      <c r="A5952" t="s">
        <v>1276</v>
      </c>
      <c r="B5952" t="s">
        <v>20562</v>
      </c>
      <c r="C5952" t="s">
        <v>54</v>
      </c>
      <c r="D5952" t="s">
        <v>4095</v>
      </c>
      <c r="E5952" t="s">
        <v>54</v>
      </c>
      <c r="F5952" t="s">
        <v>20686</v>
      </c>
    </row>
    <row r="5953" spans="1:6" x14ac:dyDescent="0.25">
      <c r="A5953" t="s">
        <v>1276</v>
      </c>
      <c r="B5953" t="s">
        <v>20562</v>
      </c>
      <c r="C5953" t="s">
        <v>54</v>
      </c>
      <c r="D5953" t="s">
        <v>4096</v>
      </c>
      <c r="E5953" t="s">
        <v>54</v>
      </c>
      <c r="F5953" t="s">
        <v>20687</v>
      </c>
    </row>
    <row r="5954" spans="1:6" x14ac:dyDescent="0.25">
      <c r="A5954" t="s">
        <v>1276</v>
      </c>
      <c r="B5954" t="s">
        <v>20056</v>
      </c>
      <c r="C5954" t="s">
        <v>54</v>
      </c>
      <c r="D5954" t="s">
        <v>4097</v>
      </c>
      <c r="E5954" t="s">
        <v>54</v>
      </c>
      <c r="F5954" t="s">
        <v>20560</v>
      </c>
    </row>
    <row r="5955" spans="1:6" x14ac:dyDescent="0.25">
      <c r="A5955" t="s">
        <v>1276</v>
      </c>
      <c r="B5955" t="s">
        <v>20562</v>
      </c>
      <c r="C5955" t="s">
        <v>54</v>
      </c>
      <c r="D5955" t="s">
        <v>4098</v>
      </c>
      <c r="E5955" t="s">
        <v>54</v>
      </c>
      <c r="F5955" t="s">
        <v>20688</v>
      </c>
    </row>
    <row r="5956" spans="1:6" x14ac:dyDescent="0.25">
      <c r="A5956" t="s">
        <v>1276</v>
      </c>
      <c r="B5956" t="s">
        <v>20056</v>
      </c>
      <c r="C5956" t="s">
        <v>54</v>
      </c>
      <c r="D5956" t="s">
        <v>4099</v>
      </c>
      <c r="E5956" t="s">
        <v>54</v>
      </c>
      <c r="F5956" t="s">
        <v>20561</v>
      </c>
    </row>
    <row r="5957" spans="1:6" x14ac:dyDescent="0.25">
      <c r="A5957" t="s">
        <v>1276</v>
      </c>
      <c r="B5957" t="s">
        <v>19802</v>
      </c>
      <c r="C5957" t="s">
        <v>54</v>
      </c>
      <c r="D5957" t="s">
        <v>2087</v>
      </c>
      <c r="E5957" t="s">
        <v>54</v>
      </c>
      <c r="F5957" t="s">
        <v>19803</v>
      </c>
    </row>
    <row r="5958" spans="1:6" x14ac:dyDescent="0.25">
      <c r="A5958" t="s">
        <v>1276</v>
      </c>
      <c r="B5958" t="s">
        <v>19802</v>
      </c>
      <c r="C5958" t="s">
        <v>54</v>
      </c>
      <c r="D5958" t="s">
        <v>2088</v>
      </c>
      <c r="E5958" t="s">
        <v>54</v>
      </c>
      <c r="F5958" t="s">
        <v>19804</v>
      </c>
    </row>
    <row r="5959" spans="1:6" x14ac:dyDescent="0.25">
      <c r="A5959" t="s">
        <v>1276</v>
      </c>
      <c r="B5959" t="s">
        <v>19802</v>
      </c>
      <c r="C5959" t="s">
        <v>54</v>
      </c>
      <c r="D5959" t="s">
        <v>2089</v>
      </c>
      <c r="E5959" t="s">
        <v>54</v>
      </c>
      <c r="F5959" t="s">
        <v>19805</v>
      </c>
    </row>
    <row r="5960" spans="1:6" x14ac:dyDescent="0.25">
      <c r="A5960" t="s">
        <v>1276</v>
      </c>
      <c r="B5960" t="s">
        <v>19802</v>
      </c>
      <c r="C5960" t="s">
        <v>54</v>
      </c>
      <c r="D5960" t="s">
        <v>2090</v>
      </c>
      <c r="E5960" t="s">
        <v>54</v>
      </c>
      <c r="F5960" t="s">
        <v>19806</v>
      </c>
    </row>
    <row r="5961" spans="1:6" x14ac:dyDescent="0.25">
      <c r="A5961" t="s">
        <v>1276</v>
      </c>
      <c r="B5961" t="s">
        <v>19802</v>
      </c>
      <c r="C5961" t="s">
        <v>54</v>
      </c>
      <c r="D5961" t="s">
        <v>2091</v>
      </c>
      <c r="E5961" t="s">
        <v>54</v>
      </c>
      <c r="F5961" t="s">
        <v>19807</v>
      </c>
    </row>
    <row r="5962" spans="1:6" x14ac:dyDescent="0.25">
      <c r="A5962" t="s">
        <v>1276</v>
      </c>
      <c r="B5962" t="s">
        <v>19802</v>
      </c>
      <c r="C5962" t="s">
        <v>54</v>
      </c>
      <c r="D5962" t="s">
        <v>2092</v>
      </c>
      <c r="E5962" t="s">
        <v>54</v>
      </c>
      <c r="F5962" t="s">
        <v>19808</v>
      </c>
    </row>
    <row r="5963" spans="1:6" x14ac:dyDescent="0.25">
      <c r="A5963" t="s">
        <v>1276</v>
      </c>
      <c r="B5963" t="s">
        <v>19802</v>
      </c>
      <c r="C5963" t="s">
        <v>54</v>
      </c>
      <c r="D5963" t="s">
        <v>2093</v>
      </c>
      <c r="E5963" t="s">
        <v>54</v>
      </c>
      <c r="F5963" t="s">
        <v>19809</v>
      </c>
    </row>
    <row r="5964" spans="1:6" x14ac:dyDescent="0.25">
      <c r="A5964" t="s">
        <v>1276</v>
      </c>
      <c r="B5964" t="s">
        <v>19802</v>
      </c>
      <c r="C5964" t="s">
        <v>54</v>
      </c>
      <c r="D5964" t="s">
        <v>2094</v>
      </c>
      <c r="E5964" t="s">
        <v>54</v>
      </c>
      <c r="F5964" t="s">
        <v>19810</v>
      </c>
    </row>
    <row r="5965" spans="1:6" x14ac:dyDescent="0.25">
      <c r="A5965" t="s">
        <v>1276</v>
      </c>
      <c r="B5965" t="s">
        <v>19802</v>
      </c>
      <c r="C5965" t="s">
        <v>54</v>
      </c>
      <c r="D5965" t="s">
        <v>2095</v>
      </c>
      <c r="E5965" t="s">
        <v>54</v>
      </c>
      <c r="F5965" t="s">
        <v>19811</v>
      </c>
    </row>
    <row r="5966" spans="1:6" x14ac:dyDescent="0.25">
      <c r="A5966" t="s">
        <v>1276</v>
      </c>
      <c r="B5966" t="s">
        <v>19802</v>
      </c>
      <c r="C5966" t="s">
        <v>54</v>
      </c>
      <c r="D5966" t="s">
        <v>2096</v>
      </c>
      <c r="E5966" t="s">
        <v>54</v>
      </c>
      <c r="F5966" t="s">
        <v>19812</v>
      </c>
    </row>
    <row r="5967" spans="1:6" x14ac:dyDescent="0.25">
      <c r="A5967" t="s">
        <v>1276</v>
      </c>
      <c r="B5967" t="s">
        <v>19802</v>
      </c>
      <c r="C5967" t="s">
        <v>54</v>
      </c>
      <c r="D5967" t="s">
        <v>2097</v>
      </c>
      <c r="E5967" t="s">
        <v>54</v>
      </c>
      <c r="F5967" t="s">
        <v>19813</v>
      </c>
    </row>
    <row r="5968" spans="1:6" x14ac:dyDescent="0.25">
      <c r="A5968" t="s">
        <v>1276</v>
      </c>
      <c r="B5968" t="s">
        <v>19802</v>
      </c>
      <c r="C5968" t="s">
        <v>54</v>
      </c>
      <c r="D5968" t="s">
        <v>2098</v>
      </c>
      <c r="E5968" t="s">
        <v>54</v>
      </c>
      <c r="F5968" t="s">
        <v>19814</v>
      </c>
    </row>
    <row r="5969" spans="1:6" x14ac:dyDescent="0.25">
      <c r="A5969" t="s">
        <v>1276</v>
      </c>
      <c r="B5969" t="s">
        <v>19802</v>
      </c>
      <c r="C5969" t="s">
        <v>54</v>
      </c>
      <c r="D5969" t="s">
        <v>2099</v>
      </c>
      <c r="E5969" t="s">
        <v>54</v>
      </c>
      <c r="F5969" t="s">
        <v>19815</v>
      </c>
    </row>
    <row r="5970" spans="1:6" x14ac:dyDescent="0.25">
      <c r="A5970" t="s">
        <v>1276</v>
      </c>
      <c r="B5970" t="s">
        <v>19802</v>
      </c>
      <c r="C5970" t="s">
        <v>54</v>
      </c>
      <c r="D5970" t="s">
        <v>2100</v>
      </c>
      <c r="E5970" t="s">
        <v>54</v>
      </c>
      <c r="F5970" t="s">
        <v>19816</v>
      </c>
    </row>
    <row r="5971" spans="1:6" x14ac:dyDescent="0.25">
      <c r="A5971" t="s">
        <v>1276</v>
      </c>
      <c r="B5971" t="s">
        <v>19802</v>
      </c>
      <c r="C5971" t="s">
        <v>54</v>
      </c>
      <c r="D5971" t="s">
        <v>2101</v>
      </c>
      <c r="E5971" t="s">
        <v>54</v>
      </c>
      <c r="F5971" t="s">
        <v>19817</v>
      </c>
    </row>
    <row r="5972" spans="1:6" x14ac:dyDescent="0.25">
      <c r="A5972" t="s">
        <v>1276</v>
      </c>
      <c r="B5972" t="s">
        <v>20562</v>
      </c>
      <c r="C5972" t="s">
        <v>54</v>
      </c>
      <c r="D5972" t="s">
        <v>2102</v>
      </c>
      <c r="E5972" t="s">
        <v>54</v>
      </c>
      <c r="F5972" t="s">
        <v>20563</v>
      </c>
    </row>
    <row r="5973" spans="1:6" x14ac:dyDescent="0.25">
      <c r="A5973" t="s">
        <v>1276</v>
      </c>
      <c r="B5973" t="s">
        <v>19802</v>
      </c>
      <c r="C5973" t="s">
        <v>54</v>
      </c>
      <c r="D5973" t="s">
        <v>2103</v>
      </c>
      <c r="E5973" t="s">
        <v>54</v>
      </c>
      <c r="F5973" t="s">
        <v>19818</v>
      </c>
    </row>
    <row r="5974" spans="1:6" x14ac:dyDescent="0.25">
      <c r="A5974" t="s">
        <v>1276</v>
      </c>
      <c r="B5974" t="s">
        <v>20562</v>
      </c>
      <c r="C5974" t="s">
        <v>54</v>
      </c>
      <c r="D5974" t="s">
        <v>2104</v>
      </c>
      <c r="E5974" t="s">
        <v>54</v>
      </c>
      <c r="F5974" t="s">
        <v>20564</v>
      </c>
    </row>
    <row r="5975" spans="1:6" x14ac:dyDescent="0.25">
      <c r="A5975" t="s">
        <v>1276</v>
      </c>
      <c r="B5975" t="s">
        <v>20562</v>
      </c>
      <c r="C5975" t="s">
        <v>54</v>
      </c>
      <c r="D5975" t="s">
        <v>2105</v>
      </c>
      <c r="E5975" t="s">
        <v>54</v>
      </c>
      <c r="F5975" t="s">
        <v>20565</v>
      </c>
    </row>
    <row r="5976" spans="1:6" x14ac:dyDescent="0.25">
      <c r="A5976" t="s">
        <v>1276</v>
      </c>
      <c r="B5976" t="s">
        <v>19802</v>
      </c>
      <c r="C5976" t="s">
        <v>54</v>
      </c>
      <c r="D5976" t="s">
        <v>2106</v>
      </c>
      <c r="E5976" t="s">
        <v>54</v>
      </c>
      <c r="F5976" t="s">
        <v>19819</v>
      </c>
    </row>
    <row r="5977" spans="1:6" x14ac:dyDescent="0.25">
      <c r="A5977" t="s">
        <v>1276</v>
      </c>
      <c r="B5977" t="s">
        <v>19802</v>
      </c>
      <c r="C5977" t="s">
        <v>54</v>
      </c>
      <c r="D5977" t="s">
        <v>2107</v>
      </c>
      <c r="E5977" t="s">
        <v>54</v>
      </c>
      <c r="F5977" t="s">
        <v>19820</v>
      </c>
    </row>
    <row r="5978" spans="1:6" x14ac:dyDescent="0.25">
      <c r="A5978" t="s">
        <v>1276</v>
      </c>
      <c r="B5978" t="s">
        <v>19802</v>
      </c>
      <c r="C5978" t="s">
        <v>54</v>
      </c>
      <c r="D5978" t="s">
        <v>2108</v>
      </c>
      <c r="E5978" t="s">
        <v>54</v>
      </c>
      <c r="F5978" t="s">
        <v>19821</v>
      </c>
    </row>
    <row r="5979" spans="1:6" x14ac:dyDescent="0.25">
      <c r="A5979" t="s">
        <v>1276</v>
      </c>
      <c r="B5979" t="s">
        <v>19802</v>
      </c>
      <c r="C5979" t="s">
        <v>54</v>
      </c>
      <c r="D5979" t="s">
        <v>2109</v>
      </c>
      <c r="E5979" t="s">
        <v>54</v>
      </c>
      <c r="F5979" t="s">
        <v>19822</v>
      </c>
    </row>
    <row r="5980" spans="1:6" x14ac:dyDescent="0.25">
      <c r="A5980" t="s">
        <v>1276</v>
      </c>
      <c r="B5980" t="s">
        <v>19802</v>
      </c>
      <c r="C5980" t="s">
        <v>54</v>
      </c>
      <c r="D5980" t="s">
        <v>2110</v>
      </c>
      <c r="E5980" t="s">
        <v>54</v>
      </c>
      <c r="F5980" t="s">
        <v>19823</v>
      </c>
    </row>
    <row r="5981" spans="1:6" x14ac:dyDescent="0.25">
      <c r="A5981" t="s">
        <v>1276</v>
      </c>
      <c r="B5981" t="s">
        <v>19802</v>
      </c>
      <c r="C5981" t="s">
        <v>54</v>
      </c>
      <c r="D5981" t="s">
        <v>2111</v>
      </c>
      <c r="E5981" t="s">
        <v>54</v>
      </c>
      <c r="F5981" t="s">
        <v>19824</v>
      </c>
    </row>
    <row r="5982" spans="1:6" x14ac:dyDescent="0.25">
      <c r="A5982" t="s">
        <v>1276</v>
      </c>
      <c r="B5982" t="s">
        <v>19802</v>
      </c>
      <c r="C5982" t="s">
        <v>54</v>
      </c>
      <c r="D5982" t="s">
        <v>2112</v>
      </c>
      <c r="E5982" t="s">
        <v>54</v>
      </c>
      <c r="F5982" t="s">
        <v>19825</v>
      </c>
    </row>
    <row r="5983" spans="1:6" x14ac:dyDescent="0.25">
      <c r="A5983" t="s">
        <v>1276</v>
      </c>
      <c r="B5983" t="s">
        <v>19802</v>
      </c>
      <c r="C5983" t="s">
        <v>54</v>
      </c>
      <c r="D5983" t="s">
        <v>2113</v>
      </c>
      <c r="E5983" t="s">
        <v>54</v>
      </c>
      <c r="F5983" t="s">
        <v>19826</v>
      </c>
    </row>
    <row r="5984" spans="1:6" x14ac:dyDescent="0.25">
      <c r="A5984" t="s">
        <v>1276</v>
      </c>
      <c r="B5984" t="s">
        <v>19802</v>
      </c>
      <c r="C5984" t="s">
        <v>54</v>
      </c>
      <c r="D5984" t="s">
        <v>2114</v>
      </c>
      <c r="E5984" t="s">
        <v>54</v>
      </c>
      <c r="F5984" t="s">
        <v>19827</v>
      </c>
    </row>
    <row r="5985" spans="1:6" x14ac:dyDescent="0.25">
      <c r="A5985" t="s">
        <v>1276</v>
      </c>
      <c r="B5985" t="s">
        <v>19802</v>
      </c>
      <c r="C5985" t="s">
        <v>54</v>
      </c>
      <c r="D5985" t="s">
        <v>2115</v>
      </c>
      <c r="E5985" t="s">
        <v>54</v>
      </c>
      <c r="F5985" t="s">
        <v>19828</v>
      </c>
    </row>
    <row r="5986" spans="1:6" x14ac:dyDescent="0.25">
      <c r="A5986" t="s">
        <v>1276</v>
      </c>
      <c r="B5986" t="s">
        <v>19802</v>
      </c>
      <c r="C5986" t="s">
        <v>54</v>
      </c>
      <c r="D5986" t="s">
        <v>2116</v>
      </c>
      <c r="E5986" t="s">
        <v>54</v>
      </c>
      <c r="F5986" t="s">
        <v>19829</v>
      </c>
    </row>
    <row r="5987" spans="1:6" x14ac:dyDescent="0.25">
      <c r="A5987" t="s">
        <v>1276</v>
      </c>
      <c r="B5987" t="s">
        <v>19802</v>
      </c>
      <c r="C5987" t="s">
        <v>54</v>
      </c>
      <c r="D5987" t="s">
        <v>2117</v>
      </c>
      <c r="E5987" t="s">
        <v>54</v>
      </c>
      <c r="F5987" t="s">
        <v>19830</v>
      </c>
    </row>
    <row r="5988" spans="1:6" x14ac:dyDescent="0.25">
      <c r="A5988" t="s">
        <v>1276</v>
      </c>
      <c r="B5988" t="s">
        <v>19802</v>
      </c>
      <c r="C5988" t="s">
        <v>54</v>
      </c>
      <c r="D5988" t="s">
        <v>2118</v>
      </c>
      <c r="E5988" t="s">
        <v>54</v>
      </c>
      <c r="F5988" t="s">
        <v>19831</v>
      </c>
    </row>
    <row r="5989" spans="1:6" x14ac:dyDescent="0.25">
      <c r="A5989" t="s">
        <v>1276</v>
      </c>
      <c r="B5989" t="s">
        <v>19802</v>
      </c>
      <c r="C5989" t="s">
        <v>54</v>
      </c>
      <c r="D5989" t="s">
        <v>2119</v>
      </c>
      <c r="E5989" t="s">
        <v>54</v>
      </c>
      <c r="F5989" t="s">
        <v>19832</v>
      </c>
    </row>
    <row r="5990" spans="1:6" x14ac:dyDescent="0.25">
      <c r="A5990" t="s">
        <v>1276</v>
      </c>
      <c r="B5990" t="s">
        <v>19802</v>
      </c>
      <c r="C5990" t="s">
        <v>54</v>
      </c>
      <c r="D5990" t="s">
        <v>2120</v>
      </c>
      <c r="E5990" t="s">
        <v>54</v>
      </c>
      <c r="F5990" t="s">
        <v>19833</v>
      </c>
    </row>
    <row r="5991" spans="1:6" x14ac:dyDescent="0.25">
      <c r="A5991" t="s">
        <v>1276</v>
      </c>
      <c r="B5991" t="s">
        <v>19802</v>
      </c>
      <c r="C5991" t="s">
        <v>54</v>
      </c>
      <c r="D5991" t="s">
        <v>2121</v>
      </c>
      <c r="E5991" t="s">
        <v>54</v>
      </c>
      <c r="F5991" t="s">
        <v>19834</v>
      </c>
    </row>
    <row r="5992" spans="1:6" x14ac:dyDescent="0.25">
      <c r="A5992" t="s">
        <v>1276</v>
      </c>
      <c r="B5992" t="s">
        <v>19802</v>
      </c>
      <c r="C5992" t="s">
        <v>54</v>
      </c>
      <c r="D5992" t="s">
        <v>2122</v>
      </c>
      <c r="E5992" t="s">
        <v>54</v>
      </c>
      <c r="F5992" t="s">
        <v>19835</v>
      </c>
    </row>
    <row r="5993" spans="1:6" x14ac:dyDescent="0.25">
      <c r="A5993" t="s">
        <v>1276</v>
      </c>
      <c r="B5993" t="s">
        <v>19802</v>
      </c>
      <c r="C5993" t="s">
        <v>54</v>
      </c>
      <c r="D5993" t="s">
        <v>2123</v>
      </c>
      <c r="E5993" t="s">
        <v>54</v>
      </c>
      <c r="F5993" t="s">
        <v>19836</v>
      </c>
    </row>
    <row r="5994" spans="1:6" x14ac:dyDescent="0.25">
      <c r="A5994" t="s">
        <v>1276</v>
      </c>
      <c r="B5994" t="s">
        <v>19802</v>
      </c>
      <c r="C5994" t="s">
        <v>54</v>
      </c>
      <c r="D5994" t="s">
        <v>2124</v>
      </c>
      <c r="E5994" t="s">
        <v>54</v>
      </c>
      <c r="F5994" t="s">
        <v>19837</v>
      </c>
    </row>
    <row r="5995" spans="1:6" x14ac:dyDescent="0.25">
      <c r="A5995" t="s">
        <v>1276</v>
      </c>
      <c r="B5995" t="s">
        <v>19802</v>
      </c>
      <c r="C5995" t="s">
        <v>54</v>
      </c>
      <c r="D5995" t="s">
        <v>2125</v>
      </c>
      <c r="E5995" t="s">
        <v>54</v>
      </c>
      <c r="F5995" t="s">
        <v>19838</v>
      </c>
    </row>
    <row r="5996" spans="1:6" x14ac:dyDescent="0.25">
      <c r="A5996" t="s">
        <v>1276</v>
      </c>
      <c r="B5996" t="s">
        <v>19802</v>
      </c>
      <c r="C5996" t="s">
        <v>54</v>
      </c>
      <c r="D5996" t="s">
        <v>2126</v>
      </c>
      <c r="E5996" t="s">
        <v>54</v>
      </c>
      <c r="F5996" t="s">
        <v>19839</v>
      </c>
    </row>
    <row r="5997" spans="1:6" x14ac:dyDescent="0.25">
      <c r="A5997" t="s">
        <v>1276</v>
      </c>
      <c r="B5997" t="s">
        <v>19802</v>
      </c>
      <c r="C5997" t="s">
        <v>54</v>
      </c>
      <c r="D5997" t="s">
        <v>2127</v>
      </c>
      <c r="E5997" t="s">
        <v>54</v>
      </c>
      <c r="F5997" t="s">
        <v>19840</v>
      </c>
    </row>
    <row r="5998" spans="1:6" x14ac:dyDescent="0.25">
      <c r="A5998" t="s">
        <v>1276</v>
      </c>
      <c r="B5998" t="s">
        <v>19802</v>
      </c>
      <c r="C5998" t="s">
        <v>54</v>
      </c>
      <c r="D5998" t="s">
        <v>2128</v>
      </c>
      <c r="E5998" t="s">
        <v>54</v>
      </c>
      <c r="F5998" t="s">
        <v>19841</v>
      </c>
    </row>
    <row r="5999" spans="1:6" x14ac:dyDescent="0.25">
      <c r="A5999" t="s">
        <v>1276</v>
      </c>
      <c r="B5999" t="s">
        <v>19802</v>
      </c>
      <c r="C5999" t="s">
        <v>54</v>
      </c>
      <c r="D5999" t="s">
        <v>2129</v>
      </c>
      <c r="E5999" t="s">
        <v>54</v>
      </c>
      <c r="F5999" t="s">
        <v>19842</v>
      </c>
    </row>
    <row r="6000" spans="1:6" x14ac:dyDescent="0.25">
      <c r="A6000" t="s">
        <v>1276</v>
      </c>
      <c r="B6000" t="s">
        <v>19802</v>
      </c>
      <c r="C6000" t="s">
        <v>54</v>
      </c>
      <c r="D6000" t="s">
        <v>2130</v>
      </c>
      <c r="E6000" t="s">
        <v>54</v>
      </c>
      <c r="F6000" t="s">
        <v>19843</v>
      </c>
    </row>
    <row r="6001" spans="1:6" x14ac:dyDescent="0.25">
      <c r="A6001" t="s">
        <v>1276</v>
      </c>
      <c r="B6001" t="s">
        <v>19802</v>
      </c>
      <c r="C6001" t="s">
        <v>54</v>
      </c>
      <c r="D6001" t="s">
        <v>2131</v>
      </c>
      <c r="E6001" t="s">
        <v>54</v>
      </c>
      <c r="F6001" t="s">
        <v>19844</v>
      </c>
    </row>
    <row r="6002" spans="1:6" x14ac:dyDescent="0.25">
      <c r="A6002" t="s">
        <v>1276</v>
      </c>
      <c r="B6002" t="s">
        <v>19802</v>
      </c>
      <c r="C6002" t="s">
        <v>54</v>
      </c>
      <c r="D6002" t="s">
        <v>2132</v>
      </c>
      <c r="E6002" t="s">
        <v>54</v>
      </c>
      <c r="F6002" t="s">
        <v>19845</v>
      </c>
    </row>
    <row r="6003" spans="1:6" x14ac:dyDescent="0.25">
      <c r="A6003" t="s">
        <v>1276</v>
      </c>
      <c r="B6003" t="s">
        <v>19802</v>
      </c>
      <c r="C6003" t="s">
        <v>54</v>
      </c>
      <c r="D6003" t="s">
        <v>2133</v>
      </c>
      <c r="E6003" t="s">
        <v>54</v>
      </c>
      <c r="F6003" t="s">
        <v>19846</v>
      </c>
    </row>
    <row r="6004" spans="1:6" x14ac:dyDescent="0.25">
      <c r="A6004" t="s">
        <v>1276</v>
      </c>
      <c r="B6004" t="s">
        <v>20562</v>
      </c>
      <c r="C6004" t="s">
        <v>54</v>
      </c>
      <c r="D6004" t="s">
        <v>4252</v>
      </c>
      <c r="E6004" t="s">
        <v>54</v>
      </c>
      <c r="F6004" t="s">
        <v>20689</v>
      </c>
    </row>
    <row r="6005" spans="1:6" x14ac:dyDescent="0.25">
      <c r="A6005" t="s">
        <v>1276</v>
      </c>
      <c r="B6005" t="s">
        <v>19596</v>
      </c>
      <c r="C6005" t="s">
        <v>54</v>
      </c>
      <c r="D6005" t="s">
        <v>4277</v>
      </c>
      <c r="E6005" t="s">
        <v>54</v>
      </c>
      <c r="F6005" t="s">
        <v>19602</v>
      </c>
    </row>
    <row r="6006" spans="1:6" x14ac:dyDescent="0.25">
      <c r="A6006" t="s">
        <v>1276</v>
      </c>
      <c r="B6006" t="s">
        <v>19596</v>
      </c>
      <c r="C6006" t="s">
        <v>54</v>
      </c>
      <c r="D6006" t="s">
        <v>4278</v>
      </c>
      <c r="E6006" t="s">
        <v>54</v>
      </c>
      <c r="F6006" t="s">
        <v>19603</v>
      </c>
    </row>
    <row r="6007" spans="1:6" x14ac:dyDescent="0.25">
      <c r="A6007" t="s">
        <v>1276</v>
      </c>
      <c r="B6007" t="s">
        <v>19596</v>
      </c>
      <c r="C6007" t="s">
        <v>54</v>
      </c>
      <c r="D6007" t="s">
        <v>4279</v>
      </c>
      <c r="E6007" t="s">
        <v>54</v>
      </c>
      <c r="F6007" t="s">
        <v>19604</v>
      </c>
    </row>
    <row r="6008" spans="1:6" x14ac:dyDescent="0.25">
      <c r="A6008" t="s">
        <v>1276</v>
      </c>
      <c r="B6008" t="s">
        <v>19596</v>
      </c>
      <c r="C6008" t="s">
        <v>54</v>
      </c>
      <c r="D6008" t="s">
        <v>4280</v>
      </c>
      <c r="E6008" t="s">
        <v>54</v>
      </c>
      <c r="F6008" t="s">
        <v>19605</v>
      </c>
    </row>
    <row r="6009" spans="1:6" x14ac:dyDescent="0.25">
      <c r="A6009" t="s">
        <v>1276</v>
      </c>
      <c r="B6009" t="s">
        <v>19596</v>
      </c>
      <c r="C6009" t="s">
        <v>54</v>
      </c>
      <c r="D6009" t="s">
        <v>4281</v>
      </c>
      <c r="E6009" t="s">
        <v>54</v>
      </c>
      <c r="F6009" t="s">
        <v>19603</v>
      </c>
    </row>
    <row r="6010" spans="1:6" x14ac:dyDescent="0.25">
      <c r="A6010" t="s">
        <v>1276</v>
      </c>
      <c r="B6010" t="s">
        <v>19596</v>
      </c>
      <c r="C6010" t="s">
        <v>54</v>
      </c>
      <c r="D6010" t="s">
        <v>4282</v>
      </c>
      <c r="E6010" t="s">
        <v>54</v>
      </c>
      <c r="F6010" t="s">
        <v>19606</v>
      </c>
    </row>
    <row r="6011" spans="1:6" x14ac:dyDescent="0.25">
      <c r="A6011" t="s">
        <v>1276</v>
      </c>
      <c r="B6011" t="s">
        <v>20562</v>
      </c>
      <c r="C6011" t="s">
        <v>54</v>
      </c>
      <c r="D6011" t="s">
        <v>4283</v>
      </c>
      <c r="E6011" t="s">
        <v>54</v>
      </c>
      <c r="F6011" t="s">
        <v>20690</v>
      </c>
    </row>
    <row r="6012" spans="1:6" x14ac:dyDescent="0.25">
      <c r="A6012" t="s">
        <v>1276</v>
      </c>
      <c r="B6012" t="s">
        <v>19596</v>
      </c>
      <c r="C6012" t="s">
        <v>54</v>
      </c>
      <c r="D6012" t="s">
        <v>4284</v>
      </c>
      <c r="E6012" t="s">
        <v>54</v>
      </c>
      <c r="F6012" t="s">
        <v>19607</v>
      </c>
    </row>
    <row r="6013" spans="1:6" x14ac:dyDescent="0.25">
      <c r="A6013" t="s">
        <v>1276</v>
      </c>
      <c r="B6013" t="s">
        <v>19596</v>
      </c>
      <c r="C6013" t="s">
        <v>54</v>
      </c>
      <c r="D6013" t="s">
        <v>4285</v>
      </c>
      <c r="E6013" t="s">
        <v>54</v>
      </c>
      <c r="F6013" t="s">
        <v>19608</v>
      </c>
    </row>
    <row r="6014" spans="1:6" x14ac:dyDescent="0.25">
      <c r="A6014" t="s">
        <v>1276</v>
      </c>
      <c r="B6014" t="s">
        <v>19596</v>
      </c>
      <c r="C6014" t="s">
        <v>54</v>
      </c>
      <c r="D6014" t="s">
        <v>4286</v>
      </c>
      <c r="E6014" t="s">
        <v>54</v>
      </c>
      <c r="F6014" t="s">
        <v>19609</v>
      </c>
    </row>
    <row r="6015" spans="1:6" x14ac:dyDescent="0.25">
      <c r="A6015" t="s">
        <v>1276</v>
      </c>
      <c r="B6015" t="s">
        <v>19596</v>
      </c>
      <c r="C6015" t="s">
        <v>54</v>
      </c>
      <c r="D6015" t="s">
        <v>4287</v>
      </c>
      <c r="E6015" t="s">
        <v>54</v>
      </c>
      <c r="F6015" t="s">
        <v>19610</v>
      </c>
    </row>
    <row r="6016" spans="1:6" x14ac:dyDescent="0.25">
      <c r="A6016" t="s">
        <v>1276</v>
      </c>
      <c r="B6016" t="s">
        <v>19596</v>
      </c>
      <c r="C6016" t="s">
        <v>54</v>
      </c>
      <c r="D6016" t="s">
        <v>4288</v>
      </c>
      <c r="E6016" t="s">
        <v>54</v>
      </c>
      <c r="F6016" t="s">
        <v>19611</v>
      </c>
    </row>
    <row r="6017" spans="1:6" x14ac:dyDescent="0.25">
      <c r="A6017" t="s">
        <v>1276</v>
      </c>
      <c r="B6017" t="s">
        <v>19596</v>
      </c>
      <c r="C6017" t="s">
        <v>54</v>
      </c>
      <c r="D6017" t="s">
        <v>4289</v>
      </c>
      <c r="E6017" t="s">
        <v>54</v>
      </c>
      <c r="F6017" t="s">
        <v>19612</v>
      </c>
    </row>
    <row r="6018" spans="1:6" x14ac:dyDescent="0.25">
      <c r="A6018" t="s">
        <v>1276</v>
      </c>
      <c r="B6018" t="s">
        <v>19596</v>
      </c>
      <c r="C6018" t="s">
        <v>54</v>
      </c>
      <c r="D6018" t="s">
        <v>4290</v>
      </c>
      <c r="E6018" t="s">
        <v>54</v>
      </c>
      <c r="F6018" t="s">
        <v>19613</v>
      </c>
    </row>
    <row r="6019" spans="1:6" x14ac:dyDescent="0.25">
      <c r="A6019" t="s">
        <v>1276</v>
      </c>
      <c r="B6019" t="s">
        <v>19596</v>
      </c>
      <c r="C6019" t="s">
        <v>54</v>
      </c>
      <c r="D6019" t="s">
        <v>4291</v>
      </c>
      <c r="E6019" t="s">
        <v>54</v>
      </c>
      <c r="F6019" t="s">
        <v>19614</v>
      </c>
    </row>
    <row r="6020" spans="1:6" x14ac:dyDescent="0.25">
      <c r="A6020" t="s">
        <v>1276</v>
      </c>
      <c r="B6020" t="s">
        <v>19596</v>
      </c>
      <c r="C6020" t="s">
        <v>54</v>
      </c>
      <c r="D6020" t="s">
        <v>4292</v>
      </c>
      <c r="E6020" t="s">
        <v>54</v>
      </c>
      <c r="F6020" t="s">
        <v>19615</v>
      </c>
    </row>
    <row r="6021" spans="1:6" x14ac:dyDescent="0.25">
      <c r="A6021" t="s">
        <v>1276</v>
      </c>
      <c r="B6021" t="s">
        <v>19596</v>
      </c>
      <c r="C6021" t="s">
        <v>54</v>
      </c>
      <c r="D6021" t="s">
        <v>4293</v>
      </c>
      <c r="E6021" t="s">
        <v>54</v>
      </c>
      <c r="F6021" t="s">
        <v>19616</v>
      </c>
    </row>
    <row r="6022" spans="1:6" x14ac:dyDescent="0.25">
      <c r="A6022" t="s">
        <v>1276</v>
      </c>
      <c r="B6022" t="s">
        <v>19596</v>
      </c>
      <c r="C6022" t="s">
        <v>54</v>
      </c>
      <c r="D6022" t="s">
        <v>4294</v>
      </c>
      <c r="E6022" t="s">
        <v>54</v>
      </c>
      <c r="F6022" t="s">
        <v>19617</v>
      </c>
    </row>
    <row r="6023" spans="1:6" x14ac:dyDescent="0.25">
      <c r="A6023" t="s">
        <v>1276</v>
      </c>
      <c r="B6023" t="s">
        <v>19596</v>
      </c>
      <c r="C6023" t="s">
        <v>54</v>
      </c>
      <c r="D6023" t="s">
        <v>4295</v>
      </c>
      <c r="E6023" t="s">
        <v>54</v>
      </c>
      <c r="F6023" t="s">
        <v>19618</v>
      </c>
    </row>
    <row r="6024" spans="1:6" x14ac:dyDescent="0.25">
      <c r="A6024" t="s">
        <v>1276</v>
      </c>
      <c r="B6024" t="s">
        <v>19596</v>
      </c>
      <c r="C6024" t="s">
        <v>54</v>
      </c>
      <c r="D6024" t="s">
        <v>12193</v>
      </c>
      <c r="E6024" t="s">
        <v>54</v>
      </c>
      <c r="F6024" t="s">
        <v>19619</v>
      </c>
    </row>
    <row r="6025" spans="1:6" x14ac:dyDescent="0.25">
      <c r="A6025" t="s">
        <v>1276</v>
      </c>
      <c r="B6025" t="s">
        <v>19596</v>
      </c>
      <c r="C6025" t="s">
        <v>54</v>
      </c>
      <c r="D6025" t="s">
        <v>12194</v>
      </c>
      <c r="E6025" t="s">
        <v>54</v>
      </c>
      <c r="F6025" t="s">
        <v>19620</v>
      </c>
    </row>
    <row r="6026" spans="1:6" x14ac:dyDescent="0.25">
      <c r="A6026" t="s">
        <v>1276</v>
      </c>
      <c r="B6026" t="s">
        <v>19596</v>
      </c>
      <c r="C6026" t="s">
        <v>54</v>
      </c>
      <c r="D6026" t="s">
        <v>12195</v>
      </c>
      <c r="E6026" t="s">
        <v>54</v>
      </c>
      <c r="F6026" t="s">
        <v>19621</v>
      </c>
    </row>
    <row r="6027" spans="1:6" x14ac:dyDescent="0.25">
      <c r="A6027" t="s">
        <v>1276</v>
      </c>
      <c r="B6027" t="s">
        <v>19596</v>
      </c>
      <c r="C6027" t="s">
        <v>54</v>
      </c>
      <c r="D6027" t="s">
        <v>12196</v>
      </c>
      <c r="E6027" t="s">
        <v>54</v>
      </c>
      <c r="F6027" t="s">
        <v>19622</v>
      </c>
    </row>
    <row r="6028" spans="1:6" x14ac:dyDescent="0.25">
      <c r="A6028" t="s">
        <v>1276</v>
      </c>
      <c r="B6028" t="s">
        <v>19596</v>
      </c>
      <c r="C6028" t="s">
        <v>54</v>
      </c>
      <c r="D6028" t="s">
        <v>4296</v>
      </c>
      <c r="E6028" t="s">
        <v>54</v>
      </c>
      <c r="F6028" t="s">
        <v>19623</v>
      </c>
    </row>
    <row r="6029" spans="1:6" x14ac:dyDescent="0.25">
      <c r="A6029" t="s">
        <v>1276</v>
      </c>
      <c r="B6029" t="s">
        <v>19596</v>
      </c>
      <c r="C6029" t="s">
        <v>54</v>
      </c>
      <c r="D6029" t="s">
        <v>4297</v>
      </c>
      <c r="E6029" t="s">
        <v>54</v>
      </c>
      <c r="F6029" t="s">
        <v>19624</v>
      </c>
    </row>
    <row r="6030" spans="1:6" x14ac:dyDescent="0.25">
      <c r="A6030" t="s">
        <v>1276</v>
      </c>
      <c r="B6030" t="s">
        <v>19596</v>
      </c>
      <c r="C6030" t="s">
        <v>54</v>
      </c>
      <c r="D6030" t="s">
        <v>19625</v>
      </c>
      <c r="E6030" t="s">
        <v>54</v>
      </c>
      <c r="F6030" t="s">
        <v>19626</v>
      </c>
    </row>
    <row r="6031" spans="1:6" x14ac:dyDescent="0.25">
      <c r="A6031" t="s">
        <v>1276</v>
      </c>
      <c r="B6031" t="s">
        <v>19596</v>
      </c>
      <c r="C6031" t="s">
        <v>54</v>
      </c>
      <c r="D6031" t="s">
        <v>4298</v>
      </c>
      <c r="E6031" t="s">
        <v>54</v>
      </c>
      <c r="F6031" t="s">
        <v>19627</v>
      </c>
    </row>
    <row r="6032" spans="1:6" x14ac:dyDescent="0.25">
      <c r="A6032" t="s">
        <v>1276</v>
      </c>
      <c r="B6032" t="s">
        <v>19596</v>
      </c>
      <c r="C6032" t="s">
        <v>54</v>
      </c>
      <c r="D6032" t="s">
        <v>4299</v>
      </c>
      <c r="E6032" t="s">
        <v>54</v>
      </c>
      <c r="F6032" t="s">
        <v>19628</v>
      </c>
    </row>
    <row r="6033" spans="1:6" x14ac:dyDescent="0.25">
      <c r="A6033" t="s">
        <v>1276</v>
      </c>
      <c r="B6033" t="s">
        <v>19596</v>
      </c>
      <c r="C6033" t="s">
        <v>54</v>
      </c>
      <c r="D6033" t="s">
        <v>4300</v>
      </c>
      <c r="E6033" t="s">
        <v>54</v>
      </c>
      <c r="F6033" t="s">
        <v>19629</v>
      </c>
    </row>
    <row r="6034" spans="1:6" x14ac:dyDescent="0.25">
      <c r="A6034" t="s">
        <v>1276</v>
      </c>
      <c r="B6034" t="s">
        <v>19596</v>
      </c>
      <c r="C6034" t="s">
        <v>54</v>
      </c>
      <c r="D6034" t="s">
        <v>4301</v>
      </c>
      <c r="E6034" t="s">
        <v>54</v>
      </c>
      <c r="F6034" t="s">
        <v>19630</v>
      </c>
    </row>
    <row r="6035" spans="1:6" x14ac:dyDescent="0.25">
      <c r="A6035" t="s">
        <v>1276</v>
      </c>
      <c r="B6035" t="s">
        <v>19596</v>
      </c>
      <c r="C6035" t="s">
        <v>54</v>
      </c>
      <c r="D6035" t="s">
        <v>4302</v>
      </c>
      <c r="E6035" t="s">
        <v>54</v>
      </c>
      <c r="F6035" t="s">
        <v>19631</v>
      </c>
    </row>
    <row r="6036" spans="1:6" x14ac:dyDescent="0.25">
      <c r="A6036" t="s">
        <v>1276</v>
      </c>
      <c r="B6036" t="s">
        <v>19596</v>
      </c>
      <c r="C6036" t="s">
        <v>54</v>
      </c>
      <c r="D6036" t="s">
        <v>4303</v>
      </c>
      <c r="E6036" t="s">
        <v>54</v>
      </c>
      <c r="F6036" t="s">
        <v>19632</v>
      </c>
    </row>
    <row r="6037" spans="1:6" x14ac:dyDescent="0.25">
      <c r="A6037" t="s">
        <v>1276</v>
      </c>
      <c r="B6037" t="s">
        <v>19596</v>
      </c>
      <c r="C6037" t="s">
        <v>54</v>
      </c>
      <c r="D6037" t="s">
        <v>12197</v>
      </c>
      <c r="E6037" t="s">
        <v>54</v>
      </c>
      <c r="F6037" t="s">
        <v>19633</v>
      </c>
    </row>
    <row r="6038" spans="1:6" x14ac:dyDescent="0.25">
      <c r="A6038" t="s">
        <v>1276</v>
      </c>
      <c r="B6038" t="s">
        <v>19596</v>
      </c>
      <c r="C6038" t="s">
        <v>54</v>
      </c>
      <c r="D6038" t="s">
        <v>12198</v>
      </c>
      <c r="E6038" t="s">
        <v>54</v>
      </c>
      <c r="F6038" t="s">
        <v>19634</v>
      </c>
    </row>
    <row r="6039" spans="1:6" x14ac:dyDescent="0.25">
      <c r="A6039" t="s">
        <v>1276</v>
      </c>
      <c r="B6039" t="s">
        <v>19596</v>
      </c>
      <c r="C6039" t="s">
        <v>54</v>
      </c>
      <c r="D6039" t="s">
        <v>19635</v>
      </c>
      <c r="E6039" t="s">
        <v>54</v>
      </c>
      <c r="F6039" t="s">
        <v>19636</v>
      </c>
    </row>
    <row r="6040" spans="1:6" x14ac:dyDescent="0.25">
      <c r="A6040" t="s">
        <v>1276</v>
      </c>
      <c r="B6040" t="s">
        <v>19596</v>
      </c>
      <c r="C6040" t="s">
        <v>54</v>
      </c>
      <c r="D6040" t="s">
        <v>19637</v>
      </c>
      <c r="E6040" t="s">
        <v>54</v>
      </c>
      <c r="F6040" t="s">
        <v>19626</v>
      </c>
    </row>
    <row r="6041" spans="1:6" x14ac:dyDescent="0.25">
      <c r="A6041" t="s">
        <v>1276</v>
      </c>
      <c r="B6041" t="s">
        <v>19596</v>
      </c>
      <c r="C6041" t="s">
        <v>54</v>
      </c>
      <c r="D6041" t="s">
        <v>19638</v>
      </c>
      <c r="E6041" t="s">
        <v>54</v>
      </c>
      <c r="F6041" t="s">
        <v>19639</v>
      </c>
    </row>
    <row r="6042" spans="1:6" x14ac:dyDescent="0.25">
      <c r="A6042" t="s">
        <v>1276</v>
      </c>
      <c r="B6042" t="s">
        <v>19596</v>
      </c>
      <c r="C6042" t="s">
        <v>54</v>
      </c>
      <c r="D6042" t="s">
        <v>4304</v>
      </c>
      <c r="E6042" t="s">
        <v>54</v>
      </c>
      <c r="F6042" t="s">
        <v>19640</v>
      </c>
    </row>
    <row r="6043" spans="1:6" x14ac:dyDescent="0.25">
      <c r="A6043" t="s">
        <v>1276</v>
      </c>
      <c r="B6043" t="s">
        <v>19596</v>
      </c>
      <c r="C6043" t="s">
        <v>54</v>
      </c>
      <c r="D6043" t="s">
        <v>4305</v>
      </c>
      <c r="E6043" t="s">
        <v>54</v>
      </c>
      <c r="F6043" t="s">
        <v>19641</v>
      </c>
    </row>
    <row r="6044" spans="1:6" x14ac:dyDescent="0.25">
      <c r="A6044" t="s">
        <v>1276</v>
      </c>
      <c r="B6044" t="s">
        <v>19596</v>
      </c>
      <c r="C6044" t="s">
        <v>54</v>
      </c>
      <c r="D6044" t="s">
        <v>4306</v>
      </c>
      <c r="E6044" t="s">
        <v>54</v>
      </c>
      <c r="F6044" t="s">
        <v>19642</v>
      </c>
    </row>
    <row r="6045" spans="1:6" x14ac:dyDescent="0.25">
      <c r="A6045" t="s">
        <v>1276</v>
      </c>
      <c r="B6045" t="s">
        <v>19596</v>
      </c>
      <c r="C6045" t="s">
        <v>54</v>
      </c>
      <c r="D6045" t="s">
        <v>19643</v>
      </c>
      <c r="E6045" t="s">
        <v>54</v>
      </c>
      <c r="F6045" t="s">
        <v>19644</v>
      </c>
    </row>
    <row r="6046" spans="1:6" x14ac:dyDescent="0.25">
      <c r="A6046" t="s">
        <v>1276</v>
      </c>
      <c r="B6046" t="s">
        <v>19596</v>
      </c>
      <c r="C6046" t="s">
        <v>54</v>
      </c>
      <c r="D6046" t="s">
        <v>19645</v>
      </c>
      <c r="E6046" t="s">
        <v>54</v>
      </c>
      <c r="F6046" t="s">
        <v>19646</v>
      </c>
    </row>
    <row r="6047" spans="1:6" x14ac:dyDescent="0.25">
      <c r="A6047" t="s">
        <v>1276</v>
      </c>
      <c r="B6047" t="s">
        <v>19596</v>
      </c>
      <c r="C6047" t="s">
        <v>54</v>
      </c>
      <c r="D6047" t="s">
        <v>19647</v>
      </c>
      <c r="E6047" t="s">
        <v>54</v>
      </c>
      <c r="F6047" t="s">
        <v>19648</v>
      </c>
    </row>
    <row r="6048" spans="1:6" x14ac:dyDescent="0.25">
      <c r="A6048" t="s">
        <v>1276</v>
      </c>
      <c r="B6048" t="s">
        <v>19596</v>
      </c>
      <c r="C6048" t="s">
        <v>54</v>
      </c>
      <c r="D6048" t="s">
        <v>4307</v>
      </c>
      <c r="E6048" t="s">
        <v>54</v>
      </c>
      <c r="F6048" t="s">
        <v>19649</v>
      </c>
    </row>
    <row r="6049" spans="1:6" x14ac:dyDescent="0.25">
      <c r="A6049" t="s">
        <v>1276</v>
      </c>
      <c r="B6049" t="s">
        <v>19596</v>
      </c>
      <c r="C6049" t="s">
        <v>54</v>
      </c>
      <c r="D6049" t="s">
        <v>12199</v>
      </c>
      <c r="E6049" t="s">
        <v>54</v>
      </c>
      <c r="F6049" t="s">
        <v>19650</v>
      </c>
    </row>
    <row r="6050" spans="1:6" x14ac:dyDescent="0.25">
      <c r="A6050" t="s">
        <v>1276</v>
      </c>
      <c r="B6050" t="s">
        <v>19596</v>
      </c>
      <c r="C6050" t="s">
        <v>54</v>
      </c>
      <c r="D6050" t="s">
        <v>12200</v>
      </c>
      <c r="E6050" t="s">
        <v>54</v>
      </c>
      <c r="F6050" t="s">
        <v>19651</v>
      </c>
    </row>
    <row r="6051" spans="1:6" x14ac:dyDescent="0.25">
      <c r="A6051" t="s">
        <v>1276</v>
      </c>
      <c r="B6051" t="s">
        <v>19596</v>
      </c>
      <c r="C6051" t="s">
        <v>54</v>
      </c>
      <c r="D6051" t="s">
        <v>12201</v>
      </c>
      <c r="E6051" t="s">
        <v>54</v>
      </c>
      <c r="F6051" t="s">
        <v>19652</v>
      </c>
    </row>
    <row r="6052" spans="1:6" x14ac:dyDescent="0.25">
      <c r="A6052" t="s">
        <v>1276</v>
      </c>
      <c r="B6052" t="s">
        <v>19596</v>
      </c>
      <c r="C6052" t="s">
        <v>54</v>
      </c>
      <c r="D6052" t="s">
        <v>12202</v>
      </c>
      <c r="E6052" t="s">
        <v>54</v>
      </c>
      <c r="F6052" t="s">
        <v>19653</v>
      </c>
    </row>
    <row r="6053" spans="1:6" x14ac:dyDescent="0.25">
      <c r="A6053" t="s">
        <v>1276</v>
      </c>
      <c r="B6053" t="s">
        <v>19596</v>
      </c>
      <c r="C6053" t="s">
        <v>54</v>
      </c>
      <c r="D6053" t="s">
        <v>19654</v>
      </c>
      <c r="E6053" t="s">
        <v>54</v>
      </c>
      <c r="F6053" t="s">
        <v>19626</v>
      </c>
    </row>
    <row r="6054" spans="1:6" x14ac:dyDescent="0.25">
      <c r="A6054" t="s">
        <v>1276</v>
      </c>
      <c r="B6054" t="s">
        <v>19596</v>
      </c>
      <c r="C6054" t="s">
        <v>54</v>
      </c>
      <c r="D6054" t="s">
        <v>19655</v>
      </c>
      <c r="E6054" t="s">
        <v>54</v>
      </c>
      <c r="F6054" t="s">
        <v>19648</v>
      </c>
    </row>
    <row r="6055" spans="1:6" x14ac:dyDescent="0.25">
      <c r="A6055" t="s">
        <v>1276</v>
      </c>
      <c r="B6055" t="s">
        <v>19596</v>
      </c>
      <c r="C6055" t="s">
        <v>54</v>
      </c>
      <c r="D6055" t="s">
        <v>19656</v>
      </c>
      <c r="E6055" t="s">
        <v>54</v>
      </c>
      <c r="F6055" t="s">
        <v>19626</v>
      </c>
    </row>
    <row r="6056" spans="1:6" x14ac:dyDescent="0.25">
      <c r="A6056" t="s">
        <v>1276</v>
      </c>
      <c r="B6056" t="s">
        <v>19596</v>
      </c>
      <c r="C6056" t="s">
        <v>54</v>
      </c>
      <c r="D6056" t="s">
        <v>19657</v>
      </c>
      <c r="E6056" t="s">
        <v>54</v>
      </c>
      <c r="F6056" t="s">
        <v>19658</v>
      </c>
    </row>
    <row r="6057" spans="1:6" x14ac:dyDescent="0.25">
      <c r="A6057" t="s">
        <v>1276</v>
      </c>
      <c r="B6057" t="s">
        <v>19596</v>
      </c>
      <c r="C6057" t="s">
        <v>54</v>
      </c>
      <c r="D6057" t="s">
        <v>19659</v>
      </c>
      <c r="E6057" t="s">
        <v>54</v>
      </c>
      <c r="F6057" t="s">
        <v>19660</v>
      </c>
    </row>
    <row r="6058" spans="1:6" x14ac:dyDescent="0.25">
      <c r="A6058" t="s">
        <v>1276</v>
      </c>
      <c r="B6058" t="s">
        <v>19596</v>
      </c>
      <c r="C6058" t="s">
        <v>54</v>
      </c>
      <c r="D6058" t="s">
        <v>19661</v>
      </c>
      <c r="E6058" t="s">
        <v>54</v>
      </c>
      <c r="F6058" t="s">
        <v>19662</v>
      </c>
    </row>
    <row r="6059" spans="1:6" x14ac:dyDescent="0.25">
      <c r="A6059" t="s">
        <v>1276</v>
      </c>
      <c r="B6059" t="s">
        <v>19596</v>
      </c>
      <c r="C6059" t="s">
        <v>54</v>
      </c>
      <c r="D6059" t="s">
        <v>19663</v>
      </c>
      <c r="E6059" t="s">
        <v>54</v>
      </c>
      <c r="F6059" t="s">
        <v>19664</v>
      </c>
    </row>
    <row r="6060" spans="1:6" x14ac:dyDescent="0.25">
      <c r="A6060" t="s">
        <v>1276</v>
      </c>
      <c r="B6060" t="s">
        <v>19596</v>
      </c>
      <c r="C6060" t="s">
        <v>54</v>
      </c>
      <c r="D6060" t="s">
        <v>19665</v>
      </c>
      <c r="E6060" t="s">
        <v>54</v>
      </c>
      <c r="F6060" t="s">
        <v>19626</v>
      </c>
    </row>
    <row r="6061" spans="1:6" x14ac:dyDescent="0.25">
      <c r="A6061" t="s">
        <v>1276</v>
      </c>
      <c r="B6061" t="s">
        <v>19596</v>
      </c>
      <c r="C6061" t="s">
        <v>54</v>
      </c>
      <c r="D6061" t="s">
        <v>19666</v>
      </c>
      <c r="E6061" t="s">
        <v>54</v>
      </c>
      <c r="F6061" t="s">
        <v>19667</v>
      </c>
    </row>
    <row r="6062" spans="1:6" x14ac:dyDescent="0.25">
      <c r="A6062" t="s">
        <v>1276</v>
      </c>
      <c r="B6062" t="s">
        <v>19596</v>
      </c>
      <c r="C6062" t="s">
        <v>54</v>
      </c>
      <c r="D6062" t="s">
        <v>19668</v>
      </c>
      <c r="E6062" t="s">
        <v>54</v>
      </c>
      <c r="F6062" t="s">
        <v>19603</v>
      </c>
    </row>
    <row r="6063" spans="1:6" x14ac:dyDescent="0.25">
      <c r="A6063" t="s">
        <v>1276</v>
      </c>
      <c r="B6063" t="s">
        <v>19669</v>
      </c>
      <c r="C6063" t="s">
        <v>54</v>
      </c>
      <c r="D6063" t="s">
        <v>4309</v>
      </c>
      <c r="E6063" t="s">
        <v>54</v>
      </c>
      <c r="F6063" t="s">
        <v>19757</v>
      </c>
    </row>
    <row r="6064" spans="1:6" x14ac:dyDescent="0.25">
      <c r="A6064" t="s">
        <v>1276</v>
      </c>
      <c r="B6064" t="s">
        <v>19669</v>
      </c>
      <c r="C6064" t="s">
        <v>54</v>
      </c>
      <c r="D6064" t="s">
        <v>4310</v>
      </c>
      <c r="E6064" t="s">
        <v>54</v>
      </c>
      <c r="F6064" t="s">
        <v>19758</v>
      </c>
    </row>
    <row r="6065" spans="1:6" x14ac:dyDescent="0.25">
      <c r="A6065" t="s">
        <v>1276</v>
      </c>
      <c r="B6065" t="s">
        <v>19669</v>
      </c>
      <c r="C6065" t="s">
        <v>54</v>
      </c>
      <c r="D6065" t="s">
        <v>4311</v>
      </c>
      <c r="E6065" t="s">
        <v>54</v>
      </c>
      <c r="F6065" t="s">
        <v>19759</v>
      </c>
    </row>
    <row r="6066" spans="1:6" x14ac:dyDescent="0.25">
      <c r="A6066" t="s">
        <v>1276</v>
      </c>
      <c r="B6066" t="s">
        <v>19669</v>
      </c>
      <c r="C6066" t="s">
        <v>54</v>
      </c>
      <c r="D6066" t="s">
        <v>4312</v>
      </c>
      <c r="E6066" t="s">
        <v>54</v>
      </c>
      <c r="F6066" t="s">
        <v>19760</v>
      </c>
    </row>
    <row r="6067" spans="1:6" x14ac:dyDescent="0.25">
      <c r="A6067" t="s">
        <v>1276</v>
      </c>
      <c r="B6067" t="s">
        <v>19669</v>
      </c>
      <c r="C6067" t="s">
        <v>54</v>
      </c>
      <c r="D6067" t="s">
        <v>4313</v>
      </c>
      <c r="E6067" t="s">
        <v>54</v>
      </c>
      <c r="F6067" t="s">
        <v>19761</v>
      </c>
    </row>
    <row r="6068" spans="1:6" x14ac:dyDescent="0.25">
      <c r="A6068" t="s">
        <v>1276</v>
      </c>
      <c r="B6068" t="s">
        <v>19669</v>
      </c>
      <c r="C6068" t="s">
        <v>54</v>
      </c>
      <c r="D6068" t="s">
        <v>4314</v>
      </c>
      <c r="E6068" t="s">
        <v>54</v>
      </c>
      <c r="F6068" t="s">
        <v>19762</v>
      </c>
    </row>
    <row r="6069" spans="1:6" x14ac:dyDescent="0.25">
      <c r="A6069" t="s">
        <v>1276</v>
      </c>
      <c r="B6069" t="s">
        <v>19669</v>
      </c>
      <c r="C6069" t="s">
        <v>54</v>
      </c>
      <c r="D6069" t="s">
        <v>4315</v>
      </c>
      <c r="E6069" t="s">
        <v>54</v>
      </c>
      <c r="F6069" t="s">
        <v>19763</v>
      </c>
    </row>
    <row r="6070" spans="1:6" x14ac:dyDescent="0.25">
      <c r="A6070" t="s">
        <v>1276</v>
      </c>
      <c r="B6070" t="s">
        <v>19669</v>
      </c>
      <c r="C6070" t="s">
        <v>54</v>
      </c>
      <c r="D6070" t="s">
        <v>4317</v>
      </c>
      <c r="E6070" t="s">
        <v>54</v>
      </c>
      <c r="F6070" t="s">
        <v>19764</v>
      </c>
    </row>
    <row r="6071" spans="1:6" x14ac:dyDescent="0.25">
      <c r="A6071" t="s">
        <v>1276</v>
      </c>
      <c r="B6071" t="s">
        <v>19802</v>
      </c>
      <c r="C6071" t="s">
        <v>54</v>
      </c>
      <c r="D6071" t="s">
        <v>2134</v>
      </c>
      <c r="E6071" t="s">
        <v>54</v>
      </c>
      <c r="F6071" t="s">
        <v>19847</v>
      </c>
    </row>
    <row r="6072" spans="1:6" x14ac:dyDescent="0.25">
      <c r="A6072" t="s">
        <v>1276</v>
      </c>
      <c r="B6072" t="s">
        <v>19802</v>
      </c>
      <c r="C6072" t="s">
        <v>54</v>
      </c>
      <c r="D6072" t="s">
        <v>2135</v>
      </c>
      <c r="E6072" t="s">
        <v>54</v>
      </c>
      <c r="F6072" t="s">
        <v>19848</v>
      </c>
    </row>
    <row r="6073" spans="1:6" x14ac:dyDescent="0.25">
      <c r="A6073" t="s">
        <v>1276</v>
      </c>
      <c r="B6073" t="s">
        <v>19802</v>
      </c>
      <c r="C6073" t="s">
        <v>54</v>
      </c>
      <c r="D6073" t="s">
        <v>2136</v>
      </c>
      <c r="E6073" t="s">
        <v>54</v>
      </c>
      <c r="F6073" t="s">
        <v>19849</v>
      </c>
    </row>
    <row r="6074" spans="1:6" x14ac:dyDescent="0.25">
      <c r="A6074" t="s">
        <v>1276</v>
      </c>
      <c r="B6074" t="s">
        <v>19802</v>
      </c>
      <c r="C6074" t="s">
        <v>54</v>
      </c>
      <c r="D6074" t="s">
        <v>2137</v>
      </c>
      <c r="E6074" t="s">
        <v>54</v>
      </c>
      <c r="F6074" t="s">
        <v>19850</v>
      </c>
    </row>
    <row r="6075" spans="1:6" x14ac:dyDescent="0.25">
      <c r="A6075" t="s">
        <v>1276</v>
      </c>
      <c r="B6075" t="s">
        <v>20562</v>
      </c>
      <c r="C6075" t="s">
        <v>54</v>
      </c>
      <c r="D6075" t="s">
        <v>2138</v>
      </c>
      <c r="E6075" t="s">
        <v>54</v>
      </c>
      <c r="F6075" t="s">
        <v>20566</v>
      </c>
    </row>
    <row r="6076" spans="1:6" x14ac:dyDescent="0.25">
      <c r="A6076" t="s">
        <v>1276</v>
      </c>
      <c r="B6076" t="s">
        <v>19802</v>
      </c>
      <c r="C6076" t="s">
        <v>54</v>
      </c>
      <c r="D6076" t="s">
        <v>2139</v>
      </c>
      <c r="E6076" t="s">
        <v>54</v>
      </c>
      <c r="F6076" t="s">
        <v>19851</v>
      </c>
    </row>
    <row r="6077" spans="1:6" x14ac:dyDescent="0.25">
      <c r="A6077" t="s">
        <v>1276</v>
      </c>
      <c r="B6077" t="s">
        <v>19802</v>
      </c>
      <c r="C6077" t="s">
        <v>54</v>
      </c>
      <c r="D6077" t="s">
        <v>2140</v>
      </c>
      <c r="E6077" t="s">
        <v>54</v>
      </c>
      <c r="F6077" t="s">
        <v>19852</v>
      </c>
    </row>
    <row r="6078" spans="1:6" x14ac:dyDescent="0.25">
      <c r="A6078" t="s">
        <v>1276</v>
      </c>
      <c r="B6078" t="s">
        <v>19802</v>
      </c>
      <c r="C6078" t="s">
        <v>54</v>
      </c>
      <c r="D6078" t="s">
        <v>2141</v>
      </c>
      <c r="E6078" t="s">
        <v>54</v>
      </c>
      <c r="F6078" t="s">
        <v>19853</v>
      </c>
    </row>
    <row r="6079" spans="1:6" x14ac:dyDescent="0.25">
      <c r="A6079" t="s">
        <v>1276</v>
      </c>
      <c r="B6079" t="s">
        <v>20562</v>
      </c>
      <c r="C6079" t="s">
        <v>54</v>
      </c>
      <c r="D6079" t="s">
        <v>2142</v>
      </c>
      <c r="E6079" t="s">
        <v>54</v>
      </c>
      <c r="F6079" t="s">
        <v>20567</v>
      </c>
    </row>
    <row r="6080" spans="1:6" x14ac:dyDescent="0.25">
      <c r="A6080" t="s">
        <v>1276</v>
      </c>
      <c r="B6080" t="s">
        <v>19802</v>
      </c>
      <c r="C6080" t="s">
        <v>54</v>
      </c>
      <c r="D6080" t="s">
        <v>2143</v>
      </c>
      <c r="E6080" t="s">
        <v>54</v>
      </c>
      <c r="F6080" t="s">
        <v>19854</v>
      </c>
    </row>
    <row r="6081" spans="1:6" x14ac:dyDescent="0.25">
      <c r="A6081" t="s">
        <v>1276</v>
      </c>
      <c r="B6081" t="s">
        <v>19802</v>
      </c>
      <c r="C6081" t="s">
        <v>54</v>
      </c>
      <c r="D6081" t="s">
        <v>2144</v>
      </c>
      <c r="E6081" t="s">
        <v>54</v>
      </c>
      <c r="F6081" t="s">
        <v>19855</v>
      </c>
    </row>
    <row r="6082" spans="1:6" x14ac:dyDescent="0.25">
      <c r="A6082" t="s">
        <v>1276</v>
      </c>
      <c r="B6082" t="s">
        <v>19802</v>
      </c>
      <c r="C6082" t="s">
        <v>54</v>
      </c>
      <c r="D6082" t="s">
        <v>2145</v>
      </c>
      <c r="E6082" t="s">
        <v>54</v>
      </c>
      <c r="F6082" t="s">
        <v>19856</v>
      </c>
    </row>
    <row r="6083" spans="1:6" x14ac:dyDescent="0.25">
      <c r="A6083" t="s">
        <v>1276</v>
      </c>
      <c r="B6083" t="s">
        <v>19802</v>
      </c>
      <c r="C6083" t="s">
        <v>54</v>
      </c>
      <c r="D6083" t="s">
        <v>2146</v>
      </c>
      <c r="E6083" t="s">
        <v>54</v>
      </c>
      <c r="F6083" t="s">
        <v>19857</v>
      </c>
    </row>
    <row r="6084" spans="1:6" x14ac:dyDescent="0.25">
      <c r="A6084" t="s">
        <v>1276</v>
      </c>
      <c r="B6084" t="s">
        <v>19802</v>
      </c>
      <c r="C6084" t="s">
        <v>54</v>
      </c>
      <c r="D6084" t="s">
        <v>2147</v>
      </c>
      <c r="E6084" t="s">
        <v>54</v>
      </c>
      <c r="F6084" t="s">
        <v>19858</v>
      </c>
    </row>
    <row r="6085" spans="1:6" x14ac:dyDescent="0.25">
      <c r="A6085" t="s">
        <v>1276</v>
      </c>
      <c r="B6085" t="s">
        <v>19802</v>
      </c>
      <c r="C6085" t="s">
        <v>54</v>
      </c>
      <c r="D6085" t="s">
        <v>2148</v>
      </c>
      <c r="E6085" t="s">
        <v>54</v>
      </c>
      <c r="F6085" t="s">
        <v>19859</v>
      </c>
    </row>
    <row r="6086" spans="1:6" x14ac:dyDescent="0.25">
      <c r="A6086" t="s">
        <v>1276</v>
      </c>
      <c r="B6086" t="s">
        <v>19802</v>
      </c>
      <c r="C6086" t="s">
        <v>54</v>
      </c>
      <c r="D6086" t="s">
        <v>2149</v>
      </c>
      <c r="E6086" t="s">
        <v>54</v>
      </c>
      <c r="F6086" t="s">
        <v>19860</v>
      </c>
    </row>
    <row r="6087" spans="1:6" x14ac:dyDescent="0.25">
      <c r="A6087" t="s">
        <v>1276</v>
      </c>
      <c r="B6087" t="s">
        <v>19802</v>
      </c>
      <c r="C6087" t="s">
        <v>54</v>
      </c>
      <c r="D6087" t="s">
        <v>2150</v>
      </c>
      <c r="E6087" t="s">
        <v>54</v>
      </c>
      <c r="F6087" t="s">
        <v>19861</v>
      </c>
    </row>
    <row r="6088" spans="1:6" x14ac:dyDescent="0.25">
      <c r="A6088" t="s">
        <v>1276</v>
      </c>
      <c r="B6088" t="s">
        <v>19802</v>
      </c>
      <c r="C6088" t="s">
        <v>54</v>
      </c>
      <c r="D6088" t="s">
        <v>2151</v>
      </c>
      <c r="E6088" t="s">
        <v>54</v>
      </c>
      <c r="F6088" t="s">
        <v>19862</v>
      </c>
    </row>
    <row r="6089" spans="1:6" x14ac:dyDescent="0.25">
      <c r="A6089" t="s">
        <v>1276</v>
      </c>
      <c r="B6089" t="s">
        <v>20562</v>
      </c>
      <c r="C6089" t="s">
        <v>54</v>
      </c>
      <c r="D6089" t="s">
        <v>2152</v>
      </c>
      <c r="E6089" t="s">
        <v>54</v>
      </c>
      <c r="F6089" t="s">
        <v>20568</v>
      </c>
    </row>
    <row r="6090" spans="1:6" x14ac:dyDescent="0.25">
      <c r="A6090" t="s">
        <v>1276</v>
      </c>
      <c r="B6090" t="s">
        <v>20562</v>
      </c>
      <c r="C6090" t="s">
        <v>54</v>
      </c>
      <c r="D6090" t="s">
        <v>2153</v>
      </c>
      <c r="E6090" t="s">
        <v>54</v>
      </c>
      <c r="F6090" t="s">
        <v>20569</v>
      </c>
    </row>
    <row r="6091" spans="1:6" x14ac:dyDescent="0.25">
      <c r="A6091" t="s">
        <v>1276</v>
      </c>
      <c r="B6091" t="s">
        <v>19802</v>
      </c>
      <c r="C6091" t="s">
        <v>54</v>
      </c>
      <c r="D6091" t="s">
        <v>2154</v>
      </c>
      <c r="E6091" t="s">
        <v>54</v>
      </c>
      <c r="F6091" t="s">
        <v>19863</v>
      </c>
    </row>
    <row r="6092" spans="1:6" x14ac:dyDescent="0.25">
      <c r="A6092" t="s">
        <v>1276</v>
      </c>
      <c r="B6092" t="s">
        <v>19802</v>
      </c>
      <c r="C6092" t="s">
        <v>54</v>
      </c>
      <c r="D6092" t="s">
        <v>2155</v>
      </c>
      <c r="E6092" t="s">
        <v>54</v>
      </c>
      <c r="F6092" t="s">
        <v>19863</v>
      </c>
    </row>
    <row r="6093" spans="1:6" x14ac:dyDescent="0.25">
      <c r="A6093" t="s">
        <v>1276</v>
      </c>
      <c r="B6093" t="s">
        <v>19802</v>
      </c>
      <c r="C6093" t="s">
        <v>54</v>
      </c>
      <c r="D6093" t="s">
        <v>2156</v>
      </c>
      <c r="E6093" t="s">
        <v>54</v>
      </c>
      <c r="F6093" t="s">
        <v>19864</v>
      </c>
    </row>
    <row r="6094" spans="1:6" x14ac:dyDescent="0.25">
      <c r="A6094" t="s">
        <v>1276</v>
      </c>
      <c r="B6094" t="s">
        <v>19802</v>
      </c>
      <c r="C6094" t="s">
        <v>54</v>
      </c>
      <c r="D6094" t="s">
        <v>2157</v>
      </c>
      <c r="E6094" t="s">
        <v>54</v>
      </c>
      <c r="F6094" t="s">
        <v>19865</v>
      </c>
    </row>
    <row r="6095" spans="1:6" x14ac:dyDescent="0.25">
      <c r="A6095" t="s">
        <v>1276</v>
      </c>
      <c r="B6095" t="s">
        <v>20562</v>
      </c>
      <c r="C6095" t="s">
        <v>54</v>
      </c>
      <c r="D6095" t="s">
        <v>2158</v>
      </c>
      <c r="E6095" t="s">
        <v>54</v>
      </c>
      <c r="F6095" t="s">
        <v>20570</v>
      </c>
    </row>
    <row r="6096" spans="1:6" x14ac:dyDescent="0.25">
      <c r="A6096" t="s">
        <v>1276</v>
      </c>
      <c r="B6096" t="s">
        <v>19802</v>
      </c>
      <c r="C6096" t="s">
        <v>54</v>
      </c>
      <c r="D6096" t="s">
        <v>19866</v>
      </c>
      <c r="E6096" t="s">
        <v>54</v>
      </c>
      <c r="F6096" t="s">
        <v>19867</v>
      </c>
    </row>
    <row r="6097" spans="1:6" x14ac:dyDescent="0.25">
      <c r="A6097" t="s">
        <v>1276</v>
      </c>
      <c r="B6097" t="s">
        <v>19802</v>
      </c>
      <c r="C6097" t="s">
        <v>54</v>
      </c>
      <c r="D6097" t="s">
        <v>2159</v>
      </c>
      <c r="E6097" t="s">
        <v>54</v>
      </c>
      <c r="F6097" t="s">
        <v>19868</v>
      </c>
    </row>
    <row r="6098" spans="1:6" x14ac:dyDescent="0.25">
      <c r="A6098" t="s">
        <v>1276</v>
      </c>
      <c r="B6098" t="s">
        <v>19802</v>
      </c>
      <c r="C6098" t="s">
        <v>54</v>
      </c>
      <c r="D6098" t="s">
        <v>2160</v>
      </c>
      <c r="E6098" t="s">
        <v>54</v>
      </c>
      <c r="F6098" t="s">
        <v>19869</v>
      </c>
    </row>
    <row r="6099" spans="1:6" x14ac:dyDescent="0.25">
      <c r="A6099" t="s">
        <v>1276</v>
      </c>
      <c r="B6099" t="s">
        <v>19802</v>
      </c>
      <c r="C6099" t="s">
        <v>54</v>
      </c>
      <c r="D6099" t="s">
        <v>2161</v>
      </c>
      <c r="E6099" t="s">
        <v>54</v>
      </c>
      <c r="F6099" t="s">
        <v>19870</v>
      </c>
    </row>
    <row r="6100" spans="1:6" x14ac:dyDescent="0.25">
      <c r="A6100" t="s">
        <v>1276</v>
      </c>
      <c r="B6100" t="s">
        <v>19802</v>
      </c>
      <c r="C6100" t="s">
        <v>54</v>
      </c>
      <c r="D6100" t="s">
        <v>2162</v>
      </c>
      <c r="E6100" t="s">
        <v>54</v>
      </c>
      <c r="F6100" t="s">
        <v>19871</v>
      </c>
    </row>
    <row r="6101" spans="1:6" x14ac:dyDescent="0.25">
      <c r="A6101" t="s">
        <v>1276</v>
      </c>
      <c r="B6101" t="s">
        <v>19802</v>
      </c>
      <c r="C6101" t="s">
        <v>54</v>
      </c>
      <c r="D6101" t="s">
        <v>2163</v>
      </c>
      <c r="E6101" t="s">
        <v>54</v>
      </c>
      <c r="F6101" t="s">
        <v>19872</v>
      </c>
    </row>
    <row r="6102" spans="1:6" x14ac:dyDescent="0.25">
      <c r="A6102" t="s">
        <v>1276</v>
      </c>
      <c r="B6102" t="s">
        <v>19802</v>
      </c>
      <c r="C6102" t="s">
        <v>54</v>
      </c>
      <c r="D6102" t="s">
        <v>2164</v>
      </c>
      <c r="E6102" t="s">
        <v>54</v>
      </c>
      <c r="F6102" t="s">
        <v>19873</v>
      </c>
    </row>
    <row r="6103" spans="1:6" x14ac:dyDescent="0.25">
      <c r="A6103" t="s">
        <v>1276</v>
      </c>
      <c r="B6103" t="s">
        <v>19802</v>
      </c>
      <c r="C6103" t="s">
        <v>54</v>
      </c>
      <c r="D6103" t="s">
        <v>2165</v>
      </c>
      <c r="E6103" t="s">
        <v>54</v>
      </c>
      <c r="F6103" t="s">
        <v>19874</v>
      </c>
    </row>
    <row r="6104" spans="1:6" x14ac:dyDescent="0.25">
      <c r="A6104" t="s">
        <v>1276</v>
      </c>
      <c r="B6104" t="s">
        <v>19802</v>
      </c>
      <c r="C6104" t="s">
        <v>54</v>
      </c>
      <c r="D6104" t="s">
        <v>2166</v>
      </c>
      <c r="E6104" t="s">
        <v>54</v>
      </c>
      <c r="F6104" t="s">
        <v>19875</v>
      </c>
    </row>
    <row r="6105" spans="1:6" x14ac:dyDescent="0.25">
      <c r="A6105" t="s">
        <v>1276</v>
      </c>
      <c r="B6105" t="s">
        <v>19802</v>
      </c>
      <c r="C6105" t="s">
        <v>54</v>
      </c>
      <c r="D6105" t="s">
        <v>2167</v>
      </c>
      <c r="E6105" t="s">
        <v>54</v>
      </c>
      <c r="F6105" t="s">
        <v>19876</v>
      </c>
    </row>
    <row r="6106" spans="1:6" x14ac:dyDescent="0.25">
      <c r="A6106" t="s">
        <v>1276</v>
      </c>
      <c r="B6106" t="s">
        <v>19802</v>
      </c>
      <c r="C6106" t="s">
        <v>54</v>
      </c>
      <c r="D6106" t="s">
        <v>2168</v>
      </c>
      <c r="E6106" t="s">
        <v>54</v>
      </c>
      <c r="F6106" t="s">
        <v>19877</v>
      </c>
    </row>
    <row r="6107" spans="1:6" x14ac:dyDescent="0.25">
      <c r="A6107" t="s">
        <v>1276</v>
      </c>
      <c r="B6107" t="s">
        <v>19802</v>
      </c>
      <c r="C6107" t="s">
        <v>54</v>
      </c>
      <c r="D6107" t="s">
        <v>2169</v>
      </c>
      <c r="E6107" t="s">
        <v>54</v>
      </c>
      <c r="F6107" t="s">
        <v>19878</v>
      </c>
    </row>
    <row r="6108" spans="1:6" x14ac:dyDescent="0.25">
      <c r="A6108" t="s">
        <v>1276</v>
      </c>
      <c r="B6108" t="s">
        <v>20562</v>
      </c>
      <c r="C6108" t="s">
        <v>54</v>
      </c>
      <c r="D6108" t="s">
        <v>2174</v>
      </c>
      <c r="E6108" t="s">
        <v>54</v>
      </c>
      <c r="F6108" t="s">
        <v>20571</v>
      </c>
    </row>
    <row r="6109" spans="1:6" x14ac:dyDescent="0.25">
      <c r="A6109" t="s">
        <v>1276</v>
      </c>
      <c r="B6109" t="s">
        <v>19802</v>
      </c>
      <c r="C6109" t="s">
        <v>54</v>
      </c>
      <c r="D6109" t="s">
        <v>2175</v>
      </c>
      <c r="E6109" t="s">
        <v>54</v>
      </c>
      <c r="F6109" t="s">
        <v>19879</v>
      </c>
    </row>
    <row r="6110" spans="1:6" x14ac:dyDescent="0.25">
      <c r="A6110" t="s">
        <v>1276</v>
      </c>
      <c r="B6110" t="s">
        <v>19802</v>
      </c>
      <c r="C6110" t="s">
        <v>54</v>
      </c>
      <c r="D6110" t="s">
        <v>2176</v>
      </c>
      <c r="E6110" t="s">
        <v>54</v>
      </c>
      <c r="F6110" t="s">
        <v>19880</v>
      </c>
    </row>
    <row r="6111" spans="1:6" x14ac:dyDescent="0.25">
      <c r="A6111" t="s">
        <v>1276</v>
      </c>
      <c r="B6111" t="s">
        <v>19802</v>
      </c>
      <c r="C6111" t="s">
        <v>54</v>
      </c>
      <c r="D6111" t="s">
        <v>2190</v>
      </c>
      <c r="E6111" t="s">
        <v>54</v>
      </c>
      <c r="F6111" t="s">
        <v>19881</v>
      </c>
    </row>
    <row r="6112" spans="1:6" x14ac:dyDescent="0.25">
      <c r="A6112" t="s">
        <v>1276</v>
      </c>
      <c r="B6112" t="s">
        <v>19802</v>
      </c>
      <c r="C6112" t="s">
        <v>54</v>
      </c>
      <c r="D6112" t="s">
        <v>2191</v>
      </c>
      <c r="E6112" t="s">
        <v>54</v>
      </c>
      <c r="F6112" t="s">
        <v>19882</v>
      </c>
    </row>
    <row r="6113" spans="1:6" x14ac:dyDescent="0.25">
      <c r="A6113" t="s">
        <v>1276</v>
      </c>
      <c r="B6113" t="s">
        <v>19802</v>
      </c>
      <c r="C6113" t="s">
        <v>54</v>
      </c>
      <c r="D6113" t="s">
        <v>2192</v>
      </c>
      <c r="E6113" t="s">
        <v>54</v>
      </c>
      <c r="F6113" t="s">
        <v>19883</v>
      </c>
    </row>
    <row r="6114" spans="1:6" x14ac:dyDescent="0.25">
      <c r="A6114" t="s">
        <v>1276</v>
      </c>
      <c r="B6114" t="s">
        <v>19802</v>
      </c>
      <c r="C6114" t="s">
        <v>54</v>
      </c>
      <c r="D6114" t="s">
        <v>2193</v>
      </c>
      <c r="E6114" t="s">
        <v>54</v>
      </c>
      <c r="F6114" t="s">
        <v>19884</v>
      </c>
    </row>
    <row r="6115" spans="1:6" x14ac:dyDescent="0.25">
      <c r="A6115" t="s">
        <v>1276</v>
      </c>
      <c r="B6115" t="s">
        <v>19802</v>
      </c>
      <c r="C6115" t="s">
        <v>54</v>
      </c>
      <c r="D6115" t="s">
        <v>2194</v>
      </c>
      <c r="E6115" t="s">
        <v>54</v>
      </c>
      <c r="F6115" t="s">
        <v>19885</v>
      </c>
    </row>
    <row r="6116" spans="1:6" x14ac:dyDescent="0.25">
      <c r="A6116" t="s">
        <v>1276</v>
      </c>
      <c r="B6116" t="s">
        <v>19802</v>
      </c>
      <c r="C6116" t="s">
        <v>54</v>
      </c>
      <c r="D6116" t="s">
        <v>2195</v>
      </c>
      <c r="E6116" t="s">
        <v>54</v>
      </c>
      <c r="F6116" t="s">
        <v>19886</v>
      </c>
    </row>
    <row r="6117" spans="1:6" x14ac:dyDescent="0.25">
      <c r="A6117" t="s">
        <v>1276</v>
      </c>
      <c r="B6117" t="s">
        <v>19802</v>
      </c>
      <c r="C6117" t="s">
        <v>54</v>
      </c>
      <c r="D6117" t="s">
        <v>2196</v>
      </c>
      <c r="E6117" t="s">
        <v>54</v>
      </c>
      <c r="F6117" t="s">
        <v>19887</v>
      </c>
    </row>
    <row r="6118" spans="1:6" x14ac:dyDescent="0.25">
      <c r="A6118" t="s">
        <v>1276</v>
      </c>
      <c r="B6118" t="s">
        <v>19802</v>
      </c>
      <c r="C6118" t="s">
        <v>54</v>
      </c>
      <c r="D6118" t="s">
        <v>2197</v>
      </c>
      <c r="E6118" t="s">
        <v>54</v>
      </c>
      <c r="F6118" t="s">
        <v>19888</v>
      </c>
    </row>
    <row r="6119" spans="1:6" x14ac:dyDescent="0.25">
      <c r="A6119" t="s">
        <v>1276</v>
      </c>
      <c r="B6119" t="s">
        <v>19802</v>
      </c>
      <c r="C6119" t="s">
        <v>54</v>
      </c>
      <c r="D6119" t="s">
        <v>2198</v>
      </c>
      <c r="E6119" t="s">
        <v>54</v>
      </c>
      <c r="F6119" t="s">
        <v>19889</v>
      </c>
    </row>
    <row r="6120" spans="1:6" x14ac:dyDescent="0.25">
      <c r="A6120" t="s">
        <v>1276</v>
      </c>
      <c r="B6120" t="s">
        <v>19802</v>
      </c>
      <c r="C6120" t="s">
        <v>54</v>
      </c>
      <c r="D6120" t="s">
        <v>2199</v>
      </c>
      <c r="E6120" t="s">
        <v>54</v>
      </c>
      <c r="F6120" t="s">
        <v>19890</v>
      </c>
    </row>
    <row r="6121" spans="1:6" x14ac:dyDescent="0.25">
      <c r="A6121" t="s">
        <v>1276</v>
      </c>
      <c r="B6121" t="s">
        <v>19802</v>
      </c>
      <c r="C6121" t="s">
        <v>54</v>
      </c>
      <c r="D6121" t="s">
        <v>2200</v>
      </c>
      <c r="E6121" t="s">
        <v>54</v>
      </c>
      <c r="F6121" t="s">
        <v>19891</v>
      </c>
    </row>
    <row r="6122" spans="1:6" x14ac:dyDescent="0.25">
      <c r="A6122" t="s">
        <v>1276</v>
      </c>
      <c r="B6122" t="s">
        <v>19802</v>
      </c>
      <c r="C6122" t="s">
        <v>54</v>
      </c>
      <c r="D6122" t="s">
        <v>2201</v>
      </c>
      <c r="E6122" t="s">
        <v>54</v>
      </c>
      <c r="F6122" t="s">
        <v>19892</v>
      </c>
    </row>
    <row r="6123" spans="1:6" x14ac:dyDescent="0.25">
      <c r="A6123" t="s">
        <v>1276</v>
      </c>
      <c r="B6123" t="s">
        <v>19802</v>
      </c>
      <c r="C6123" t="s">
        <v>54</v>
      </c>
      <c r="D6123" t="s">
        <v>2202</v>
      </c>
      <c r="E6123" t="s">
        <v>54</v>
      </c>
      <c r="F6123" t="s">
        <v>19893</v>
      </c>
    </row>
    <row r="6124" spans="1:6" x14ac:dyDescent="0.25">
      <c r="A6124" t="s">
        <v>1276</v>
      </c>
      <c r="B6124" t="s">
        <v>19802</v>
      </c>
      <c r="C6124" t="s">
        <v>54</v>
      </c>
      <c r="D6124" t="s">
        <v>2203</v>
      </c>
      <c r="E6124" t="s">
        <v>54</v>
      </c>
      <c r="F6124" t="s">
        <v>19894</v>
      </c>
    </row>
    <row r="6125" spans="1:6" x14ac:dyDescent="0.25">
      <c r="A6125" t="s">
        <v>1276</v>
      </c>
      <c r="B6125" t="s">
        <v>19802</v>
      </c>
      <c r="C6125" t="s">
        <v>54</v>
      </c>
      <c r="D6125" t="s">
        <v>2204</v>
      </c>
      <c r="E6125" t="s">
        <v>54</v>
      </c>
      <c r="F6125" t="s">
        <v>19895</v>
      </c>
    </row>
    <row r="6126" spans="1:6" x14ac:dyDescent="0.25">
      <c r="A6126" t="s">
        <v>1276</v>
      </c>
      <c r="B6126" t="s">
        <v>19802</v>
      </c>
      <c r="C6126" t="s">
        <v>54</v>
      </c>
      <c r="D6126" t="s">
        <v>2205</v>
      </c>
      <c r="E6126" t="s">
        <v>54</v>
      </c>
      <c r="F6126" t="s">
        <v>19896</v>
      </c>
    </row>
    <row r="6127" spans="1:6" x14ac:dyDescent="0.25">
      <c r="A6127" t="s">
        <v>1276</v>
      </c>
      <c r="B6127" t="s">
        <v>19802</v>
      </c>
      <c r="C6127" t="s">
        <v>54</v>
      </c>
      <c r="D6127" t="s">
        <v>2207</v>
      </c>
      <c r="E6127" t="s">
        <v>54</v>
      </c>
      <c r="F6127" t="s">
        <v>19897</v>
      </c>
    </row>
    <row r="6128" spans="1:6" x14ac:dyDescent="0.25">
      <c r="A6128" t="s">
        <v>1276</v>
      </c>
      <c r="B6128" t="s">
        <v>19802</v>
      </c>
      <c r="C6128" t="s">
        <v>54</v>
      </c>
      <c r="D6128" t="s">
        <v>2208</v>
      </c>
      <c r="E6128" t="s">
        <v>54</v>
      </c>
      <c r="F6128" t="s">
        <v>19898</v>
      </c>
    </row>
    <row r="6129" spans="1:6" x14ac:dyDescent="0.25">
      <c r="A6129" t="s">
        <v>1276</v>
      </c>
      <c r="B6129" t="s">
        <v>19802</v>
      </c>
      <c r="C6129" t="s">
        <v>54</v>
      </c>
      <c r="D6129" t="s">
        <v>2209</v>
      </c>
      <c r="E6129" t="s">
        <v>54</v>
      </c>
      <c r="F6129" t="s">
        <v>19899</v>
      </c>
    </row>
    <row r="6130" spans="1:6" x14ac:dyDescent="0.25">
      <c r="A6130" t="s">
        <v>1276</v>
      </c>
      <c r="B6130" t="s">
        <v>20562</v>
      </c>
      <c r="C6130" t="s">
        <v>54</v>
      </c>
      <c r="D6130" t="s">
        <v>2210</v>
      </c>
      <c r="E6130" t="s">
        <v>54</v>
      </c>
      <c r="F6130" t="s">
        <v>20572</v>
      </c>
    </row>
    <row r="6131" spans="1:6" x14ac:dyDescent="0.25">
      <c r="A6131" t="s">
        <v>1276</v>
      </c>
      <c r="B6131" t="s">
        <v>19802</v>
      </c>
      <c r="C6131" t="s">
        <v>54</v>
      </c>
      <c r="D6131" t="s">
        <v>2211</v>
      </c>
      <c r="E6131" t="s">
        <v>54</v>
      </c>
      <c r="F6131" t="s">
        <v>19900</v>
      </c>
    </row>
    <row r="6132" spans="1:6" x14ac:dyDescent="0.25">
      <c r="A6132" t="s">
        <v>1276</v>
      </c>
      <c r="B6132" t="s">
        <v>19802</v>
      </c>
      <c r="C6132" t="s">
        <v>54</v>
      </c>
      <c r="D6132" t="s">
        <v>2212</v>
      </c>
      <c r="E6132" t="s">
        <v>54</v>
      </c>
      <c r="F6132" t="s">
        <v>19901</v>
      </c>
    </row>
    <row r="6133" spans="1:6" x14ac:dyDescent="0.25">
      <c r="A6133" t="s">
        <v>1276</v>
      </c>
      <c r="B6133" t="s">
        <v>19802</v>
      </c>
      <c r="C6133" t="s">
        <v>54</v>
      </c>
      <c r="D6133" t="s">
        <v>2213</v>
      </c>
      <c r="E6133" t="s">
        <v>54</v>
      </c>
      <c r="F6133" t="s">
        <v>19902</v>
      </c>
    </row>
    <row r="6134" spans="1:6" x14ac:dyDescent="0.25">
      <c r="A6134" t="s">
        <v>1276</v>
      </c>
      <c r="B6134" t="s">
        <v>19802</v>
      </c>
      <c r="C6134" t="s">
        <v>54</v>
      </c>
      <c r="D6134" t="s">
        <v>2214</v>
      </c>
      <c r="E6134" t="s">
        <v>54</v>
      </c>
      <c r="F6134" t="s">
        <v>19903</v>
      </c>
    </row>
    <row r="6135" spans="1:6" x14ac:dyDescent="0.25">
      <c r="A6135" t="s">
        <v>1276</v>
      </c>
      <c r="B6135" t="s">
        <v>19802</v>
      </c>
      <c r="C6135" t="s">
        <v>54</v>
      </c>
      <c r="D6135" t="s">
        <v>2215</v>
      </c>
      <c r="E6135" t="s">
        <v>54</v>
      </c>
      <c r="F6135" t="s">
        <v>19904</v>
      </c>
    </row>
    <row r="6136" spans="1:6" x14ac:dyDescent="0.25">
      <c r="A6136" t="s">
        <v>1276</v>
      </c>
      <c r="B6136" t="s">
        <v>19802</v>
      </c>
      <c r="C6136" t="s">
        <v>54</v>
      </c>
      <c r="D6136" t="s">
        <v>2216</v>
      </c>
      <c r="E6136" t="s">
        <v>54</v>
      </c>
      <c r="F6136" t="s">
        <v>19905</v>
      </c>
    </row>
    <row r="6137" spans="1:6" x14ac:dyDescent="0.25">
      <c r="A6137" t="s">
        <v>1276</v>
      </c>
      <c r="B6137" t="s">
        <v>19802</v>
      </c>
      <c r="C6137" t="s">
        <v>54</v>
      </c>
      <c r="D6137" t="s">
        <v>2217</v>
      </c>
      <c r="E6137" t="s">
        <v>54</v>
      </c>
      <c r="F6137" t="s">
        <v>19906</v>
      </c>
    </row>
    <row r="6138" spans="1:6" x14ac:dyDescent="0.25">
      <c r="A6138" t="s">
        <v>1276</v>
      </c>
      <c r="B6138" t="s">
        <v>19802</v>
      </c>
      <c r="C6138" t="s">
        <v>54</v>
      </c>
      <c r="D6138" t="s">
        <v>2218</v>
      </c>
      <c r="E6138" t="s">
        <v>54</v>
      </c>
      <c r="F6138" t="s">
        <v>19907</v>
      </c>
    </row>
    <row r="6139" spans="1:6" x14ac:dyDescent="0.25">
      <c r="A6139" t="s">
        <v>1276</v>
      </c>
      <c r="B6139" t="s">
        <v>19802</v>
      </c>
      <c r="C6139" t="s">
        <v>54</v>
      </c>
      <c r="D6139" t="s">
        <v>2219</v>
      </c>
      <c r="E6139" t="s">
        <v>54</v>
      </c>
      <c r="F6139" t="s">
        <v>19908</v>
      </c>
    </row>
    <row r="6140" spans="1:6" x14ac:dyDescent="0.25">
      <c r="A6140" t="s">
        <v>1276</v>
      </c>
      <c r="B6140" t="s">
        <v>19802</v>
      </c>
      <c r="C6140" t="s">
        <v>54</v>
      </c>
      <c r="D6140" t="s">
        <v>2220</v>
      </c>
      <c r="E6140" t="s">
        <v>54</v>
      </c>
      <c r="F6140" t="s">
        <v>19909</v>
      </c>
    </row>
    <row r="6141" spans="1:6" x14ac:dyDescent="0.25">
      <c r="A6141" t="s">
        <v>1276</v>
      </c>
      <c r="B6141" t="s">
        <v>19802</v>
      </c>
      <c r="C6141" t="s">
        <v>54</v>
      </c>
      <c r="D6141" t="s">
        <v>2221</v>
      </c>
      <c r="E6141" t="s">
        <v>54</v>
      </c>
      <c r="F6141" t="s">
        <v>19910</v>
      </c>
    </row>
    <row r="6142" spans="1:6" x14ac:dyDescent="0.25">
      <c r="A6142" t="s">
        <v>1276</v>
      </c>
      <c r="B6142" t="s">
        <v>19802</v>
      </c>
      <c r="C6142" t="s">
        <v>54</v>
      </c>
      <c r="D6142" t="s">
        <v>2222</v>
      </c>
      <c r="E6142" t="s">
        <v>54</v>
      </c>
      <c r="F6142" t="s">
        <v>19911</v>
      </c>
    </row>
    <row r="6143" spans="1:6" x14ac:dyDescent="0.25">
      <c r="A6143" t="s">
        <v>1276</v>
      </c>
      <c r="B6143" t="s">
        <v>19802</v>
      </c>
      <c r="C6143" t="s">
        <v>54</v>
      </c>
      <c r="D6143" t="s">
        <v>2223</v>
      </c>
      <c r="E6143" t="s">
        <v>54</v>
      </c>
      <c r="F6143" t="s">
        <v>19912</v>
      </c>
    </row>
    <row r="6144" spans="1:6" x14ac:dyDescent="0.25">
      <c r="A6144" t="s">
        <v>1276</v>
      </c>
      <c r="B6144" t="s">
        <v>19802</v>
      </c>
      <c r="C6144" t="s">
        <v>54</v>
      </c>
      <c r="D6144" t="s">
        <v>2224</v>
      </c>
      <c r="E6144" t="s">
        <v>54</v>
      </c>
      <c r="F6144" t="s">
        <v>19913</v>
      </c>
    </row>
    <row r="6145" spans="1:6" x14ac:dyDescent="0.25">
      <c r="A6145" t="s">
        <v>1276</v>
      </c>
      <c r="B6145" t="s">
        <v>19802</v>
      </c>
      <c r="C6145" t="s">
        <v>54</v>
      </c>
      <c r="D6145" t="s">
        <v>2225</v>
      </c>
      <c r="E6145" t="s">
        <v>54</v>
      </c>
      <c r="F6145" t="s">
        <v>19632</v>
      </c>
    </row>
    <row r="6146" spans="1:6" x14ac:dyDescent="0.25">
      <c r="A6146" t="s">
        <v>1276</v>
      </c>
      <c r="B6146" t="s">
        <v>19802</v>
      </c>
      <c r="C6146" t="s">
        <v>54</v>
      </c>
      <c r="D6146" t="s">
        <v>2226</v>
      </c>
      <c r="E6146" t="s">
        <v>54</v>
      </c>
      <c r="F6146" t="s">
        <v>19914</v>
      </c>
    </row>
    <row r="6147" spans="1:6" x14ac:dyDescent="0.25">
      <c r="A6147" t="s">
        <v>1276</v>
      </c>
      <c r="B6147" t="s">
        <v>19802</v>
      </c>
      <c r="C6147" t="s">
        <v>54</v>
      </c>
      <c r="D6147" t="s">
        <v>2227</v>
      </c>
      <c r="E6147" t="s">
        <v>54</v>
      </c>
      <c r="F6147" t="s">
        <v>19915</v>
      </c>
    </row>
    <row r="6148" spans="1:6" x14ac:dyDescent="0.25">
      <c r="A6148" t="s">
        <v>1276</v>
      </c>
      <c r="B6148" t="s">
        <v>19802</v>
      </c>
      <c r="C6148" t="s">
        <v>54</v>
      </c>
      <c r="D6148" t="s">
        <v>2228</v>
      </c>
      <c r="E6148" t="s">
        <v>54</v>
      </c>
      <c r="F6148" t="s">
        <v>19916</v>
      </c>
    </row>
    <row r="6149" spans="1:6" x14ac:dyDescent="0.25">
      <c r="A6149" t="s">
        <v>1276</v>
      </c>
      <c r="B6149" t="s">
        <v>19802</v>
      </c>
      <c r="C6149" t="s">
        <v>54</v>
      </c>
      <c r="D6149" t="s">
        <v>2229</v>
      </c>
      <c r="E6149" t="s">
        <v>54</v>
      </c>
      <c r="F6149" t="s">
        <v>19917</v>
      </c>
    </row>
    <row r="6150" spans="1:6" x14ac:dyDescent="0.25">
      <c r="A6150" t="s">
        <v>1276</v>
      </c>
      <c r="B6150" t="s">
        <v>19802</v>
      </c>
      <c r="C6150" t="s">
        <v>54</v>
      </c>
      <c r="D6150" t="s">
        <v>2230</v>
      </c>
      <c r="E6150" t="s">
        <v>54</v>
      </c>
      <c r="F6150" t="s">
        <v>19918</v>
      </c>
    </row>
    <row r="6151" spans="1:6" x14ac:dyDescent="0.25">
      <c r="A6151" t="s">
        <v>1276</v>
      </c>
      <c r="B6151" t="s">
        <v>19802</v>
      </c>
      <c r="C6151" t="s">
        <v>54</v>
      </c>
      <c r="D6151" t="s">
        <v>2231</v>
      </c>
      <c r="E6151" t="s">
        <v>54</v>
      </c>
      <c r="F6151" t="s">
        <v>19919</v>
      </c>
    </row>
    <row r="6152" spans="1:6" x14ac:dyDescent="0.25">
      <c r="A6152" t="s">
        <v>1276</v>
      </c>
      <c r="B6152" t="s">
        <v>19802</v>
      </c>
      <c r="C6152" t="s">
        <v>54</v>
      </c>
      <c r="D6152" t="s">
        <v>2235</v>
      </c>
      <c r="E6152" t="s">
        <v>54</v>
      </c>
      <c r="F6152" t="s">
        <v>19920</v>
      </c>
    </row>
    <row r="6153" spans="1:6" x14ac:dyDescent="0.25">
      <c r="A6153" t="s">
        <v>1276</v>
      </c>
      <c r="B6153" t="s">
        <v>19802</v>
      </c>
      <c r="C6153" t="s">
        <v>54</v>
      </c>
      <c r="D6153" t="s">
        <v>2236</v>
      </c>
      <c r="E6153" t="s">
        <v>54</v>
      </c>
      <c r="F6153" t="s">
        <v>19921</v>
      </c>
    </row>
    <row r="6154" spans="1:6" x14ac:dyDescent="0.25">
      <c r="A6154" t="s">
        <v>1276</v>
      </c>
      <c r="B6154" t="s">
        <v>19802</v>
      </c>
      <c r="C6154" t="s">
        <v>54</v>
      </c>
      <c r="D6154" t="s">
        <v>2237</v>
      </c>
      <c r="E6154" t="s">
        <v>54</v>
      </c>
      <c r="F6154" t="s">
        <v>19922</v>
      </c>
    </row>
    <row r="6155" spans="1:6" x14ac:dyDescent="0.25">
      <c r="A6155" t="s">
        <v>1276</v>
      </c>
      <c r="B6155" t="s">
        <v>19802</v>
      </c>
      <c r="C6155" t="s">
        <v>54</v>
      </c>
      <c r="D6155" t="s">
        <v>2238</v>
      </c>
      <c r="E6155" t="s">
        <v>54</v>
      </c>
      <c r="F6155" t="s">
        <v>19923</v>
      </c>
    </row>
    <row r="6156" spans="1:6" x14ac:dyDescent="0.25">
      <c r="A6156" t="s">
        <v>1276</v>
      </c>
      <c r="B6156" t="s">
        <v>19802</v>
      </c>
      <c r="C6156" t="s">
        <v>54</v>
      </c>
      <c r="D6156" t="s">
        <v>2239</v>
      </c>
      <c r="E6156" t="s">
        <v>54</v>
      </c>
      <c r="F6156" t="s">
        <v>19924</v>
      </c>
    </row>
    <row r="6157" spans="1:6" x14ac:dyDescent="0.25">
      <c r="A6157" t="s">
        <v>1276</v>
      </c>
      <c r="B6157" t="s">
        <v>19802</v>
      </c>
      <c r="C6157" t="s">
        <v>54</v>
      </c>
      <c r="D6157" t="s">
        <v>2240</v>
      </c>
      <c r="E6157" t="s">
        <v>54</v>
      </c>
      <c r="F6157" t="s">
        <v>19925</v>
      </c>
    </row>
    <row r="6158" spans="1:6" x14ac:dyDescent="0.25">
      <c r="A6158" t="s">
        <v>1276</v>
      </c>
      <c r="B6158" t="s">
        <v>19802</v>
      </c>
      <c r="C6158" t="s">
        <v>54</v>
      </c>
      <c r="D6158" t="s">
        <v>2241</v>
      </c>
      <c r="E6158" t="s">
        <v>54</v>
      </c>
      <c r="F6158" t="s">
        <v>19926</v>
      </c>
    </row>
    <row r="6159" spans="1:6" x14ac:dyDescent="0.25">
      <c r="A6159" t="s">
        <v>1276</v>
      </c>
      <c r="B6159" t="s">
        <v>19802</v>
      </c>
      <c r="C6159" t="s">
        <v>54</v>
      </c>
      <c r="D6159" t="s">
        <v>2242</v>
      </c>
      <c r="E6159" t="s">
        <v>54</v>
      </c>
      <c r="F6159" t="s">
        <v>19927</v>
      </c>
    </row>
    <row r="6160" spans="1:6" x14ac:dyDescent="0.25">
      <c r="A6160" t="s">
        <v>1276</v>
      </c>
      <c r="B6160" t="s">
        <v>19802</v>
      </c>
      <c r="C6160" t="s">
        <v>54</v>
      </c>
      <c r="D6160" t="s">
        <v>2243</v>
      </c>
      <c r="E6160" t="s">
        <v>54</v>
      </c>
      <c r="F6160" t="s">
        <v>19928</v>
      </c>
    </row>
    <row r="6161" spans="1:6" x14ac:dyDescent="0.25">
      <c r="A6161" t="s">
        <v>1276</v>
      </c>
      <c r="B6161" t="s">
        <v>19802</v>
      </c>
      <c r="C6161" t="s">
        <v>54</v>
      </c>
      <c r="D6161" t="s">
        <v>2244</v>
      </c>
      <c r="E6161" t="s">
        <v>54</v>
      </c>
      <c r="F6161" t="s">
        <v>19923</v>
      </c>
    </row>
    <row r="6162" spans="1:6" x14ac:dyDescent="0.25">
      <c r="A6162" t="s">
        <v>1276</v>
      </c>
      <c r="B6162" t="s">
        <v>19802</v>
      </c>
      <c r="C6162" t="s">
        <v>54</v>
      </c>
      <c r="D6162" t="s">
        <v>2245</v>
      </c>
      <c r="E6162" t="s">
        <v>54</v>
      </c>
      <c r="F6162" t="s">
        <v>19929</v>
      </c>
    </row>
    <row r="6163" spans="1:6" x14ac:dyDescent="0.25">
      <c r="A6163" t="s">
        <v>1276</v>
      </c>
      <c r="B6163" t="s">
        <v>19802</v>
      </c>
      <c r="C6163" t="s">
        <v>54</v>
      </c>
      <c r="D6163" t="s">
        <v>2246</v>
      </c>
      <c r="E6163" t="s">
        <v>54</v>
      </c>
      <c r="F6163" t="s">
        <v>19930</v>
      </c>
    </row>
    <row r="6164" spans="1:6" x14ac:dyDescent="0.25">
      <c r="A6164" t="s">
        <v>1276</v>
      </c>
      <c r="B6164" t="s">
        <v>19802</v>
      </c>
      <c r="C6164" t="s">
        <v>54</v>
      </c>
      <c r="D6164" t="s">
        <v>2247</v>
      </c>
      <c r="E6164" t="s">
        <v>54</v>
      </c>
      <c r="F6164" t="s">
        <v>19931</v>
      </c>
    </row>
    <row r="6165" spans="1:6" x14ac:dyDescent="0.25">
      <c r="A6165" t="s">
        <v>1276</v>
      </c>
      <c r="B6165" t="s">
        <v>19802</v>
      </c>
      <c r="C6165" t="s">
        <v>54</v>
      </c>
      <c r="D6165" t="s">
        <v>2248</v>
      </c>
      <c r="E6165" t="s">
        <v>54</v>
      </c>
      <c r="F6165" t="s">
        <v>19932</v>
      </c>
    </row>
    <row r="6166" spans="1:6" x14ac:dyDescent="0.25">
      <c r="A6166" t="s">
        <v>1276</v>
      </c>
      <c r="B6166" t="s">
        <v>19802</v>
      </c>
      <c r="C6166" t="s">
        <v>54</v>
      </c>
      <c r="D6166" t="s">
        <v>2249</v>
      </c>
      <c r="E6166" t="s">
        <v>54</v>
      </c>
      <c r="F6166" t="s">
        <v>19933</v>
      </c>
    </row>
    <row r="6167" spans="1:6" x14ac:dyDescent="0.25">
      <c r="A6167" t="s">
        <v>1276</v>
      </c>
      <c r="B6167" t="s">
        <v>19802</v>
      </c>
      <c r="C6167" t="s">
        <v>54</v>
      </c>
      <c r="D6167" t="s">
        <v>2250</v>
      </c>
      <c r="E6167" t="s">
        <v>54</v>
      </c>
      <c r="F6167" t="s">
        <v>19934</v>
      </c>
    </row>
    <row r="6168" spans="1:6" x14ac:dyDescent="0.25">
      <c r="A6168" t="s">
        <v>1276</v>
      </c>
      <c r="B6168" t="s">
        <v>19802</v>
      </c>
      <c r="C6168" t="s">
        <v>54</v>
      </c>
      <c r="D6168" t="s">
        <v>2251</v>
      </c>
      <c r="E6168" t="s">
        <v>54</v>
      </c>
      <c r="F6168" t="s">
        <v>19935</v>
      </c>
    </row>
    <row r="6169" spans="1:6" x14ac:dyDescent="0.25">
      <c r="A6169" t="s">
        <v>1276</v>
      </c>
      <c r="B6169" t="s">
        <v>19802</v>
      </c>
      <c r="C6169" t="s">
        <v>54</v>
      </c>
      <c r="D6169" t="s">
        <v>2252</v>
      </c>
      <c r="E6169" t="s">
        <v>54</v>
      </c>
      <c r="F6169" t="s">
        <v>19936</v>
      </c>
    </row>
    <row r="6170" spans="1:6" x14ac:dyDescent="0.25">
      <c r="A6170" t="s">
        <v>1276</v>
      </c>
      <c r="B6170" t="s">
        <v>19802</v>
      </c>
      <c r="C6170" t="s">
        <v>54</v>
      </c>
      <c r="D6170" t="s">
        <v>2253</v>
      </c>
      <c r="E6170" t="s">
        <v>54</v>
      </c>
      <c r="F6170" t="s">
        <v>19937</v>
      </c>
    </row>
    <row r="6171" spans="1:6" x14ac:dyDescent="0.25">
      <c r="A6171" t="s">
        <v>1276</v>
      </c>
      <c r="B6171" t="s">
        <v>19802</v>
      </c>
      <c r="C6171" t="s">
        <v>54</v>
      </c>
      <c r="D6171" t="s">
        <v>2254</v>
      </c>
      <c r="E6171" t="s">
        <v>54</v>
      </c>
      <c r="F6171" t="s">
        <v>19938</v>
      </c>
    </row>
    <row r="6172" spans="1:6" x14ac:dyDescent="0.25">
      <c r="A6172" t="s">
        <v>1276</v>
      </c>
      <c r="B6172" t="s">
        <v>19802</v>
      </c>
      <c r="C6172" t="s">
        <v>54</v>
      </c>
      <c r="D6172" t="s">
        <v>2255</v>
      </c>
      <c r="E6172" t="s">
        <v>54</v>
      </c>
      <c r="F6172" t="s">
        <v>19939</v>
      </c>
    </row>
    <row r="6173" spans="1:6" x14ac:dyDescent="0.25">
      <c r="A6173" t="s">
        <v>1276</v>
      </c>
      <c r="B6173" t="s">
        <v>19802</v>
      </c>
      <c r="C6173" t="s">
        <v>54</v>
      </c>
      <c r="D6173" t="s">
        <v>2256</v>
      </c>
      <c r="E6173" t="s">
        <v>54</v>
      </c>
      <c r="F6173" t="s">
        <v>19940</v>
      </c>
    </row>
    <row r="6174" spans="1:6" x14ac:dyDescent="0.25">
      <c r="A6174" t="s">
        <v>1276</v>
      </c>
      <c r="B6174" t="s">
        <v>19802</v>
      </c>
      <c r="C6174" t="s">
        <v>54</v>
      </c>
      <c r="D6174" t="s">
        <v>2257</v>
      </c>
      <c r="E6174" t="s">
        <v>54</v>
      </c>
      <c r="F6174" t="s">
        <v>19941</v>
      </c>
    </row>
    <row r="6175" spans="1:6" x14ac:dyDescent="0.25">
      <c r="A6175" t="s">
        <v>1276</v>
      </c>
      <c r="B6175" t="s">
        <v>19802</v>
      </c>
      <c r="C6175" t="s">
        <v>54</v>
      </c>
      <c r="D6175" t="s">
        <v>2258</v>
      </c>
      <c r="E6175" t="s">
        <v>54</v>
      </c>
      <c r="F6175" t="s">
        <v>19942</v>
      </c>
    </row>
    <row r="6176" spans="1:6" x14ac:dyDescent="0.25">
      <c r="A6176" t="s">
        <v>1276</v>
      </c>
      <c r="B6176" t="s">
        <v>19802</v>
      </c>
      <c r="C6176" t="s">
        <v>54</v>
      </c>
      <c r="D6176" t="s">
        <v>2259</v>
      </c>
      <c r="E6176" t="s">
        <v>54</v>
      </c>
      <c r="F6176" t="s">
        <v>19943</v>
      </c>
    </row>
    <row r="6177" spans="1:6" x14ac:dyDescent="0.25">
      <c r="A6177" t="s">
        <v>1276</v>
      </c>
      <c r="B6177" t="s">
        <v>19802</v>
      </c>
      <c r="C6177" t="s">
        <v>54</v>
      </c>
      <c r="D6177" t="s">
        <v>2260</v>
      </c>
      <c r="E6177" t="s">
        <v>54</v>
      </c>
      <c r="F6177" t="s">
        <v>19944</v>
      </c>
    </row>
    <row r="6178" spans="1:6" x14ac:dyDescent="0.25">
      <c r="A6178" t="s">
        <v>1276</v>
      </c>
      <c r="B6178" t="s">
        <v>19802</v>
      </c>
      <c r="C6178" t="s">
        <v>54</v>
      </c>
      <c r="D6178" t="s">
        <v>2261</v>
      </c>
      <c r="E6178" t="s">
        <v>54</v>
      </c>
      <c r="F6178" t="s">
        <v>19945</v>
      </c>
    </row>
    <row r="6179" spans="1:6" x14ac:dyDescent="0.25">
      <c r="A6179" t="s">
        <v>1276</v>
      </c>
      <c r="B6179" t="s">
        <v>19802</v>
      </c>
      <c r="C6179" t="s">
        <v>54</v>
      </c>
      <c r="D6179" t="s">
        <v>2262</v>
      </c>
      <c r="E6179" t="s">
        <v>54</v>
      </c>
      <c r="F6179" t="s">
        <v>19946</v>
      </c>
    </row>
    <row r="6180" spans="1:6" x14ac:dyDescent="0.25">
      <c r="A6180" t="s">
        <v>1276</v>
      </c>
      <c r="B6180" t="s">
        <v>19802</v>
      </c>
      <c r="C6180" t="s">
        <v>54</v>
      </c>
      <c r="D6180" t="s">
        <v>2263</v>
      </c>
      <c r="E6180" t="s">
        <v>54</v>
      </c>
      <c r="F6180" t="s">
        <v>19947</v>
      </c>
    </row>
    <row r="6181" spans="1:6" x14ac:dyDescent="0.25">
      <c r="A6181" t="s">
        <v>1276</v>
      </c>
      <c r="B6181" t="s">
        <v>19802</v>
      </c>
      <c r="C6181" t="s">
        <v>54</v>
      </c>
      <c r="D6181" t="s">
        <v>2264</v>
      </c>
      <c r="E6181" t="s">
        <v>54</v>
      </c>
      <c r="F6181" t="s">
        <v>19948</v>
      </c>
    </row>
    <row r="6182" spans="1:6" x14ac:dyDescent="0.25">
      <c r="A6182" t="s">
        <v>1276</v>
      </c>
      <c r="B6182" t="s">
        <v>19802</v>
      </c>
      <c r="C6182" t="s">
        <v>54</v>
      </c>
      <c r="D6182" t="s">
        <v>2265</v>
      </c>
      <c r="E6182" t="s">
        <v>54</v>
      </c>
      <c r="F6182" t="s">
        <v>19949</v>
      </c>
    </row>
    <row r="6183" spans="1:6" x14ac:dyDescent="0.25">
      <c r="A6183" t="s">
        <v>1276</v>
      </c>
      <c r="B6183" t="s">
        <v>19802</v>
      </c>
      <c r="C6183" t="s">
        <v>54</v>
      </c>
      <c r="D6183" t="s">
        <v>2266</v>
      </c>
      <c r="E6183" t="s">
        <v>54</v>
      </c>
      <c r="F6183" t="s">
        <v>19950</v>
      </c>
    </row>
    <row r="6184" spans="1:6" x14ac:dyDescent="0.25">
      <c r="A6184" t="s">
        <v>1276</v>
      </c>
      <c r="B6184" t="s">
        <v>19802</v>
      </c>
      <c r="C6184" t="s">
        <v>54</v>
      </c>
      <c r="D6184" t="s">
        <v>2267</v>
      </c>
      <c r="E6184" t="s">
        <v>54</v>
      </c>
      <c r="F6184" t="s">
        <v>19951</v>
      </c>
    </row>
    <row r="6185" spans="1:6" x14ac:dyDescent="0.25">
      <c r="A6185" t="s">
        <v>1276</v>
      </c>
      <c r="B6185" t="s">
        <v>19802</v>
      </c>
      <c r="C6185" t="s">
        <v>54</v>
      </c>
      <c r="D6185" t="s">
        <v>2268</v>
      </c>
      <c r="E6185" t="s">
        <v>54</v>
      </c>
      <c r="F6185" t="s">
        <v>19952</v>
      </c>
    </row>
    <row r="6186" spans="1:6" x14ac:dyDescent="0.25">
      <c r="A6186" t="s">
        <v>1276</v>
      </c>
      <c r="B6186" t="s">
        <v>19802</v>
      </c>
      <c r="C6186" t="s">
        <v>54</v>
      </c>
      <c r="D6186" t="s">
        <v>2269</v>
      </c>
      <c r="E6186" t="s">
        <v>54</v>
      </c>
      <c r="F6186" t="s">
        <v>19953</v>
      </c>
    </row>
    <row r="6187" spans="1:6" x14ac:dyDescent="0.25">
      <c r="A6187" t="s">
        <v>1276</v>
      </c>
      <c r="B6187" t="s">
        <v>19802</v>
      </c>
      <c r="C6187" t="s">
        <v>54</v>
      </c>
      <c r="D6187" t="s">
        <v>2270</v>
      </c>
      <c r="E6187" t="s">
        <v>54</v>
      </c>
      <c r="F6187" t="s">
        <v>19954</v>
      </c>
    </row>
    <row r="6188" spans="1:6" x14ac:dyDescent="0.25">
      <c r="A6188" t="s">
        <v>1276</v>
      </c>
      <c r="B6188" t="s">
        <v>19802</v>
      </c>
      <c r="C6188" t="s">
        <v>54</v>
      </c>
      <c r="D6188" t="s">
        <v>2271</v>
      </c>
      <c r="E6188" t="s">
        <v>54</v>
      </c>
      <c r="F6188" t="s">
        <v>19955</v>
      </c>
    </row>
    <row r="6189" spans="1:6" x14ac:dyDescent="0.25">
      <c r="A6189" t="s">
        <v>1276</v>
      </c>
      <c r="B6189" t="s">
        <v>19802</v>
      </c>
      <c r="C6189" t="s">
        <v>54</v>
      </c>
      <c r="D6189" t="s">
        <v>2273</v>
      </c>
      <c r="E6189" t="s">
        <v>54</v>
      </c>
      <c r="F6189" t="s">
        <v>19956</v>
      </c>
    </row>
    <row r="6190" spans="1:6" x14ac:dyDescent="0.25">
      <c r="A6190" t="s">
        <v>1276</v>
      </c>
      <c r="B6190" t="s">
        <v>19802</v>
      </c>
      <c r="C6190" t="s">
        <v>54</v>
      </c>
      <c r="D6190" t="s">
        <v>2274</v>
      </c>
      <c r="E6190" t="s">
        <v>54</v>
      </c>
      <c r="F6190" t="s">
        <v>19957</v>
      </c>
    </row>
    <row r="6191" spans="1:6" x14ac:dyDescent="0.25">
      <c r="A6191" t="s">
        <v>1276</v>
      </c>
      <c r="B6191" t="s">
        <v>19802</v>
      </c>
      <c r="C6191" t="s">
        <v>54</v>
      </c>
      <c r="D6191" t="s">
        <v>2275</v>
      </c>
      <c r="E6191" t="s">
        <v>54</v>
      </c>
      <c r="F6191" t="s">
        <v>19958</v>
      </c>
    </row>
    <row r="6192" spans="1:6" x14ac:dyDescent="0.25">
      <c r="A6192" t="s">
        <v>1276</v>
      </c>
      <c r="B6192" t="s">
        <v>19802</v>
      </c>
      <c r="C6192" t="s">
        <v>54</v>
      </c>
      <c r="D6192" t="s">
        <v>2276</v>
      </c>
      <c r="E6192" t="s">
        <v>54</v>
      </c>
      <c r="F6192" t="s">
        <v>19959</v>
      </c>
    </row>
    <row r="6193" spans="1:6" x14ac:dyDescent="0.25">
      <c r="A6193" t="s">
        <v>1276</v>
      </c>
      <c r="B6193" t="s">
        <v>19802</v>
      </c>
      <c r="C6193" t="s">
        <v>54</v>
      </c>
      <c r="D6193" t="s">
        <v>2277</v>
      </c>
      <c r="E6193" t="s">
        <v>54</v>
      </c>
      <c r="F6193" t="s">
        <v>19960</v>
      </c>
    </row>
    <row r="6194" spans="1:6" x14ac:dyDescent="0.25">
      <c r="A6194" t="s">
        <v>1276</v>
      </c>
      <c r="B6194" t="s">
        <v>19802</v>
      </c>
      <c r="C6194" t="s">
        <v>54</v>
      </c>
      <c r="D6194" t="s">
        <v>2278</v>
      </c>
      <c r="E6194" t="s">
        <v>54</v>
      </c>
      <c r="F6194" t="s">
        <v>19961</v>
      </c>
    </row>
    <row r="6195" spans="1:6" x14ac:dyDescent="0.25">
      <c r="A6195" t="s">
        <v>1276</v>
      </c>
      <c r="B6195" t="s">
        <v>19802</v>
      </c>
      <c r="C6195" t="s">
        <v>54</v>
      </c>
      <c r="D6195" t="s">
        <v>2281</v>
      </c>
      <c r="E6195" t="s">
        <v>54</v>
      </c>
      <c r="F6195" t="s">
        <v>19962</v>
      </c>
    </row>
    <row r="6196" spans="1:6" x14ac:dyDescent="0.25">
      <c r="A6196" t="s">
        <v>1276</v>
      </c>
      <c r="B6196" t="s">
        <v>19802</v>
      </c>
      <c r="C6196" t="s">
        <v>54</v>
      </c>
      <c r="D6196" t="s">
        <v>2282</v>
      </c>
      <c r="E6196" t="s">
        <v>54</v>
      </c>
      <c r="F6196" t="s">
        <v>19963</v>
      </c>
    </row>
    <row r="6197" spans="1:6" x14ac:dyDescent="0.25">
      <c r="A6197" t="s">
        <v>1276</v>
      </c>
      <c r="B6197" t="s">
        <v>19802</v>
      </c>
      <c r="C6197" t="s">
        <v>54</v>
      </c>
      <c r="D6197" t="s">
        <v>2283</v>
      </c>
      <c r="E6197" t="s">
        <v>54</v>
      </c>
      <c r="F6197" t="s">
        <v>19964</v>
      </c>
    </row>
    <row r="6198" spans="1:6" x14ac:dyDescent="0.25">
      <c r="A6198" t="s">
        <v>1276</v>
      </c>
      <c r="B6198" t="s">
        <v>19802</v>
      </c>
      <c r="C6198" t="s">
        <v>54</v>
      </c>
      <c r="D6198" t="s">
        <v>2284</v>
      </c>
      <c r="E6198" t="s">
        <v>54</v>
      </c>
      <c r="F6198" t="s">
        <v>19965</v>
      </c>
    </row>
    <row r="6199" spans="1:6" x14ac:dyDescent="0.25">
      <c r="A6199" t="s">
        <v>1276</v>
      </c>
      <c r="B6199" t="s">
        <v>19802</v>
      </c>
      <c r="C6199" t="s">
        <v>54</v>
      </c>
      <c r="D6199" t="s">
        <v>2285</v>
      </c>
      <c r="E6199" t="s">
        <v>54</v>
      </c>
      <c r="F6199" t="s">
        <v>19966</v>
      </c>
    </row>
    <row r="6200" spans="1:6" x14ac:dyDescent="0.25">
      <c r="A6200" t="s">
        <v>1276</v>
      </c>
      <c r="B6200" t="s">
        <v>19802</v>
      </c>
      <c r="C6200" t="s">
        <v>54</v>
      </c>
      <c r="D6200" t="s">
        <v>2286</v>
      </c>
      <c r="E6200" t="s">
        <v>54</v>
      </c>
      <c r="F6200" t="s">
        <v>19967</v>
      </c>
    </row>
    <row r="6201" spans="1:6" x14ac:dyDescent="0.25">
      <c r="A6201" t="s">
        <v>1276</v>
      </c>
      <c r="B6201" t="s">
        <v>19802</v>
      </c>
      <c r="C6201" t="s">
        <v>54</v>
      </c>
      <c r="D6201" t="s">
        <v>2287</v>
      </c>
      <c r="E6201" t="s">
        <v>54</v>
      </c>
      <c r="F6201" t="s">
        <v>19968</v>
      </c>
    </row>
    <row r="6202" spans="1:6" x14ac:dyDescent="0.25">
      <c r="A6202" t="s">
        <v>1276</v>
      </c>
      <c r="B6202" t="s">
        <v>19802</v>
      </c>
      <c r="C6202" t="s">
        <v>54</v>
      </c>
      <c r="D6202" t="s">
        <v>2288</v>
      </c>
      <c r="E6202" t="s">
        <v>54</v>
      </c>
      <c r="F6202" t="s">
        <v>19969</v>
      </c>
    </row>
    <row r="6203" spans="1:6" x14ac:dyDescent="0.25">
      <c r="A6203" t="s">
        <v>1276</v>
      </c>
      <c r="B6203" t="s">
        <v>19802</v>
      </c>
      <c r="C6203" t="s">
        <v>54</v>
      </c>
      <c r="D6203" t="s">
        <v>2289</v>
      </c>
      <c r="E6203" t="s">
        <v>54</v>
      </c>
      <c r="F6203" t="s">
        <v>19970</v>
      </c>
    </row>
    <row r="6204" spans="1:6" x14ac:dyDescent="0.25">
      <c r="A6204" t="s">
        <v>1276</v>
      </c>
      <c r="B6204" t="s">
        <v>19802</v>
      </c>
      <c r="C6204" t="s">
        <v>54</v>
      </c>
      <c r="D6204" t="s">
        <v>2290</v>
      </c>
      <c r="E6204" t="s">
        <v>54</v>
      </c>
      <c r="F6204" t="s">
        <v>19971</v>
      </c>
    </row>
    <row r="6205" spans="1:6" x14ac:dyDescent="0.25">
      <c r="A6205" t="s">
        <v>1276</v>
      </c>
      <c r="B6205" t="s">
        <v>19802</v>
      </c>
      <c r="C6205" t="s">
        <v>54</v>
      </c>
      <c r="D6205" t="s">
        <v>2291</v>
      </c>
      <c r="E6205" t="s">
        <v>54</v>
      </c>
      <c r="F6205" t="s">
        <v>19972</v>
      </c>
    </row>
    <row r="6206" spans="1:6" x14ac:dyDescent="0.25">
      <c r="A6206" t="s">
        <v>1276</v>
      </c>
      <c r="B6206" t="s">
        <v>19802</v>
      </c>
      <c r="C6206" t="s">
        <v>54</v>
      </c>
      <c r="D6206" t="s">
        <v>2292</v>
      </c>
      <c r="E6206" t="s">
        <v>54</v>
      </c>
      <c r="F6206" t="s">
        <v>19973</v>
      </c>
    </row>
    <row r="6207" spans="1:6" x14ac:dyDescent="0.25">
      <c r="A6207" t="s">
        <v>1276</v>
      </c>
      <c r="B6207" t="s">
        <v>19802</v>
      </c>
      <c r="C6207" t="s">
        <v>54</v>
      </c>
      <c r="D6207" t="s">
        <v>2293</v>
      </c>
      <c r="E6207" t="s">
        <v>54</v>
      </c>
      <c r="F6207" t="s">
        <v>19974</v>
      </c>
    </row>
    <row r="6208" spans="1:6" x14ac:dyDescent="0.25">
      <c r="A6208" t="s">
        <v>1276</v>
      </c>
      <c r="B6208" t="s">
        <v>19802</v>
      </c>
      <c r="C6208" t="s">
        <v>54</v>
      </c>
      <c r="D6208" t="s">
        <v>2294</v>
      </c>
      <c r="E6208" t="s">
        <v>54</v>
      </c>
      <c r="F6208" t="s">
        <v>19975</v>
      </c>
    </row>
    <row r="6209" spans="1:6" x14ac:dyDescent="0.25">
      <c r="A6209" t="s">
        <v>1276</v>
      </c>
      <c r="B6209" t="s">
        <v>19802</v>
      </c>
      <c r="C6209" t="s">
        <v>54</v>
      </c>
      <c r="D6209" t="s">
        <v>2295</v>
      </c>
      <c r="E6209" t="s">
        <v>54</v>
      </c>
      <c r="F6209" t="s">
        <v>19976</v>
      </c>
    </row>
    <row r="6210" spans="1:6" x14ac:dyDescent="0.25">
      <c r="A6210" t="s">
        <v>1276</v>
      </c>
      <c r="B6210" t="s">
        <v>19802</v>
      </c>
      <c r="C6210" t="s">
        <v>54</v>
      </c>
      <c r="D6210" t="s">
        <v>2296</v>
      </c>
      <c r="E6210" t="s">
        <v>54</v>
      </c>
      <c r="F6210" t="s">
        <v>19977</v>
      </c>
    </row>
    <row r="6211" spans="1:6" x14ac:dyDescent="0.25">
      <c r="A6211" t="s">
        <v>1276</v>
      </c>
      <c r="B6211" t="s">
        <v>19802</v>
      </c>
      <c r="C6211" t="s">
        <v>54</v>
      </c>
      <c r="D6211" t="s">
        <v>2297</v>
      </c>
      <c r="E6211" t="s">
        <v>54</v>
      </c>
      <c r="F6211" t="s">
        <v>19978</v>
      </c>
    </row>
    <row r="6212" spans="1:6" x14ac:dyDescent="0.25">
      <c r="A6212" t="s">
        <v>1276</v>
      </c>
      <c r="B6212" t="s">
        <v>19802</v>
      </c>
      <c r="C6212" t="s">
        <v>54</v>
      </c>
      <c r="D6212" t="s">
        <v>2298</v>
      </c>
      <c r="E6212" t="s">
        <v>54</v>
      </c>
      <c r="F6212" t="s">
        <v>19979</v>
      </c>
    </row>
    <row r="6213" spans="1:6" x14ac:dyDescent="0.25">
      <c r="A6213" t="s">
        <v>1276</v>
      </c>
      <c r="B6213" t="s">
        <v>19802</v>
      </c>
      <c r="C6213" t="s">
        <v>54</v>
      </c>
      <c r="D6213" t="s">
        <v>2299</v>
      </c>
      <c r="E6213" t="s">
        <v>54</v>
      </c>
      <c r="F6213" t="s">
        <v>19980</v>
      </c>
    </row>
    <row r="6214" spans="1:6" x14ac:dyDescent="0.25">
      <c r="A6214" t="s">
        <v>1276</v>
      </c>
      <c r="B6214" t="s">
        <v>19802</v>
      </c>
      <c r="C6214" t="s">
        <v>54</v>
      </c>
      <c r="D6214" t="s">
        <v>2300</v>
      </c>
      <c r="E6214" t="s">
        <v>54</v>
      </c>
      <c r="F6214" t="s">
        <v>19981</v>
      </c>
    </row>
    <row r="6215" spans="1:6" x14ac:dyDescent="0.25">
      <c r="A6215" t="s">
        <v>1276</v>
      </c>
      <c r="B6215" t="s">
        <v>19802</v>
      </c>
      <c r="C6215" t="s">
        <v>54</v>
      </c>
      <c r="D6215" t="s">
        <v>2301</v>
      </c>
      <c r="E6215" t="s">
        <v>54</v>
      </c>
      <c r="F6215" t="s">
        <v>19982</v>
      </c>
    </row>
    <row r="6216" spans="1:6" x14ac:dyDescent="0.25">
      <c r="A6216" t="s">
        <v>1276</v>
      </c>
      <c r="B6216" t="s">
        <v>19802</v>
      </c>
      <c r="C6216" t="s">
        <v>54</v>
      </c>
      <c r="D6216" t="s">
        <v>2302</v>
      </c>
      <c r="E6216" t="s">
        <v>54</v>
      </c>
      <c r="F6216" t="s">
        <v>19983</v>
      </c>
    </row>
    <row r="6217" spans="1:6" x14ac:dyDescent="0.25">
      <c r="A6217" t="s">
        <v>1276</v>
      </c>
      <c r="B6217" t="s">
        <v>19802</v>
      </c>
      <c r="C6217" t="s">
        <v>54</v>
      </c>
      <c r="D6217" t="s">
        <v>2303</v>
      </c>
      <c r="E6217" t="s">
        <v>54</v>
      </c>
      <c r="F6217" t="s">
        <v>19984</v>
      </c>
    </row>
    <row r="6218" spans="1:6" x14ac:dyDescent="0.25">
      <c r="A6218" t="s">
        <v>1276</v>
      </c>
      <c r="B6218" t="s">
        <v>19802</v>
      </c>
      <c r="C6218" t="s">
        <v>54</v>
      </c>
      <c r="D6218" t="s">
        <v>2304</v>
      </c>
      <c r="E6218" t="s">
        <v>54</v>
      </c>
      <c r="F6218" t="s">
        <v>19985</v>
      </c>
    </row>
    <row r="6219" spans="1:6" x14ac:dyDescent="0.25">
      <c r="A6219" t="s">
        <v>1276</v>
      </c>
      <c r="B6219" t="s">
        <v>19802</v>
      </c>
      <c r="C6219" t="s">
        <v>54</v>
      </c>
      <c r="D6219" t="s">
        <v>2305</v>
      </c>
      <c r="E6219" t="s">
        <v>54</v>
      </c>
      <c r="F6219" t="s">
        <v>19986</v>
      </c>
    </row>
    <row r="6220" spans="1:6" x14ac:dyDescent="0.25">
      <c r="A6220" t="s">
        <v>1276</v>
      </c>
      <c r="B6220" t="s">
        <v>19802</v>
      </c>
      <c r="C6220" t="s">
        <v>54</v>
      </c>
      <c r="D6220" t="s">
        <v>2306</v>
      </c>
      <c r="E6220" t="s">
        <v>54</v>
      </c>
      <c r="F6220" t="s">
        <v>19987</v>
      </c>
    </row>
    <row r="6221" spans="1:6" x14ac:dyDescent="0.25">
      <c r="A6221" t="s">
        <v>1276</v>
      </c>
      <c r="B6221" t="s">
        <v>19802</v>
      </c>
      <c r="C6221" t="s">
        <v>54</v>
      </c>
      <c r="D6221" t="s">
        <v>2307</v>
      </c>
      <c r="E6221" t="s">
        <v>54</v>
      </c>
      <c r="F6221" t="s">
        <v>19988</v>
      </c>
    </row>
    <row r="6222" spans="1:6" x14ac:dyDescent="0.25">
      <c r="A6222" t="s">
        <v>1276</v>
      </c>
      <c r="B6222" t="s">
        <v>19802</v>
      </c>
      <c r="C6222" t="s">
        <v>54</v>
      </c>
      <c r="D6222" t="s">
        <v>2308</v>
      </c>
      <c r="E6222" t="s">
        <v>54</v>
      </c>
      <c r="F6222" t="s">
        <v>19989</v>
      </c>
    </row>
    <row r="6223" spans="1:6" x14ac:dyDescent="0.25">
      <c r="A6223" t="s">
        <v>1276</v>
      </c>
      <c r="B6223" t="s">
        <v>19802</v>
      </c>
      <c r="C6223" t="s">
        <v>54</v>
      </c>
      <c r="D6223" t="s">
        <v>2309</v>
      </c>
      <c r="E6223" t="s">
        <v>54</v>
      </c>
      <c r="F6223" t="s">
        <v>19990</v>
      </c>
    </row>
    <row r="6224" spans="1:6" x14ac:dyDescent="0.25">
      <c r="A6224" t="s">
        <v>1276</v>
      </c>
      <c r="B6224" t="s">
        <v>19802</v>
      </c>
      <c r="C6224" t="s">
        <v>54</v>
      </c>
      <c r="D6224" t="s">
        <v>2310</v>
      </c>
      <c r="E6224" t="s">
        <v>54</v>
      </c>
      <c r="F6224" t="s">
        <v>19991</v>
      </c>
    </row>
    <row r="6225" spans="1:6" x14ac:dyDescent="0.25">
      <c r="A6225" t="s">
        <v>1276</v>
      </c>
      <c r="B6225" t="s">
        <v>19802</v>
      </c>
      <c r="C6225" t="s">
        <v>54</v>
      </c>
      <c r="D6225" t="s">
        <v>2311</v>
      </c>
      <c r="E6225" t="s">
        <v>54</v>
      </c>
      <c r="F6225" t="s">
        <v>19992</v>
      </c>
    </row>
    <row r="6226" spans="1:6" x14ac:dyDescent="0.25">
      <c r="A6226" t="s">
        <v>1276</v>
      </c>
      <c r="B6226" t="s">
        <v>19802</v>
      </c>
      <c r="C6226" t="s">
        <v>54</v>
      </c>
      <c r="D6226" t="s">
        <v>2312</v>
      </c>
      <c r="E6226" t="s">
        <v>54</v>
      </c>
      <c r="F6226" t="s">
        <v>19993</v>
      </c>
    </row>
    <row r="6227" spans="1:6" x14ac:dyDescent="0.25">
      <c r="A6227" t="s">
        <v>1276</v>
      </c>
      <c r="B6227" t="s">
        <v>19802</v>
      </c>
      <c r="C6227" t="s">
        <v>54</v>
      </c>
      <c r="D6227" t="s">
        <v>2313</v>
      </c>
      <c r="E6227" t="s">
        <v>54</v>
      </c>
      <c r="F6227" t="s">
        <v>19994</v>
      </c>
    </row>
    <row r="6228" spans="1:6" x14ac:dyDescent="0.25">
      <c r="A6228" t="s">
        <v>1276</v>
      </c>
      <c r="B6228" t="s">
        <v>19802</v>
      </c>
      <c r="C6228" t="s">
        <v>54</v>
      </c>
      <c r="D6228" t="s">
        <v>2314</v>
      </c>
      <c r="E6228" t="s">
        <v>54</v>
      </c>
      <c r="F6228" t="s">
        <v>19995</v>
      </c>
    </row>
    <row r="6229" spans="1:6" x14ac:dyDescent="0.25">
      <c r="A6229" t="s">
        <v>1276</v>
      </c>
      <c r="B6229" t="s">
        <v>19802</v>
      </c>
      <c r="C6229" t="s">
        <v>54</v>
      </c>
      <c r="D6229" t="s">
        <v>2315</v>
      </c>
      <c r="E6229" t="s">
        <v>54</v>
      </c>
      <c r="F6229" t="s">
        <v>19996</v>
      </c>
    </row>
    <row r="6230" spans="1:6" x14ac:dyDescent="0.25">
      <c r="A6230" t="s">
        <v>1276</v>
      </c>
      <c r="B6230" t="s">
        <v>19802</v>
      </c>
      <c r="C6230" t="s">
        <v>54</v>
      </c>
      <c r="D6230" t="s">
        <v>2316</v>
      </c>
      <c r="E6230" t="s">
        <v>54</v>
      </c>
      <c r="F6230" t="s">
        <v>19997</v>
      </c>
    </row>
    <row r="6231" spans="1:6" x14ac:dyDescent="0.25">
      <c r="A6231" t="s">
        <v>1276</v>
      </c>
      <c r="B6231" t="s">
        <v>19802</v>
      </c>
      <c r="C6231" t="s">
        <v>54</v>
      </c>
      <c r="D6231" t="s">
        <v>2317</v>
      </c>
      <c r="E6231" t="s">
        <v>54</v>
      </c>
      <c r="F6231" t="s">
        <v>19998</v>
      </c>
    </row>
    <row r="6232" spans="1:6" x14ac:dyDescent="0.25">
      <c r="A6232" t="s">
        <v>1276</v>
      </c>
      <c r="B6232" t="s">
        <v>19802</v>
      </c>
      <c r="C6232" t="s">
        <v>54</v>
      </c>
      <c r="D6232" t="s">
        <v>2318</v>
      </c>
      <c r="E6232" t="s">
        <v>54</v>
      </c>
      <c r="F6232" t="s">
        <v>19999</v>
      </c>
    </row>
    <row r="6233" spans="1:6" x14ac:dyDescent="0.25">
      <c r="A6233" t="s">
        <v>1276</v>
      </c>
      <c r="B6233" t="s">
        <v>19802</v>
      </c>
      <c r="C6233" t="s">
        <v>54</v>
      </c>
      <c r="D6233" t="s">
        <v>2319</v>
      </c>
      <c r="E6233" t="s">
        <v>54</v>
      </c>
      <c r="F6233" t="s">
        <v>20000</v>
      </c>
    </row>
    <row r="6234" spans="1:6" x14ac:dyDescent="0.25">
      <c r="A6234" t="s">
        <v>1276</v>
      </c>
      <c r="B6234" t="s">
        <v>19802</v>
      </c>
      <c r="C6234" t="s">
        <v>54</v>
      </c>
      <c r="D6234" t="s">
        <v>2320</v>
      </c>
      <c r="E6234" t="s">
        <v>54</v>
      </c>
      <c r="F6234" t="s">
        <v>20001</v>
      </c>
    </row>
    <row r="6235" spans="1:6" x14ac:dyDescent="0.25">
      <c r="A6235" t="s">
        <v>1276</v>
      </c>
      <c r="B6235" t="s">
        <v>19802</v>
      </c>
      <c r="C6235" t="s">
        <v>54</v>
      </c>
      <c r="D6235" t="s">
        <v>2321</v>
      </c>
      <c r="E6235" t="s">
        <v>54</v>
      </c>
      <c r="F6235" t="s">
        <v>20002</v>
      </c>
    </row>
    <row r="6236" spans="1:6" x14ac:dyDescent="0.25">
      <c r="A6236" t="s">
        <v>1276</v>
      </c>
      <c r="B6236" t="s">
        <v>19802</v>
      </c>
      <c r="C6236" t="s">
        <v>54</v>
      </c>
      <c r="D6236" t="s">
        <v>2322</v>
      </c>
      <c r="E6236" t="s">
        <v>54</v>
      </c>
      <c r="F6236" t="s">
        <v>20003</v>
      </c>
    </row>
    <row r="6237" spans="1:6" x14ac:dyDescent="0.25">
      <c r="A6237" t="s">
        <v>1276</v>
      </c>
      <c r="B6237" t="s">
        <v>19802</v>
      </c>
      <c r="C6237" t="s">
        <v>54</v>
      </c>
      <c r="D6237" t="s">
        <v>2323</v>
      </c>
      <c r="E6237" t="s">
        <v>54</v>
      </c>
      <c r="F6237" t="s">
        <v>20004</v>
      </c>
    </row>
    <row r="6238" spans="1:6" x14ac:dyDescent="0.25">
      <c r="A6238" t="s">
        <v>1276</v>
      </c>
      <c r="B6238" t="s">
        <v>19802</v>
      </c>
      <c r="C6238" t="s">
        <v>54</v>
      </c>
      <c r="D6238" t="s">
        <v>2324</v>
      </c>
      <c r="E6238" t="s">
        <v>54</v>
      </c>
      <c r="F6238" t="s">
        <v>20005</v>
      </c>
    </row>
    <row r="6239" spans="1:6" x14ac:dyDescent="0.25">
      <c r="A6239" t="s">
        <v>1276</v>
      </c>
      <c r="B6239" t="s">
        <v>19802</v>
      </c>
      <c r="C6239" t="s">
        <v>54</v>
      </c>
      <c r="D6239" t="s">
        <v>2325</v>
      </c>
      <c r="E6239" t="s">
        <v>54</v>
      </c>
      <c r="F6239" t="s">
        <v>20006</v>
      </c>
    </row>
    <row r="6240" spans="1:6" x14ac:dyDescent="0.25">
      <c r="A6240" t="s">
        <v>1276</v>
      </c>
      <c r="B6240" t="s">
        <v>19802</v>
      </c>
      <c r="C6240" t="s">
        <v>54</v>
      </c>
      <c r="D6240" t="s">
        <v>2326</v>
      </c>
      <c r="E6240" t="s">
        <v>54</v>
      </c>
      <c r="F6240" t="s">
        <v>20007</v>
      </c>
    </row>
    <row r="6241" spans="1:6" x14ac:dyDescent="0.25">
      <c r="A6241" t="s">
        <v>1276</v>
      </c>
      <c r="B6241" t="s">
        <v>19802</v>
      </c>
      <c r="C6241" t="s">
        <v>54</v>
      </c>
      <c r="D6241" t="s">
        <v>2327</v>
      </c>
      <c r="E6241" t="s">
        <v>54</v>
      </c>
      <c r="F6241" t="s">
        <v>20008</v>
      </c>
    </row>
    <row r="6242" spans="1:6" x14ac:dyDescent="0.25">
      <c r="A6242" t="s">
        <v>1276</v>
      </c>
      <c r="B6242" t="s">
        <v>19802</v>
      </c>
      <c r="C6242" t="s">
        <v>54</v>
      </c>
      <c r="D6242" t="s">
        <v>2328</v>
      </c>
      <c r="E6242" t="s">
        <v>54</v>
      </c>
      <c r="F6242" t="s">
        <v>20009</v>
      </c>
    </row>
    <row r="6243" spans="1:6" x14ac:dyDescent="0.25">
      <c r="A6243" t="s">
        <v>1276</v>
      </c>
      <c r="B6243" t="s">
        <v>19802</v>
      </c>
      <c r="C6243" t="s">
        <v>54</v>
      </c>
      <c r="D6243" t="s">
        <v>2329</v>
      </c>
      <c r="E6243" t="s">
        <v>54</v>
      </c>
      <c r="F6243" t="s">
        <v>20010</v>
      </c>
    </row>
    <row r="6244" spans="1:6" x14ac:dyDescent="0.25">
      <c r="A6244" t="s">
        <v>1276</v>
      </c>
      <c r="B6244" t="s">
        <v>19802</v>
      </c>
      <c r="C6244" t="s">
        <v>54</v>
      </c>
      <c r="D6244" t="s">
        <v>2330</v>
      </c>
      <c r="E6244" t="s">
        <v>54</v>
      </c>
      <c r="F6244" t="s">
        <v>20011</v>
      </c>
    </row>
    <row r="6245" spans="1:6" x14ac:dyDescent="0.25">
      <c r="A6245" t="s">
        <v>1276</v>
      </c>
      <c r="B6245" t="s">
        <v>19802</v>
      </c>
      <c r="C6245" t="s">
        <v>54</v>
      </c>
      <c r="D6245" t="s">
        <v>2331</v>
      </c>
      <c r="E6245" t="s">
        <v>54</v>
      </c>
      <c r="F6245" t="s">
        <v>20012</v>
      </c>
    </row>
    <row r="6246" spans="1:6" x14ac:dyDescent="0.25">
      <c r="A6246" t="s">
        <v>1276</v>
      </c>
      <c r="B6246" t="s">
        <v>19802</v>
      </c>
      <c r="C6246" t="s">
        <v>54</v>
      </c>
      <c r="D6246" t="s">
        <v>2332</v>
      </c>
      <c r="E6246" t="s">
        <v>54</v>
      </c>
      <c r="F6246" t="s">
        <v>20013</v>
      </c>
    </row>
    <row r="6247" spans="1:6" x14ac:dyDescent="0.25">
      <c r="A6247" t="s">
        <v>1276</v>
      </c>
      <c r="B6247" t="s">
        <v>19802</v>
      </c>
      <c r="C6247" t="s">
        <v>54</v>
      </c>
      <c r="D6247" t="s">
        <v>2333</v>
      </c>
      <c r="E6247" t="s">
        <v>54</v>
      </c>
      <c r="F6247" t="s">
        <v>20014</v>
      </c>
    </row>
    <row r="6248" spans="1:6" x14ac:dyDescent="0.25">
      <c r="A6248" t="s">
        <v>1276</v>
      </c>
      <c r="B6248" t="s">
        <v>19802</v>
      </c>
      <c r="C6248" t="s">
        <v>54</v>
      </c>
      <c r="D6248" t="s">
        <v>2334</v>
      </c>
      <c r="E6248" t="s">
        <v>54</v>
      </c>
      <c r="F6248" t="s">
        <v>20015</v>
      </c>
    </row>
    <row r="6249" spans="1:6" x14ac:dyDescent="0.25">
      <c r="A6249" t="s">
        <v>1276</v>
      </c>
      <c r="B6249" t="s">
        <v>19802</v>
      </c>
      <c r="C6249" t="s">
        <v>54</v>
      </c>
      <c r="D6249" t="s">
        <v>2335</v>
      </c>
      <c r="E6249" t="s">
        <v>54</v>
      </c>
      <c r="F6249" t="s">
        <v>20016</v>
      </c>
    </row>
    <row r="6250" spans="1:6" x14ac:dyDescent="0.25">
      <c r="A6250" t="s">
        <v>1276</v>
      </c>
      <c r="B6250" t="s">
        <v>19802</v>
      </c>
      <c r="C6250" t="s">
        <v>54</v>
      </c>
      <c r="D6250" t="s">
        <v>2336</v>
      </c>
      <c r="E6250" t="s">
        <v>54</v>
      </c>
      <c r="F6250" t="s">
        <v>20017</v>
      </c>
    </row>
    <row r="6251" spans="1:6" x14ac:dyDescent="0.25">
      <c r="A6251" t="s">
        <v>1276</v>
      </c>
      <c r="B6251" t="s">
        <v>19802</v>
      </c>
      <c r="C6251" t="s">
        <v>54</v>
      </c>
      <c r="D6251" t="s">
        <v>2337</v>
      </c>
      <c r="E6251" t="s">
        <v>54</v>
      </c>
      <c r="F6251" t="s">
        <v>20018</v>
      </c>
    </row>
    <row r="6252" spans="1:6" x14ac:dyDescent="0.25">
      <c r="A6252" t="s">
        <v>1276</v>
      </c>
      <c r="B6252" t="s">
        <v>19802</v>
      </c>
      <c r="C6252" t="s">
        <v>54</v>
      </c>
      <c r="D6252" t="s">
        <v>2338</v>
      </c>
      <c r="E6252" t="s">
        <v>54</v>
      </c>
      <c r="F6252" t="s">
        <v>20019</v>
      </c>
    </row>
    <row r="6253" spans="1:6" x14ac:dyDescent="0.25">
      <c r="A6253" t="s">
        <v>1276</v>
      </c>
      <c r="B6253" t="s">
        <v>19802</v>
      </c>
      <c r="C6253" t="s">
        <v>54</v>
      </c>
      <c r="D6253" t="s">
        <v>2339</v>
      </c>
      <c r="E6253" t="s">
        <v>54</v>
      </c>
      <c r="F6253" t="s">
        <v>20020</v>
      </c>
    </row>
    <row r="6254" spans="1:6" x14ac:dyDescent="0.25">
      <c r="A6254" t="s">
        <v>1276</v>
      </c>
      <c r="B6254" t="s">
        <v>19802</v>
      </c>
      <c r="C6254" t="s">
        <v>54</v>
      </c>
      <c r="D6254" t="s">
        <v>2340</v>
      </c>
      <c r="E6254" t="s">
        <v>54</v>
      </c>
      <c r="F6254" t="s">
        <v>20021</v>
      </c>
    </row>
    <row r="6255" spans="1:6" x14ac:dyDescent="0.25">
      <c r="A6255" t="s">
        <v>1276</v>
      </c>
      <c r="B6255" t="s">
        <v>19802</v>
      </c>
      <c r="C6255" t="s">
        <v>54</v>
      </c>
      <c r="D6255" t="s">
        <v>2341</v>
      </c>
      <c r="E6255" t="s">
        <v>54</v>
      </c>
      <c r="F6255" t="s">
        <v>20022</v>
      </c>
    </row>
    <row r="6256" spans="1:6" x14ac:dyDescent="0.25">
      <c r="A6256" t="s">
        <v>1276</v>
      </c>
      <c r="B6256" t="s">
        <v>19802</v>
      </c>
      <c r="C6256" t="s">
        <v>54</v>
      </c>
      <c r="D6256" t="s">
        <v>2342</v>
      </c>
      <c r="E6256" t="s">
        <v>54</v>
      </c>
      <c r="F6256" t="s">
        <v>20023</v>
      </c>
    </row>
    <row r="6257" spans="1:6" x14ac:dyDescent="0.25">
      <c r="A6257" t="s">
        <v>1276</v>
      </c>
      <c r="B6257" t="s">
        <v>19802</v>
      </c>
      <c r="C6257" t="s">
        <v>54</v>
      </c>
      <c r="D6257" t="s">
        <v>2343</v>
      </c>
      <c r="E6257" t="s">
        <v>54</v>
      </c>
      <c r="F6257" t="s">
        <v>20024</v>
      </c>
    </row>
    <row r="6258" spans="1:6" x14ac:dyDescent="0.25">
      <c r="A6258" t="s">
        <v>1276</v>
      </c>
      <c r="B6258" t="s">
        <v>19802</v>
      </c>
      <c r="C6258" t="s">
        <v>54</v>
      </c>
      <c r="D6258" t="s">
        <v>2344</v>
      </c>
      <c r="E6258" t="s">
        <v>54</v>
      </c>
      <c r="F6258" t="s">
        <v>20025</v>
      </c>
    </row>
    <row r="6259" spans="1:6" x14ac:dyDescent="0.25">
      <c r="A6259" t="s">
        <v>1276</v>
      </c>
      <c r="B6259" t="s">
        <v>19802</v>
      </c>
      <c r="C6259" t="s">
        <v>54</v>
      </c>
      <c r="D6259" t="s">
        <v>2345</v>
      </c>
      <c r="E6259" t="s">
        <v>54</v>
      </c>
      <c r="F6259" t="s">
        <v>20026</v>
      </c>
    </row>
    <row r="6260" spans="1:6" x14ac:dyDescent="0.25">
      <c r="A6260" t="s">
        <v>1276</v>
      </c>
      <c r="B6260" t="s">
        <v>19802</v>
      </c>
      <c r="C6260" t="s">
        <v>54</v>
      </c>
      <c r="D6260" t="s">
        <v>2346</v>
      </c>
      <c r="E6260" t="s">
        <v>54</v>
      </c>
      <c r="F6260" t="s">
        <v>20027</v>
      </c>
    </row>
    <row r="6261" spans="1:6" x14ac:dyDescent="0.25">
      <c r="A6261" t="s">
        <v>1276</v>
      </c>
      <c r="B6261" t="s">
        <v>19802</v>
      </c>
      <c r="C6261" t="s">
        <v>54</v>
      </c>
      <c r="D6261" t="s">
        <v>2347</v>
      </c>
      <c r="E6261" t="s">
        <v>54</v>
      </c>
      <c r="F6261" t="s">
        <v>20028</v>
      </c>
    </row>
    <row r="6262" spans="1:6" x14ac:dyDescent="0.25">
      <c r="A6262" t="s">
        <v>1276</v>
      </c>
      <c r="B6262" t="s">
        <v>19802</v>
      </c>
      <c r="C6262" t="s">
        <v>54</v>
      </c>
      <c r="D6262" t="s">
        <v>2348</v>
      </c>
      <c r="E6262" t="s">
        <v>54</v>
      </c>
      <c r="F6262" t="s">
        <v>20029</v>
      </c>
    </row>
    <row r="6263" spans="1:6" x14ac:dyDescent="0.25">
      <c r="A6263" t="s">
        <v>1276</v>
      </c>
      <c r="B6263" t="s">
        <v>19802</v>
      </c>
      <c r="C6263" t="s">
        <v>54</v>
      </c>
      <c r="D6263" t="s">
        <v>2349</v>
      </c>
      <c r="E6263" t="s">
        <v>54</v>
      </c>
      <c r="F6263" t="s">
        <v>20030</v>
      </c>
    </row>
    <row r="6264" spans="1:6" x14ac:dyDescent="0.25">
      <c r="A6264" t="s">
        <v>1276</v>
      </c>
      <c r="B6264" t="s">
        <v>19802</v>
      </c>
      <c r="C6264" t="s">
        <v>54</v>
      </c>
      <c r="D6264" t="s">
        <v>2350</v>
      </c>
      <c r="E6264" t="s">
        <v>54</v>
      </c>
      <c r="F6264" t="s">
        <v>20031</v>
      </c>
    </row>
    <row r="6265" spans="1:6" x14ac:dyDescent="0.25">
      <c r="A6265" t="s">
        <v>1276</v>
      </c>
      <c r="B6265" t="s">
        <v>19802</v>
      </c>
      <c r="C6265" t="s">
        <v>54</v>
      </c>
      <c r="D6265" t="s">
        <v>2351</v>
      </c>
      <c r="E6265" t="s">
        <v>54</v>
      </c>
      <c r="F6265" t="s">
        <v>20032</v>
      </c>
    </row>
    <row r="6266" spans="1:6" x14ac:dyDescent="0.25">
      <c r="A6266" t="s">
        <v>1276</v>
      </c>
      <c r="B6266" t="s">
        <v>19802</v>
      </c>
      <c r="C6266" t="s">
        <v>54</v>
      </c>
      <c r="D6266" t="s">
        <v>2352</v>
      </c>
      <c r="E6266" t="s">
        <v>54</v>
      </c>
      <c r="F6266" t="s">
        <v>20033</v>
      </c>
    </row>
    <row r="6267" spans="1:6" x14ac:dyDescent="0.25">
      <c r="A6267" t="s">
        <v>1276</v>
      </c>
      <c r="B6267" t="s">
        <v>20562</v>
      </c>
      <c r="C6267" t="s">
        <v>54</v>
      </c>
      <c r="D6267" t="s">
        <v>2353</v>
      </c>
      <c r="E6267" t="s">
        <v>54</v>
      </c>
      <c r="F6267" t="s">
        <v>20573</v>
      </c>
    </row>
    <row r="6268" spans="1:6" x14ac:dyDescent="0.25">
      <c r="A6268" t="s">
        <v>1276</v>
      </c>
      <c r="B6268" t="s">
        <v>19802</v>
      </c>
      <c r="C6268" t="s">
        <v>54</v>
      </c>
      <c r="D6268" t="s">
        <v>2354</v>
      </c>
      <c r="E6268" t="s">
        <v>54</v>
      </c>
      <c r="F6268" t="s">
        <v>20034</v>
      </c>
    </row>
    <row r="6269" spans="1:6" x14ac:dyDescent="0.25">
      <c r="A6269" t="s">
        <v>1276</v>
      </c>
      <c r="B6269" t="s">
        <v>19802</v>
      </c>
      <c r="C6269" t="s">
        <v>54</v>
      </c>
      <c r="D6269" t="s">
        <v>2355</v>
      </c>
      <c r="E6269" t="s">
        <v>54</v>
      </c>
      <c r="F6269" t="s">
        <v>20035</v>
      </c>
    </row>
    <row r="6270" spans="1:6" x14ac:dyDescent="0.25">
      <c r="A6270" t="s">
        <v>1276</v>
      </c>
      <c r="B6270" t="s">
        <v>19802</v>
      </c>
      <c r="C6270" t="s">
        <v>54</v>
      </c>
      <c r="D6270" t="s">
        <v>2356</v>
      </c>
      <c r="E6270" t="s">
        <v>54</v>
      </c>
      <c r="F6270" t="s">
        <v>20036</v>
      </c>
    </row>
    <row r="6271" spans="1:6" x14ac:dyDescent="0.25">
      <c r="A6271" t="s">
        <v>1276</v>
      </c>
      <c r="B6271" t="s">
        <v>19802</v>
      </c>
      <c r="C6271" t="s">
        <v>54</v>
      </c>
      <c r="D6271" t="s">
        <v>2357</v>
      </c>
      <c r="E6271" t="s">
        <v>54</v>
      </c>
      <c r="F6271" t="s">
        <v>20037</v>
      </c>
    </row>
    <row r="6272" spans="1:6" x14ac:dyDescent="0.25">
      <c r="A6272" t="s">
        <v>1276</v>
      </c>
      <c r="B6272" t="s">
        <v>19802</v>
      </c>
      <c r="C6272" t="s">
        <v>54</v>
      </c>
      <c r="D6272" t="s">
        <v>2358</v>
      </c>
      <c r="E6272" t="s">
        <v>54</v>
      </c>
      <c r="F6272" t="s">
        <v>20038</v>
      </c>
    </row>
    <row r="6273" spans="1:6" x14ac:dyDescent="0.25">
      <c r="A6273" t="s">
        <v>1276</v>
      </c>
      <c r="B6273" t="s">
        <v>19802</v>
      </c>
      <c r="C6273" t="s">
        <v>54</v>
      </c>
      <c r="D6273" t="s">
        <v>2359</v>
      </c>
      <c r="E6273" t="s">
        <v>54</v>
      </c>
      <c r="F6273" t="s">
        <v>20039</v>
      </c>
    </row>
    <row r="6274" spans="1:6" x14ac:dyDescent="0.25">
      <c r="A6274" t="s">
        <v>1276</v>
      </c>
      <c r="B6274" t="s">
        <v>19802</v>
      </c>
      <c r="C6274" t="s">
        <v>54</v>
      </c>
      <c r="D6274" t="s">
        <v>2360</v>
      </c>
      <c r="E6274" t="s">
        <v>54</v>
      </c>
      <c r="F6274" t="s">
        <v>20040</v>
      </c>
    </row>
    <row r="6275" spans="1:6" x14ac:dyDescent="0.25">
      <c r="A6275" t="s">
        <v>1276</v>
      </c>
      <c r="B6275" t="s">
        <v>19802</v>
      </c>
      <c r="C6275" t="s">
        <v>54</v>
      </c>
      <c r="D6275" t="s">
        <v>2361</v>
      </c>
      <c r="E6275" t="s">
        <v>54</v>
      </c>
      <c r="F6275" t="s">
        <v>20041</v>
      </c>
    </row>
    <row r="6276" spans="1:6" x14ac:dyDescent="0.25">
      <c r="A6276" t="s">
        <v>1276</v>
      </c>
      <c r="B6276" t="s">
        <v>19802</v>
      </c>
      <c r="C6276" t="s">
        <v>54</v>
      </c>
      <c r="D6276" t="s">
        <v>2362</v>
      </c>
      <c r="E6276" t="s">
        <v>54</v>
      </c>
      <c r="F6276" t="s">
        <v>20042</v>
      </c>
    </row>
    <row r="6277" spans="1:6" x14ac:dyDescent="0.25">
      <c r="A6277" t="s">
        <v>1276</v>
      </c>
      <c r="B6277" t="s">
        <v>19802</v>
      </c>
      <c r="C6277" t="s">
        <v>54</v>
      </c>
      <c r="D6277" t="s">
        <v>2363</v>
      </c>
      <c r="E6277" t="s">
        <v>54</v>
      </c>
      <c r="F6277" t="s">
        <v>20043</v>
      </c>
    </row>
    <row r="6278" spans="1:6" x14ac:dyDescent="0.25">
      <c r="A6278" t="s">
        <v>1276</v>
      </c>
      <c r="B6278" t="s">
        <v>19802</v>
      </c>
      <c r="C6278" t="s">
        <v>54</v>
      </c>
      <c r="D6278" t="s">
        <v>2364</v>
      </c>
      <c r="E6278" t="s">
        <v>54</v>
      </c>
      <c r="F6278" t="s">
        <v>20044</v>
      </c>
    </row>
    <row r="6279" spans="1:6" x14ac:dyDescent="0.25">
      <c r="A6279" t="s">
        <v>1276</v>
      </c>
      <c r="B6279" t="s">
        <v>19802</v>
      </c>
      <c r="C6279" t="s">
        <v>54</v>
      </c>
      <c r="D6279" t="s">
        <v>2390</v>
      </c>
      <c r="E6279" t="s">
        <v>54</v>
      </c>
      <c r="F6279" t="s">
        <v>20045</v>
      </c>
    </row>
    <row r="6280" spans="1:6" x14ac:dyDescent="0.25">
      <c r="A6280" t="s">
        <v>1276</v>
      </c>
      <c r="B6280" t="s">
        <v>19802</v>
      </c>
      <c r="C6280" t="s">
        <v>54</v>
      </c>
      <c r="D6280" t="s">
        <v>2391</v>
      </c>
      <c r="E6280" t="s">
        <v>54</v>
      </c>
      <c r="F6280" t="s">
        <v>20046</v>
      </c>
    </row>
    <row r="6281" spans="1:6" x14ac:dyDescent="0.25">
      <c r="A6281" t="s">
        <v>1276</v>
      </c>
      <c r="B6281" t="s">
        <v>19802</v>
      </c>
      <c r="C6281" t="s">
        <v>54</v>
      </c>
      <c r="D6281" t="s">
        <v>2392</v>
      </c>
      <c r="E6281" t="s">
        <v>54</v>
      </c>
      <c r="F6281" t="s">
        <v>20047</v>
      </c>
    </row>
    <row r="6282" spans="1:6" x14ac:dyDescent="0.25">
      <c r="A6282" t="s">
        <v>1276</v>
      </c>
      <c r="B6282" t="s">
        <v>20562</v>
      </c>
      <c r="C6282" t="s">
        <v>54</v>
      </c>
      <c r="D6282" t="s">
        <v>2393</v>
      </c>
      <c r="E6282" t="s">
        <v>54</v>
      </c>
      <c r="F6282" t="s">
        <v>20574</v>
      </c>
    </row>
    <row r="6283" spans="1:6" x14ac:dyDescent="0.25">
      <c r="A6283" t="s">
        <v>1276</v>
      </c>
      <c r="B6283" t="s">
        <v>20562</v>
      </c>
      <c r="C6283" t="s">
        <v>54</v>
      </c>
      <c r="D6283" t="s">
        <v>2394</v>
      </c>
      <c r="E6283" t="s">
        <v>54</v>
      </c>
      <c r="F6283" t="s">
        <v>20575</v>
      </c>
    </row>
    <row r="6284" spans="1:6" x14ac:dyDescent="0.25">
      <c r="A6284" t="s">
        <v>1276</v>
      </c>
      <c r="B6284" t="s">
        <v>19802</v>
      </c>
      <c r="C6284" t="s">
        <v>54</v>
      </c>
      <c r="D6284" t="s">
        <v>2395</v>
      </c>
      <c r="E6284" t="s">
        <v>54</v>
      </c>
      <c r="F6284" t="s">
        <v>20048</v>
      </c>
    </row>
    <row r="6285" spans="1:6" x14ac:dyDescent="0.25">
      <c r="A6285" t="s">
        <v>1276</v>
      </c>
      <c r="B6285" t="s">
        <v>19802</v>
      </c>
      <c r="C6285" t="s">
        <v>54</v>
      </c>
      <c r="D6285" t="s">
        <v>2396</v>
      </c>
      <c r="E6285" t="s">
        <v>54</v>
      </c>
      <c r="F6285" t="s">
        <v>20049</v>
      </c>
    </row>
    <row r="6286" spans="1:6" x14ac:dyDescent="0.25">
      <c r="A6286" t="s">
        <v>1276</v>
      </c>
      <c r="B6286" t="s">
        <v>19802</v>
      </c>
      <c r="C6286" t="s">
        <v>54</v>
      </c>
      <c r="D6286" t="s">
        <v>2397</v>
      </c>
      <c r="E6286" t="s">
        <v>54</v>
      </c>
      <c r="F6286" t="s">
        <v>20050</v>
      </c>
    </row>
    <row r="6287" spans="1:6" x14ac:dyDescent="0.25">
      <c r="A6287" t="s">
        <v>1276</v>
      </c>
      <c r="B6287" t="s">
        <v>19802</v>
      </c>
      <c r="C6287" t="s">
        <v>54</v>
      </c>
      <c r="D6287" t="s">
        <v>2398</v>
      </c>
      <c r="E6287" t="s">
        <v>54</v>
      </c>
      <c r="F6287" t="s">
        <v>20051</v>
      </c>
    </row>
    <row r="6288" spans="1:6" x14ac:dyDescent="0.25">
      <c r="A6288" t="s">
        <v>1276</v>
      </c>
      <c r="B6288" t="s">
        <v>19802</v>
      </c>
      <c r="C6288" t="s">
        <v>54</v>
      </c>
      <c r="D6288" t="s">
        <v>2399</v>
      </c>
      <c r="E6288" t="s">
        <v>54</v>
      </c>
      <c r="F6288" t="s">
        <v>20052</v>
      </c>
    </row>
    <row r="6289" spans="1:6" x14ac:dyDescent="0.25">
      <c r="A6289" t="s">
        <v>1276</v>
      </c>
      <c r="B6289" t="s">
        <v>20056</v>
      </c>
      <c r="C6289" t="s">
        <v>54</v>
      </c>
      <c r="D6289" t="s">
        <v>2543</v>
      </c>
      <c r="E6289" t="s">
        <v>54</v>
      </c>
      <c r="F6289" t="s">
        <v>20135</v>
      </c>
    </row>
    <row r="6290" spans="1:6" x14ac:dyDescent="0.25">
      <c r="A6290" t="s">
        <v>1276</v>
      </c>
      <c r="B6290" t="s">
        <v>20056</v>
      </c>
      <c r="C6290" t="s">
        <v>54</v>
      </c>
      <c r="D6290" t="s">
        <v>2544</v>
      </c>
      <c r="E6290" t="s">
        <v>54</v>
      </c>
      <c r="F6290" t="s">
        <v>20136</v>
      </c>
    </row>
    <row r="6291" spans="1:6" x14ac:dyDescent="0.25">
      <c r="A6291" t="s">
        <v>1276</v>
      </c>
      <c r="B6291" t="s">
        <v>20056</v>
      </c>
      <c r="C6291" t="s">
        <v>54</v>
      </c>
      <c r="D6291" t="s">
        <v>2545</v>
      </c>
      <c r="E6291" t="s">
        <v>54</v>
      </c>
      <c r="F6291" t="s">
        <v>20137</v>
      </c>
    </row>
    <row r="6292" spans="1:6" x14ac:dyDescent="0.25">
      <c r="A6292" t="s">
        <v>1276</v>
      </c>
      <c r="B6292" t="s">
        <v>20056</v>
      </c>
      <c r="C6292" t="s">
        <v>54</v>
      </c>
      <c r="D6292" t="s">
        <v>2548</v>
      </c>
      <c r="E6292" t="s">
        <v>54</v>
      </c>
      <c r="F6292" t="s">
        <v>20138</v>
      </c>
    </row>
    <row r="6293" spans="1:6" x14ac:dyDescent="0.25">
      <c r="A6293" t="s">
        <v>1276</v>
      </c>
      <c r="B6293" t="s">
        <v>20056</v>
      </c>
      <c r="C6293" t="s">
        <v>54</v>
      </c>
      <c r="D6293" t="s">
        <v>2549</v>
      </c>
      <c r="E6293" t="s">
        <v>54</v>
      </c>
      <c r="F6293" t="s">
        <v>20139</v>
      </c>
    </row>
    <row r="6294" spans="1:6" x14ac:dyDescent="0.25">
      <c r="A6294" t="s">
        <v>1276</v>
      </c>
      <c r="B6294" t="s">
        <v>20056</v>
      </c>
      <c r="C6294" t="s">
        <v>54</v>
      </c>
      <c r="D6294" t="s">
        <v>2550</v>
      </c>
      <c r="E6294" t="s">
        <v>54</v>
      </c>
      <c r="F6294" t="s">
        <v>20140</v>
      </c>
    </row>
    <row r="6295" spans="1:6" x14ac:dyDescent="0.25">
      <c r="A6295" t="s">
        <v>1276</v>
      </c>
      <c r="B6295" t="s">
        <v>20056</v>
      </c>
      <c r="C6295" t="s">
        <v>54</v>
      </c>
      <c r="D6295" t="s">
        <v>2551</v>
      </c>
      <c r="E6295" t="s">
        <v>54</v>
      </c>
      <c r="F6295" t="s">
        <v>20141</v>
      </c>
    </row>
    <row r="6296" spans="1:6" x14ac:dyDescent="0.25">
      <c r="A6296" t="s">
        <v>1276</v>
      </c>
      <c r="B6296" t="s">
        <v>20056</v>
      </c>
      <c r="C6296" t="s">
        <v>54</v>
      </c>
      <c r="D6296" t="s">
        <v>2552</v>
      </c>
      <c r="E6296" t="s">
        <v>54</v>
      </c>
      <c r="F6296" t="s">
        <v>20142</v>
      </c>
    </row>
    <row r="6297" spans="1:6" x14ac:dyDescent="0.25">
      <c r="A6297" t="s">
        <v>1276</v>
      </c>
      <c r="B6297" t="s">
        <v>20056</v>
      </c>
      <c r="C6297" t="s">
        <v>54</v>
      </c>
      <c r="D6297" t="s">
        <v>2553</v>
      </c>
      <c r="E6297" t="s">
        <v>54</v>
      </c>
      <c r="F6297" t="s">
        <v>20143</v>
      </c>
    </row>
    <row r="6298" spans="1:6" x14ac:dyDescent="0.25">
      <c r="A6298" t="s">
        <v>1276</v>
      </c>
      <c r="B6298" t="s">
        <v>20056</v>
      </c>
      <c r="C6298" t="s">
        <v>54</v>
      </c>
      <c r="D6298" t="s">
        <v>2554</v>
      </c>
      <c r="E6298" t="s">
        <v>54</v>
      </c>
      <c r="F6298" t="s">
        <v>20144</v>
      </c>
    </row>
    <row r="6299" spans="1:6" x14ac:dyDescent="0.25">
      <c r="A6299" t="s">
        <v>1276</v>
      </c>
      <c r="B6299" t="s">
        <v>20056</v>
      </c>
      <c r="C6299" t="s">
        <v>54</v>
      </c>
      <c r="D6299" t="s">
        <v>20145</v>
      </c>
      <c r="E6299" t="s">
        <v>54</v>
      </c>
      <c r="F6299" t="s">
        <v>20146</v>
      </c>
    </row>
    <row r="6300" spans="1:6" x14ac:dyDescent="0.25">
      <c r="A6300" t="s">
        <v>1276</v>
      </c>
      <c r="B6300" t="s">
        <v>20056</v>
      </c>
      <c r="C6300" t="s">
        <v>54</v>
      </c>
      <c r="D6300" t="s">
        <v>2555</v>
      </c>
      <c r="E6300" t="s">
        <v>54</v>
      </c>
      <c r="F6300" t="s">
        <v>20147</v>
      </c>
    </row>
    <row r="6301" spans="1:6" x14ac:dyDescent="0.25">
      <c r="A6301" t="s">
        <v>1276</v>
      </c>
      <c r="B6301" t="s">
        <v>20056</v>
      </c>
      <c r="C6301" t="s">
        <v>54</v>
      </c>
      <c r="D6301" t="s">
        <v>2556</v>
      </c>
      <c r="E6301" t="s">
        <v>54</v>
      </c>
      <c r="F6301" t="s">
        <v>20148</v>
      </c>
    </row>
    <row r="6302" spans="1:6" x14ac:dyDescent="0.25">
      <c r="A6302" t="s">
        <v>1276</v>
      </c>
      <c r="B6302" t="s">
        <v>20056</v>
      </c>
      <c r="C6302" t="s">
        <v>54</v>
      </c>
      <c r="D6302" t="s">
        <v>2557</v>
      </c>
      <c r="E6302" t="s">
        <v>54</v>
      </c>
      <c r="F6302" t="s">
        <v>20149</v>
      </c>
    </row>
    <row r="6303" spans="1:6" x14ac:dyDescent="0.25">
      <c r="A6303" t="s">
        <v>1276</v>
      </c>
      <c r="B6303" t="s">
        <v>20056</v>
      </c>
      <c r="C6303" t="s">
        <v>54</v>
      </c>
      <c r="D6303" t="s">
        <v>2558</v>
      </c>
      <c r="E6303" t="s">
        <v>54</v>
      </c>
      <c r="F6303" t="s">
        <v>20150</v>
      </c>
    </row>
    <row r="6304" spans="1:6" x14ac:dyDescent="0.25">
      <c r="A6304" t="s">
        <v>1276</v>
      </c>
      <c r="B6304" t="s">
        <v>20056</v>
      </c>
      <c r="C6304" t="s">
        <v>54</v>
      </c>
      <c r="D6304" t="s">
        <v>2559</v>
      </c>
      <c r="E6304" t="s">
        <v>54</v>
      </c>
      <c r="F6304" t="s">
        <v>20151</v>
      </c>
    </row>
    <row r="6305" spans="1:6" x14ac:dyDescent="0.25">
      <c r="A6305" t="s">
        <v>1276</v>
      </c>
      <c r="B6305" t="s">
        <v>20056</v>
      </c>
      <c r="C6305" t="s">
        <v>54</v>
      </c>
      <c r="D6305" t="s">
        <v>2560</v>
      </c>
      <c r="E6305" t="s">
        <v>54</v>
      </c>
      <c r="F6305" t="s">
        <v>20152</v>
      </c>
    </row>
    <row r="6306" spans="1:6" x14ac:dyDescent="0.25">
      <c r="A6306" t="s">
        <v>1276</v>
      </c>
      <c r="B6306" t="s">
        <v>20056</v>
      </c>
      <c r="C6306" t="s">
        <v>54</v>
      </c>
      <c r="D6306" t="s">
        <v>2561</v>
      </c>
      <c r="E6306" t="s">
        <v>54</v>
      </c>
      <c r="F6306" t="s">
        <v>20153</v>
      </c>
    </row>
    <row r="6307" spans="1:6" x14ac:dyDescent="0.25">
      <c r="A6307" t="s">
        <v>1276</v>
      </c>
      <c r="B6307" t="s">
        <v>20056</v>
      </c>
      <c r="C6307" t="s">
        <v>54</v>
      </c>
      <c r="D6307" t="s">
        <v>2562</v>
      </c>
      <c r="E6307" t="s">
        <v>54</v>
      </c>
      <c r="F6307" t="s">
        <v>20154</v>
      </c>
    </row>
    <row r="6308" spans="1:6" x14ac:dyDescent="0.25">
      <c r="A6308" t="s">
        <v>1276</v>
      </c>
      <c r="B6308" t="s">
        <v>20056</v>
      </c>
      <c r="C6308" t="s">
        <v>54</v>
      </c>
      <c r="D6308" t="s">
        <v>2563</v>
      </c>
      <c r="E6308" t="s">
        <v>54</v>
      </c>
      <c r="F6308" t="s">
        <v>20155</v>
      </c>
    </row>
    <row r="6309" spans="1:6" x14ac:dyDescent="0.25">
      <c r="A6309" t="s">
        <v>1276</v>
      </c>
      <c r="B6309" t="s">
        <v>20056</v>
      </c>
      <c r="C6309" t="s">
        <v>54</v>
      </c>
      <c r="D6309" t="s">
        <v>2564</v>
      </c>
      <c r="E6309" t="s">
        <v>54</v>
      </c>
      <c r="F6309" t="s">
        <v>20156</v>
      </c>
    </row>
    <row r="6310" spans="1:6" x14ac:dyDescent="0.25">
      <c r="A6310" t="s">
        <v>1276</v>
      </c>
      <c r="B6310" t="s">
        <v>20056</v>
      </c>
      <c r="C6310" t="s">
        <v>54</v>
      </c>
      <c r="D6310" t="s">
        <v>2565</v>
      </c>
      <c r="E6310" t="s">
        <v>54</v>
      </c>
      <c r="F6310" t="s">
        <v>20157</v>
      </c>
    </row>
    <row r="6311" spans="1:6" x14ac:dyDescent="0.25">
      <c r="A6311" t="s">
        <v>1276</v>
      </c>
      <c r="B6311" t="s">
        <v>20056</v>
      </c>
      <c r="C6311" t="s">
        <v>54</v>
      </c>
      <c r="D6311" t="s">
        <v>2566</v>
      </c>
      <c r="E6311" t="s">
        <v>54</v>
      </c>
      <c r="F6311" t="s">
        <v>20158</v>
      </c>
    </row>
    <row r="6312" spans="1:6" x14ac:dyDescent="0.25">
      <c r="A6312" t="s">
        <v>1276</v>
      </c>
      <c r="B6312" t="s">
        <v>20056</v>
      </c>
      <c r="C6312" t="s">
        <v>54</v>
      </c>
      <c r="D6312" t="s">
        <v>2567</v>
      </c>
      <c r="E6312" t="s">
        <v>54</v>
      </c>
      <c r="F6312" t="s">
        <v>20159</v>
      </c>
    </row>
    <row r="6313" spans="1:6" x14ac:dyDescent="0.25">
      <c r="A6313" t="s">
        <v>1276</v>
      </c>
      <c r="B6313" t="s">
        <v>20056</v>
      </c>
      <c r="C6313" t="s">
        <v>54</v>
      </c>
      <c r="D6313" t="s">
        <v>2568</v>
      </c>
      <c r="E6313" t="s">
        <v>54</v>
      </c>
      <c r="F6313" t="s">
        <v>20160</v>
      </c>
    </row>
    <row r="6314" spans="1:6" x14ac:dyDescent="0.25">
      <c r="A6314" t="s">
        <v>1276</v>
      </c>
      <c r="B6314" t="s">
        <v>20056</v>
      </c>
      <c r="C6314" t="s">
        <v>54</v>
      </c>
      <c r="D6314" t="s">
        <v>2569</v>
      </c>
      <c r="E6314" t="s">
        <v>54</v>
      </c>
      <c r="F6314" t="s">
        <v>20161</v>
      </c>
    </row>
    <row r="6315" spans="1:6" x14ac:dyDescent="0.25">
      <c r="A6315" t="s">
        <v>1276</v>
      </c>
      <c r="B6315" t="s">
        <v>20056</v>
      </c>
      <c r="C6315" t="s">
        <v>54</v>
      </c>
      <c r="D6315" t="s">
        <v>2570</v>
      </c>
      <c r="E6315" t="s">
        <v>54</v>
      </c>
      <c r="F6315" t="s">
        <v>20162</v>
      </c>
    </row>
    <row r="6316" spans="1:6" x14ac:dyDescent="0.25">
      <c r="A6316" t="s">
        <v>1276</v>
      </c>
      <c r="B6316" t="s">
        <v>20056</v>
      </c>
      <c r="C6316" t="s">
        <v>54</v>
      </c>
      <c r="D6316" t="s">
        <v>2574</v>
      </c>
      <c r="E6316" t="s">
        <v>54</v>
      </c>
      <c r="F6316" t="s">
        <v>20163</v>
      </c>
    </row>
    <row r="6317" spans="1:6" x14ac:dyDescent="0.25">
      <c r="A6317" t="s">
        <v>1276</v>
      </c>
      <c r="B6317" t="s">
        <v>20056</v>
      </c>
      <c r="C6317" t="s">
        <v>54</v>
      </c>
      <c r="D6317" t="s">
        <v>2576</v>
      </c>
      <c r="E6317" t="s">
        <v>54</v>
      </c>
      <c r="F6317" t="s">
        <v>20164</v>
      </c>
    </row>
    <row r="6318" spans="1:6" x14ac:dyDescent="0.25">
      <c r="A6318" t="s">
        <v>1276</v>
      </c>
      <c r="B6318" t="s">
        <v>20056</v>
      </c>
      <c r="C6318" t="s">
        <v>54</v>
      </c>
      <c r="D6318" t="s">
        <v>2577</v>
      </c>
      <c r="E6318" t="s">
        <v>54</v>
      </c>
      <c r="F6318" t="s">
        <v>20165</v>
      </c>
    </row>
    <row r="6319" spans="1:6" x14ac:dyDescent="0.25">
      <c r="A6319" t="s">
        <v>1276</v>
      </c>
      <c r="B6319" t="s">
        <v>20056</v>
      </c>
      <c r="C6319" t="s">
        <v>54</v>
      </c>
      <c r="D6319" t="s">
        <v>2578</v>
      </c>
      <c r="E6319" t="s">
        <v>54</v>
      </c>
      <c r="F6319" t="s">
        <v>20166</v>
      </c>
    </row>
    <row r="6320" spans="1:6" x14ac:dyDescent="0.25">
      <c r="A6320" t="s">
        <v>1276</v>
      </c>
      <c r="B6320" t="s">
        <v>20056</v>
      </c>
      <c r="C6320" t="s">
        <v>54</v>
      </c>
      <c r="D6320" t="s">
        <v>2579</v>
      </c>
      <c r="E6320" t="s">
        <v>54</v>
      </c>
      <c r="F6320" t="s">
        <v>20167</v>
      </c>
    </row>
    <row r="6321" spans="1:6" x14ac:dyDescent="0.25">
      <c r="A6321" t="s">
        <v>1276</v>
      </c>
      <c r="B6321" t="s">
        <v>20056</v>
      </c>
      <c r="C6321" t="s">
        <v>54</v>
      </c>
      <c r="D6321" t="s">
        <v>2580</v>
      </c>
      <c r="E6321" t="s">
        <v>54</v>
      </c>
      <c r="F6321" t="s">
        <v>20168</v>
      </c>
    </row>
    <row r="6322" spans="1:6" x14ac:dyDescent="0.25">
      <c r="A6322" t="s">
        <v>1276</v>
      </c>
      <c r="B6322" t="s">
        <v>20056</v>
      </c>
      <c r="C6322" t="s">
        <v>54</v>
      </c>
      <c r="D6322" t="s">
        <v>2581</v>
      </c>
      <c r="E6322" t="s">
        <v>54</v>
      </c>
      <c r="F6322" t="s">
        <v>20169</v>
      </c>
    </row>
    <row r="6323" spans="1:6" x14ac:dyDescent="0.25">
      <c r="A6323" t="s">
        <v>1276</v>
      </c>
      <c r="B6323" t="s">
        <v>20056</v>
      </c>
      <c r="C6323" t="s">
        <v>54</v>
      </c>
      <c r="D6323" t="s">
        <v>2582</v>
      </c>
      <c r="E6323" t="s">
        <v>54</v>
      </c>
      <c r="F6323" t="s">
        <v>20170</v>
      </c>
    </row>
    <row r="6324" spans="1:6" x14ac:dyDescent="0.25">
      <c r="A6324" t="s">
        <v>1276</v>
      </c>
      <c r="B6324" t="s">
        <v>20056</v>
      </c>
      <c r="C6324" t="s">
        <v>54</v>
      </c>
      <c r="D6324" t="s">
        <v>2583</v>
      </c>
      <c r="E6324" t="s">
        <v>54</v>
      </c>
      <c r="F6324" t="s">
        <v>20171</v>
      </c>
    </row>
    <row r="6325" spans="1:6" x14ac:dyDescent="0.25">
      <c r="A6325" t="s">
        <v>1276</v>
      </c>
      <c r="B6325" t="s">
        <v>20056</v>
      </c>
      <c r="C6325" t="s">
        <v>54</v>
      </c>
      <c r="D6325" t="s">
        <v>2584</v>
      </c>
      <c r="E6325" t="s">
        <v>54</v>
      </c>
      <c r="F6325" t="s">
        <v>20172</v>
      </c>
    </row>
    <row r="6326" spans="1:6" x14ac:dyDescent="0.25">
      <c r="A6326" t="s">
        <v>1276</v>
      </c>
      <c r="B6326" t="s">
        <v>20056</v>
      </c>
      <c r="C6326" t="s">
        <v>54</v>
      </c>
      <c r="D6326" t="s">
        <v>20173</v>
      </c>
      <c r="E6326" t="s">
        <v>54</v>
      </c>
      <c r="F6326" t="s">
        <v>20174</v>
      </c>
    </row>
    <row r="6327" spans="1:6" x14ac:dyDescent="0.25">
      <c r="A6327" t="s">
        <v>1276</v>
      </c>
      <c r="B6327" t="s">
        <v>20056</v>
      </c>
      <c r="C6327" t="s">
        <v>54</v>
      </c>
      <c r="D6327" t="s">
        <v>2585</v>
      </c>
      <c r="E6327" t="s">
        <v>54</v>
      </c>
      <c r="F6327" t="s">
        <v>20175</v>
      </c>
    </row>
    <row r="6328" spans="1:6" x14ac:dyDescent="0.25">
      <c r="A6328" t="s">
        <v>1276</v>
      </c>
      <c r="B6328" t="s">
        <v>20056</v>
      </c>
      <c r="C6328" t="s">
        <v>54</v>
      </c>
      <c r="D6328" t="s">
        <v>2586</v>
      </c>
      <c r="E6328" t="s">
        <v>54</v>
      </c>
      <c r="F6328" t="s">
        <v>20176</v>
      </c>
    </row>
    <row r="6329" spans="1:6" x14ac:dyDescent="0.25">
      <c r="A6329" t="s">
        <v>1276</v>
      </c>
      <c r="B6329" t="s">
        <v>20056</v>
      </c>
      <c r="C6329" t="s">
        <v>54</v>
      </c>
      <c r="D6329" t="s">
        <v>2587</v>
      </c>
      <c r="E6329" t="s">
        <v>54</v>
      </c>
      <c r="F6329" t="s">
        <v>20177</v>
      </c>
    </row>
    <row r="6330" spans="1:6" x14ac:dyDescent="0.25">
      <c r="A6330" t="s">
        <v>1276</v>
      </c>
      <c r="B6330" t="s">
        <v>20056</v>
      </c>
      <c r="C6330" t="s">
        <v>54</v>
      </c>
      <c r="D6330" t="s">
        <v>2588</v>
      </c>
      <c r="E6330" t="s">
        <v>54</v>
      </c>
      <c r="F6330" t="s">
        <v>20178</v>
      </c>
    </row>
    <row r="6331" spans="1:6" x14ac:dyDescent="0.25">
      <c r="A6331" t="s">
        <v>1276</v>
      </c>
      <c r="B6331" t="s">
        <v>20056</v>
      </c>
      <c r="C6331" t="s">
        <v>54</v>
      </c>
      <c r="D6331" t="s">
        <v>2589</v>
      </c>
      <c r="E6331" t="s">
        <v>54</v>
      </c>
      <c r="F6331" t="s">
        <v>20179</v>
      </c>
    </row>
    <row r="6332" spans="1:6" x14ac:dyDescent="0.25">
      <c r="A6332" t="s">
        <v>1276</v>
      </c>
      <c r="B6332" t="s">
        <v>20056</v>
      </c>
      <c r="C6332" t="s">
        <v>54</v>
      </c>
      <c r="D6332" t="s">
        <v>2590</v>
      </c>
      <c r="E6332" t="s">
        <v>54</v>
      </c>
      <c r="F6332" t="s">
        <v>20180</v>
      </c>
    </row>
    <row r="6333" spans="1:6" x14ac:dyDescent="0.25">
      <c r="A6333" t="s">
        <v>1276</v>
      </c>
      <c r="B6333" t="s">
        <v>20056</v>
      </c>
      <c r="C6333" t="s">
        <v>54</v>
      </c>
      <c r="D6333" t="s">
        <v>2591</v>
      </c>
      <c r="E6333" t="s">
        <v>54</v>
      </c>
      <c r="F6333" t="s">
        <v>20181</v>
      </c>
    </row>
    <row r="6334" spans="1:6" x14ac:dyDescent="0.25">
      <c r="A6334" t="s">
        <v>1276</v>
      </c>
      <c r="B6334" t="s">
        <v>20056</v>
      </c>
      <c r="C6334" t="s">
        <v>54</v>
      </c>
      <c r="D6334" t="s">
        <v>2595</v>
      </c>
      <c r="E6334" t="s">
        <v>54</v>
      </c>
      <c r="F6334" t="s">
        <v>20182</v>
      </c>
    </row>
    <row r="6335" spans="1:6" x14ac:dyDescent="0.25">
      <c r="A6335" t="s">
        <v>1276</v>
      </c>
      <c r="B6335" t="s">
        <v>20056</v>
      </c>
      <c r="C6335" t="s">
        <v>54</v>
      </c>
      <c r="D6335" t="s">
        <v>2596</v>
      </c>
      <c r="E6335" t="s">
        <v>54</v>
      </c>
      <c r="F6335" t="s">
        <v>20183</v>
      </c>
    </row>
    <row r="6336" spans="1:6" x14ac:dyDescent="0.25">
      <c r="A6336" t="s">
        <v>1276</v>
      </c>
      <c r="B6336" t="s">
        <v>20056</v>
      </c>
      <c r="C6336" t="s">
        <v>54</v>
      </c>
      <c r="D6336" t="s">
        <v>2598</v>
      </c>
      <c r="E6336" t="s">
        <v>54</v>
      </c>
      <c r="F6336" t="s">
        <v>20184</v>
      </c>
    </row>
    <row r="6337" spans="1:6" x14ac:dyDescent="0.25">
      <c r="A6337" t="s">
        <v>1276</v>
      </c>
      <c r="B6337" t="s">
        <v>20056</v>
      </c>
      <c r="C6337" t="s">
        <v>54</v>
      </c>
      <c r="D6337" t="s">
        <v>2599</v>
      </c>
      <c r="E6337" t="s">
        <v>54</v>
      </c>
      <c r="F6337" t="s">
        <v>20185</v>
      </c>
    </row>
    <row r="6338" spans="1:6" x14ac:dyDescent="0.25">
      <c r="A6338" t="s">
        <v>1276</v>
      </c>
      <c r="B6338" t="s">
        <v>20056</v>
      </c>
      <c r="C6338" t="s">
        <v>54</v>
      </c>
      <c r="D6338" t="s">
        <v>2600</v>
      </c>
      <c r="E6338" t="s">
        <v>54</v>
      </c>
      <c r="F6338" t="s">
        <v>20186</v>
      </c>
    </row>
    <row r="6339" spans="1:6" x14ac:dyDescent="0.25">
      <c r="A6339" t="s">
        <v>1276</v>
      </c>
      <c r="B6339" t="s">
        <v>20056</v>
      </c>
      <c r="C6339" t="s">
        <v>54</v>
      </c>
      <c r="D6339" t="s">
        <v>2601</v>
      </c>
      <c r="E6339" t="s">
        <v>54</v>
      </c>
      <c r="F6339" t="s">
        <v>20187</v>
      </c>
    </row>
    <row r="6340" spans="1:6" x14ac:dyDescent="0.25">
      <c r="A6340" t="s">
        <v>1276</v>
      </c>
      <c r="B6340" t="s">
        <v>20056</v>
      </c>
      <c r="C6340" t="s">
        <v>54</v>
      </c>
      <c r="D6340" t="s">
        <v>2603</v>
      </c>
      <c r="E6340" t="s">
        <v>54</v>
      </c>
      <c r="F6340" t="s">
        <v>20188</v>
      </c>
    </row>
    <row r="6341" spans="1:6" x14ac:dyDescent="0.25">
      <c r="A6341" t="s">
        <v>1276</v>
      </c>
      <c r="B6341" t="s">
        <v>20056</v>
      </c>
      <c r="C6341" t="s">
        <v>54</v>
      </c>
      <c r="D6341" t="s">
        <v>2608</v>
      </c>
      <c r="E6341" t="s">
        <v>54</v>
      </c>
      <c r="F6341" t="s">
        <v>20189</v>
      </c>
    </row>
    <row r="6342" spans="1:6" x14ac:dyDescent="0.25">
      <c r="A6342" t="s">
        <v>1276</v>
      </c>
      <c r="B6342" t="s">
        <v>20056</v>
      </c>
      <c r="C6342" t="s">
        <v>54</v>
      </c>
      <c r="D6342" t="s">
        <v>2609</v>
      </c>
      <c r="E6342" t="s">
        <v>54</v>
      </c>
      <c r="F6342" t="s">
        <v>20190</v>
      </c>
    </row>
    <row r="6343" spans="1:6" x14ac:dyDescent="0.25">
      <c r="A6343" t="s">
        <v>1276</v>
      </c>
      <c r="B6343" t="s">
        <v>20056</v>
      </c>
      <c r="C6343" t="s">
        <v>54</v>
      </c>
      <c r="D6343" t="s">
        <v>2610</v>
      </c>
      <c r="E6343" t="s">
        <v>54</v>
      </c>
      <c r="F6343" t="s">
        <v>20191</v>
      </c>
    </row>
    <row r="6344" spans="1:6" x14ac:dyDescent="0.25">
      <c r="A6344" t="s">
        <v>1276</v>
      </c>
      <c r="B6344" t="s">
        <v>20056</v>
      </c>
      <c r="C6344" t="s">
        <v>54</v>
      </c>
      <c r="D6344" t="s">
        <v>2611</v>
      </c>
      <c r="E6344" t="s">
        <v>54</v>
      </c>
      <c r="F6344" t="s">
        <v>20192</v>
      </c>
    </row>
    <row r="6345" spans="1:6" x14ac:dyDescent="0.25">
      <c r="A6345" t="s">
        <v>1276</v>
      </c>
      <c r="B6345" t="s">
        <v>20056</v>
      </c>
      <c r="C6345" t="s">
        <v>54</v>
      </c>
      <c r="D6345" t="s">
        <v>2612</v>
      </c>
      <c r="E6345" t="s">
        <v>54</v>
      </c>
      <c r="F6345" t="s">
        <v>20193</v>
      </c>
    </row>
    <row r="6346" spans="1:6" x14ac:dyDescent="0.25">
      <c r="A6346" t="s">
        <v>1276</v>
      </c>
      <c r="B6346" t="s">
        <v>20056</v>
      </c>
      <c r="C6346" t="s">
        <v>54</v>
      </c>
      <c r="D6346" t="s">
        <v>2613</v>
      </c>
      <c r="E6346" t="s">
        <v>54</v>
      </c>
      <c r="F6346" t="s">
        <v>20194</v>
      </c>
    </row>
    <row r="6347" spans="1:6" x14ac:dyDescent="0.25">
      <c r="A6347" t="s">
        <v>1276</v>
      </c>
      <c r="B6347" t="s">
        <v>20056</v>
      </c>
      <c r="C6347" t="s">
        <v>54</v>
      </c>
      <c r="D6347" t="s">
        <v>20195</v>
      </c>
      <c r="E6347" t="s">
        <v>54</v>
      </c>
      <c r="F6347" t="s">
        <v>20196</v>
      </c>
    </row>
    <row r="6348" spans="1:6" x14ac:dyDescent="0.25">
      <c r="A6348" t="s">
        <v>1276</v>
      </c>
      <c r="B6348" t="s">
        <v>20056</v>
      </c>
      <c r="C6348" t="s">
        <v>54</v>
      </c>
      <c r="D6348" t="s">
        <v>2614</v>
      </c>
      <c r="E6348" t="s">
        <v>54</v>
      </c>
      <c r="F6348" t="s">
        <v>20197</v>
      </c>
    </row>
    <row r="6349" spans="1:6" x14ac:dyDescent="0.25">
      <c r="A6349" t="s">
        <v>1276</v>
      </c>
      <c r="B6349" t="s">
        <v>20056</v>
      </c>
      <c r="C6349" t="s">
        <v>54</v>
      </c>
      <c r="D6349" t="s">
        <v>2615</v>
      </c>
      <c r="E6349" t="s">
        <v>54</v>
      </c>
      <c r="F6349" t="s">
        <v>20198</v>
      </c>
    </row>
    <row r="6350" spans="1:6" x14ac:dyDescent="0.25">
      <c r="A6350" t="s">
        <v>1276</v>
      </c>
      <c r="B6350" t="s">
        <v>20056</v>
      </c>
      <c r="C6350" t="s">
        <v>54</v>
      </c>
      <c r="D6350" t="s">
        <v>2616</v>
      </c>
      <c r="E6350" t="s">
        <v>54</v>
      </c>
      <c r="F6350" t="s">
        <v>20199</v>
      </c>
    </row>
    <row r="6351" spans="1:6" x14ac:dyDescent="0.25">
      <c r="A6351" t="s">
        <v>1276</v>
      </c>
      <c r="B6351" t="s">
        <v>20056</v>
      </c>
      <c r="C6351" t="s">
        <v>54</v>
      </c>
      <c r="D6351" t="s">
        <v>2617</v>
      </c>
      <c r="E6351" t="s">
        <v>54</v>
      </c>
      <c r="F6351" t="s">
        <v>20200</v>
      </c>
    </row>
    <row r="6352" spans="1:6" x14ac:dyDescent="0.25">
      <c r="A6352" t="s">
        <v>1276</v>
      </c>
      <c r="B6352" t="s">
        <v>20056</v>
      </c>
      <c r="C6352" t="s">
        <v>54</v>
      </c>
      <c r="D6352" t="s">
        <v>2618</v>
      </c>
      <c r="E6352" t="s">
        <v>54</v>
      </c>
      <c r="F6352" t="s">
        <v>20201</v>
      </c>
    </row>
    <row r="6353" spans="1:6" x14ac:dyDescent="0.25">
      <c r="A6353" t="s">
        <v>1276</v>
      </c>
      <c r="B6353" t="s">
        <v>20056</v>
      </c>
      <c r="C6353" t="s">
        <v>54</v>
      </c>
      <c r="D6353" t="s">
        <v>2623</v>
      </c>
      <c r="E6353" t="s">
        <v>54</v>
      </c>
      <c r="F6353" t="s">
        <v>20202</v>
      </c>
    </row>
    <row r="6354" spans="1:6" x14ac:dyDescent="0.25">
      <c r="A6354" t="s">
        <v>1276</v>
      </c>
      <c r="B6354" t="s">
        <v>20056</v>
      </c>
      <c r="C6354" t="s">
        <v>54</v>
      </c>
      <c r="D6354" t="s">
        <v>2624</v>
      </c>
      <c r="E6354" t="s">
        <v>54</v>
      </c>
      <c r="F6354" t="s">
        <v>20203</v>
      </c>
    </row>
    <row r="6355" spans="1:6" x14ac:dyDescent="0.25">
      <c r="A6355" t="s">
        <v>1276</v>
      </c>
      <c r="B6355" t="s">
        <v>20056</v>
      </c>
      <c r="C6355" t="s">
        <v>54</v>
      </c>
      <c r="D6355" t="s">
        <v>20204</v>
      </c>
      <c r="E6355" t="s">
        <v>54</v>
      </c>
      <c r="F6355" t="s">
        <v>20205</v>
      </c>
    </row>
    <row r="6356" spans="1:6" x14ac:dyDescent="0.25">
      <c r="A6356" t="s">
        <v>1276</v>
      </c>
      <c r="B6356" t="s">
        <v>20056</v>
      </c>
      <c r="C6356" t="s">
        <v>54</v>
      </c>
      <c r="D6356" t="s">
        <v>20206</v>
      </c>
      <c r="E6356" t="s">
        <v>54</v>
      </c>
      <c r="F6356" t="s">
        <v>20207</v>
      </c>
    </row>
    <row r="6357" spans="1:6" x14ac:dyDescent="0.25">
      <c r="A6357" t="s">
        <v>1276</v>
      </c>
      <c r="B6357" t="s">
        <v>20056</v>
      </c>
      <c r="C6357" t="s">
        <v>54</v>
      </c>
      <c r="D6357" t="s">
        <v>2626</v>
      </c>
      <c r="E6357" t="s">
        <v>54</v>
      </c>
      <c r="F6357" t="s">
        <v>20208</v>
      </c>
    </row>
    <row r="6358" spans="1:6" x14ac:dyDescent="0.25">
      <c r="A6358" t="s">
        <v>1276</v>
      </c>
      <c r="B6358" t="s">
        <v>20056</v>
      </c>
      <c r="C6358" t="s">
        <v>54</v>
      </c>
      <c r="D6358" t="s">
        <v>2627</v>
      </c>
      <c r="E6358" t="s">
        <v>54</v>
      </c>
      <c r="F6358" t="s">
        <v>20209</v>
      </c>
    </row>
    <row r="6359" spans="1:6" x14ac:dyDescent="0.25">
      <c r="A6359" t="s">
        <v>1276</v>
      </c>
      <c r="B6359" t="s">
        <v>20056</v>
      </c>
      <c r="C6359" t="s">
        <v>54</v>
      </c>
      <c r="D6359" t="s">
        <v>2628</v>
      </c>
      <c r="E6359" t="s">
        <v>54</v>
      </c>
      <c r="F6359" t="s">
        <v>20210</v>
      </c>
    </row>
    <row r="6360" spans="1:6" x14ac:dyDescent="0.25">
      <c r="A6360" t="s">
        <v>1276</v>
      </c>
      <c r="B6360" t="s">
        <v>20056</v>
      </c>
      <c r="C6360" t="s">
        <v>54</v>
      </c>
      <c r="D6360" t="s">
        <v>2629</v>
      </c>
      <c r="E6360" t="s">
        <v>54</v>
      </c>
      <c r="F6360" t="s">
        <v>20211</v>
      </c>
    </row>
    <row r="6361" spans="1:6" x14ac:dyDescent="0.25">
      <c r="A6361" t="s">
        <v>1276</v>
      </c>
      <c r="B6361" t="s">
        <v>20056</v>
      </c>
      <c r="C6361" t="s">
        <v>54</v>
      </c>
      <c r="D6361" t="s">
        <v>2630</v>
      </c>
      <c r="E6361" t="s">
        <v>54</v>
      </c>
      <c r="F6361" t="s">
        <v>20212</v>
      </c>
    </row>
    <row r="6362" spans="1:6" x14ac:dyDescent="0.25">
      <c r="A6362" t="s">
        <v>1276</v>
      </c>
      <c r="B6362" t="s">
        <v>20056</v>
      </c>
      <c r="C6362" t="s">
        <v>54</v>
      </c>
      <c r="D6362" t="s">
        <v>2631</v>
      </c>
      <c r="E6362" t="s">
        <v>54</v>
      </c>
      <c r="F6362" t="s">
        <v>20213</v>
      </c>
    </row>
    <row r="6363" spans="1:6" x14ac:dyDescent="0.25">
      <c r="A6363" t="s">
        <v>1276</v>
      </c>
      <c r="B6363" t="s">
        <v>20056</v>
      </c>
      <c r="C6363" t="s">
        <v>54</v>
      </c>
      <c r="D6363" t="s">
        <v>2632</v>
      </c>
      <c r="E6363" t="s">
        <v>54</v>
      </c>
      <c r="F6363" t="s">
        <v>20214</v>
      </c>
    </row>
    <row r="6364" spans="1:6" x14ac:dyDescent="0.25">
      <c r="A6364" t="s">
        <v>1276</v>
      </c>
      <c r="B6364" t="s">
        <v>20056</v>
      </c>
      <c r="C6364" t="s">
        <v>54</v>
      </c>
      <c r="D6364" t="s">
        <v>2634</v>
      </c>
      <c r="E6364" t="s">
        <v>54</v>
      </c>
      <c r="F6364" t="s">
        <v>20215</v>
      </c>
    </row>
    <row r="6365" spans="1:6" x14ac:dyDescent="0.25">
      <c r="A6365" t="s">
        <v>1276</v>
      </c>
      <c r="B6365" t="s">
        <v>20056</v>
      </c>
      <c r="C6365" t="s">
        <v>54</v>
      </c>
      <c r="D6365" t="s">
        <v>2635</v>
      </c>
      <c r="E6365" t="s">
        <v>54</v>
      </c>
      <c r="F6365" t="s">
        <v>20216</v>
      </c>
    </row>
    <row r="6366" spans="1:6" x14ac:dyDescent="0.25">
      <c r="A6366" t="s">
        <v>1276</v>
      </c>
      <c r="B6366" t="s">
        <v>20056</v>
      </c>
      <c r="C6366" t="s">
        <v>54</v>
      </c>
      <c r="D6366" t="s">
        <v>2636</v>
      </c>
      <c r="E6366" t="s">
        <v>54</v>
      </c>
      <c r="F6366" t="s">
        <v>20217</v>
      </c>
    </row>
    <row r="6367" spans="1:6" x14ac:dyDescent="0.25">
      <c r="A6367" t="s">
        <v>1276</v>
      </c>
      <c r="B6367" t="s">
        <v>20056</v>
      </c>
      <c r="C6367" t="s">
        <v>54</v>
      </c>
      <c r="D6367" t="s">
        <v>2637</v>
      </c>
      <c r="E6367" t="s">
        <v>54</v>
      </c>
      <c r="F6367" t="s">
        <v>20218</v>
      </c>
    </row>
    <row r="6368" spans="1:6" x14ac:dyDescent="0.25">
      <c r="A6368" t="s">
        <v>1276</v>
      </c>
      <c r="B6368" t="s">
        <v>20056</v>
      </c>
      <c r="C6368" t="s">
        <v>54</v>
      </c>
      <c r="D6368" t="s">
        <v>2638</v>
      </c>
      <c r="E6368" t="s">
        <v>54</v>
      </c>
      <c r="F6368" t="s">
        <v>20219</v>
      </c>
    </row>
    <row r="6369" spans="1:6" x14ac:dyDescent="0.25">
      <c r="A6369" t="s">
        <v>1276</v>
      </c>
      <c r="B6369" t="s">
        <v>20056</v>
      </c>
      <c r="C6369" t="s">
        <v>54</v>
      </c>
      <c r="D6369" t="s">
        <v>20220</v>
      </c>
      <c r="E6369" t="s">
        <v>54</v>
      </c>
      <c r="F6369" t="s">
        <v>20221</v>
      </c>
    </row>
    <row r="6370" spans="1:6" x14ac:dyDescent="0.25">
      <c r="A6370" t="s">
        <v>1276</v>
      </c>
      <c r="B6370" t="s">
        <v>20056</v>
      </c>
      <c r="C6370" t="s">
        <v>54</v>
      </c>
      <c r="D6370" t="s">
        <v>20222</v>
      </c>
      <c r="E6370" t="s">
        <v>54</v>
      </c>
      <c r="F6370" t="s">
        <v>20223</v>
      </c>
    </row>
    <row r="6371" spans="1:6" x14ac:dyDescent="0.25">
      <c r="A6371" t="s">
        <v>1276</v>
      </c>
      <c r="B6371" t="s">
        <v>20056</v>
      </c>
      <c r="C6371" t="s">
        <v>54</v>
      </c>
      <c r="D6371" t="s">
        <v>2639</v>
      </c>
      <c r="E6371" t="s">
        <v>54</v>
      </c>
      <c r="F6371" t="s">
        <v>20224</v>
      </c>
    </row>
    <row r="6372" spans="1:6" x14ac:dyDescent="0.25">
      <c r="A6372" t="s">
        <v>1276</v>
      </c>
      <c r="B6372" t="s">
        <v>20056</v>
      </c>
      <c r="C6372" t="s">
        <v>54</v>
      </c>
      <c r="D6372" t="s">
        <v>2640</v>
      </c>
      <c r="E6372" t="s">
        <v>54</v>
      </c>
      <c r="F6372" t="s">
        <v>20225</v>
      </c>
    </row>
    <row r="6373" spans="1:6" x14ac:dyDescent="0.25">
      <c r="A6373" t="s">
        <v>1276</v>
      </c>
      <c r="B6373" t="s">
        <v>20056</v>
      </c>
      <c r="C6373" t="s">
        <v>54</v>
      </c>
      <c r="D6373" t="s">
        <v>2641</v>
      </c>
      <c r="E6373" t="s">
        <v>54</v>
      </c>
      <c r="F6373" t="s">
        <v>20226</v>
      </c>
    </row>
    <row r="6374" spans="1:6" x14ac:dyDescent="0.25">
      <c r="A6374" t="s">
        <v>1276</v>
      </c>
      <c r="B6374" t="s">
        <v>20562</v>
      </c>
      <c r="C6374" t="s">
        <v>54</v>
      </c>
      <c r="D6374" t="s">
        <v>2642</v>
      </c>
      <c r="E6374" t="s">
        <v>54</v>
      </c>
      <c r="F6374" t="s">
        <v>20588</v>
      </c>
    </row>
    <row r="6375" spans="1:6" x14ac:dyDescent="0.25">
      <c r="A6375" t="s">
        <v>1276</v>
      </c>
      <c r="B6375" t="s">
        <v>20562</v>
      </c>
      <c r="C6375" t="s">
        <v>54</v>
      </c>
      <c r="D6375" t="s">
        <v>2643</v>
      </c>
      <c r="E6375" t="s">
        <v>54</v>
      </c>
      <c r="F6375" t="s">
        <v>20589</v>
      </c>
    </row>
    <row r="6376" spans="1:6" x14ac:dyDescent="0.25">
      <c r="A6376" t="s">
        <v>1276</v>
      </c>
      <c r="B6376" t="s">
        <v>20056</v>
      </c>
      <c r="C6376" t="s">
        <v>54</v>
      </c>
      <c r="D6376" t="s">
        <v>20227</v>
      </c>
      <c r="E6376" t="s">
        <v>54</v>
      </c>
      <c r="F6376" t="s">
        <v>20228</v>
      </c>
    </row>
    <row r="6377" spans="1:6" x14ac:dyDescent="0.25">
      <c r="A6377" t="s">
        <v>1276</v>
      </c>
      <c r="B6377" t="s">
        <v>20056</v>
      </c>
      <c r="C6377" t="s">
        <v>54</v>
      </c>
      <c r="D6377" t="s">
        <v>20229</v>
      </c>
      <c r="E6377" t="s">
        <v>54</v>
      </c>
      <c r="F6377" t="s">
        <v>20230</v>
      </c>
    </row>
    <row r="6378" spans="1:6" x14ac:dyDescent="0.25">
      <c r="A6378" t="s">
        <v>1276</v>
      </c>
      <c r="B6378" t="s">
        <v>20056</v>
      </c>
      <c r="C6378" t="s">
        <v>54</v>
      </c>
      <c r="D6378" t="s">
        <v>2644</v>
      </c>
      <c r="E6378" t="s">
        <v>54</v>
      </c>
      <c r="F6378" t="s">
        <v>20231</v>
      </c>
    </row>
    <row r="6379" spans="1:6" x14ac:dyDescent="0.25">
      <c r="A6379" t="s">
        <v>1276</v>
      </c>
      <c r="B6379" t="s">
        <v>20056</v>
      </c>
      <c r="C6379" t="s">
        <v>54</v>
      </c>
      <c r="D6379" t="s">
        <v>2645</v>
      </c>
      <c r="E6379" t="s">
        <v>54</v>
      </c>
      <c r="F6379" t="s">
        <v>20232</v>
      </c>
    </row>
    <row r="6380" spans="1:6" x14ac:dyDescent="0.25">
      <c r="A6380" t="s">
        <v>1276</v>
      </c>
      <c r="B6380" t="s">
        <v>20056</v>
      </c>
      <c r="C6380" t="s">
        <v>54</v>
      </c>
      <c r="D6380" t="s">
        <v>2646</v>
      </c>
      <c r="E6380" t="s">
        <v>54</v>
      </c>
      <c r="F6380" t="s">
        <v>20233</v>
      </c>
    </row>
    <row r="6381" spans="1:6" x14ac:dyDescent="0.25">
      <c r="A6381" t="s">
        <v>1276</v>
      </c>
      <c r="B6381" t="s">
        <v>20056</v>
      </c>
      <c r="C6381" t="s">
        <v>54</v>
      </c>
      <c r="D6381" t="s">
        <v>2647</v>
      </c>
      <c r="E6381" t="s">
        <v>54</v>
      </c>
      <c r="F6381" t="s">
        <v>20234</v>
      </c>
    </row>
    <row r="6382" spans="1:6" x14ac:dyDescent="0.25">
      <c r="A6382" t="s">
        <v>1276</v>
      </c>
      <c r="B6382" t="s">
        <v>20056</v>
      </c>
      <c r="C6382" t="s">
        <v>54</v>
      </c>
      <c r="D6382" t="s">
        <v>2648</v>
      </c>
      <c r="E6382" t="s">
        <v>54</v>
      </c>
      <c r="F6382" t="s">
        <v>20235</v>
      </c>
    </row>
    <row r="6383" spans="1:6" x14ac:dyDescent="0.25">
      <c r="A6383" t="s">
        <v>1276</v>
      </c>
      <c r="B6383" t="s">
        <v>20056</v>
      </c>
      <c r="C6383" t="s">
        <v>54</v>
      </c>
      <c r="D6383" t="s">
        <v>2649</v>
      </c>
      <c r="E6383" t="s">
        <v>54</v>
      </c>
      <c r="F6383" t="s">
        <v>20236</v>
      </c>
    </row>
    <row r="6384" spans="1:6" x14ac:dyDescent="0.25">
      <c r="A6384" t="s">
        <v>1276</v>
      </c>
      <c r="B6384" t="s">
        <v>20056</v>
      </c>
      <c r="C6384" t="s">
        <v>54</v>
      </c>
      <c r="D6384" t="s">
        <v>2650</v>
      </c>
      <c r="E6384" t="s">
        <v>54</v>
      </c>
      <c r="F6384" t="s">
        <v>20237</v>
      </c>
    </row>
    <row r="6385" spans="1:6" x14ac:dyDescent="0.25">
      <c r="A6385" t="s">
        <v>1276</v>
      </c>
      <c r="B6385" t="s">
        <v>20056</v>
      </c>
      <c r="C6385" t="s">
        <v>54</v>
      </c>
      <c r="D6385" t="s">
        <v>2651</v>
      </c>
      <c r="E6385" t="s">
        <v>54</v>
      </c>
      <c r="F6385" t="s">
        <v>20238</v>
      </c>
    </row>
    <row r="6386" spans="1:6" x14ac:dyDescent="0.25">
      <c r="A6386" t="s">
        <v>1276</v>
      </c>
      <c r="B6386" t="s">
        <v>20056</v>
      </c>
      <c r="C6386" t="s">
        <v>54</v>
      </c>
      <c r="D6386" t="s">
        <v>2652</v>
      </c>
      <c r="E6386" t="s">
        <v>54</v>
      </c>
      <c r="F6386" t="s">
        <v>20239</v>
      </c>
    </row>
    <row r="6387" spans="1:6" x14ac:dyDescent="0.25">
      <c r="A6387" t="s">
        <v>1276</v>
      </c>
      <c r="B6387" t="s">
        <v>20056</v>
      </c>
      <c r="C6387" t="s">
        <v>54</v>
      </c>
      <c r="D6387" t="s">
        <v>2653</v>
      </c>
      <c r="E6387" t="s">
        <v>54</v>
      </c>
      <c r="F6387" t="s">
        <v>20240</v>
      </c>
    </row>
    <row r="6388" spans="1:6" x14ac:dyDescent="0.25">
      <c r="A6388" t="s">
        <v>1276</v>
      </c>
      <c r="B6388" t="s">
        <v>20056</v>
      </c>
      <c r="C6388" t="s">
        <v>54</v>
      </c>
      <c r="D6388" t="s">
        <v>2654</v>
      </c>
      <c r="E6388" t="s">
        <v>54</v>
      </c>
      <c r="F6388" t="s">
        <v>20241</v>
      </c>
    </row>
    <row r="6389" spans="1:6" x14ac:dyDescent="0.25">
      <c r="A6389" t="s">
        <v>1276</v>
      </c>
      <c r="B6389" t="s">
        <v>20056</v>
      </c>
      <c r="C6389" t="s">
        <v>54</v>
      </c>
      <c r="D6389" t="s">
        <v>2655</v>
      </c>
      <c r="E6389" t="s">
        <v>54</v>
      </c>
      <c r="F6389" t="s">
        <v>20242</v>
      </c>
    </row>
    <row r="6390" spans="1:6" x14ac:dyDescent="0.25">
      <c r="A6390" t="s">
        <v>1276</v>
      </c>
      <c r="B6390" t="s">
        <v>20056</v>
      </c>
      <c r="C6390" t="s">
        <v>54</v>
      </c>
      <c r="D6390" t="s">
        <v>2656</v>
      </c>
      <c r="E6390" t="s">
        <v>54</v>
      </c>
      <c r="F6390" t="s">
        <v>20243</v>
      </c>
    </row>
    <row r="6391" spans="1:6" x14ac:dyDescent="0.25">
      <c r="A6391" t="s">
        <v>1276</v>
      </c>
      <c r="B6391" t="s">
        <v>20056</v>
      </c>
      <c r="C6391" t="s">
        <v>54</v>
      </c>
      <c r="D6391" t="s">
        <v>2657</v>
      </c>
      <c r="E6391" t="s">
        <v>54</v>
      </c>
      <c r="F6391" t="s">
        <v>20244</v>
      </c>
    </row>
    <row r="6392" spans="1:6" x14ac:dyDescent="0.25">
      <c r="A6392" t="s">
        <v>1276</v>
      </c>
      <c r="B6392" t="s">
        <v>20056</v>
      </c>
      <c r="C6392" t="s">
        <v>54</v>
      </c>
      <c r="D6392" t="s">
        <v>2658</v>
      </c>
      <c r="E6392" t="s">
        <v>54</v>
      </c>
      <c r="F6392" t="s">
        <v>20245</v>
      </c>
    </row>
    <row r="6393" spans="1:6" x14ac:dyDescent="0.25">
      <c r="A6393" t="s">
        <v>1276</v>
      </c>
      <c r="B6393" t="s">
        <v>20056</v>
      </c>
      <c r="C6393" t="s">
        <v>54</v>
      </c>
      <c r="D6393" t="s">
        <v>2659</v>
      </c>
      <c r="E6393" t="s">
        <v>54</v>
      </c>
      <c r="F6393" t="s">
        <v>20246</v>
      </c>
    </row>
    <row r="6394" spans="1:6" x14ac:dyDescent="0.25">
      <c r="A6394" t="s">
        <v>1276</v>
      </c>
      <c r="B6394" t="s">
        <v>20056</v>
      </c>
      <c r="C6394" t="s">
        <v>54</v>
      </c>
      <c r="D6394" t="s">
        <v>2663</v>
      </c>
      <c r="E6394" t="s">
        <v>54</v>
      </c>
      <c r="F6394" t="s">
        <v>20247</v>
      </c>
    </row>
    <row r="6395" spans="1:6" x14ac:dyDescent="0.25">
      <c r="A6395" t="s">
        <v>1276</v>
      </c>
      <c r="B6395" t="s">
        <v>20056</v>
      </c>
      <c r="C6395" t="s">
        <v>54</v>
      </c>
      <c r="D6395" t="s">
        <v>2664</v>
      </c>
      <c r="E6395" t="s">
        <v>54</v>
      </c>
      <c r="F6395" t="s">
        <v>20248</v>
      </c>
    </row>
    <row r="6396" spans="1:6" x14ac:dyDescent="0.25">
      <c r="A6396" t="s">
        <v>1276</v>
      </c>
      <c r="B6396" t="s">
        <v>20562</v>
      </c>
      <c r="C6396" t="s">
        <v>54</v>
      </c>
      <c r="D6396" t="s">
        <v>20590</v>
      </c>
      <c r="E6396" t="s">
        <v>54</v>
      </c>
      <c r="F6396" t="s">
        <v>20591</v>
      </c>
    </row>
    <row r="6397" spans="1:6" x14ac:dyDescent="0.25">
      <c r="A6397" t="s">
        <v>1276</v>
      </c>
      <c r="B6397" t="s">
        <v>20562</v>
      </c>
      <c r="C6397" t="s">
        <v>54</v>
      </c>
      <c r="D6397" t="s">
        <v>20592</v>
      </c>
      <c r="E6397" t="s">
        <v>54</v>
      </c>
      <c r="F6397" t="s">
        <v>20593</v>
      </c>
    </row>
    <row r="6398" spans="1:6" x14ac:dyDescent="0.25">
      <c r="A6398" t="s">
        <v>1276</v>
      </c>
      <c r="B6398" t="s">
        <v>20056</v>
      </c>
      <c r="C6398" t="s">
        <v>54</v>
      </c>
      <c r="D6398" t="s">
        <v>2665</v>
      </c>
      <c r="E6398" t="s">
        <v>54</v>
      </c>
      <c r="F6398" t="s">
        <v>20249</v>
      </c>
    </row>
    <row r="6399" spans="1:6" x14ac:dyDescent="0.25">
      <c r="A6399" t="s">
        <v>1276</v>
      </c>
      <c r="B6399" t="s">
        <v>20056</v>
      </c>
      <c r="C6399" t="s">
        <v>54</v>
      </c>
      <c r="D6399" t="s">
        <v>2666</v>
      </c>
      <c r="E6399" t="s">
        <v>54</v>
      </c>
      <c r="F6399" t="s">
        <v>20250</v>
      </c>
    </row>
    <row r="6400" spans="1:6" x14ac:dyDescent="0.25">
      <c r="A6400" t="s">
        <v>1276</v>
      </c>
      <c r="B6400" t="s">
        <v>20056</v>
      </c>
      <c r="C6400" t="s">
        <v>54</v>
      </c>
      <c r="D6400" t="s">
        <v>2667</v>
      </c>
      <c r="E6400" t="s">
        <v>54</v>
      </c>
      <c r="F6400" t="s">
        <v>20251</v>
      </c>
    </row>
    <row r="6401" spans="1:6" x14ac:dyDescent="0.25">
      <c r="A6401" t="s">
        <v>1276</v>
      </c>
      <c r="B6401" t="s">
        <v>20056</v>
      </c>
      <c r="C6401" t="s">
        <v>54</v>
      </c>
      <c r="D6401" t="s">
        <v>2668</v>
      </c>
      <c r="E6401" t="s">
        <v>54</v>
      </c>
      <c r="F6401" t="s">
        <v>20252</v>
      </c>
    </row>
    <row r="6402" spans="1:6" x14ac:dyDescent="0.25">
      <c r="A6402" t="s">
        <v>1276</v>
      </c>
      <c r="B6402" t="s">
        <v>20056</v>
      </c>
      <c r="C6402" t="s">
        <v>54</v>
      </c>
      <c r="D6402" t="s">
        <v>2669</v>
      </c>
      <c r="E6402" t="s">
        <v>54</v>
      </c>
      <c r="F6402" t="s">
        <v>20253</v>
      </c>
    </row>
    <row r="6403" spans="1:6" x14ac:dyDescent="0.25">
      <c r="A6403" t="s">
        <v>1276</v>
      </c>
      <c r="B6403" t="s">
        <v>20056</v>
      </c>
      <c r="C6403" t="s">
        <v>54</v>
      </c>
      <c r="D6403" t="s">
        <v>2670</v>
      </c>
      <c r="E6403" t="s">
        <v>54</v>
      </c>
      <c r="F6403" t="s">
        <v>20254</v>
      </c>
    </row>
    <row r="6404" spans="1:6" x14ac:dyDescent="0.25">
      <c r="A6404" t="s">
        <v>1276</v>
      </c>
      <c r="B6404" t="s">
        <v>20056</v>
      </c>
      <c r="C6404" t="s">
        <v>54</v>
      </c>
      <c r="D6404" t="s">
        <v>2671</v>
      </c>
      <c r="E6404" t="s">
        <v>54</v>
      </c>
      <c r="F6404" t="s">
        <v>20255</v>
      </c>
    </row>
    <row r="6405" spans="1:6" x14ac:dyDescent="0.25">
      <c r="A6405" t="s">
        <v>1276</v>
      </c>
      <c r="B6405" t="s">
        <v>20056</v>
      </c>
      <c r="C6405" t="s">
        <v>54</v>
      </c>
      <c r="D6405" t="s">
        <v>2672</v>
      </c>
      <c r="E6405" t="s">
        <v>54</v>
      </c>
      <c r="F6405" t="s">
        <v>20256</v>
      </c>
    </row>
    <row r="6406" spans="1:6" x14ac:dyDescent="0.25">
      <c r="A6406" t="s">
        <v>1276</v>
      </c>
      <c r="B6406" t="s">
        <v>20056</v>
      </c>
      <c r="C6406" t="s">
        <v>54</v>
      </c>
      <c r="D6406" t="s">
        <v>2673</v>
      </c>
      <c r="E6406" t="s">
        <v>54</v>
      </c>
      <c r="F6406" t="s">
        <v>20257</v>
      </c>
    </row>
    <row r="6407" spans="1:6" x14ac:dyDescent="0.25">
      <c r="A6407" t="s">
        <v>1276</v>
      </c>
      <c r="B6407" t="s">
        <v>20056</v>
      </c>
      <c r="C6407" t="s">
        <v>54</v>
      </c>
      <c r="D6407" t="s">
        <v>2674</v>
      </c>
      <c r="E6407" t="s">
        <v>54</v>
      </c>
      <c r="F6407" t="s">
        <v>20258</v>
      </c>
    </row>
    <row r="6408" spans="1:6" x14ac:dyDescent="0.25">
      <c r="A6408" t="s">
        <v>1276</v>
      </c>
      <c r="B6408" t="s">
        <v>20056</v>
      </c>
      <c r="C6408" t="s">
        <v>54</v>
      </c>
      <c r="D6408" t="s">
        <v>2675</v>
      </c>
      <c r="E6408" t="s">
        <v>54</v>
      </c>
      <c r="F6408" t="s">
        <v>20259</v>
      </c>
    </row>
    <row r="6409" spans="1:6" x14ac:dyDescent="0.25">
      <c r="A6409" t="s">
        <v>1276</v>
      </c>
      <c r="B6409" t="s">
        <v>20056</v>
      </c>
      <c r="C6409" t="s">
        <v>54</v>
      </c>
      <c r="D6409" t="s">
        <v>2676</v>
      </c>
      <c r="E6409" t="s">
        <v>54</v>
      </c>
      <c r="F6409" t="s">
        <v>20260</v>
      </c>
    </row>
    <row r="6410" spans="1:6" x14ac:dyDescent="0.25">
      <c r="A6410" t="s">
        <v>1276</v>
      </c>
      <c r="B6410" t="s">
        <v>20056</v>
      </c>
      <c r="C6410" t="s">
        <v>54</v>
      </c>
      <c r="D6410" t="s">
        <v>2677</v>
      </c>
      <c r="E6410" t="s">
        <v>54</v>
      </c>
      <c r="F6410" t="s">
        <v>20261</v>
      </c>
    </row>
    <row r="6411" spans="1:6" x14ac:dyDescent="0.25">
      <c r="A6411" t="s">
        <v>1276</v>
      </c>
      <c r="B6411" t="s">
        <v>20056</v>
      </c>
      <c r="C6411" t="s">
        <v>54</v>
      </c>
      <c r="D6411" t="s">
        <v>2678</v>
      </c>
      <c r="E6411" t="s">
        <v>54</v>
      </c>
      <c r="F6411" t="s">
        <v>20262</v>
      </c>
    </row>
    <row r="6412" spans="1:6" x14ac:dyDescent="0.25">
      <c r="A6412" t="s">
        <v>1276</v>
      </c>
      <c r="B6412" t="s">
        <v>20056</v>
      </c>
      <c r="C6412" t="s">
        <v>54</v>
      </c>
      <c r="D6412" t="s">
        <v>2679</v>
      </c>
      <c r="E6412" t="s">
        <v>54</v>
      </c>
      <c r="F6412" t="s">
        <v>20263</v>
      </c>
    </row>
    <row r="6413" spans="1:6" x14ac:dyDescent="0.25">
      <c r="A6413" t="s">
        <v>1276</v>
      </c>
      <c r="B6413" t="s">
        <v>20056</v>
      </c>
      <c r="C6413" t="s">
        <v>54</v>
      </c>
      <c r="D6413" t="s">
        <v>2680</v>
      </c>
      <c r="E6413" t="s">
        <v>54</v>
      </c>
      <c r="F6413" t="s">
        <v>20264</v>
      </c>
    </row>
    <row r="6414" spans="1:6" x14ac:dyDescent="0.25">
      <c r="A6414" t="s">
        <v>1276</v>
      </c>
      <c r="B6414" t="s">
        <v>20056</v>
      </c>
      <c r="C6414" t="s">
        <v>54</v>
      </c>
      <c r="D6414" t="s">
        <v>2681</v>
      </c>
      <c r="E6414" t="s">
        <v>54</v>
      </c>
      <c r="F6414" t="s">
        <v>20265</v>
      </c>
    </row>
    <row r="6415" spans="1:6" x14ac:dyDescent="0.25">
      <c r="A6415" t="s">
        <v>1276</v>
      </c>
      <c r="B6415" t="s">
        <v>20056</v>
      </c>
      <c r="C6415" t="s">
        <v>54</v>
      </c>
      <c r="D6415" t="s">
        <v>2682</v>
      </c>
      <c r="E6415" t="s">
        <v>54</v>
      </c>
      <c r="F6415" t="s">
        <v>20266</v>
      </c>
    </row>
    <row r="6416" spans="1:6" x14ac:dyDescent="0.25">
      <c r="A6416" t="s">
        <v>1276</v>
      </c>
      <c r="B6416" t="s">
        <v>20056</v>
      </c>
      <c r="C6416" t="s">
        <v>54</v>
      </c>
      <c r="D6416" t="s">
        <v>20267</v>
      </c>
      <c r="E6416" t="s">
        <v>54</v>
      </c>
      <c r="F6416" t="s">
        <v>20268</v>
      </c>
    </row>
    <row r="6417" spans="1:6" x14ac:dyDescent="0.25">
      <c r="A6417" t="s">
        <v>1276</v>
      </c>
      <c r="B6417" t="s">
        <v>20056</v>
      </c>
      <c r="C6417" t="s">
        <v>54</v>
      </c>
      <c r="D6417" t="s">
        <v>2683</v>
      </c>
      <c r="E6417" t="s">
        <v>54</v>
      </c>
      <c r="F6417" t="s">
        <v>20269</v>
      </c>
    </row>
    <row r="6418" spans="1:6" x14ac:dyDescent="0.25">
      <c r="A6418" t="s">
        <v>1276</v>
      </c>
      <c r="B6418" t="s">
        <v>20056</v>
      </c>
      <c r="C6418" t="s">
        <v>54</v>
      </c>
      <c r="D6418" t="s">
        <v>2685</v>
      </c>
      <c r="E6418" t="s">
        <v>54</v>
      </c>
      <c r="F6418" t="s">
        <v>20270</v>
      </c>
    </row>
    <row r="6419" spans="1:6" x14ac:dyDescent="0.25">
      <c r="A6419" t="s">
        <v>1276</v>
      </c>
      <c r="B6419" t="s">
        <v>20056</v>
      </c>
      <c r="C6419" t="s">
        <v>54</v>
      </c>
      <c r="D6419" t="s">
        <v>2690</v>
      </c>
      <c r="E6419" t="s">
        <v>54</v>
      </c>
      <c r="F6419" t="s">
        <v>20271</v>
      </c>
    </row>
    <row r="6420" spans="1:6" x14ac:dyDescent="0.25">
      <c r="A6420" t="s">
        <v>1276</v>
      </c>
      <c r="B6420" t="s">
        <v>20056</v>
      </c>
      <c r="C6420" t="s">
        <v>54</v>
      </c>
      <c r="D6420" t="s">
        <v>2691</v>
      </c>
      <c r="E6420" t="s">
        <v>54</v>
      </c>
      <c r="F6420" t="s">
        <v>20272</v>
      </c>
    </row>
    <row r="6421" spans="1:6" x14ac:dyDescent="0.25">
      <c r="A6421" t="s">
        <v>1276</v>
      </c>
      <c r="B6421" t="s">
        <v>20056</v>
      </c>
      <c r="C6421" t="s">
        <v>54</v>
      </c>
      <c r="D6421" t="s">
        <v>2699</v>
      </c>
      <c r="E6421" t="s">
        <v>54</v>
      </c>
      <c r="F6421" t="s">
        <v>20273</v>
      </c>
    </row>
    <row r="6422" spans="1:6" x14ac:dyDescent="0.25">
      <c r="A6422" t="s">
        <v>1276</v>
      </c>
      <c r="B6422" t="s">
        <v>20056</v>
      </c>
      <c r="C6422" t="s">
        <v>54</v>
      </c>
      <c r="D6422" t="s">
        <v>2700</v>
      </c>
      <c r="E6422" t="s">
        <v>54</v>
      </c>
      <c r="F6422" t="s">
        <v>20274</v>
      </c>
    </row>
    <row r="6423" spans="1:6" x14ac:dyDescent="0.25">
      <c r="A6423" t="s">
        <v>1276</v>
      </c>
      <c r="B6423" t="s">
        <v>20056</v>
      </c>
      <c r="C6423" t="s">
        <v>54</v>
      </c>
      <c r="D6423" t="s">
        <v>2701</v>
      </c>
      <c r="E6423" t="s">
        <v>54</v>
      </c>
      <c r="F6423" t="s">
        <v>20275</v>
      </c>
    </row>
    <row r="6424" spans="1:6" x14ac:dyDescent="0.25">
      <c r="A6424" t="s">
        <v>1276</v>
      </c>
      <c r="B6424" t="s">
        <v>20056</v>
      </c>
      <c r="C6424" t="s">
        <v>54</v>
      </c>
      <c r="D6424" t="s">
        <v>2702</v>
      </c>
      <c r="E6424" t="s">
        <v>54</v>
      </c>
      <c r="F6424" t="s">
        <v>20276</v>
      </c>
    </row>
    <row r="6425" spans="1:6" x14ac:dyDescent="0.25">
      <c r="A6425" t="s">
        <v>1276</v>
      </c>
      <c r="B6425" t="s">
        <v>20056</v>
      </c>
      <c r="C6425" t="s">
        <v>54</v>
      </c>
      <c r="D6425" t="s">
        <v>20277</v>
      </c>
      <c r="E6425" t="s">
        <v>54</v>
      </c>
      <c r="F6425" t="s">
        <v>20278</v>
      </c>
    </row>
    <row r="6426" spans="1:6" x14ac:dyDescent="0.25">
      <c r="A6426" t="s">
        <v>1276</v>
      </c>
      <c r="B6426" t="s">
        <v>20056</v>
      </c>
      <c r="C6426" t="s">
        <v>54</v>
      </c>
      <c r="D6426" t="s">
        <v>2703</v>
      </c>
      <c r="E6426" t="s">
        <v>54</v>
      </c>
      <c r="F6426" t="s">
        <v>20279</v>
      </c>
    </row>
    <row r="6427" spans="1:6" x14ac:dyDescent="0.25">
      <c r="A6427" t="s">
        <v>1276</v>
      </c>
      <c r="B6427" t="s">
        <v>20056</v>
      </c>
      <c r="C6427" t="s">
        <v>54</v>
      </c>
      <c r="D6427" t="s">
        <v>2704</v>
      </c>
      <c r="E6427" t="s">
        <v>54</v>
      </c>
      <c r="F6427" t="s">
        <v>20280</v>
      </c>
    </row>
    <row r="6428" spans="1:6" x14ac:dyDescent="0.25">
      <c r="A6428" t="s">
        <v>1276</v>
      </c>
      <c r="B6428" t="s">
        <v>20056</v>
      </c>
      <c r="C6428" t="s">
        <v>54</v>
      </c>
      <c r="D6428" t="s">
        <v>2705</v>
      </c>
      <c r="E6428" t="s">
        <v>54</v>
      </c>
      <c r="F6428" t="s">
        <v>20281</v>
      </c>
    </row>
    <row r="6429" spans="1:6" x14ac:dyDescent="0.25">
      <c r="A6429" t="s">
        <v>1276</v>
      </c>
      <c r="B6429" t="s">
        <v>20056</v>
      </c>
      <c r="C6429" t="s">
        <v>54</v>
      </c>
      <c r="D6429" t="s">
        <v>2706</v>
      </c>
      <c r="E6429" t="s">
        <v>54</v>
      </c>
      <c r="F6429" t="s">
        <v>20282</v>
      </c>
    </row>
    <row r="6430" spans="1:6" x14ac:dyDescent="0.25">
      <c r="A6430" t="s">
        <v>1276</v>
      </c>
      <c r="B6430" t="s">
        <v>20056</v>
      </c>
      <c r="C6430" t="s">
        <v>54</v>
      </c>
      <c r="D6430" t="s">
        <v>2707</v>
      </c>
      <c r="E6430" t="s">
        <v>54</v>
      </c>
      <c r="F6430" t="s">
        <v>20283</v>
      </c>
    </row>
    <row r="6431" spans="1:6" x14ac:dyDescent="0.25">
      <c r="A6431" t="s">
        <v>1276</v>
      </c>
      <c r="B6431" t="s">
        <v>20056</v>
      </c>
      <c r="C6431" t="s">
        <v>54</v>
      </c>
      <c r="D6431" t="s">
        <v>2708</v>
      </c>
      <c r="E6431" t="s">
        <v>54</v>
      </c>
      <c r="F6431" t="s">
        <v>20284</v>
      </c>
    </row>
    <row r="6432" spans="1:6" x14ac:dyDescent="0.25">
      <c r="A6432" t="s">
        <v>1276</v>
      </c>
      <c r="B6432" t="s">
        <v>20056</v>
      </c>
      <c r="C6432" t="s">
        <v>54</v>
      </c>
      <c r="D6432" t="s">
        <v>2709</v>
      </c>
      <c r="E6432" t="s">
        <v>54</v>
      </c>
      <c r="F6432" t="s">
        <v>20285</v>
      </c>
    </row>
    <row r="6433" spans="1:6" x14ac:dyDescent="0.25">
      <c r="A6433" t="s">
        <v>1276</v>
      </c>
      <c r="B6433" t="s">
        <v>20056</v>
      </c>
      <c r="C6433" t="s">
        <v>54</v>
      </c>
      <c r="D6433" t="s">
        <v>2710</v>
      </c>
      <c r="E6433" t="s">
        <v>54</v>
      </c>
      <c r="F6433" t="s">
        <v>20286</v>
      </c>
    </row>
    <row r="6434" spans="1:6" x14ac:dyDescent="0.25">
      <c r="A6434" t="s">
        <v>1276</v>
      </c>
      <c r="B6434" t="s">
        <v>20056</v>
      </c>
      <c r="C6434" t="s">
        <v>54</v>
      </c>
      <c r="D6434" t="s">
        <v>2711</v>
      </c>
      <c r="E6434" t="s">
        <v>54</v>
      </c>
      <c r="F6434" t="s">
        <v>20287</v>
      </c>
    </row>
    <row r="6435" spans="1:6" x14ac:dyDescent="0.25">
      <c r="A6435" t="s">
        <v>1276</v>
      </c>
      <c r="B6435" t="s">
        <v>20056</v>
      </c>
      <c r="C6435" t="s">
        <v>54</v>
      </c>
      <c r="D6435" t="s">
        <v>2712</v>
      </c>
      <c r="E6435" t="s">
        <v>54</v>
      </c>
      <c r="F6435" t="s">
        <v>20288</v>
      </c>
    </row>
    <row r="6436" spans="1:6" x14ac:dyDescent="0.25">
      <c r="A6436" t="s">
        <v>1276</v>
      </c>
      <c r="B6436" t="s">
        <v>20056</v>
      </c>
      <c r="C6436" t="s">
        <v>54</v>
      </c>
      <c r="D6436" t="s">
        <v>2713</v>
      </c>
      <c r="E6436" t="s">
        <v>54</v>
      </c>
      <c r="F6436" t="s">
        <v>20289</v>
      </c>
    </row>
    <row r="6437" spans="1:6" x14ac:dyDescent="0.25">
      <c r="A6437" t="s">
        <v>1276</v>
      </c>
      <c r="B6437" t="s">
        <v>20056</v>
      </c>
      <c r="C6437" t="s">
        <v>54</v>
      </c>
      <c r="D6437" t="s">
        <v>2714</v>
      </c>
      <c r="E6437" t="s">
        <v>54</v>
      </c>
      <c r="F6437" t="s">
        <v>20290</v>
      </c>
    </row>
    <row r="6438" spans="1:6" x14ac:dyDescent="0.25">
      <c r="A6438" t="s">
        <v>1276</v>
      </c>
      <c r="B6438" t="s">
        <v>20056</v>
      </c>
      <c r="C6438" t="s">
        <v>54</v>
      </c>
      <c r="D6438" t="s">
        <v>2715</v>
      </c>
      <c r="E6438" t="s">
        <v>54</v>
      </c>
      <c r="F6438" t="s">
        <v>20291</v>
      </c>
    </row>
    <row r="6439" spans="1:6" x14ac:dyDescent="0.25">
      <c r="A6439" t="s">
        <v>1276</v>
      </c>
      <c r="B6439" t="s">
        <v>20056</v>
      </c>
      <c r="C6439" t="s">
        <v>54</v>
      </c>
      <c r="D6439" t="s">
        <v>2716</v>
      </c>
      <c r="E6439" t="s">
        <v>54</v>
      </c>
      <c r="F6439" t="s">
        <v>20292</v>
      </c>
    </row>
    <row r="6440" spans="1:6" x14ac:dyDescent="0.25">
      <c r="A6440" t="s">
        <v>1276</v>
      </c>
      <c r="B6440" t="s">
        <v>20056</v>
      </c>
      <c r="C6440" t="s">
        <v>54</v>
      </c>
      <c r="D6440" t="s">
        <v>2718</v>
      </c>
      <c r="E6440" t="s">
        <v>54</v>
      </c>
      <c r="F6440" t="s">
        <v>20293</v>
      </c>
    </row>
    <row r="6441" spans="1:6" x14ac:dyDescent="0.25">
      <c r="A6441" t="s">
        <v>1276</v>
      </c>
      <c r="B6441" t="s">
        <v>20056</v>
      </c>
      <c r="C6441" t="s">
        <v>54</v>
      </c>
      <c r="D6441" t="s">
        <v>2719</v>
      </c>
      <c r="E6441" t="s">
        <v>54</v>
      </c>
      <c r="F6441" t="s">
        <v>20294</v>
      </c>
    </row>
    <row r="6442" spans="1:6" x14ac:dyDescent="0.25">
      <c r="A6442" t="s">
        <v>1276</v>
      </c>
      <c r="B6442" t="s">
        <v>20056</v>
      </c>
      <c r="C6442" t="s">
        <v>54</v>
      </c>
      <c r="D6442" t="s">
        <v>2720</v>
      </c>
      <c r="E6442" t="s">
        <v>54</v>
      </c>
      <c r="F6442" t="s">
        <v>20295</v>
      </c>
    </row>
    <row r="6443" spans="1:6" x14ac:dyDescent="0.25">
      <c r="A6443" t="s">
        <v>1276</v>
      </c>
      <c r="B6443" t="s">
        <v>20056</v>
      </c>
      <c r="C6443" t="s">
        <v>54</v>
      </c>
      <c r="D6443" t="s">
        <v>2721</v>
      </c>
      <c r="E6443" t="s">
        <v>54</v>
      </c>
      <c r="F6443" t="s">
        <v>20296</v>
      </c>
    </row>
    <row r="6444" spans="1:6" x14ac:dyDescent="0.25">
      <c r="A6444" t="s">
        <v>1276</v>
      </c>
      <c r="B6444" t="s">
        <v>20056</v>
      </c>
      <c r="C6444" t="s">
        <v>54</v>
      </c>
      <c r="D6444" t="s">
        <v>2722</v>
      </c>
      <c r="E6444" t="s">
        <v>54</v>
      </c>
      <c r="F6444" t="s">
        <v>20297</v>
      </c>
    </row>
    <row r="6445" spans="1:6" x14ac:dyDescent="0.25">
      <c r="A6445" t="s">
        <v>1276</v>
      </c>
      <c r="B6445" t="s">
        <v>20056</v>
      </c>
      <c r="C6445" t="s">
        <v>54</v>
      </c>
      <c r="D6445" t="s">
        <v>2723</v>
      </c>
      <c r="E6445" t="s">
        <v>54</v>
      </c>
      <c r="F6445" t="s">
        <v>20298</v>
      </c>
    </row>
    <row r="6446" spans="1:6" x14ac:dyDescent="0.25">
      <c r="A6446" t="s">
        <v>1276</v>
      </c>
      <c r="B6446" t="s">
        <v>20056</v>
      </c>
      <c r="C6446" t="s">
        <v>54</v>
      </c>
      <c r="D6446" t="s">
        <v>2724</v>
      </c>
      <c r="E6446" t="s">
        <v>54</v>
      </c>
      <c r="F6446" t="s">
        <v>20299</v>
      </c>
    </row>
    <row r="6447" spans="1:6" x14ac:dyDescent="0.25">
      <c r="A6447" t="s">
        <v>1276</v>
      </c>
      <c r="B6447" t="s">
        <v>20056</v>
      </c>
      <c r="C6447" t="s">
        <v>54</v>
      </c>
      <c r="D6447" t="s">
        <v>2725</v>
      </c>
      <c r="E6447" t="s">
        <v>54</v>
      </c>
      <c r="F6447" t="s">
        <v>20300</v>
      </c>
    </row>
    <row r="6448" spans="1:6" x14ac:dyDescent="0.25">
      <c r="A6448" t="s">
        <v>1276</v>
      </c>
      <c r="B6448" t="s">
        <v>20056</v>
      </c>
      <c r="C6448" t="s">
        <v>54</v>
      </c>
      <c r="D6448" t="s">
        <v>2726</v>
      </c>
      <c r="E6448" t="s">
        <v>54</v>
      </c>
      <c r="F6448" t="s">
        <v>20301</v>
      </c>
    </row>
    <row r="6449" spans="1:6" x14ac:dyDescent="0.25">
      <c r="A6449" t="s">
        <v>1276</v>
      </c>
      <c r="B6449" t="s">
        <v>20056</v>
      </c>
      <c r="C6449" t="s">
        <v>54</v>
      </c>
      <c r="D6449" t="s">
        <v>2727</v>
      </c>
      <c r="E6449" t="s">
        <v>54</v>
      </c>
      <c r="F6449" t="s">
        <v>20302</v>
      </c>
    </row>
    <row r="6450" spans="1:6" x14ac:dyDescent="0.25">
      <c r="A6450" t="s">
        <v>1276</v>
      </c>
      <c r="B6450" t="s">
        <v>20056</v>
      </c>
      <c r="C6450" t="s">
        <v>54</v>
      </c>
      <c r="D6450" t="s">
        <v>2728</v>
      </c>
      <c r="E6450" t="s">
        <v>54</v>
      </c>
      <c r="F6450" t="s">
        <v>20303</v>
      </c>
    </row>
    <row r="6451" spans="1:6" x14ac:dyDescent="0.25">
      <c r="A6451" t="s">
        <v>1276</v>
      </c>
      <c r="B6451" t="s">
        <v>20056</v>
      </c>
      <c r="C6451" t="s">
        <v>54</v>
      </c>
      <c r="D6451" t="s">
        <v>2730</v>
      </c>
      <c r="E6451" t="s">
        <v>54</v>
      </c>
      <c r="F6451" t="s">
        <v>20304</v>
      </c>
    </row>
    <row r="6452" spans="1:6" x14ac:dyDescent="0.25">
      <c r="A6452" t="s">
        <v>1276</v>
      </c>
      <c r="B6452" t="s">
        <v>20056</v>
      </c>
      <c r="C6452" t="s">
        <v>54</v>
      </c>
      <c r="D6452" t="s">
        <v>2731</v>
      </c>
      <c r="E6452" t="s">
        <v>54</v>
      </c>
      <c r="F6452" t="s">
        <v>20305</v>
      </c>
    </row>
    <row r="6453" spans="1:6" x14ac:dyDescent="0.25">
      <c r="A6453" t="s">
        <v>1276</v>
      </c>
      <c r="B6453" t="s">
        <v>20056</v>
      </c>
      <c r="C6453" t="s">
        <v>54</v>
      </c>
      <c r="D6453" t="s">
        <v>2732</v>
      </c>
      <c r="E6453" t="s">
        <v>54</v>
      </c>
      <c r="F6453" t="s">
        <v>20306</v>
      </c>
    </row>
    <row r="6454" spans="1:6" x14ac:dyDescent="0.25">
      <c r="A6454" t="s">
        <v>1276</v>
      </c>
      <c r="B6454" t="s">
        <v>20056</v>
      </c>
      <c r="C6454" t="s">
        <v>54</v>
      </c>
      <c r="D6454" t="s">
        <v>2733</v>
      </c>
      <c r="E6454" t="s">
        <v>54</v>
      </c>
      <c r="F6454" t="s">
        <v>20307</v>
      </c>
    </row>
    <row r="6455" spans="1:6" x14ac:dyDescent="0.25">
      <c r="A6455" t="s">
        <v>1276</v>
      </c>
      <c r="B6455" t="s">
        <v>20056</v>
      </c>
      <c r="C6455" t="s">
        <v>54</v>
      </c>
      <c r="D6455" t="s">
        <v>2734</v>
      </c>
      <c r="E6455" t="s">
        <v>54</v>
      </c>
      <c r="F6455" t="s">
        <v>20308</v>
      </c>
    </row>
    <row r="6456" spans="1:6" x14ac:dyDescent="0.25">
      <c r="A6456" t="s">
        <v>1276</v>
      </c>
      <c r="B6456" t="s">
        <v>19669</v>
      </c>
      <c r="C6456" t="s">
        <v>54</v>
      </c>
      <c r="D6456" t="s">
        <v>2735</v>
      </c>
      <c r="E6456" t="s">
        <v>54</v>
      </c>
      <c r="F6456" t="s">
        <v>19670</v>
      </c>
    </row>
    <row r="6457" spans="1:6" x14ac:dyDescent="0.25">
      <c r="A6457" t="s">
        <v>1276</v>
      </c>
      <c r="B6457" t="s">
        <v>19669</v>
      </c>
      <c r="C6457" t="s">
        <v>54</v>
      </c>
      <c r="D6457" t="s">
        <v>2736</v>
      </c>
      <c r="E6457" t="s">
        <v>54</v>
      </c>
      <c r="F6457" t="s">
        <v>19671</v>
      </c>
    </row>
    <row r="6458" spans="1:6" x14ac:dyDescent="0.25">
      <c r="A6458" t="s">
        <v>1276</v>
      </c>
      <c r="B6458" t="s">
        <v>20056</v>
      </c>
      <c r="C6458" t="s">
        <v>54</v>
      </c>
      <c r="D6458" t="s">
        <v>2737</v>
      </c>
      <c r="E6458" t="s">
        <v>54</v>
      </c>
      <c r="F6458" t="s">
        <v>20309</v>
      </c>
    </row>
    <row r="6459" spans="1:6" x14ac:dyDescent="0.25">
      <c r="A6459" t="s">
        <v>1276</v>
      </c>
      <c r="B6459" t="s">
        <v>19669</v>
      </c>
      <c r="C6459" t="s">
        <v>54</v>
      </c>
      <c r="D6459" t="s">
        <v>2738</v>
      </c>
      <c r="E6459" t="s">
        <v>54</v>
      </c>
      <c r="F6459" t="s">
        <v>19672</v>
      </c>
    </row>
    <row r="6460" spans="1:6" x14ac:dyDescent="0.25">
      <c r="A6460" t="s">
        <v>1276</v>
      </c>
      <c r="B6460" t="s">
        <v>19669</v>
      </c>
      <c r="C6460" t="s">
        <v>54</v>
      </c>
      <c r="D6460" t="s">
        <v>2739</v>
      </c>
      <c r="E6460" t="s">
        <v>54</v>
      </c>
      <c r="F6460" t="s">
        <v>19673</v>
      </c>
    </row>
    <row r="6461" spans="1:6" x14ac:dyDescent="0.25">
      <c r="A6461" t="s">
        <v>1276</v>
      </c>
      <c r="B6461" t="s">
        <v>20056</v>
      </c>
      <c r="C6461" t="s">
        <v>54</v>
      </c>
      <c r="D6461" t="s">
        <v>2741</v>
      </c>
      <c r="E6461" t="s">
        <v>54</v>
      </c>
      <c r="F6461" t="s">
        <v>20310</v>
      </c>
    </row>
    <row r="6462" spans="1:6" x14ac:dyDescent="0.25">
      <c r="A6462" t="s">
        <v>1276</v>
      </c>
      <c r="B6462" t="s">
        <v>20056</v>
      </c>
      <c r="C6462" t="s">
        <v>54</v>
      </c>
      <c r="D6462" t="s">
        <v>2742</v>
      </c>
      <c r="E6462" t="s">
        <v>54</v>
      </c>
      <c r="F6462" t="s">
        <v>20311</v>
      </c>
    </row>
    <row r="6463" spans="1:6" x14ac:dyDescent="0.25">
      <c r="A6463" t="s">
        <v>1276</v>
      </c>
      <c r="B6463" t="s">
        <v>20056</v>
      </c>
      <c r="C6463" t="s">
        <v>54</v>
      </c>
      <c r="D6463" t="s">
        <v>2743</v>
      </c>
      <c r="E6463" t="s">
        <v>54</v>
      </c>
      <c r="F6463" t="s">
        <v>20312</v>
      </c>
    </row>
    <row r="6464" spans="1:6" x14ac:dyDescent="0.25">
      <c r="A6464" t="s">
        <v>1276</v>
      </c>
      <c r="B6464" t="s">
        <v>20056</v>
      </c>
      <c r="C6464" t="s">
        <v>54</v>
      </c>
      <c r="D6464" t="s">
        <v>2744</v>
      </c>
      <c r="E6464" t="s">
        <v>54</v>
      </c>
      <c r="F6464" t="s">
        <v>20313</v>
      </c>
    </row>
    <row r="6465" spans="1:6" x14ac:dyDescent="0.25">
      <c r="A6465" t="s">
        <v>1276</v>
      </c>
      <c r="B6465" t="s">
        <v>20056</v>
      </c>
      <c r="C6465" t="s">
        <v>54</v>
      </c>
      <c r="D6465" t="s">
        <v>2745</v>
      </c>
      <c r="E6465" t="s">
        <v>54</v>
      </c>
      <c r="F6465" t="s">
        <v>20314</v>
      </c>
    </row>
    <row r="6466" spans="1:6" x14ac:dyDescent="0.25">
      <c r="A6466" t="s">
        <v>1276</v>
      </c>
      <c r="B6466" t="s">
        <v>20056</v>
      </c>
      <c r="C6466" t="s">
        <v>54</v>
      </c>
      <c r="D6466" t="s">
        <v>20315</v>
      </c>
      <c r="E6466" t="s">
        <v>54</v>
      </c>
      <c r="F6466" t="s">
        <v>20316</v>
      </c>
    </row>
    <row r="6467" spans="1:6" x14ac:dyDescent="0.25">
      <c r="A6467" t="s">
        <v>1276</v>
      </c>
      <c r="B6467" t="s">
        <v>20056</v>
      </c>
      <c r="C6467" t="s">
        <v>54</v>
      </c>
      <c r="D6467" t="s">
        <v>2746</v>
      </c>
      <c r="E6467" t="s">
        <v>54</v>
      </c>
      <c r="F6467" t="s">
        <v>20317</v>
      </c>
    </row>
    <row r="6468" spans="1:6" x14ac:dyDescent="0.25">
      <c r="A6468" t="s">
        <v>1276</v>
      </c>
      <c r="B6468" t="s">
        <v>20056</v>
      </c>
      <c r="C6468" t="s">
        <v>54</v>
      </c>
      <c r="D6468" t="s">
        <v>2747</v>
      </c>
      <c r="E6468" t="s">
        <v>54</v>
      </c>
      <c r="F6468" t="s">
        <v>20318</v>
      </c>
    </row>
    <row r="6469" spans="1:6" x14ac:dyDescent="0.25">
      <c r="A6469" t="s">
        <v>1276</v>
      </c>
      <c r="B6469" t="s">
        <v>20056</v>
      </c>
      <c r="C6469" t="s">
        <v>54</v>
      </c>
      <c r="D6469" t="s">
        <v>2748</v>
      </c>
      <c r="E6469" t="s">
        <v>54</v>
      </c>
      <c r="F6469" t="s">
        <v>20319</v>
      </c>
    </row>
    <row r="6470" spans="1:6" x14ac:dyDescent="0.25">
      <c r="A6470" t="s">
        <v>1276</v>
      </c>
      <c r="B6470" t="s">
        <v>20056</v>
      </c>
      <c r="C6470" t="s">
        <v>54</v>
      </c>
      <c r="D6470" t="s">
        <v>2749</v>
      </c>
      <c r="E6470" t="s">
        <v>54</v>
      </c>
      <c r="F6470" t="s">
        <v>20320</v>
      </c>
    </row>
    <row r="6471" spans="1:6" x14ac:dyDescent="0.25">
      <c r="A6471" t="s">
        <v>1276</v>
      </c>
      <c r="B6471" t="s">
        <v>20056</v>
      </c>
      <c r="C6471" t="s">
        <v>54</v>
      </c>
      <c r="D6471" t="s">
        <v>2750</v>
      </c>
      <c r="E6471" t="s">
        <v>54</v>
      </c>
      <c r="F6471" t="s">
        <v>20321</v>
      </c>
    </row>
    <row r="6472" spans="1:6" x14ac:dyDescent="0.25">
      <c r="A6472" t="s">
        <v>1276</v>
      </c>
      <c r="B6472" t="s">
        <v>20056</v>
      </c>
      <c r="C6472" t="s">
        <v>54</v>
      </c>
      <c r="D6472" t="s">
        <v>2751</v>
      </c>
      <c r="E6472" t="s">
        <v>54</v>
      </c>
      <c r="F6472" t="s">
        <v>20322</v>
      </c>
    </row>
    <row r="6473" spans="1:6" x14ac:dyDescent="0.25">
      <c r="A6473" t="s">
        <v>1276</v>
      </c>
      <c r="B6473" t="s">
        <v>20056</v>
      </c>
      <c r="C6473" t="s">
        <v>54</v>
      </c>
      <c r="D6473" t="s">
        <v>2752</v>
      </c>
      <c r="E6473" t="s">
        <v>54</v>
      </c>
      <c r="F6473" t="s">
        <v>20323</v>
      </c>
    </row>
    <row r="6474" spans="1:6" x14ac:dyDescent="0.25">
      <c r="A6474" t="s">
        <v>1276</v>
      </c>
      <c r="B6474" t="s">
        <v>20056</v>
      </c>
      <c r="C6474" t="s">
        <v>54</v>
      </c>
      <c r="D6474" t="s">
        <v>2753</v>
      </c>
      <c r="E6474" t="s">
        <v>54</v>
      </c>
      <c r="F6474" t="s">
        <v>20324</v>
      </c>
    </row>
    <row r="6475" spans="1:6" x14ac:dyDescent="0.25">
      <c r="A6475" t="s">
        <v>1276</v>
      </c>
      <c r="B6475" t="s">
        <v>20056</v>
      </c>
      <c r="C6475" t="s">
        <v>54</v>
      </c>
      <c r="D6475" t="s">
        <v>2754</v>
      </c>
      <c r="E6475" t="s">
        <v>54</v>
      </c>
      <c r="F6475" t="s">
        <v>20325</v>
      </c>
    </row>
    <row r="6476" spans="1:6" x14ac:dyDescent="0.25">
      <c r="A6476" t="s">
        <v>1276</v>
      </c>
      <c r="B6476" t="s">
        <v>20056</v>
      </c>
      <c r="C6476" t="s">
        <v>54</v>
      </c>
      <c r="D6476" t="s">
        <v>2755</v>
      </c>
      <c r="E6476" t="s">
        <v>54</v>
      </c>
      <c r="F6476" t="s">
        <v>20326</v>
      </c>
    </row>
    <row r="6477" spans="1:6" x14ac:dyDescent="0.25">
      <c r="A6477" t="s">
        <v>1276</v>
      </c>
      <c r="B6477" t="s">
        <v>20056</v>
      </c>
      <c r="C6477" t="s">
        <v>54</v>
      </c>
      <c r="D6477" t="s">
        <v>2756</v>
      </c>
      <c r="E6477" t="s">
        <v>54</v>
      </c>
      <c r="F6477" t="s">
        <v>20327</v>
      </c>
    </row>
    <row r="6478" spans="1:6" x14ac:dyDescent="0.25">
      <c r="A6478" t="s">
        <v>1276</v>
      </c>
      <c r="B6478" t="s">
        <v>20056</v>
      </c>
      <c r="C6478" t="s">
        <v>54</v>
      </c>
      <c r="D6478" t="s">
        <v>2757</v>
      </c>
      <c r="E6478" t="s">
        <v>54</v>
      </c>
      <c r="F6478" t="s">
        <v>20328</v>
      </c>
    </row>
    <row r="6479" spans="1:6" x14ac:dyDescent="0.25">
      <c r="A6479" t="s">
        <v>1276</v>
      </c>
      <c r="B6479" t="s">
        <v>20056</v>
      </c>
      <c r="C6479" t="s">
        <v>54</v>
      </c>
      <c r="D6479" t="s">
        <v>2758</v>
      </c>
      <c r="E6479" t="s">
        <v>54</v>
      </c>
      <c r="F6479" t="s">
        <v>19765</v>
      </c>
    </row>
    <row r="6480" spans="1:6" x14ac:dyDescent="0.25">
      <c r="A6480" t="s">
        <v>1276</v>
      </c>
      <c r="B6480" t="s">
        <v>20056</v>
      </c>
      <c r="C6480" t="s">
        <v>54</v>
      </c>
      <c r="D6480" t="s">
        <v>2759</v>
      </c>
      <c r="E6480" t="s">
        <v>54</v>
      </c>
      <c r="F6480" t="s">
        <v>20329</v>
      </c>
    </row>
    <row r="6481" spans="1:6" x14ac:dyDescent="0.25">
      <c r="A6481" t="s">
        <v>1276</v>
      </c>
      <c r="B6481" t="s">
        <v>20056</v>
      </c>
      <c r="C6481" t="s">
        <v>54</v>
      </c>
      <c r="D6481" t="s">
        <v>2761</v>
      </c>
      <c r="E6481" t="s">
        <v>54</v>
      </c>
      <c r="F6481" t="s">
        <v>20330</v>
      </c>
    </row>
    <row r="6482" spans="1:6" x14ac:dyDescent="0.25">
      <c r="A6482" t="s">
        <v>1276</v>
      </c>
      <c r="B6482" t="s">
        <v>20056</v>
      </c>
      <c r="C6482" t="s">
        <v>54</v>
      </c>
      <c r="D6482" t="s">
        <v>2762</v>
      </c>
      <c r="E6482" t="s">
        <v>54</v>
      </c>
      <c r="F6482" t="s">
        <v>20331</v>
      </c>
    </row>
    <row r="6483" spans="1:6" x14ac:dyDescent="0.25">
      <c r="A6483" t="s">
        <v>1276</v>
      </c>
      <c r="B6483" t="s">
        <v>20056</v>
      </c>
      <c r="C6483" t="s">
        <v>54</v>
      </c>
      <c r="D6483" t="s">
        <v>2763</v>
      </c>
      <c r="E6483" t="s">
        <v>54</v>
      </c>
      <c r="F6483" t="s">
        <v>20332</v>
      </c>
    </row>
    <row r="6484" spans="1:6" x14ac:dyDescent="0.25">
      <c r="A6484" t="s">
        <v>1276</v>
      </c>
      <c r="B6484" t="s">
        <v>20056</v>
      </c>
      <c r="C6484" t="s">
        <v>54</v>
      </c>
      <c r="D6484" t="s">
        <v>2764</v>
      </c>
      <c r="E6484" t="s">
        <v>54</v>
      </c>
      <c r="F6484" t="s">
        <v>20333</v>
      </c>
    </row>
    <row r="6485" spans="1:6" x14ac:dyDescent="0.25">
      <c r="A6485" t="s">
        <v>1276</v>
      </c>
      <c r="B6485" t="s">
        <v>20056</v>
      </c>
      <c r="C6485" t="s">
        <v>54</v>
      </c>
      <c r="D6485" t="s">
        <v>20334</v>
      </c>
      <c r="E6485" t="s">
        <v>54</v>
      </c>
      <c r="F6485" t="s">
        <v>20335</v>
      </c>
    </row>
    <row r="6486" spans="1:6" x14ac:dyDescent="0.25">
      <c r="A6486" t="s">
        <v>1276</v>
      </c>
      <c r="B6486" t="s">
        <v>20056</v>
      </c>
      <c r="C6486" t="s">
        <v>54</v>
      </c>
      <c r="D6486" t="s">
        <v>20336</v>
      </c>
      <c r="E6486" t="s">
        <v>54</v>
      </c>
      <c r="F6486" t="s">
        <v>20337</v>
      </c>
    </row>
    <row r="6487" spans="1:6" x14ac:dyDescent="0.25">
      <c r="A6487" t="s">
        <v>1276</v>
      </c>
      <c r="B6487" t="s">
        <v>20056</v>
      </c>
      <c r="C6487" t="s">
        <v>54</v>
      </c>
      <c r="D6487" t="s">
        <v>2765</v>
      </c>
      <c r="E6487" t="s">
        <v>54</v>
      </c>
      <c r="F6487" t="s">
        <v>20338</v>
      </c>
    </row>
    <row r="6488" spans="1:6" x14ac:dyDescent="0.25">
      <c r="A6488" t="s">
        <v>1276</v>
      </c>
      <c r="B6488" t="s">
        <v>20056</v>
      </c>
      <c r="C6488" t="s">
        <v>54</v>
      </c>
      <c r="D6488" t="s">
        <v>2766</v>
      </c>
      <c r="E6488" t="s">
        <v>54</v>
      </c>
      <c r="F6488" t="s">
        <v>20339</v>
      </c>
    </row>
    <row r="6489" spans="1:6" x14ac:dyDescent="0.25">
      <c r="A6489" t="s">
        <v>1276</v>
      </c>
      <c r="B6489" t="s">
        <v>20056</v>
      </c>
      <c r="C6489" t="s">
        <v>54</v>
      </c>
      <c r="D6489" t="s">
        <v>2767</v>
      </c>
      <c r="E6489" t="s">
        <v>54</v>
      </c>
      <c r="F6489" t="s">
        <v>20340</v>
      </c>
    </row>
    <row r="6490" spans="1:6" x14ac:dyDescent="0.25">
      <c r="A6490" t="s">
        <v>1276</v>
      </c>
      <c r="B6490" t="s">
        <v>20056</v>
      </c>
      <c r="C6490" t="s">
        <v>54</v>
      </c>
      <c r="D6490" t="s">
        <v>2770</v>
      </c>
      <c r="E6490" t="s">
        <v>54</v>
      </c>
      <c r="F6490" t="s">
        <v>20341</v>
      </c>
    </row>
    <row r="6491" spans="1:6" x14ac:dyDescent="0.25">
      <c r="A6491" t="s">
        <v>1276</v>
      </c>
      <c r="B6491" t="s">
        <v>20056</v>
      </c>
      <c r="C6491" t="s">
        <v>54</v>
      </c>
      <c r="D6491" t="s">
        <v>2772</v>
      </c>
      <c r="E6491" t="s">
        <v>54</v>
      </c>
      <c r="F6491" t="s">
        <v>20342</v>
      </c>
    </row>
    <row r="6492" spans="1:6" x14ac:dyDescent="0.25">
      <c r="A6492" t="s">
        <v>1276</v>
      </c>
      <c r="B6492" t="s">
        <v>20056</v>
      </c>
      <c r="C6492" t="s">
        <v>54</v>
      </c>
      <c r="D6492" t="s">
        <v>2773</v>
      </c>
      <c r="E6492" t="s">
        <v>54</v>
      </c>
      <c r="F6492" t="s">
        <v>20343</v>
      </c>
    </row>
    <row r="6493" spans="1:6" x14ac:dyDescent="0.25">
      <c r="A6493" t="s">
        <v>1276</v>
      </c>
      <c r="B6493" t="s">
        <v>20056</v>
      </c>
      <c r="C6493" t="s">
        <v>54</v>
      </c>
      <c r="D6493" t="s">
        <v>2775</v>
      </c>
      <c r="E6493" t="s">
        <v>54</v>
      </c>
      <c r="F6493" t="s">
        <v>20344</v>
      </c>
    </row>
    <row r="6494" spans="1:6" x14ac:dyDescent="0.25">
      <c r="A6494" t="s">
        <v>1276</v>
      </c>
      <c r="B6494" t="s">
        <v>20056</v>
      </c>
      <c r="C6494" t="s">
        <v>54</v>
      </c>
      <c r="D6494" t="s">
        <v>20345</v>
      </c>
      <c r="E6494" t="s">
        <v>54</v>
      </c>
      <c r="F6494" t="s">
        <v>20346</v>
      </c>
    </row>
    <row r="6495" spans="1:6" x14ac:dyDescent="0.25">
      <c r="A6495" t="s">
        <v>1276</v>
      </c>
      <c r="B6495" t="s">
        <v>20056</v>
      </c>
      <c r="C6495" t="s">
        <v>54</v>
      </c>
      <c r="D6495" t="s">
        <v>2776</v>
      </c>
      <c r="E6495" t="s">
        <v>54</v>
      </c>
      <c r="F6495" t="s">
        <v>20347</v>
      </c>
    </row>
    <row r="6496" spans="1:6" x14ac:dyDescent="0.25">
      <c r="A6496" t="s">
        <v>1276</v>
      </c>
      <c r="B6496" t="s">
        <v>20056</v>
      </c>
      <c r="C6496" t="s">
        <v>54</v>
      </c>
      <c r="D6496" t="s">
        <v>2777</v>
      </c>
      <c r="E6496" t="s">
        <v>54</v>
      </c>
      <c r="F6496" t="s">
        <v>20348</v>
      </c>
    </row>
    <row r="6497" spans="1:6" x14ac:dyDescent="0.25">
      <c r="A6497" t="s">
        <v>1276</v>
      </c>
      <c r="B6497" t="s">
        <v>20056</v>
      </c>
      <c r="C6497" t="s">
        <v>54</v>
      </c>
      <c r="D6497" t="s">
        <v>2779</v>
      </c>
      <c r="E6497" t="s">
        <v>54</v>
      </c>
      <c r="F6497" t="s">
        <v>20349</v>
      </c>
    </row>
    <row r="6498" spans="1:6" x14ac:dyDescent="0.25">
      <c r="A6498" t="s">
        <v>1276</v>
      </c>
      <c r="B6498" t="s">
        <v>20056</v>
      </c>
      <c r="C6498" t="s">
        <v>54</v>
      </c>
      <c r="D6498" t="s">
        <v>2781</v>
      </c>
      <c r="E6498" t="s">
        <v>54</v>
      </c>
      <c r="F6498" t="s">
        <v>20350</v>
      </c>
    </row>
    <row r="6499" spans="1:6" x14ac:dyDescent="0.25">
      <c r="A6499" t="s">
        <v>1276</v>
      </c>
      <c r="B6499" t="s">
        <v>20056</v>
      </c>
      <c r="C6499" t="s">
        <v>54</v>
      </c>
      <c r="D6499" t="s">
        <v>2782</v>
      </c>
      <c r="E6499" t="s">
        <v>54</v>
      </c>
      <c r="F6499" t="s">
        <v>20351</v>
      </c>
    </row>
    <row r="6500" spans="1:6" x14ac:dyDescent="0.25">
      <c r="A6500" t="s">
        <v>1276</v>
      </c>
      <c r="B6500" t="s">
        <v>20056</v>
      </c>
      <c r="C6500" t="s">
        <v>54</v>
      </c>
      <c r="D6500" t="s">
        <v>2783</v>
      </c>
      <c r="E6500" t="s">
        <v>54</v>
      </c>
      <c r="F6500" t="s">
        <v>20352</v>
      </c>
    </row>
    <row r="6501" spans="1:6" x14ac:dyDescent="0.25">
      <c r="A6501" t="s">
        <v>1276</v>
      </c>
      <c r="B6501" t="s">
        <v>20056</v>
      </c>
      <c r="C6501" t="s">
        <v>54</v>
      </c>
      <c r="D6501" t="s">
        <v>2784</v>
      </c>
      <c r="E6501" t="s">
        <v>54</v>
      </c>
      <c r="F6501" t="s">
        <v>20353</v>
      </c>
    </row>
    <row r="6502" spans="1:6" x14ac:dyDescent="0.25">
      <c r="A6502" t="s">
        <v>1276</v>
      </c>
      <c r="B6502" t="s">
        <v>20056</v>
      </c>
      <c r="C6502" t="s">
        <v>54</v>
      </c>
      <c r="D6502" t="s">
        <v>20354</v>
      </c>
      <c r="E6502" t="s">
        <v>54</v>
      </c>
      <c r="F6502" t="s">
        <v>20355</v>
      </c>
    </row>
    <row r="6503" spans="1:6" x14ac:dyDescent="0.25">
      <c r="A6503" t="s">
        <v>1276</v>
      </c>
      <c r="B6503" t="s">
        <v>20056</v>
      </c>
      <c r="C6503" t="s">
        <v>54</v>
      </c>
      <c r="D6503" t="s">
        <v>2785</v>
      </c>
      <c r="E6503" t="s">
        <v>54</v>
      </c>
      <c r="F6503" t="s">
        <v>20356</v>
      </c>
    </row>
    <row r="6504" spans="1:6" x14ac:dyDescent="0.25">
      <c r="A6504" t="s">
        <v>1276</v>
      </c>
      <c r="B6504" t="s">
        <v>20056</v>
      </c>
      <c r="C6504" t="s">
        <v>54</v>
      </c>
      <c r="D6504" t="s">
        <v>2786</v>
      </c>
      <c r="E6504" t="s">
        <v>54</v>
      </c>
      <c r="F6504" t="s">
        <v>20357</v>
      </c>
    </row>
    <row r="6505" spans="1:6" x14ac:dyDescent="0.25">
      <c r="A6505" t="s">
        <v>1276</v>
      </c>
      <c r="B6505" t="s">
        <v>20056</v>
      </c>
      <c r="C6505" t="s">
        <v>54</v>
      </c>
      <c r="D6505" t="s">
        <v>2787</v>
      </c>
      <c r="E6505" t="s">
        <v>54</v>
      </c>
      <c r="F6505" t="s">
        <v>20358</v>
      </c>
    </row>
    <row r="6506" spans="1:6" x14ac:dyDescent="0.25">
      <c r="A6506" t="s">
        <v>1276</v>
      </c>
      <c r="B6506" t="s">
        <v>20562</v>
      </c>
      <c r="C6506" t="s">
        <v>54</v>
      </c>
      <c r="D6506" t="s">
        <v>2788</v>
      </c>
      <c r="E6506" t="s">
        <v>54</v>
      </c>
      <c r="F6506" t="s">
        <v>20594</v>
      </c>
    </row>
    <row r="6507" spans="1:6" x14ac:dyDescent="0.25">
      <c r="A6507" t="s">
        <v>1276</v>
      </c>
      <c r="B6507" t="s">
        <v>20056</v>
      </c>
      <c r="C6507" t="s">
        <v>54</v>
      </c>
      <c r="D6507" t="s">
        <v>2789</v>
      </c>
      <c r="E6507" t="s">
        <v>54</v>
      </c>
      <c r="F6507" t="s">
        <v>20359</v>
      </c>
    </row>
    <row r="6508" spans="1:6" x14ac:dyDescent="0.25">
      <c r="A6508" t="s">
        <v>1276</v>
      </c>
      <c r="B6508" t="s">
        <v>20056</v>
      </c>
      <c r="C6508" t="s">
        <v>54</v>
      </c>
      <c r="D6508" t="s">
        <v>2790</v>
      </c>
      <c r="E6508" t="s">
        <v>54</v>
      </c>
      <c r="F6508" t="s">
        <v>20360</v>
      </c>
    </row>
    <row r="6509" spans="1:6" x14ac:dyDescent="0.25">
      <c r="A6509" t="s">
        <v>1276</v>
      </c>
      <c r="B6509" t="s">
        <v>20056</v>
      </c>
      <c r="C6509" t="s">
        <v>54</v>
      </c>
      <c r="D6509" t="s">
        <v>2791</v>
      </c>
      <c r="E6509" t="s">
        <v>54</v>
      </c>
      <c r="F6509" t="s">
        <v>20361</v>
      </c>
    </row>
    <row r="6510" spans="1:6" x14ac:dyDescent="0.25">
      <c r="A6510" t="s">
        <v>1276</v>
      </c>
      <c r="B6510" t="s">
        <v>20056</v>
      </c>
      <c r="C6510" t="s">
        <v>54</v>
      </c>
      <c r="D6510" t="s">
        <v>2792</v>
      </c>
      <c r="E6510" t="s">
        <v>54</v>
      </c>
      <c r="F6510" t="s">
        <v>20362</v>
      </c>
    </row>
    <row r="6511" spans="1:6" x14ac:dyDescent="0.25">
      <c r="A6511" t="s">
        <v>1276</v>
      </c>
      <c r="B6511" t="s">
        <v>20056</v>
      </c>
      <c r="C6511" t="s">
        <v>54</v>
      </c>
      <c r="D6511" t="s">
        <v>2793</v>
      </c>
      <c r="E6511" t="s">
        <v>54</v>
      </c>
      <c r="F6511" t="s">
        <v>20363</v>
      </c>
    </row>
    <row r="6512" spans="1:6" x14ac:dyDescent="0.25">
      <c r="A6512" t="s">
        <v>1276</v>
      </c>
      <c r="B6512" t="s">
        <v>20056</v>
      </c>
      <c r="C6512" t="s">
        <v>54</v>
      </c>
      <c r="D6512" t="s">
        <v>2794</v>
      </c>
      <c r="E6512" t="s">
        <v>54</v>
      </c>
      <c r="F6512" t="s">
        <v>20364</v>
      </c>
    </row>
    <row r="6513" spans="1:6" x14ac:dyDescent="0.25">
      <c r="A6513" t="s">
        <v>1276</v>
      </c>
      <c r="B6513" t="s">
        <v>20056</v>
      </c>
      <c r="C6513" t="s">
        <v>54</v>
      </c>
      <c r="D6513" t="s">
        <v>2795</v>
      </c>
      <c r="E6513" t="s">
        <v>54</v>
      </c>
      <c r="F6513" t="s">
        <v>20365</v>
      </c>
    </row>
    <row r="6514" spans="1:6" x14ac:dyDescent="0.25">
      <c r="A6514" t="s">
        <v>1276</v>
      </c>
      <c r="B6514" t="s">
        <v>20056</v>
      </c>
      <c r="C6514" t="s">
        <v>54</v>
      </c>
      <c r="D6514" t="s">
        <v>2796</v>
      </c>
      <c r="E6514" t="s">
        <v>54</v>
      </c>
      <c r="F6514" t="s">
        <v>20366</v>
      </c>
    </row>
    <row r="6515" spans="1:6" x14ac:dyDescent="0.25">
      <c r="A6515" t="s">
        <v>1276</v>
      </c>
      <c r="B6515" t="s">
        <v>20056</v>
      </c>
      <c r="C6515" t="s">
        <v>54</v>
      </c>
      <c r="D6515" t="s">
        <v>2797</v>
      </c>
      <c r="E6515" t="s">
        <v>54</v>
      </c>
      <c r="F6515" t="s">
        <v>20367</v>
      </c>
    </row>
    <row r="6516" spans="1:6" x14ac:dyDescent="0.25">
      <c r="A6516" t="s">
        <v>1276</v>
      </c>
      <c r="B6516" t="s">
        <v>20056</v>
      </c>
      <c r="C6516" t="s">
        <v>54</v>
      </c>
      <c r="D6516" t="s">
        <v>2799</v>
      </c>
      <c r="E6516" t="s">
        <v>54</v>
      </c>
      <c r="F6516" t="s">
        <v>20368</v>
      </c>
    </row>
    <row r="6517" spans="1:6" x14ac:dyDescent="0.25">
      <c r="A6517" t="s">
        <v>1276</v>
      </c>
      <c r="B6517" t="s">
        <v>20056</v>
      </c>
      <c r="C6517" t="s">
        <v>54</v>
      </c>
      <c r="D6517" t="s">
        <v>2800</v>
      </c>
      <c r="E6517" t="s">
        <v>54</v>
      </c>
      <c r="F6517" t="s">
        <v>20369</v>
      </c>
    </row>
    <row r="6518" spans="1:6" x14ac:dyDescent="0.25">
      <c r="A6518" t="s">
        <v>1276</v>
      </c>
      <c r="B6518" t="s">
        <v>20056</v>
      </c>
      <c r="C6518" t="s">
        <v>54</v>
      </c>
      <c r="D6518" t="s">
        <v>2802</v>
      </c>
      <c r="E6518" t="s">
        <v>54</v>
      </c>
      <c r="F6518" t="s">
        <v>20370</v>
      </c>
    </row>
    <row r="6519" spans="1:6" x14ac:dyDescent="0.25">
      <c r="A6519" t="s">
        <v>1276</v>
      </c>
      <c r="B6519" t="s">
        <v>20056</v>
      </c>
      <c r="C6519" t="s">
        <v>54</v>
      </c>
      <c r="D6519" t="s">
        <v>2803</v>
      </c>
      <c r="E6519" t="s">
        <v>54</v>
      </c>
      <c r="F6519" t="s">
        <v>20371</v>
      </c>
    </row>
    <row r="6520" spans="1:6" x14ac:dyDescent="0.25">
      <c r="A6520" t="s">
        <v>1276</v>
      </c>
      <c r="B6520" t="s">
        <v>20056</v>
      </c>
      <c r="C6520" t="s">
        <v>54</v>
      </c>
      <c r="D6520" t="s">
        <v>2804</v>
      </c>
      <c r="E6520" t="s">
        <v>54</v>
      </c>
      <c r="F6520" t="s">
        <v>20372</v>
      </c>
    </row>
    <row r="6521" spans="1:6" x14ac:dyDescent="0.25">
      <c r="A6521" t="s">
        <v>1276</v>
      </c>
      <c r="B6521" t="s">
        <v>20056</v>
      </c>
      <c r="C6521" t="s">
        <v>54</v>
      </c>
      <c r="D6521" t="s">
        <v>2805</v>
      </c>
      <c r="E6521" t="s">
        <v>54</v>
      </c>
      <c r="F6521" t="s">
        <v>20373</v>
      </c>
    </row>
    <row r="6522" spans="1:6" x14ac:dyDescent="0.25">
      <c r="A6522" t="s">
        <v>1276</v>
      </c>
      <c r="B6522" t="s">
        <v>20056</v>
      </c>
      <c r="C6522" t="s">
        <v>54</v>
      </c>
      <c r="D6522" t="s">
        <v>2806</v>
      </c>
      <c r="E6522" t="s">
        <v>54</v>
      </c>
      <c r="F6522" t="s">
        <v>20374</v>
      </c>
    </row>
    <row r="6523" spans="1:6" x14ac:dyDescent="0.25">
      <c r="A6523" t="s">
        <v>1276</v>
      </c>
      <c r="B6523" t="s">
        <v>20056</v>
      </c>
      <c r="C6523" t="s">
        <v>54</v>
      </c>
      <c r="D6523" t="s">
        <v>2807</v>
      </c>
      <c r="E6523" t="s">
        <v>54</v>
      </c>
      <c r="F6523" t="s">
        <v>20375</v>
      </c>
    </row>
    <row r="6524" spans="1:6" x14ac:dyDescent="0.25">
      <c r="A6524" t="s">
        <v>1276</v>
      </c>
      <c r="B6524" t="s">
        <v>20056</v>
      </c>
      <c r="C6524" t="s">
        <v>54</v>
      </c>
      <c r="D6524" t="s">
        <v>2808</v>
      </c>
      <c r="E6524" t="s">
        <v>54</v>
      </c>
      <c r="F6524" t="s">
        <v>20376</v>
      </c>
    </row>
    <row r="6525" spans="1:6" x14ac:dyDescent="0.25">
      <c r="A6525" t="s">
        <v>1276</v>
      </c>
      <c r="B6525" t="s">
        <v>20056</v>
      </c>
      <c r="C6525" t="s">
        <v>54</v>
      </c>
      <c r="D6525" t="s">
        <v>2809</v>
      </c>
      <c r="E6525" t="s">
        <v>54</v>
      </c>
      <c r="F6525" t="s">
        <v>20377</v>
      </c>
    </row>
    <row r="6526" spans="1:6" x14ac:dyDescent="0.25">
      <c r="A6526" t="s">
        <v>1276</v>
      </c>
      <c r="B6526" t="s">
        <v>20056</v>
      </c>
      <c r="C6526" t="s">
        <v>54</v>
      </c>
      <c r="D6526" t="s">
        <v>2810</v>
      </c>
      <c r="E6526" t="s">
        <v>54</v>
      </c>
      <c r="F6526" t="s">
        <v>20378</v>
      </c>
    </row>
    <row r="6527" spans="1:6" x14ac:dyDescent="0.25">
      <c r="A6527" t="s">
        <v>1276</v>
      </c>
      <c r="B6527" t="s">
        <v>20056</v>
      </c>
      <c r="C6527" t="s">
        <v>54</v>
      </c>
      <c r="D6527" t="s">
        <v>2811</v>
      </c>
      <c r="E6527" t="s">
        <v>54</v>
      </c>
      <c r="F6527" t="s">
        <v>20379</v>
      </c>
    </row>
    <row r="6528" spans="1:6" x14ac:dyDescent="0.25">
      <c r="A6528" t="s">
        <v>1276</v>
      </c>
      <c r="B6528" t="s">
        <v>20056</v>
      </c>
      <c r="C6528" t="s">
        <v>54</v>
      </c>
      <c r="D6528" t="s">
        <v>2812</v>
      </c>
      <c r="E6528" t="s">
        <v>54</v>
      </c>
      <c r="F6528" t="s">
        <v>20380</v>
      </c>
    </row>
    <row r="6529" spans="1:6" x14ac:dyDescent="0.25">
      <c r="A6529" t="s">
        <v>1276</v>
      </c>
      <c r="B6529" t="s">
        <v>20056</v>
      </c>
      <c r="C6529" t="s">
        <v>54</v>
      </c>
      <c r="D6529" t="s">
        <v>2813</v>
      </c>
      <c r="E6529" t="s">
        <v>54</v>
      </c>
      <c r="F6529" t="s">
        <v>20381</v>
      </c>
    </row>
    <row r="6530" spans="1:6" x14ac:dyDescent="0.25">
      <c r="A6530" t="s">
        <v>1276</v>
      </c>
      <c r="B6530" t="s">
        <v>20562</v>
      </c>
      <c r="C6530" t="s">
        <v>54</v>
      </c>
      <c r="D6530" t="s">
        <v>2814</v>
      </c>
      <c r="E6530" t="s">
        <v>54</v>
      </c>
      <c r="F6530" t="s">
        <v>20595</v>
      </c>
    </row>
    <row r="6531" spans="1:6" x14ac:dyDescent="0.25">
      <c r="A6531" t="s">
        <v>1276</v>
      </c>
      <c r="B6531" t="s">
        <v>20056</v>
      </c>
      <c r="C6531" t="s">
        <v>54</v>
      </c>
      <c r="D6531" t="s">
        <v>2815</v>
      </c>
      <c r="E6531" t="s">
        <v>54</v>
      </c>
      <c r="F6531" t="s">
        <v>20382</v>
      </c>
    </row>
    <row r="6532" spans="1:6" x14ac:dyDescent="0.25">
      <c r="A6532" t="s">
        <v>1276</v>
      </c>
      <c r="B6532" t="s">
        <v>20056</v>
      </c>
      <c r="C6532" t="s">
        <v>54</v>
      </c>
      <c r="D6532" t="s">
        <v>2816</v>
      </c>
      <c r="E6532" t="s">
        <v>54</v>
      </c>
      <c r="F6532" t="s">
        <v>20383</v>
      </c>
    </row>
    <row r="6533" spans="1:6" x14ac:dyDescent="0.25">
      <c r="A6533" t="s">
        <v>1276</v>
      </c>
      <c r="B6533" t="s">
        <v>20056</v>
      </c>
      <c r="C6533" t="s">
        <v>54</v>
      </c>
      <c r="D6533" t="s">
        <v>2817</v>
      </c>
      <c r="E6533" t="s">
        <v>54</v>
      </c>
      <c r="F6533" t="s">
        <v>20384</v>
      </c>
    </row>
    <row r="6534" spans="1:6" x14ac:dyDescent="0.25">
      <c r="A6534" t="s">
        <v>1276</v>
      </c>
      <c r="B6534" t="s">
        <v>20056</v>
      </c>
      <c r="C6534" t="s">
        <v>54</v>
      </c>
      <c r="D6534" t="s">
        <v>2819</v>
      </c>
      <c r="E6534" t="s">
        <v>54</v>
      </c>
      <c r="F6534" t="s">
        <v>20385</v>
      </c>
    </row>
    <row r="6535" spans="1:6" x14ac:dyDescent="0.25">
      <c r="A6535" t="s">
        <v>1276</v>
      </c>
      <c r="B6535" t="s">
        <v>20056</v>
      </c>
      <c r="C6535" t="s">
        <v>54</v>
      </c>
      <c r="D6535" t="s">
        <v>2820</v>
      </c>
      <c r="E6535" t="s">
        <v>54</v>
      </c>
      <c r="F6535" t="s">
        <v>20386</v>
      </c>
    </row>
    <row r="6536" spans="1:6" x14ac:dyDescent="0.25">
      <c r="A6536" t="s">
        <v>1276</v>
      </c>
      <c r="B6536" t="s">
        <v>20056</v>
      </c>
      <c r="C6536" t="s">
        <v>54</v>
      </c>
      <c r="D6536" t="s">
        <v>2821</v>
      </c>
      <c r="E6536" t="s">
        <v>54</v>
      </c>
      <c r="F6536" t="s">
        <v>20387</v>
      </c>
    </row>
    <row r="6537" spans="1:6" x14ac:dyDescent="0.25">
      <c r="A6537" t="s">
        <v>1276</v>
      </c>
      <c r="B6537" t="s">
        <v>20056</v>
      </c>
      <c r="C6537" t="s">
        <v>54</v>
      </c>
      <c r="D6537" t="s">
        <v>2823</v>
      </c>
      <c r="E6537" t="s">
        <v>54</v>
      </c>
      <c r="F6537" t="s">
        <v>20388</v>
      </c>
    </row>
    <row r="6538" spans="1:6" x14ac:dyDescent="0.25">
      <c r="A6538" t="s">
        <v>1276</v>
      </c>
      <c r="B6538" t="s">
        <v>20056</v>
      </c>
      <c r="C6538" t="s">
        <v>54</v>
      </c>
      <c r="D6538" t="s">
        <v>2824</v>
      </c>
      <c r="E6538" t="s">
        <v>54</v>
      </c>
      <c r="F6538" t="s">
        <v>20389</v>
      </c>
    </row>
    <row r="6539" spans="1:6" x14ac:dyDescent="0.25">
      <c r="A6539" t="s">
        <v>1276</v>
      </c>
      <c r="B6539" t="s">
        <v>20056</v>
      </c>
      <c r="C6539" t="s">
        <v>54</v>
      </c>
      <c r="D6539" t="s">
        <v>2827</v>
      </c>
      <c r="E6539" t="s">
        <v>54</v>
      </c>
      <c r="F6539" t="s">
        <v>20390</v>
      </c>
    </row>
    <row r="6540" spans="1:6" x14ac:dyDescent="0.25">
      <c r="A6540" t="s">
        <v>1276</v>
      </c>
      <c r="B6540" t="s">
        <v>20056</v>
      </c>
      <c r="C6540" t="s">
        <v>54</v>
      </c>
      <c r="D6540" t="s">
        <v>2828</v>
      </c>
      <c r="E6540" t="s">
        <v>54</v>
      </c>
      <c r="F6540" t="s">
        <v>20391</v>
      </c>
    </row>
    <row r="6541" spans="1:6" x14ac:dyDescent="0.25">
      <c r="A6541" t="s">
        <v>1276</v>
      </c>
      <c r="B6541" t="s">
        <v>20056</v>
      </c>
      <c r="C6541" t="s">
        <v>54</v>
      </c>
      <c r="D6541" t="s">
        <v>2830</v>
      </c>
      <c r="E6541" t="s">
        <v>54</v>
      </c>
      <c r="F6541" t="s">
        <v>20392</v>
      </c>
    </row>
    <row r="6542" spans="1:6" x14ac:dyDescent="0.25">
      <c r="A6542" t="s">
        <v>1276</v>
      </c>
      <c r="B6542" t="s">
        <v>20056</v>
      </c>
      <c r="C6542" t="s">
        <v>54</v>
      </c>
      <c r="D6542" t="s">
        <v>2833</v>
      </c>
      <c r="E6542" t="s">
        <v>54</v>
      </c>
      <c r="F6542" t="s">
        <v>20393</v>
      </c>
    </row>
    <row r="6543" spans="1:6" x14ac:dyDescent="0.25">
      <c r="A6543" t="s">
        <v>1276</v>
      </c>
      <c r="B6543" t="s">
        <v>20562</v>
      </c>
      <c r="C6543" t="s">
        <v>54</v>
      </c>
      <c r="D6543" t="s">
        <v>2836</v>
      </c>
      <c r="E6543" t="s">
        <v>54</v>
      </c>
      <c r="F6543" t="s">
        <v>20596</v>
      </c>
    </row>
    <row r="6544" spans="1:6" x14ac:dyDescent="0.25">
      <c r="A6544" t="s">
        <v>1276</v>
      </c>
      <c r="B6544" t="s">
        <v>20562</v>
      </c>
      <c r="C6544" t="s">
        <v>54</v>
      </c>
      <c r="D6544" t="s">
        <v>2837</v>
      </c>
      <c r="E6544" t="s">
        <v>54</v>
      </c>
      <c r="F6544" t="s">
        <v>20597</v>
      </c>
    </row>
    <row r="6545" spans="1:6" x14ac:dyDescent="0.25">
      <c r="A6545" t="s">
        <v>1276</v>
      </c>
      <c r="B6545" t="s">
        <v>20562</v>
      </c>
      <c r="C6545" t="s">
        <v>54</v>
      </c>
      <c r="D6545" t="s">
        <v>2838</v>
      </c>
      <c r="E6545" t="s">
        <v>54</v>
      </c>
      <c r="F6545" t="s">
        <v>20598</v>
      </c>
    </row>
    <row r="6546" spans="1:6" x14ac:dyDescent="0.25">
      <c r="A6546" t="s">
        <v>1276</v>
      </c>
      <c r="B6546" t="s">
        <v>20562</v>
      </c>
      <c r="C6546" t="s">
        <v>54</v>
      </c>
      <c r="D6546" t="s">
        <v>2839</v>
      </c>
      <c r="E6546" t="s">
        <v>54</v>
      </c>
      <c r="F6546" t="s">
        <v>20599</v>
      </c>
    </row>
    <row r="6547" spans="1:6" x14ac:dyDescent="0.25">
      <c r="A6547" t="s">
        <v>1276</v>
      </c>
      <c r="B6547" t="s">
        <v>20056</v>
      </c>
      <c r="C6547" t="s">
        <v>54</v>
      </c>
      <c r="D6547" t="s">
        <v>2842</v>
      </c>
      <c r="E6547" t="s">
        <v>54</v>
      </c>
      <c r="F6547" t="s">
        <v>20394</v>
      </c>
    </row>
    <row r="6548" spans="1:6" x14ac:dyDescent="0.25">
      <c r="A6548" t="s">
        <v>1276</v>
      </c>
      <c r="B6548" t="s">
        <v>20056</v>
      </c>
      <c r="C6548" t="s">
        <v>54</v>
      </c>
      <c r="D6548" t="s">
        <v>2848</v>
      </c>
      <c r="E6548" t="s">
        <v>54</v>
      </c>
      <c r="F6548" t="s">
        <v>20395</v>
      </c>
    </row>
    <row r="6549" spans="1:6" x14ac:dyDescent="0.25">
      <c r="A6549" t="s">
        <v>1276</v>
      </c>
      <c r="B6549" t="s">
        <v>20056</v>
      </c>
      <c r="C6549" t="s">
        <v>54</v>
      </c>
      <c r="D6549" t="s">
        <v>2849</v>
      </c>
      <c r="E6549" t="s">
        <v>54</v>
      </c>
      <c r="F6549" t="s">
        <v>20396</v>
      </c>
    </row>
    <row r="6550" spans="1:6" x14ac:dyDescent="0.25">
      <c r="A6550" t="s">
        <v>1276</v>
      </c>
      <c r="B6550" t="s">
        <v>20056</v>
      </c>
      <c r="C6550" t="s">
        <v>54</v>
      </c>
      <c r="D6550" t="s">
        <v>2851</v>
      </c>
      <c r="E6550" t="s">
        <v>54</v>
      </c>
      <c r="F6550" t="s">
        <v>20397</v>
      </c>
    </row>
    <row r="6551" spans="1:6" x14ac:dyDescent="0.25">
      <c r="A6551" t="s">
        <v>1276</v>
      </c>
      <c r="B6551" t="s">
        <v>20056</v>
      </c>
      <c r="C6551" t="s">
        <v>54</v>
      </c>
      <c r="D6551" t="s">
        <v>2852</v>
      </c>
      <c r="E6551" t="s">
        <v>54</v>
      </c>
      <c r="F6551" t="s">
        <v>20398</v>
      </c>
    </row>
    <row r="6552" spans="1:6" x14ac:dyDescent="0.25">
      <c r="A6552" t="s">
        <v>1276</v>
      </c>
      <c r="B6552" t="s">
        <v>20056</v>
      </c>
      <c r="C6552" t="s">
        <v>54</v>
      </c>
      <c r="D6552" t="s">
        <v>2854</v>
      </c>
      <c r="E6552" t="s">
        <v>54</v>
      </c>
      <c r="F6552" t="s">
        <v>20399</v>
      </c>
    </row>
    <row r="6553" spans="1:6" x14ac:dyDescent="0.25">
      <c r="A6553" t="s">
        <v>1276</v>
      </c>
      <c r="B6553" t="s">
        <v>20056</v>
      </c>
      <c r="C6553" t="s">
        <v>54</v>
      </c>
      <c r="D6553" t="s">
        <v>2856</v>
      </c>
      <c r="E6553" t="s">
        <v>54</v>
      </c>
      <c r="F6553" t="s">
        <v>20400</v>
      </c>
    </row>
    <row r="6554" spans="1:6" x14ac:dyDescent="0.25">
      <c r="A6554" t="s">
        <v>1276</v>
      </c>
      <c r="B6554" t="s">
        <v>20056</v>
      </c>
      <c r="C6554" t="s">
        <v>54</v>
      </c>
      <c r="D6554" t="s">
        <v>2857</v>
      </c>
      <c r="E6554" t="s">
        <v>54</v>
      </c>
      <c r="F6554" t="s">
        <v>20401</v>
      </c>
    </row>
    <row r="6555" spans="1:6" x14ac:dyDescent="0.25">
      <c r="A6555" t="s">
        <v>1276</v>
      </c>
      <c r="B6555" t="s">
        <v>20056</v>
      </c>
      <c r="C6555" t="s">
        <v>54</v>
      </c>
      <c r="D6555" t="s">
        <v>20402</v>
      </c>
      <c r="E6555" t="s">
        <v>54</v>
      </c>
      <c r="F6555" t="s">
        <v>20403</v>
      </c>
    </row>
    <row r="6556" spans="1:6" x14ac:dyDescent="0.25">
      <c r="A6556" t="s">
        <v>1276</v>
      </c>
      <c r="B6556" t="s">
        <v>20056</v>
      </c>
      <c r="C6556" t="s">
        <v>54</v>
      </c>
      <c r="D6556" t="s">
        <v>2858</v>
      </c>
      <c r="E6556" t="s">
        <v>54</v>
      </c>
      <c r="F6556" t="s">
        <v>20404</v>
      </c>
    </row>
    <row r="6557" spans="1:6" x14ac:dyDescent="0.25">
      <c r="A6557" t="s">
        <v>1276</v>
      </c>
      <c r="B6557" t="s">
        <v>20562</v>
      </c>
      <c r="C6557" t="s">
        <v>54</v>
      </c>
      <c r="D6557" t="s">
        <v>2860</v>
      </c>
      <c r="E6557" t="s">
        <v>54</v>
      </c>
      <c r="F6557" t="s">
        <v>20600</v>
      </c>
    </row>
    <row r="6558" spans="1:6" x14ac:dyDescent="0.25">
      <c r="A6558" t="s">
        <v>1276</v>
      </c>
      <c r="B6558" t="s">
        <v>20562</v>
      </c>
      <c r="C6558" t="s">
        <v>54</v>
      </c>
      <c r="D6558" t="s">
        <v>2861</v>
      </c>
      <c r="E6558" t="s">
        <v>54</v>
      </c>
      <c r="F6558" t="s">
        <v>20601</v>
      </c>
    </row>
    <row r="6559" spans="1:6" x14ac:dyDescent="0.25">
      <c r="A6559" t="s">
        <v>1276</v>
      </c>
      <c r="B6559" t="s">
        <v>20562</v>
      </c>
      <c r="C6559" t="s">
        <v>54</v>
      </c>
      <c r="D6559" t="s">
        <v>20602</v>
      </c>
      <c r="E6559" t="s">
        <v>54</v>
      </c>
      <c r="F6559" t="s">
        <v>20603</v>
      </c>
    </row>
    <row r="6560" spans="1:6" x14ac:dyDescent="0.25">
      <c r="A6560" t="s">
        <v>1276</v>
      </c>
      <c r="B6560" t="s">
        <v>20562</v>
      </c>
      <c r="C6560" t="s">
        <v>54</v>
      </c>
      <c r="D6560" t="s">
        <v>2862</v>
      </c>
      <c r="E6560" t="s">
        <v>54</v>
      </c>
      <c r="F6560" t="s">
        <v>20604</v>
      </c>
    </row>
    <row r="6561" spans="1:6" x14ac:dyDescent="0.25">
      <c r="A6561" t="s">
        <v>1276</v>
      </c>
      <c r="B6561" t="s">
        <v>20056</v>
      </c>
      <c r="C6561" t="s">
        <v>54</v>
      </c>
      <c r="D6561" t="s">
        <v>2868</v>
      </c>
      <c r="E6561" t="s">
        <v>54</v>
      </c>
      <c r="F6561" t="s">
        <v>20405</v>
      </c>
    </row>
    <row r="6562" spans="1:6" x14ac:dyDescent="0.25">
      <c r="A6562" t="s">
        <v>1276</v>
      </c>
      <c r="B6562" t="s">
        <v>20056</v>
      </c>
      <c r="C6562" t="s">
        <v>54</v>
      </c>
      <c r="D6562" t="s">
        <v>2869</v>
      </c>
      <c r="E6562" t="s">
        <v>54</v>
      </c>
      <c r="F6562" t="s">
        <v>20406</v>
      </c>
    </row>
    <row r="6563" spans="1:6" x14ac:dyDescent="0.25">
      <c r="A6563" t="s">
        <v>1276</v>
      </c>
      <c r="B6563" t="s">
        <v>20056</v>
      </c>
      <c r="C6563" t="s">
        <v>54</v>
      </c>
      <c r="D6563" t="s">
        <v>2870</v>
      </c>
      <c r="E6563" t="s">
        <v>54</v>
      </c>
      <c r="F6563" t="s">
        <v>20407</v>
      </c>
    </row>
    <row r="6564" spans="1:6" x14ac:dyDescent="0.25">
      <c r="A6564" t="s">
        <v>1276</v>
      </c>
      <c r="B6564" t="s">
        <v>20562</v>
      </c>
      <c r="C6564" t="s">
        <v>54</v>
      </c>
      <c r="D6564" t="s">
        <v>2871</v>
      </c>
      <c r="E6564" t="s">
        <v>54</v>
      </c>
      <c r="F6564" t="s">
        <v>20605</v>
      </c>
    </row>
    <row r="6565" spans="1:6" x14ac:dyDescent="0.25">
      <c r="A6565" t="s">
        <v>1276</v>
      </c>
      <c r="B6565" t="s">
        <v>20562</v>
      </c>
      <c r="C6565" t="s">
        <v>54</v>
      </c>
      <c r="D6565" t="s">
        <v>2872</v>
      </c>
      <c r="E6565" t="s">
        <v>54</v>
      </c>
      <c r="F6565" t="s">
        <v>20606</v>
      </c>
    </row>
    <row r="6566" spans="1:6" x14ac:dyDescent="0.25">
      <c r="A6566" t="s">
        <v>1276</v>
      </c>
      <c r="B6566" t="s">
        <v>20562</v>
      </c>
      <c r="C6566" t="s">
        <v>54</v>
      </c>
      <c r="D6566" t="s">
        <v>20607</v>
      </c>
      <c r="E6566" t="s">
        <v>54</v>
      </c>
      <c r="F6566" t="s">
        <v>20608</v>
      </c>
    </row>
    <row r="6567" spans="1:6" x14ac:dyDescent="0.25">
      <c r="A6567" t="s">
        <v>1276</v>
      </c>
      <c r="B6567" t="s">
        <v>20562</v>
      </c>
      <c r="C6567" t="s">
        <v>54</v>
      </c>
      <c r="D6567" t="s">
        <v>2873</v>
      </c>
      <c r="E6567" t="s">
        <v>54</v>
      </c>
      <c r="F6567" t="s">
        <v>20609</v>
      </c>
    </row>
    <row r="6568" spans="1:6" x14ac:dyDescent="0.25">
      <c r="A6568" t="s">
        <v>1276</v>
      </c>
      <c r="B6568" t="s">
        <v>20056</v>
      </c>
      <c r="C6568" t="s">
        <v>54</v>
      </c>
      <c r="D6568" t="s">
        <v>2874</v>
      </c>
      <c r="E6568" t="s">
        <v>54</v>
      </c>
      <c r="F6568" t="s">
        <v>20408</v>
      </c>
    </row>
    <row r="6569" spans="1:6" x14ac:dyDescent="0.25">
      <c r="A6569" t="s">
        <v>1276</v>
      </c>
      <c r="B6569" t="s">
        <v>20056</v>
      </c>
      <c r="C6569" t="s">
        <v>54</v>
      </c>
      <c r="D6569" t="s">
        <v>2875</v>
      </c>
      <c r="E6569" t="s">
        <v>54</v>
      </c>
      <c r="F6569" t="s">
        <v>20409</v>
      </c>
    </row>
    <row r="6570" spans="1:6" x14ac:dyDescent="0.25">
      <c r="A6570" t="s">
        <v>1276</v>
      </c>
      <c r="B6570" t="s">
        <v>20056</v>
      </c>
      <c r="C6570" t="s">
        <v>54</v>
      </c>
      <c r="D6570" t="s">
        <v>2876</v>
      </c>
      <c r="E6570" t="s">
        <v>54</v>
      </c>
      <c r="F6570" t="s">
        <v>20410</v>
      </c>
    </row>
    <row r="6571" spans="1:6" x14ac:dyDescent="0.25">
      <c r="A6571" t="s">
        <v>1276</v>
      </c>
      <c r="B6571" t="s">
        <v>20056</v>
      </c>
      <c r="C6571" t="s">
        <v>54</v>
      </c>
      <c r="D6571" t="s">
        <v>2877</v>
      </c>
      <c r="E6571" t="s">
        <v>54</v>
      </c>
      <c r="F6571" t="s">
        <v>20411</v>
      </c>
    </row>
    <row r="6572" spans="1:6" x14ac:dyDescent="0.25">
      <c r="A6572" t="s">
        <v>1276</v>
      </c>
      <c r="B6572" t="s">
        <v>20562</v>
      </c>
      <c r="C6572" t="s">
        <v>54</v>
      </c>
      <c r="D6572" t="s">
        <v>2878</v>
      </c>
      <c r="E6572" t="s">
        <v>54</v>
      </c>
      <c r="F6572" t="s">
        <v>20610</v>
      </c>
    </row>
    <row r="6573" spans="1:6" x14ac:dyDescent="0.25">
      <c r="A6573" t="s">
        <v>1276</v>
      </c>
      <c r="B6573" t="s">
        <v>20562</v>
      </c>
      <c r="C6573" t="s">
        <v>54</v>
      </c>
      <c r="D6573" t="s">
        <v>2879</v>
      </c>
      <c r="E6573" t="s">
        <v>54</v>
      </c>
      <c r="F6573" t="s">
        <v>20611</v>
      </c>
    </row>
    <row r="6574" spans="1:6" x14ac:dyDescent="0.25">
      <c r="A6574" t="s">
        <v>1276</v>
      </c>
      <c r="B6574" t="s">
        <v>20056</v>
      </c>
      <c r="C6574" t="s">
        <v>54</v>
      </c>
      <c r="D6574" t="s">
        <v>2880</v>
      </c>
      <c r="E6574" t="s">
        <v>54</v>
      </c>
      <c r="F6574" t="s">
        <v>20412</v>
      </c>
    </row>
    <row r="6575" spans="1:6" x14ac:dyDescent="0.25">
      <c r="A6575" t="s">
        <v>1276</v>
      </c>
      <c r="B6575" t="s">
        <v>20562</v>
      </c>
      <c r="C6575" t="s">
        <v>54</v>
      </c>
      <c r="D6575" t="s">
        <v>2881</v>
      </c>
      <c r="E6575" t="s">
        <v>54</v>
      </c>
      <c r="F6575" t="s">
        <v>20612</v>
      </c>
    </row>
    <row r="6576" spans="1:6" x14ac:dyDescent="0.25">
      <c r="A6576" t="s">
        <v>1276</v>
      </c>
      <c r="B6576" t="s">
        <v>20056</v>
      </c>
      <c r="C6576" t="s">
        <v>54</v>
      </c>
      <c r="D6576" t="s">
        <v>2882</v>
      </c>
      <c r="E6576" t="s">
        <v>54</v>
      </c>
      <c r="F6576" t="s">
        <v>20413</v>
      </c>
    </row>
    <row r="6577" spans="1:6" x14ac:dyDescent="0.25">
      <c r="A6577" t="s">
        <v>1276</v>
      </c>
      <c r="B6577" t="s">
        <v>20562</v>
      </c>
      <c r="C6577" t="s">
        <v>54</v>
      </c>
      <c r="D6577" t="s">
        <v>20613</v>
      </c>
      <c r="E6577" t="s">
        <v>54</v>
      </c>
      <c r="F6577" t="s">
        <v>20614</v>
      </c>
    </row>
    <row r="6578" spans="1:6" x14ac:dyDescent="0.25">
      <c r="A6578" t="s">
        <v>1276</v>
      </c>
      <c r="B6578" t="s">
        <v>20562</v>
      </c>
      <c r="C6578" t="s">
        <v>54</v>
      </c>
      <c r="D6578" t="s">
        <v>20615</v>
      </c>
      <c r="E6578" t="s">
        <v>54</v>
      </c>
      <c r="F6578" t="s">
        <v>20616</v>
      </c>
    </row>
    <row r="6579" spans="1:6" x14ac:dyDescent="0.25">
      <c r="A6579" t="s">
        <v>1276</v>
      </c>
      <c r="B6579" t="s">
        <v>20056</v>
      </c>
      <c r="C6579" t="s">
        <v>54</v>
      </c>
      <c r="D6579" t="s">
        <v>2883</v>
      </c>
      <c r="E6579" t="s">
        <v>54</v>
      </c>
      <c r="F6579" t="s">
        <v>20414</v>
      </c>
    </row>
    <row r="6580" spans="1:6" x14ac:dyDescent="0.25">
      <c r="A6580" t="s">
        <v>1276</v>
      </c>
      <c r="B6580" t="s">
        <v>20056</v>
      </c>
      <c r="C6580" t="s">
        <v>54</v>
      </c>
      <c r="D6580" t="s">
        <v>2884</v>
      </c>
      <c r="E6580" t="s">
        <v>54</v>
      </c>
      <c r="F6580" t="s">
        <v>20415</v>
      </c>
    </row>
    <row r="6581" spans="1:6" x14ac:dyDescent="0.25">
      <c r="A6581" t="s">
        <v>1276</v>
      </c>
      <c r="B6581" t="s">
        <v>20056</v>
      </c>
      <c r="C6581" t="s">
        <v>54</v>
      </c>
      <c r="D6581" t="s">
        <v>2885</v>
      </c>
      <c r="E6581" t="s">
        <v>54</v>
      </c>
      <c r="F6581" t="s">
        <v>20416</v>
      </c>
    </row>
    <row r="6582" spans="1:6" x14ac:dyDescent="0.25">
      <c r="A6582" t="s">
        <v>1276</v>
      </c>
      <c r="B6582" t="s">
        <v>20056</v>
      </c>
      <c r="C6582" t="s">
        <v>54</v>
      </c>
      <c r="D6582" t="s">
        <v>2886</v>
      </c>
      <c r="E6582" t="s">
        <v>54</v>
      </c>
      <c r="F6582" t="s">
        <v>20417</v>
      </c>
    </row>
    <row r="6583" spans="1:6" x14ac:dyDescent="0.25">
      <c r="A6583" t="s">
        <v>1276</v>
      </c>
      <c r="B6583" t="s">
        <v>20056</v>
      </c>
      <c r="C6583" t="s">
        <v>54</v>
      </c>
      <c r="D6583" t="s">
        <v>2887</v>
      </c>
      <c r="E6583" t="s">
        <v>54</v>
      </c>
      <c r="F6583" t="s">
        <v>20418</v>
      </c>
    </row>
    <row r="6584" spans="1:6" x14ac:dyDescent="0.25">
      <c r="A6584" t="s">
        <v>1276</v>
      </c>
      <c r="B6584" t="s">
        <v>20562</v>
      </c>
      <c r="C6584" t="s">
        <v>54</v>
      </c>
      <c r="D6584" t="s">
        <v>20617</v>
      </c>
      <c r="E6584" t="s">
        <v>54</v>
      </c>
      <c r="F6584" t="s">
        <v>20618</v>
      </c>
    </row>
    <row r="6585" spans="1:6" x14ac:dyDescent="0.25">
      <c r="A6585" t="s">
        <v>1276</v>
      </c>
      <c r="B6585" t="s">
        <v>20562</v>
      </c>
      <c r="C6585" t="s">
        <v>54</v>
      </c>
      <c r="D6585" t="s">
        <v>20619</v>
      </c>
      <c r="E6585" t="s">
        <v>54</v>
      </c>
      <c r="F6585" t="s">
        <v>20620</v>
      </c>
    </row>
    <row r="6586" spans="1:6" x14ac:dyDescent="0.25">
      <c r="A6586" t="s">
        <v>1276</v>
      </c>
      <c r="B6586" t="s">
        <v>20562</v>
      </c>
      <c r="C6586" t="s">
        <v>54</v>
      </c>
      <c r="D6586" t="s">
        <v>20621</v>
      </c>
      <c r="E6586" t="s">
        <v>54</v>
      </c>
      <c r="F6586" t="s">
        <v>20419</v>
      </c>
    </row>
    <row r="6587" spans="1:6" x14ac:dyDescent="0.25">
      <c r="A6587" t="s">
        <v>1276</v>
      </c>
      <c r="B6587" t="s">
        <v>20562</v>
      </c>
      <c r="C6587" t="s">
        <v>54</v>
      </c>
      <c r="D6587" t="s">
        <v>20622</v>
      </c>
      <c r="E6587" t="s">
        <v>54</v>
      </c>
      <c r="F6587" t="s">
        <v>20623</v>
      </c>
    </row>
    <row r="6588" spans="1:6" x14ac:dyDescent="0.25">
      <c r="A6588" t="s">
        <v>1276</v>
      </c>
      <c r="B6588" t="s">
        <v>20056</v>
      </c>
      <c r="C6588" t="s">
        <v>54</v>
      </c>
      <c r="D6588" t="s">
        <v>2888</v>
      </c>
      <c r="E6588" t="s">
        <v>54</v>
      </c>
      <c r="F6588" t="s">
        <v>20419</v>
      </c>
    </row>
    <row r="6589" spans="1:6" x14ac:dyDescent="0.25">
      <c r="A6589" t="s">
        <v>1276</v>
      </c>
      <c r="B6589" t="s">
        <v>20056</v>
      </c>
      <c r="C6589" t="s">
        <v>54</v>
      </c>
      <c r="D6589" t="s">
        <v>2889</v>
      </c>
      <c r="E6589" t="s">
        <v>54</v>
      </c>
      <c r="F6589" t="s">
        <v>20420</v>
      </c>
    </row>
    <row r="6590" spans="1:6" x14ac:dyDescent="0.25">
      <c r="A6590" t="s">
        <v>1276</v>
      </c>
      <c r="B6590" t="s">
        <v>20056</v>
      </c>
      <c r="C6590" t="s">
        <v>54</v>
      </c>
      <c r="D6590" t="s">
        <v>2890</v>
      </c>
      <c r="E6590" t="s">
        <v>54</v>
      </c>
      <c r="F6590" t="s">
        <v>20421</v>
      </c>
    </row>
    <row r="6591" spans="1:6" x14ac:dyDescent="0.25">
      <c r="A6591" t="s">
        <v>1276</v>
      </c>
      <c r="B6591" t="s">
        <v>20056</v>
      </c>
      <c r="C6591" t="s">
        <v>54</v>
      </c>
      <c r="D6591" t="s">
        <v>2891</v>
      </c>
      <c r="E6591" t="s">
        <v>54</v>
      </c>
      <c r="F6591" t="s">
        <v>20422</v>
      </c>
    </row>
    <row r="6592" spans="1:6" x14ac:dyDescent="0.25">
      <c r="A6592" t="s">
        <v>1276</v>
      </c>
      <c r="B6592" t="s">
        <v>20056</v>
      </c>
      <c r="C6592" t="s">
        <v>54</v>
      </c>
      <c r="D6592" t="s">
        <v>2892</v>
      </c>
      <c r="E6592" t="s">
        <v>54</v>
      </c>
      <c r="F6592" t="s">
        <v>20423</v>
      </c>
    </row>
    <row r="6593" spans="1:6" x14ac:dyDescent="0.25">
      <c r="A6593" t="s">
        <v>1276</v>
      </c>
      <c r="B6593" t="s">
        <v>20056</v>
      </c>
      <c r="C6593" t="s">
        <v>54</v>
      </c>
      <c r="D6593" t="s">
        <v>2893</v>
      </c>
      <c r="E6593" t="s">
        <v>54</v>
      </c>
      <c r="F6593" t="s">
        <v>20424</v>
      </c>
    </row>
    <row r="6594" spans="1:6" x14ac:dyDescent="0.25">
      <c r="A6594" t="s">
        <v>1276</v>
      </c>
      <c r="B6594" t="s">
        <v>20056</v>
      </c>
      <c r="C6594" t="s">
        <v>54</v>
      </c>
      <c r="D6594" t="s">
        <v>2894</v>
      </c>
      <c r="E6594" t="s">
        <v>54</v>
      </c>
      <c r="F6594" t="s">
        <v>20425</v>
      </c>
    </row>
    <row r="6595" spans="1:6" x14ac:dyDescent="0.25">
      <c r="A6595" t="s">
        <v>1276</v>
      </c>
      <c r="B6595" t="s">
        <v>20056</v>
      </c>
      <c r="C6595" t="s">
        <v>54</v>
      </c>
      <c r="D6595" t="s">
        <v>2895</v>
      </c>
      <c r="E6595" t="s">
        <v>54</v>
      </c>
      <c r="F6595" t="s">
        <v>20426</v>
      </c>
    </row>
    <row r="6596" spans="1:6" x14ac:dyDescent="0.25">
      <c r="A6596" t="s">
        <v>1276</v>
      </c>
      <c r="B6596" t="s">
        <v>20056</v>
      </c>
      <c r="C6596" t="s">
        <v>54</v>
      </c>
      <c r="D6596" t="s">
        <v>2898</v>
      </c>
      <c r="E6596" t="s">
        <v>54</v>
      </c>
      <c r="F6596" t="s">
        <v>20427</v>
      </c>
    </row>
    <row r="6597" spans="1:6" x14ac:dyDescent="0.25">
      <c r="A6597" t="s">
        <v>1276</v>
      </c>
      <c r="B6597" t="s">
        <v>20056</v>
      </c>
      <c r="C6597" t="s">
        <v>54</v>
      </c>
      <c r="D6597" t="s">
        <v>2904</v>
      </c>
      <c r="E6597" t="s">
        <v>54</v>
      </c>
      <c r="F6597" t="s">
        <v>20428</v>
      </c>
    </row>
    <row r="6598" spans="1:6" x14ac:dyDescent="0.25">
      <c r="A6598" t="s">
        <v>1276</v>
      </c>
      <c r="B6598" t="s">
        <v>20056</v>
      </c>
      <c r="C6598" t="s">
        <v>54</v>
      </c>
      <c r="D6598" t="s">
        <v>2905</v>
      </c>
      <c r="E6598" t="s">
        <v>54</v>
      </c>
      <c r="F6598" t="s">
        <v>20429</v>
      </c>
    </row>
    <row r="6599" spans="1:6" x14ac:dyDescent="0.25">
      <c r="A6599" t="s">
        <v>1276</v>
      </c>
      <c r="B6599" t="s">
        <v>20056</v>
      </c>
      <c r="C6599" t="s">
        <v>54</v>
      </c>
      <c r="D6599" t="s">
        <v>2906</v>
      </c>
      <c r="E6599" t="s">
        <v>54</v>
      </c>
      <c r="F6599" t="s">
        <v>20430</v>
      </c>
    </row>
    <row r="6600" spans="1:6" x14ac:dyDescent="0.25">
      <c r="A6600" t="s">
        <v>1276</v>
      </c>
      <c r="B6600" t="s">
        <v>20056</v>
      </c>
      <c r="C6600" t="s">
        <v>54</v>
      </c>
      <c r="D6600" t="s">
        <v>2907</v>
      </c>
      <c r="E6600" t="s">
        <v>54</v>
      </c>
      <c r="F6600" t="s">
        <v>20431</v>
      </c>
    </row>
    <row r="6601" spans="1:6" x14ac:dyDescent="0.25">
      <c r="A6601" t="s">
        <v>1276</v>
      </c>
      <c r="B6601" t="s">
        <v>20056</v>
      </c>
      <c r="C6601" t="s">
        <v>54</v>
      </c>
      <c r="D6601" t="s">
        <v>2917</v>
      </c>
      <c r="E6601" t="s">
        <v>54</v>
      </c>
      <c r="F6601" t="s">
        <v>20432</v>
      </c>
    </row>
    <row r="6602" spans="1:6" x14ac:dyDescent="0.25">
      <c r="A6602" t="s">
        <v>1276</v>
      </c>
      <c r="B6602" t="s">
        <v>19802</v>
      </c>
      <c r="C6602" t="s">
        <v>54</v>
      </c>
      <c r="D6602" t="s">
        <v>2409</v>
      </c>
      <c r="E6602" t="s">
        <v>54</v>
      </c>
      <c r="F6602" t="s">
        <v>20053</v>
      </c>
    </row>
    <row r="6603" spans="1:6" x14ac:dyDescent="0.25">
      <c r="A6603" t="s">
        <v>1276</v>
      </c>
      <c r="B6603" t="s">
        <v>19802</v>
      </c>
      <c r="C6603" t="s">
        <v>54</v>
      </c>
      <c r="D6603" t="s">
        <v>2410</v>
      </c>
      <c r="E6603" t="s">
        <v>54</v>
      </c>
      <c r="F6603" t="s">
        <v>20054</v>
      </c>
    </row>
    <row r="6604" spans="1:6" x14ac:dyDescent="0.25">
      <c r="A6604" t="s">
        <v>1276</v>
      </c>
      <c r="B6604" t="s">
        <v>20056</v>
      </c>
      <c r="C6604" t="s">
        <v>54</v>
      </c>
      <c r="D6604" t="s">
        <v>2417</v>
      </c>
      <c r="E6604" t="s">
        <v>54</v>
      </c>
      <c r="F6604" t="s">
        <v>20057</v>
      </c>
    </row>
    <row r="6605" spans="1:6" x14ac:dyDescent="0.25">
      <c r="A6605" t="s">
        <v>1276</v>
      </c>
      <c r="B6605" t="s">
        <v>20056</v>
      </c>
      <c r="C6605" t="s">
        <v>54</v>
      </c>
      <c r="D6605" t="s">
        <v>2418</v>
      </c>
      <c r="E6605" t="s">
        <v>54</v>
      </c>
      <c r="F6605" t="s">
        <v>20058</v>
      </c>
    </row>
    <row r="6606" spans="1:6" x14ac:dyDescent="0.25">
      <c r="A6606" t="s">
        <v>1276</v>
      </c>
      <c r="B6606" t="s">
        <v>20056</v>
      </c>
      <c r="C6606" t="s">
        <v>54</v>
      </c>
      <c r="D6606" t="s">
        <v>2419</v>
      </c>
      <c r="E6606" t="s">
        <v>54</v>
      </c>
      <c r="F6606" t="s">
        <v>20059</v>
      </c>
    </row>
    <row r="6607" spans="1:6" x14ac:dyDescent="0.25">
      <c r="A6607" t="s">
        <v>1276</v>
      </c>
      <c r="B6607" t="s">
        <v>20056</v>
      </c>
      <c r="C6607" t="s">
        <v>54</v>
      </c>
      <c r="D6607" t="s">
        <v>2420</v>
      </c>
      <c r="E6607" t="s">
        <v>54</v>
      </c>
      <c r="F6607" t="s">
        <v>20060</v>
      </c>
    </row>
    <row r="6608" spans="1:6" x14ac:dyDescent="0.25">
      <c r="A6608" t="s">
        <v>1276</v>
      </c>
      <c r="B6608" t="s">
        <v>20056</v>
      </c>
      <c r="C6608" t="s">
        <v>54</v>
      </c>
      <c r="D6608" t="s">
        <v>2421</v>
      </c>
      <c r="E6608" t="s">
        <v>54</v>
      </c>
      <c r="F6608" t="s">
        <v>20061</v>
      </c>
    </row>
    <row r="6609" spans="1:6" x14ac:dyDescent="0.25">
      <c r="A6609" t="s">
        <v>1276</v>
      </c>
      <c r="B6609" t="s">
        <v>20056</v>
      </c>
      <c r="C6609" t="s">
        <v>54</v>
      </c>
      <c r="D6609" t="s">
        <v>2422</v>
      </c>
      <c r="E6609" t="s">
        <v>54</v>
      </c>
      <c r="F6609" t="s">
        <v>20062</v>
      </c>
    </row>
    <row r="6610" spans="1:6" x14ac:dyDescent="0.25">
      <c r="A6610" t="s">
        <v>1276</v>
      </c>
      <c r="B6610" t="s">
        <v>20056</v>
      </c>
      <c r="C6610" t="s">
        <v>54</v>
      </c>
      <c r="D6610" t="s">
        <v>2423</v>
      </c>
      <c r="E6610" t="s">
        <v>54</v>
      </c>
      <c r="F6610" t="s">
        <v>20063</v>
      </c>
    </row>
    <row r="6611" spans="1:6" x14ac:dyDescent="0.25">
      <c r="A6611" t="s">
        <v>1276</v>
      </c>
      <c r="B6611" t="s">
        <v>20056</v>
      </c>
      <c r="C6611" t="s">
        <v>54</v>
      </c>
      <c r="D6611" t="s">
        <v>2424</v>
      </c>
      <c r="E6611" t="s">
        <v>54</v>
      </c>
      <c r="F6611" t="s">
        <v>20064</v>
      </c>
    </row>
    <row r="6612" spans="1:6" x14ac:dyDescent="0.25">
      <c r="A6612" t="s">
        <v>1276</v>
      </c>
      <c r="B6612" t="s">
        <v>20056</v>
      </c>
      <c r="C6612" t="s">
        <v>54</v>
      </c>
      <c r="D6612" t="s">
        <v>2425</v>
      </c>
      <c r="E6612" t="s">
        <v>54</v>
      </c>
      <c r="F6612" t="s">
        <v>20065</v>
      </c>
    </row>
    <row r="6613" spans="1:6" x14ac:dyDescent="0.25">
      <c r="A6613" t="s">
        <v>1276</v>
      </c>
      <c r="B6613" t="s">
        <v>20056</v>
      </c>
      <c r="C6613" t="s">
        <v>54</v>
      </c>
      <c r="D6613" t="s">
        <v>2426</v>
      </c>
      <c r="E6613" t="s">
        <v>54</v>
      </c>
      <c r="F6613" t="s">
        <v>20066</v>
      </c>
    </row>
    <row r="6614" spans="1:6" x14ac:dyDescent="0.25">
      <c r="A6614" t="s">
        <v>1276</v>
      </c>
      <c r="B6614" t="s">
        <v>20056</v>
      </c>
      <c r="C6614" t="s">
        <v>54</v>
      </c>
      <c r="D6614" t="s">
        <v>2427</v>
      </c>
      <c r="E6614" t="s">
        <v>54</v>
      </c>
      <c r="F6614" t="s">
        <v>20067</v>
      </c>
    </row>
    <row r="6615" spans="1:6" x14ac:dyDescent="0.25">
      <c r="A6615" t="s">
        <v>1276</v>
      </c>
      <c r="B6615" t="s">
        <v>20056</v>
      </c>
      <c r="C6615" t="s">
        <v>54</v>
      </c>
      <c r="D6615" t="s">
        <v>2428</v>
      </c>
      <c r="E6615" t="s">
        <v>54</v>
      </c>
      <c r="F6615" t="s">
        <v>20068</v>
      </c>
    </row>
    <row r="6616" spans="1:6" x14ac:dyDescent="0.25">
      <c r="A6616" t="s">
        <v>1276</v>
      </c>
      <c r="B6616" t="s">
        <v>20056</v>
      </c>
      <c r="C6616" t="s">
        <v>54</v>
      </c>
      <c r="D6616" t="s">
        <v>20069</v>
      </c>
      <c r="E6616" t="s">
        <v>54</v>
      </c>
      <c r="F6616" t="s">
        <v>20070</v>
      </c>
    </row>
    <row r="6617" spans="1:6" x14ac:dyDescent="0.25">
      <c r="A6617" t="s">
        <v>1276</v>
      </c>
      <c r="B6617" t="s">
        <v>20056</v>
      </c>
      <c r="C6617" t="s">
        <v>54</v>
      </c>
      <c r="D6617" t="s">
        <v>2429</v>
      </c>
      <c r="E6617" t="s">
        <v>54</v>
      </c>
      <c r="F6617" t="s">
        <v>20071</v>
      </c>
    </row>
    <row r="6618" spans="1:6" x14ac:dyDescent="0.25">
      <c r="A6618" t="s">
        <v>1276</v>
      </c>
      <c r="B6618" t="s">
        <v>20056</v>
      </c>
      <c r="C6618" t="s">
        <v>54</v>
      </c>
      <c r="D6618" t="s">
        <v>2430</v>
      </c>
      <c r="E6618" t="s">
        <v>54</v>
      </c>
      <c r="F6618" t="s">
        <v>20072</v>
      </c>
    </row>
    <row r="6619" spans="1:6" x14ac:dyDescent="0.25">
      <c r="A6619" t="s">
        <v>1276</v>
      </c>
      <c r="B6619" t="s">
        <v>20056</v>
      </c>
      <c r="C6619" t="s">
        <v>54</v>
      </c>
      <c r="D6619" t="s">
        <v>2431</v>
      </c>
      <c r="E6619" t="s">
        <v>54</v>
      </c>
      <c r="F6619" t="s">
        <v>20073</v>
      </c>
    </row>
    <row r="6620" spans="1:6" x14ac:dyDescent="0.25">
      <c r="A6620" t="s">
        <v>1276</v>
      </c>
      <c r="B6620" t="s">
        <v>20056</v>
      </c>
      <c r="C6620" t="s">
        <v>54</v>
      </c>
      <c r="D6620" t="s">
        <v>2432</v>
      </c>
      <c r="E6620" t="s">
        <v>54</v>
      </c>
      <c r="F6620" t="s">
        <v>20074</v>
      </c>
    </row>
    <row r="6621" spans="1:6" x14ac:dyDescent="0.25">
      <c r="A6621" t="s">
        <v>1276</v>
      </c>
      <c r="B6621" t="s">
        <v>20056</v>
      </c>
      <c r="C6621" t="s">
        <v>54</v>
      </c>
      <c r="D6621" t="s">
        <v>2433</v>
      </c>
      <c r="E6621" t="s">
        <v>54</v>
      </c>
      <c r="F6621" t="s">
        <v>20075</v>
      </c>
    </row>
    <row r="6622" spans="1:6" x14ac:dyDescent="0.25">
      <c r="A6622" t="s">
        <v>1276</v>
      </c>
      <c r="B6622" t="s">
        <v>20056</v>
      </c>
      <c r="C6622" t="s">
        <v>54</v>
      </c>
      <c r="D6622" t="s">
        <v>2434</v>
      </c>
      <c r="E6622" t="s">
        <v>54</v>
      </c>
      <c r="F6622" t="s">
        <v>20076</v>
      </c>
    </row>
    <row r="6623" spans="1:6" x14ac:dyDescent="0.25">
      <c r="A6623" t="s">
        <v>1276</v>
      </c>
      <c r="B6623" t="s">
        <v>20056</v>
      </c>
      <c r="C6623" t="s">
        <v>54</v>
      </c>
      <c r="D6623" t="s">
        <v>2435</v>
      </c>
      <c r="E6623" t="s">
        <v>54</v>
      </c>
      <c r="F6623" t="s">
        <v>20077</v>
      </c>
    </row>
    <row r="6624" spans="1:6" x14ac:dyDescent="0.25">
      <c r="A6624" t="s">
        <v>1276</v>
      </c>
      <c r="B6624" t="s">
        <v>20056</v>
      </c>
      <c r="C6624" t="s">
        <v>54</v>
      </c>
      <c r="D6624" t="s">
        <v>2436</v>
      </c>
      <c r="E6624" t="s">
        <v>54</v>
      </c>
      <c r="F6624" t="s">
        <v>20078</v>
      </c>
    </row>
    <row r="6625" spans="1:6" x14ac:dyDescent="0.25">
      <c r="A6625" t="s">
        <v>1276</v>
      </c>
      <c r="B6625" t="s">
        <v>20056</v>
      </c>
      <c r="C6625" t="s">
        <v>54</v>
      </c>
      <c r="D6625" t="s">
        <v>2437</v>
      </c>
      <c r="E6625" t="s">
        <v>54</v>
      </c>
      <c r="F6625" t="s">
        <v>20079</v>
      </c>
    </row>
    <row r="6626" spans="1:6" x14ac:dyDescent="0.25">
      <c r="A6626" t="s">
        <v>1276</v>
      </c>
      <c r="B6626" t="s">
        <v>20056</v>
      </c>
      <c r="C6626" t="s">
        <v>54</v>
      </c>
      <c r="D6626" t="s">
        <v>2438</v>
      </c>
      <c r="E6626" t="s">
        <v>54</v>
      </c>
      <c r="F6626" t="s">
        <v>20080</v>
      </c>
    </row>
    <row r="6627" spans="1:6" x14ac:dyDescent="0.25">
      <c r="A6627" t="s">
        <v>1276</v>
      </c>
      <c r="B6627" t="s">
        <v>20056</v>
      </c>
      <c r="C6627" t="s">
        <v>54</v>
      </c>
      <c r="D6627" t="s">
        <v>2441</v>
      </c>
      <c r="E6627" t="s">
        <v>54</v>
      </c>
      <c r="F6627" t="s">
        <v>20081</v>
      </c>
    </row>
    <row r="6628" spans="1:6" x14ac:dyDescent="0.25">
      <c r="A6628" t="s">
        <v>1276</v>
      </c>
      <c r="B6628" t="s">
        <v>20056</v>
      </c>
      <c r="C6628" t="s">
        <v>54</v>
      </c>
      <c r="D6628" t="s">
        <v>2442</v>
      </c>
      <c r="E6628" t="s">
        <v>54</v>
      </c>
      <c r="F6628" t="s">
        <v>20082</v>
      </c>
    </row>
    <row r="6629" spans="1:6" x14ac:dyDescent="0.25">
      <c r="A6629" t="s">
        <v>1276</v>
      </c>
      <c r="B6629" t="s">
        <v>20056</v>
      </c>
      <c r="C6629" t="s">
        <v>54</v>
      </c>
      <c r="D6629" t="s">
        <v>2445</v>
      </c>
      <c r="E6629" t="s">
        <v>54</v>
      </c>
      <c r="F6629" t="s">
        <v>20083</v>
      </c>
    </row>
    <row r="6630" spans="1:6" x14ac:dyDescent="0.25">
      <c r="A6630" t="s">
        <v>1276</v>
      </c>
      <c r="B6630" t="s">
        <v>20056</v>
      </c>
      <c r="C6630" t="s">
        <v>54</v>
      </c>
      <c r="D6630" t="s">
        <v>2446</v>
      </c>
      <c r="E6630" t="s">
        <v>54</v>
      </c>
      <c r="F6630" t="s">
        <v>20084</v>
      </c>
    </row>
    <row r="6631" spans="1:6" x14ac:dyDescent="0.25">
      <c r="A6631" t="s">
        <v>1276</v>
      </c>
      <c r="B6631" t="s">
        <v>20056</v>
      </c>
      <c r="C6631" t="s">
        <v>54</v>
      </c>
      <c r="D6631" t="s">
        <v>2447</v>
      </c>
      <c r="E6631" t="s">
        <v>54</v>
      </c>
      <c r="F6631" t="s">
        <v>20085</v>
      </c>
    </row>
    <row r="6632" spans="1:6" x14ac:dyDescent="0.25">
      <c r="A6632" t="s">
        <v>1276</v>
      </c>
      <c r="B6632" t="s">
        <v>20056</v>
      </c>
      <c r="C6632" t="s">
        <v>54</v>
      </c>
      <c r="D6632" t="s">
        <v>2448</v>
      </c>
      <c r="E6632" t="s">
        <v>54</v>
      </c>
      <c r="F6632" t="s">
        <v>20086</v>
      </c>
    </row>
    <row r="6633" spans="1:6" x14ac:dyDescent="0.25">
      <c r="A6633" t="s">
        <v>1276</v>
      </c>
      <c r="B6633" t="s">
        <v>20056</v>
      </c>
      <c r="C6633" t="s">
        <v>54</v>
      </c>
      <c r="D6633" t="s">
        <v>2449</v>
      </c>
      <c r="E6633" t="s">
        <v>54</v>
      </c>
      <c r="F6633" t="s">
        <v>20087</v>
      </c>
    </row>
    <row r="6634" spans="1:6" x14ac:dyDescent="0.25">
      <c r="A6634" t="s">
        <v>1276</v>
      </c>
      <c r="B6634" t="s">
        <v>20056</v>
      </c>
      <c r="C6634" t="s">
        <v>54</v>
      </c>
      <c r="D6634" t="s">
        <v>2450</v>
      </c>
      <c r="E6634" t="s">
        <v>54</v>
      </c>
      <c r="F6634" t="s">
        <v>20088</v>
      </c>
    </row>
    <row r="6635" spans="1:6" x14ac:dyDescent="0.25">
      <c r="A6635" t="s">
        <v>1276</v>
      </c>
      <c r="B6635" t="s">
        <v>20056</v>
      </c>
      <c r="C6635" t="s">
        <v>54</v>
      </c>
      <c r="D6635" t="s">
        <v>2451</v>
      </c>
      <c r="E6635" t="s">
        <v>54</v>
      </c>
      <c r="F6635" t="s">
        <v>20089</v>
      </c>
    </row>
    <row r="6636" spans="1:6" x14ac:dyDescent="0.25">
      <c r="A6636" t="s">
        <v>1276</v>
      </c>
      <c r="B6636" t="s">
        <v>20056</v>
      </c>
      <c r="C6636" t="s">
        <v>54</v>
      </c>
      <c r="D6636" t="s">
        <v>2454</v>
      </c>
      <c r="E6636" t="s">
        <v>54</v>
      </c>
      <c r="F6636" t="s">
        <v>20090</v>
      </c>
    </row>
    <row r="6637" spans="1:6" x14ac:dyDescent="0.25">
      <c r="A6637" t="s">
        <v>1276</v>
      </c>
      <c r="B6637" t="s">
        <v>20056</v>
      </c>
      <c r="C6637" t="s">
        <v>54</v>
      </c>
      <c r="D6637" t="s">
        <v>2455</v>
      </c>
      <c r="E6637" t="s">
        <v>54</v>
      </c>
      <c r="F6637" t="s">
        <v>20091</v>
      </c>
    </row>
    <row r="6638" spans="1:6" x14ac:dyDescent="0.25">
      <c r="A6638" t="s">
        <v>1276</v>
      </c>
      <c r="B6638" t="s">
        <v>20056</v>
      </c>
      <c r="C6638" t="s">
        <v>54</v>
      </c>
      <c r="D6638" t="s">
        <v>2456</v>
      </c>
      <c r="E6638" t="s">
        <v>54</v>
      </c>
      <c r="F6638" t="s">
        <v>20092</v>
      </c>
    </row>
    <row r="6639" spans="1:6" x14ac:dyDescent="0.25">
      <c r="A6639" t="s">
        <v>1276</v>
      </c>
      <c r="B6639" t="s">
        <v>20056</v>
      </c>
      <c r="C6639" t="s">
        <v>54</v>
      </c>
      <c r="D6639" t="s">
        <v>20093</v>
      </c>
      <c r="E6639" t="s">
        <v>54</v>
      </c>
      <c r="F6639" t="s">
        <v>20094</v>
      </c>
    </row>
    <row r="6640" spans="1:6" x14ac:dyDescent="0.25">
      <c r="A6640" t="s">
        <v>1276</v>
      </c>
      <c r="B6640" t="s">
        <v>20056</v>
      </c>
      <c r="C6640" t="s">
        <v>54</v>
      </c>
      <c r="D6640" t="s">
        <v>20095</v>
      </c>
      <c r="E6640" t="s">
        <v>54</v>
      </c>
      <c r="F6640" t="s">
        <v>20096</v>
      </c>
    </row>
    <row r="6641" spans="1:6" x14ac:dyDescent="0.25">
      <c r="A6641" t="s">
        <v>1276</v>
      </c>
      <c r="B6641" t="s">
        <v>20056</v>
      </c>
      <c r="C6641" t="s">
        <v>54</v>
      </c>
      <c r="D6641" t="s">
        <v>2458</v>
      </c>
      <c r="E6641" t="s">
        <v>54</v>
      </c>
      <c r="F6641" t="s">
        <v>20097</v>
      </c>
    </row>
    <row r="6642" spans="1:6" x14ac:dyDescent="0.25">
      <c r="A6642" t="s">
        <v>1276</v>
      </c>
      <c r="B6642" t="s">
        <v>20056</v>
      </c>
      <c r="C6642" t="s">
        <v>54</v>
      </c>
      <c r="D6642" t="s">
        <v>2459</v>
      </c>
      <c r="E6642" t="s">
        <v>54</v>
      </c>
      <c r="F6642" t="s">
        <v>20098</v>
      </c>
    </row>
    <row r="6643" spans="1:6" x14ac:dyDescent="0.25">
      <c r="A6643" t="s">
        <v>1276</v>
      </c>
      <c r="B6643" t="s">
        <v>20056</v>
      </c>
      <c r="C6643" t="s">
        <v>54</v>
      </c>
      <c r="D6643" t="s">
        <v>2460</v>
      </c>
      <c r="E6643" t="s">
        <v>54</v>
      </c>
      <c r="F6643" t="s">
        <v>20099</v>
      </c>
    </row>
    <row r="6644" spans="1:6" x14ac:dyDescent="0.25">
      <c r="A6644" t="s">
        <v>1276</v>
      </c>
      <c r="B6644" t="s">
        <v>20056</v>
      </c>
      <c r="C6644" t="s">
        <v>54</v>
      </c>
      <c r="D6644" t="s">
        <v>2461</v>
      </c>
      <c r="E6644" t="s">
        <v>54</v>
      </c>
      <c r="F6644" t="s">
        <v>20100</v>
      </c>
    </row>
    <row r="6645" spans="1:6" x14ac:dyDescent="0.25">
      <c r="A6645" t="s">
        <v>1276</v>
      </c>
      <c r="B6645" t="s">
        <v>20056</v>
      </c>
      <c r="C6645" t="s">
        <v>54</v>
      </c>
      <c r="D6645" t="s">
        <v>2462</v>
      </c>
      <c r="E6645" t="s">
        <v>54</v>
      </c>
      <c r="F6645" t="s">
        <v>20101</v>
      </c>
    </row>
    <row r="6646" spans="1:6" x14ac:dyDescent="0.25">
      <c r="A6646" t="s">
        <v>1276</v>
      </c>
      <c r="B6646" t="s">
        <v>20056</v>
      </c>
      <c r="C6646" t="s">
        <v>54</v>
      </c>
      <c r="D6646" t="s">
        <v>2463</v>
      </c>
      <c r="E6646" t="s">
        <v>54</v>
      </c>
      <c r="F6646" t="s">
        <v>20102</v>
      </c>
    </row>
    <row r="6647" spans="1:6" x14ac:dyDescent="0.25">
      <c r="A6647" t="s">
        <v>1276</v>
      </c>
      <c r="B6647" t="s">
        <v>20056</v>
      </c>
      <c r="C6647" t="s">
        <v>54</v>
      </c>
      <c r="D6647" t="s">
        <v>2464</v>
      </c>
      <c r="E6647" t="s">
        <v>54</v>
      </c>
      <c r="F6647" t="s">
        <v>20103</v>
      </c>
    </row>
    <row r="6648" spans="1:6" x14ac:dyDescent="0.25">
      <c r="A6648" t="s">
        <v>1276</v>
      </c>
      <c r="B6648" t="s">
        <v>20056</v>
      </c>
      <c r="C6648" t="s">
        <v>54</v>
      </c>
      <c r="D6648" t="s">
        <v>2465</v>
      </c>
      <c r="E6648" t="s">
        <v>54</v>
      </c>
      <c r="F6648" t="s">
        <v>20104</v>
      </c>
    </row>
    <row r="6649" spans="1:6" x14ac:dyDescent="0.25">
      <c r="A6649" t="s">
        <v>1276</v>
      </c>
      <c r="B6649" t="s">
        <v>20056</v>
      </c>
      <c r="C6649" t="s">
        <v>54</v>
      </c>
      <c r="D6649" t="s">
        <v>2466</v>
      </c>
      <c r="E6649" t="s">
        <v>54</v>
      </c>
      <c r="F6649" t="s">
        <v>20105</v>
      </c>
    </row>
    <row r="6650" spans="1:6" x14ac:dyDescent="0.25">
      <c r="A6650" t="s">
        <v>1276</v>
      </c>
      <c r="B6650" t="s">
        <v>20056</v>
      </c>
      <c r="C6650" t="s">
        <v>54</v>
      </c>
      <c r="D6650" t="s">
        <v>2467</v>
      </c>
      <c r="E6650" t="s">
        <v>54</v>
      </c>
      <c r="F6650" t="s">
        <v>20106</v>
      </c>
    </row>
    <row r="6651" spans="1:6" x14ac:dyDescent="0.25">
      <c r="A6651" t="s">
        <v>1276</v>
      </c>
      <c r="B6651" t="s">
        <v>20056</v>
      </c>
      <c r="C6651" t="s">
        <v>54</v>
      </c>
      <c r="D6651" t="s">
        <v>2468</v>
      </c>
      <c r="E6651" t="s">
        <v>54</v>
      </c>
      <c r="F6651" t="s">
        <v>20107</v>
      </c>
    </row>
    <row r="6652" spans="1:6" x14ac:dyDescent="0.25">
      <c r="A6652" t="s">
        <v>1276</v>
      </c>
      <c r="B6652" t="s">
        <v>20056</v>
      </c>
      <c r="C6652" t="s">
        <v>54</v>
      </c>
      <c r="D6652" t="s">
        <v>2469</v>
      </c>
      <c r="E6652" t="s">
        <v>54</v>
      </c>
      <c r="F6652" t="s">
        <v>20108</v>
      </c>
    </row>
    <row r="6653" spans="1:6" x14ac:dyDescent="0.25">
      <c r="A6653" t="s">
        <v>1276</v>
      </c>
      <c r="B6653" t="s">
        <v>20056</v>
      </c>
      <c r="C6653" t="s">
        <v>54</v>
      </c>
      <c r="D6653" t="s">
        <v>2470</v>
      </c>
      <c r="E6653" t="s">
        <v>54</v>
      </c>
      <c r="F6653" t="s">
        <v>20109</v>
      </c>
    </row>
    <row r="6654" spans="1:6" x14ac:dyDescent="0.25">
      <c r="A6654" t="s">
        <v>1276</v>
      </c>
      <c r="B6654" t="s">
        <v>20056</v>
      </c>
      <c r="C6654" t="s">
        <v>54</v>
      </c>
      <c r="D6654" t="s">
        <v>2471</v>
      </c>
      <c r="E6654" t="s">
        <v>54</v>
      </c>
      <c r="F6654" t="s">
        <v>20110</v>
      </c>
    </row>
    <row r="6655" spans="1:6" x14ac:dyDescent="0.25">
      <c r="A6655" t="s">
        <v>1276</v>
      </c>
      <c r="B6655" t="s">
        <v>20056</v>
      </c>
      <c r="C6655" t="s">
        <v>54</v>
      </c>
      <c r="D6655" t="s">
        <v>2472</v>
      </c>
      <c r="E6655" t="s">
        <v>54</v>
      </c>
      <c r="F6655" t="s">
        <v>20111</v>
      </c>
    </row>
    <row r="6656" spans="1:6" x14ac:dyDescent="0.25">
      <c r="A6656" t="s">
        <v>1276</v>
      </c>
      <c r="B6656" t="s">
        <v>20056</v>
      </c>
      <c r="C6656" t="s">
        <v>54</v>
      </c>
      <c r="D6656" t="s">
        <v>2473</v>
      </c>
      <c r="E6656" t="s">
        <v>54</v>
      </c>
      <c r="F6656" t="s">
        <v>20112</v>
      </c>
    </row>
    <row r="6657" spans="1:6" x14ac:dyDescent="0.25">
      <c r="A6657" t="s">
        <v>1276</v>
      </c>
      <c r="B6657" t="s">
        <v>20056</v>
      </c>
      <c r="C6657" t="s">
        <v>54</v>
      </c>
      <c r="D6657" t="s">
        <v>2474</v>
      </c>
      <c r="E6657" t="s">
        <v>54</v>
      </c>
      <c r="F6657" t="s">
        <v>20113</v>
      </c>
    </row>
    <row r="6658" spans="1:6" x14ac:dyDescent="0.25">
      <c r="A6658" t="s">
        <v>1276</v>
      </c>
      <c r="B6658" t="s">
        <v>20056</v>
      </c>
      <c r="C6658" t="s">
        <v>54</v>
      </c>
      <c r="D6658" t="s">
        <v>2475</v>
      </c>
      <c r="E6658" t="s">
        <v>54</v>
      </c>
      <c r="F6658" t="s">
        <v>20114</v>
      </c>
    </row>
    <row r="6659" spans="1:6" x14ac:dyDescent="0.25">
      <c r="A6659" t="s">
        <v>1276</v>
      </c>
      <c r="B6659" t="s">
        <v>20056</v>
      </c>
      <c r="C6659" t="s">
        <v>54</v>
      </c>
      <c r="D6659" t="s">
        <v>2476</v>
      </c>
      <c r="E6659" t="s">
        <v>54</v>
      </c>
      <c r="F6659" t="s">
        <v>20115</v>
      </c>
    </row>
    <row r="6660" spans="1:6" x14ac:dyDescent="0.25">
      <c r="A6660" t="s">
        <v>1276</v>
      </c>
      <c r="B6660" t="s">
        <v>20056</v>
      </c>
      <c r="C6660" t="s">
        <v>54</v>
      </c>
      <c r="D6660" t="s">
        <v>2477</v>
      </c>
      <c r="E6660" t="s">
        <v>54</v>
      </c>
      <c r="F6660" t="s">
        <v>20116</v>
      </c>
    </row>
    <row r="6661" spans="1:6" x14ac:dyDescent="0.25">
      <c r="A6661" t="s">
        <v>1276</v>
      </c>
      <c r="B6661" t="s">
        <v>20056</v>
      </c>
      <c r="C6661" t="s">
        <v>54</v>
      </c>
      <c r="D6661" t="s">
        <v>2478</v>
      </c>
      <c r="E6661" t="s">
        <v>54</v>
      </c>
      <c r="F6661" t="s">
        <v>20117</v>
      </c>
    </row>
    <row r="6662" spans="1:6" x14ac:dyDescent="0.25">
      <c r="A6662" t="s">
        <v>1276</v>
      </c>
      <c r="B6662" t="s">
        <v>20562</v>
      </c>
      <c r="C6662" t="s">
        <v>54</v>
      </c>
      <c r="D6662" t="s">
        <v>2479</v>
      </c>
      <c r="E6662" t="s">
        <v>54</v>
      </c>
      <c r="F6662" t="s">
        <v>20576</v>
      </c>
    </row>
    <row r="6663" spans="1:6" x14ac:dyDescent="0.25">
      <c r="A6663" t="s">
        <v>1276</v>
      </c>
      <c r="B6663" t="s">
        <v>20562</v>
      </c>
      <c r="C6663" t="s">
        <v>54</v>
      </c>
      <c r="D6663" t="s">
        <v>2480</v>
      </c>
      <c r="E6663" t="s">
        <v>54</v>
      </c>
      <c r="F6663" t="s">
        <v>20577</v>
      </c>
    </row>
    <row r="6664" spans="1:6" x14ac:dyDescent="0.25">
      <c r="A6664" t="s">
        <v>1276</v>
      </c>
      <c r="B6664" t="s">
        <v>20056</v>
      </c>
      <c r="C6664" t="s">
        <v>54</v>
      </c>
      <c r="D6664" t="s">
        <v>2481</v>
      </c>
      <c r="E6664" t="s">
        <v>54</v>
      </c>
      <c r="F6664" t="s">
        <v>20118</v>
      </c>
    </row>
    <row r="6665" spans="1:6" x14ac:dyDescent="0.25">
      <c r="A6665" t="s">
        <v>1276</v>
      </c>
      <c r="B6665" t="s">
        <v>20056</v>
      </c>
      <c r="C6665" t="s">
        <v>54</v>
      </c>
      <c r="D6665" t="s">
        <v>2482</v>
      </c>
      <c r="E6665" t="s">
        <v>54</v>
      </c>
      <c r="F6665" t="s">
        <v>20119</v>
      </c>
    </row>
    <row r="6666" spans="1:6" x14ac:dyDescent="0.25">
      <c r="A6666" t="s">
        <v>1276</v>
      </c>
      <c r="B6666" t="s">
        <v>20562</v>
      </c>
      <c r="C6666" t="s">
        <v>54</v>
      </c>
      <c r="D6666" t="s">
        <v>2483</v>
      </c>
      <c r="E6666" t="s">
        <v>54</v>
      </c>
      <c r="F6666" t="s">
        <v>20578</v>
      </c>
    </row>
    <row r="6667" spans="1:6" x14ac:dyDescent="0.25">
      <c r="A6667" t="s">
        <v>1276</v>
      </c>
      <c r="B6667" t="s">
        <v>20562</v>
      </c>
      <c r="C6667" t="s">
        <v>54</v>
      </c>
      <c r="D6667" t="s">
        <v>2484</v>
      </c>
      <c r="E6667" t="s">
        <v>54</v>
      </c>
      <c r="F6667" t="s">
        <v>20579</v>
      </c>
    </row>
    <row r="6668" spans="1:6" x14ac:dyDescent="0.25">
      <c r="A6668" t="s">
        <v>1276</v>
      </c>
      <c r="B6668" t="s">
        <v>20056</v>
      </c>
      <c r="C6668" t="s">
        <v>54</v>
      </c>
      <c r="D6668" t="s">
        <v>2485</v>
      </c>
      <c r="E6668" t="s">
        <v>54</v>
      </c>
      <c r="F6668" t="s">
        <v>20120</v>
      </c>
    </row>
    <row r="6669" spans="1:6" x14ac:dyDescent="0.25">
      <c r="A6669" t="s">
        <v>1276</v>
      </c>
      <c r="B6669" t="s">
        <v>20562</v>
      </c>
      <c r="C6669" t="s">
        <v>54</v>
      </c>
      <c r="D6669" t="s">
        <v>2486</v>
      </c>
      <c r="E6669" t="s">
        <v>54</v>
      </c>
      <c r="F6669" t="s">
        <v>20580</v>
      </c>
    </row>
    <row r="6670" spans="1:6" x14ac:dyDescent="0.25">
      <c r="A6670" t="s">
        <v>1276</v>
      </c>
      <c r="B6670" t="s">
        <v>20562</v>
      </c>
      <c r="C6670" t="s">
        <v>54</v>
      </c>
      <c r="D6670" t="s">
        <v>2487</v>
      </c>
      <c r="E6670" t="s">
        <v>54</v>
      </c>
      <c r="F6670" t="s">
        <v>20581</v>
      </c>
    </row>
    <row r="6671" spans="1:6" x14ac:dyDescent="0.25">
      <c r="A6671" t="s">
        <v>1276</v>
      </c>
      <c r="B6671" t="s">
        <v>20562</v>
      </c>
      <c r="C6671" t="s">
        <v>54</v>
      </c>
      <c r="D6671" t="s">
        <v>2488</v>
      </c>
      <c r="E6671" t="s">
        <v>54</v>
      </c>
      <c r="F6671" t="s">
        <v>20582</v>
      </c>
    </row>
    <row r="6672" spans="1:6" x14ac:dyDescent="0.25">
      <c r="A6672" t="s">
        <v>1276</v>
      </c>
      <c r="B6672" t="s">
        <v>20562</v>
      </c>
      <c r="C6672" t="s">
        <v>54</v>
      </c>
      <c r="D6672" t="s">
        <v>2489</v>
      </c>
      <c r="E6672" t="s">
        <v>54</v>
      </c>
      <c r="F6672" t="s">
        <v>20583</v>
      </c>
    </row>
    <row r="6673" spans="1:6" x14ac:dyDescent="0.25">
      <c r="A6673" t="s">
        <v>1276</v>
      </c>
      <c r="B6673" t="s">
        <v>20562</v>
      </c>
      <c r="C6673" t="s">
        <v>54</v>
      </c>
      <c r="D6673" t="s">
        <v>2490</v>
      </c>
      <c r="E6673" t="s">
        <v>54</v>
      </c>
      <c r="F6673" t="s">
        <v>20584</v>
      </c>
    </row>
    <row r="6674" spans="1:6" x14ac:dyDescent="0.25">
      <c r="A6674" t="s">
        <v>1276</v>
      </c>
      <c r="B6674" t="s">
        <v>20562</v>
      </c>
      <c r="C6674" t="s">
        <v>54</v>
      </c>
      <c r="D6674" t="s">
        <v>2491</v>
      </c>
      <c r="E6674" t="s">
        <v>54</v>
      </c>
      <c r="F6674" t="s">
        <v>20585</v>
      </c>
    </row>
    <row r="6675" spans="1:6" x14ac:dyDescent="0.25">
      <c r="A6675" t="s">
        <v>1276</v>
      </c>
      <c r="B6675" t="s">
        <v>20056</v>
      </c>
      <c r="C6675" t="s">
        <v>54</v>
      </c>
      <c r="D6675" t="s">
        <v>2492</v>
      </c>
      <c r="E6675" t="s">
        <v>54</v>
      </c>
      <c r="F6675" t="s">
        <v>20121</v>
      </c>
    </row>
    <row r="6676" spans="1:6" x14ac:dyDescent="0.25">
      <c r="A6676" t="s">
        <v>1276</v>
      </c>
      <c r="B6676" t="s">
        <v>20562</v>
      </c>
      <c r="C6676" t="s">
        <v>54</v>
      </c>
      <c r="D6676" t="s">
        <v>2493</v>
      </c>
      <c r="E6676" t="s">
        <v>54</v>
      </c>
      <c r="F6676" t="s">
        <v>20586</v>
      </c>
    </row>
    <row r="6677" spans="1:6" x14ac:dyDescent="0.25">
      <c r="A6677" t="s">
        <v>1276</v>
      </c>
      <c r="B6677" t="s">
        <v>20562</v>
      </c>
      <c r="C6677" t="s">
        <v>54</v>
      </c>
      <c r="D6677" t="s">
        <v>2494</v>
      </c>
      <c r="E6677" t="s">
        <v>54</v>
      </c>
      <c r="F6677" t="s">
        <v>20587</v>
      </c>
    </row>
    <row r="6678" spans="1:6" x14ac:dyDescent="0.25">
      <c r="A6678" t="s">
        <v>1276</v>
      </c>
      <c r="B6678" t="s">
        <v>20056</v>
      </c>
      <c r="C6678" t="s">
        <v>54</v>
      </c>
      <c r="D6678" t="s">
        <v>2495</v>
      </c>
      <c r="E6678" t="s">
        <v>54</v>
      </c>
      <c r="F6678" t="s">
        <v>20122</v>
      </c>
    </row>
    <row r="6679" spans="1:6" x14ac:dyDescent="0.25">
      <c r="A6679" t="s">
        <v>1276</v>
      </c>
      <c r="B6679" t="s">
        <v>20056</v>
      </c>
      <c r="C6679" t="s">
        <v>54</v>
      </c>
      <c r="D6679" t="s">
        <v>2496</v>
      </c>
      <c r="E6679" t="s">
        <v>54</v>
      </c>
      <c r="F6679" t="s">
        <v>20123</v>
      </c>
    </row>
    <row r="6680" spans="1:6" x14ac:dyDescent="0.25">
      <c r="A6680" t="s">
        <v>1276</v>
      </c>
      <c r="B6680" t="s">
        <v>20056</v>
      </c>
      <c r="C6680" t="s">
        <v>54</v>
      </c>
      <c r="D6680" t="s">
        <v>20124</v>
      </c>
      <c r="E6680" t="s">
        <v>54</v>
      </c>
      <c r="F6680" t="s">
        <v>20125</v>
      </c>
    </row>
    <row r="6681" spans="1:6" x14ac:dyDescent="0.25">
      <c r="A6681" t="s">
        <v>1276</v>
      </c>
      <c r="B6681" t="s">
        <v>20056</v>
      </c>
      <c r="C6681" t="s">
        <v>54</v>
      </c>
      <c r="D6681" t="s">
        <v>20126</v>
      </c>
      <c r="E6681" t="s">
        <v>54</v>
      </c>
      <c r="F6681" t="s">
        <v>20127</v>
      </c>
    </row>
    <row r="6682" spans="1:6" x14ac:dyDescent="0.25">
      <c r="A6682" t="s">
        <v>1276</v>
      </c>
      <c r="B6682" t="s">
        <v>20056</v>
      </c>
      <c r="C6682" t="s">
        <v>54</v>
      </c>
      <c r="D6682" t="s">
        <v>20128</v>
      </c>
      <c r="E6682" t="s">
        <v>54</v>
      </c>
      <c r="F6682" t="s">
        <v>20129</v>
      </c>
    </row>
    <row r="6683" spans="1:6" x14ac:dyDescent="0.25">
      <c r="A6683" t="s">
        <v>1276</v>
      </c>
      <c r="B6683" t="s">
        <v>20056</v>
      </c>
      <c r="C6683" t="s">
        <v>54</v>
      </c>
      <c r="D6683" t="s">
        <v>20130</v>
      </c>
      <c r="E6683" t="s">
        <v>54</v>
      </c>
      <c r="F6683" t="s">
        <v>20131</v>
      </c>
    </row>
    <row r="6684" spans="1:6" x14ac:dyDescent="0.25">
      <c r="A6684" t="s">
        <v>1276</v>
      </c>
      <c r="B6684" t="s">
        <v>19596</v>
      </c>
      <c r="C6684" t="s">
        <v>54</v>
      </c>
      <c r="D6684" t="s">
        <v>2503</v>
      </c>
      <c r="E6684" t="s">
        <v>54</v>
      </c>
      <c r="F6684" t="s">
        <v>19597</v>
      </c>
    </row>
    <row r="6685" spans="1:6" x14ac:dyDescent="0.25">
      <c r="A6685" t="s">
        <v>1276</v>
      </c>
      <c r="B6685" t="s">
        <v>19596</v>
      </c>
      <c r="C6685" t="s">
        <v>54</v>
      </c>
      <c r="D6685" t="s">
        <v>2504</v>
      </c>
      <c r="E6685" t="s">
        <v>54</v>
      </c>
      <c r="F6685" t="s">
        <v>19598</v>
      </c>
    </row>
    <row r="6686" spans="1:6" x14ac:dyDescent="0.25">
      <c r="A6686" t="s">
        <v>1276</v>
      </c>
      <c r="B6686" t="s">
        <v>19596</v>
      </c>
      <c r="C6686" t="s">
        <v>54</v>
      </c>
      <c r="D6686" t="s">
        <v>2505</v>
      </c>
      <c r="E6686" t="s">
        <v>54</v>
      </c>
      <c r="F6686" t="s">
        <v>19599</v>
      </c>
    </row>
    <row r="6687" spans="1:6" x14ac:dyDescent="0.25">
      <c r="A6687" t="s">
        <v>1276</v>
      </c>
      <c r="B6687" t="s">
        <v>19596</v>
      </c>
      <c r="C6687" t="s">
        <v>54</v>
      </c>
      <c r="D6687" t="s">
        <v>2506</v>
      </c>
      <c r="E6687" t="s">
        <v>54</v>
      </c>
      <c r="F6687" t="s">
        <v>19600</v>
      </c>
    </row>
    <row r="6688" spans="1:6" x14ac:dyDescent="0.25">
      <c r="A6688" t="s">
        <v>1276</v>
      </c>
      <c r="B6688" t="s">
        <v>19596</v>
      </c>
      <c r="C6688" t="s">
        <v>54</v>
      </c>
      <c r="D6688" t="s">
        <v>2507</v>
      </c>
      <c r="E6688" t="s">
        <v>54</v>
      </c>
      <c r="F6688" t="s">
        <v>19601</v>
      </c>
    </row>
    <row r="6689" spans="1:6" x14ac:dyDescent="0.25">
      <c r="A6689" t="s">
        <v>1276</v>
      </c>
      <c r="B6689" t="s">
        <v>20056</v>
      </c>
      <c r="C6689" t="s">
        <v>54</v>
      </c>
      <c r="D6689" t="s">
        <v>2508</v>
      </c>
      <c r="E6689" t="s">
        <v>54</v>
      </c>
      <c r="F6689" t="s">
        <v>20132</v>
      </c>
    </row>
    <row r="6690" spans="1:6" x14ac:dyDescent="0.25">
      <c r="A6690" t="s">
        <v>1276</v>
      </c>
      <c r="B6690" t="s">
        <v>20056</v>
      </c>
      <c r="C6690" t="s">
        <v>54</v>
      </c>
      <c r="D6690" t="s">
        <v>2513</v>
      </c>
      <c r="E6690" t="s">
        <v>54</v>
      </c>
      <c r="F6690" t="s">
        <v>20133</v>
      </c>
    </row>
    <row r="6691" spans="1:6" x14ac:dyDescent="0.25">
      <c r="A6691" t="s">
        <v>1276</v>
      </c>
      <c r="B6691" t="s">
        <v>20056</v>
      </c>
      <c r="C6691" t="s">
        <v>54</v>
      </c>
      <c r="D6691" t="s">
        <v>2515</v>
      </c>
      <c r="E6691" t="s">
        <v>54</v>
      </c>
      <c r="F6691" t="s">
        <v>20134</v>
      </c>
    </row>
    <row r="6692" spans="1:6" x14ac:dyDescent="0.25">
      <c r="A6692" t="s">
        <v>1276</v>
      </c>
      <c r="B6692" t="s">
        <v>19768</v>
      </c>
      <c r="C6692" t="s">
        <v>54</v>
      </c>
      <c r="D6692" t="s">
        <v>3905</v>
      </c>
      <c r="E6692" t="s">
        <v>54</v>
      </c>
      <c r="F6692" t="s">
        <v>19769</v>
      </c>
    </row>
    <row r="6693" spans="1:6" x14ac:dyDescent="0.25">
      <c r="A6693" t="s">
        <v>1276</v>
      </c>
      <c r="B6693" t="s">
        <v>19768</v>
      </c>
      <c r="C6693" t="s">
        <v>54</v>
      </c>
      <c r="D6693" t="s">
        <v>3906</v>
      </c>
      <c r="E6693" t="s">
        <v>54</v>
      </c>
      <c r="F6693" t="s">
        <v>19770</v>
      </c>
    </row>
    <row r="6694" spans="1:6" x14ac:dyDescent="0.25">
      <c r="A6694" t="s">
        <v>1276</v>
      </c>
      <c r="B6694" t="s">
        <v>19768</v>
      </c>
      <c r="C6694" t="s">
        <v>54</v>
      </c>
      <c r="D6694" t="s">
        <v>19771</v>
      </c>
      <c r="F6694" t="s">
        <v>19772</v>
      </c>
    </row>
    <row r="6695" spans="1:6" x14ac:dyDescent="0.25">
      <c r="A6695" t="s">
        <v>1276</v>
      </c>
      <c r="B6695" t="s">
        <v>19768</v>
      </c>
      <c r="C6695" t="s">
        <v>54</v>
      </c>
      <c r="D6695" t="s">
        <v>3914</v>
      </c>
      <c r="E6695" t="s">
        <v>54</v>
      </c>
      <c r="F6695" t="s">
        <v>19773</v>
      </c>
    </row>
    <row r="6696" spans="1:6" x14ac:dyDescent="0.25">
      <c r="A6696" t="s">
        <v>1276</v>
      </c>
      <c r="B6696" t="s">
        <v>19768</v>
      </c>
      <c r="C6696" t="s">
        <v>54</v>
      </c>
      <c r="D6696" t="s">
        <v>3915</v>
      </c>
      <c r="E6696" t="s">
        <v>54</v>
      </c>
      <c r="F6696" t="s">
        <v>19774</v>
      </c>
    </row>
    <row r="6697" spans="1:6" x14ac:dyDescent="0.25">
      <c r="A6697" t="s">
        <v>1276</v>
      </c>
      <c r="B6697" t="s">
        <v>19768</v>
      </c>
      <c r="C6697" t="s">
        <v>54</v>
      </c>
      <c r="D6697" t="s">
        <v>3918</v>
      </c>
      <c r="E6697" t="s">
        <v>54</v>
      </c>
      <c r="F6697" t="s">
        <v>19775</v>
      </c>
    </row>
    <row r="6698" spans="1:6" x14ac:dyDescent="0.25">
      <c r="A6698" t="s">
        <v>1276</v>
      </c>
      <c r="B6698" t="s">
        <v>19768</v>
      </c>
      <c r="C6698" t="s">
        <v>54</v>
      </c>
      <c r="D6698" t="s">
        <v>3924</v>
      </c>
      <c r="E6698" t="s">
        <v>54</v>
      </c>
      <c r="F6698" t="s">
        <v>19776</v>
      </c>
    </row>
    <row r="6699" spans="1:6" x14ac:dyDescent="0.25">
      <c r="A6699" t="s">
        <v>1276</v>
      </c>
      <c r="B6699" t="s">
        <v>19768</v>
      </c>
      <c r="C6699" t="s">
        <v>54</v>
      </c>
      <c r="D6699" t="s">
        <v>3927</v>
      </c>
      <c r="E6699" t="s">
        <v>54</v>
      </c>
      <c r="F6699" t="s">
        <v>19777</v>
      </c>
    </row>
    <row r="6700" spans="1:6" x14ac:dyDescent="0.25">
      <c r="A6700" t="s">
        <v>1276</v>
      </c>
      <c r="B6700" t="s">
        <v>19768</v>
      </c>
      <c r="C6700" t="s">
        <v>54</v>
      </c>
      <c r="D6700" t="s">
        <v>3929</v>
      </c>
      <c r="E6700" t="s">
        <v>54</v>
      </c>
      <c r="F6700" t="s">
        <v>19778</v>
      </c>
    </row>
    <row r="6701" spans="1:6" x14ac:dyDescent="0.25">
      <c r="A6701" t="s">
        <v>1276</v>
      </c>
      <c r="B6701" t="s">
        <v>19768</v>
      </c>
      <c r="C6701" t="s">
        <v>54</v>
      </c>
      <c r="D6701" t="s">
        <v>3931</v>
      </c>
      <c r="E6701" t="s">
        <v>54</v>
      </c>
      <c r="F6701" t="s">
        <v>19779</v>
      </c>
    </row>
    <row r="6702" spans="1:6" x14ac:dyDescent="0.25">
      <c r="A6702" t="s">
        <v>1276</v>
      </c>
      <c r="B6702" t="s">
        <v>19768</v>
      </c>
      <c r="C6702" t="s">
        <v>54</v>
      </c>
      <c r="D6702" t="s">
        <v>3932</v>
      </c>
      <c r="E6702" t="s">
        <v>54</v>
      </c>
      <c r="F6702" t="s">
        <v>19780</v>
      </c>
    </row>
    <row r="6703" spans="1:6" x14ac:dyDescent="0.25">
      <c r="A6703" t="s">
        <v>1276</v>
      </c>
      <c r="B6703" t="s">
        <v>19768</v>
      </c>
      <c r="C6703" t="s">
        <v>54</v>
      </c>
      <c r="D6703" t="s">
        <v>3934</v>
      </c>
      <c r="E6703" t="s">
        <v>54</v>
      </c>
      <c r="F6703" t="s">
        <v>19781</v>
      </c>
    </row>
    <row r="6704" spans="1:6" x14ac:dyDescent="0.25">
      <c r="A6704" t="s">
        <v>1276</v>
      </c>
      <c r="B6704" t="s">
        <v>19768</v>
      </c>
      <c r="C6704" t="s">
        <v>54</v>
      </c>
      <c r="D6704" t="s">
        <v>3935</v>
      </c>
      <c r="E6704" t="s">
        <v>54</v>
      </c>
      <c r="F6704" t="s">
        <v>19782</v>
      </c>
    </row>
    <row r="6705" spans="1:6" x14ac:dyDescent="0.25">
      <c r="A6705" t="s">
        <v>1276</v>
      </c>
      <c r="B6705" t="s">
        <v>19768</v>
      </c>
      <c r="C6705" t="s">
        <v>54</v>
      </c>
      <c r="D6705" t="s">
        <v>3936</v>
      </c>
      <c r="E6705" t="s">
        <v>54</v>
      </c>
      <c r="F6705" t="s">
        <v>19783</v>
      </c>
    </row>
    <row r="6706" spans="1:6" x14ac:dyDescent="0.25">
      <c r="A6706" t="s">
        <v>1276</v>
      </c>
      <c r="B6706" t="s">
        <v>19768</v>
      </c>
      <c r="C6706" t="s">
        <v>54</v>
      </c>
      <c r="D6706" t="s">
        <v>3937</v>
      </c>
      <c r="E6706" t="s">
        <v>54</v>
      </c>
      <c r="F6706" t="s">
        <v>19784</v>
      </c>
    </row>
    <row r="6707" spans="1:6" x14ac:dyDescent="0.25">
      <c r="A6707" t="s">
        <v>1276</v>
      </c>
      <c r="B6707" t="s">
        <v>19768</v>
      </c>
      <c r="C6707" t="s">
        <v>54</v>
      </c>
      <c r="D6707" t="s">
        <v>3938</v>
      </c>
      <c r="E6707" t="s">
        <v>54</v>
      </c>
      <c r="F6707" t="s">
        <v>19785</v>
      </c>
    </row>
    <row r="6708" spans="1:6" x14ac:dyDescent="0.25">
      <c r="A6708" t="s">
        <v>1276</v>
      </c>
      <c r="B6708" t="s">
        <v>19768</v>
      </c>
      <c r="C6708" t="s">
        <v>54</v>
      </c>
      <c r="D6708" t="s">
        <v>3939</v>
      </c>
      <c r="E6708" t="s">
        <v>54</v>
      </c>
      <c r="F6708" t="s">
        <v>19786</v>
      </c>
    </row>
    <row r="6709" spans="1:6" x14ac:dyDescent="0.25">
      <c r="A6709" t="s">
        <v>1276</v>
      </c>
      <c r="B6709" t="s">
        <v>19768</v>
      </c>
      <c r="C6709" t="s">
        <v>54</v>
      </c>
      <c r="D6709" t="s">
        <v>3940</v>
      </c>
      <c r="E6709" t="s">
        <v>54</v>
      </c>
      <c r="F6709" t="s">
        <v>19787</v>
      </c>
    </row>
    <row r="6710" spans="1:6" x14ac:dyDescent="0.25">
      <c r="A6710" t="s">
        <v>1276</v>
      </c>
      <c r="B6710" t="s">
        <v>20056</v>
      </c>
      <c r="C6710" t="s">
        <v>54</v>
      </c>
      <c r="D6710" t="s">
        <v>2942</v>
      </c>
      <c r="E6710" t="s">
        <v>54</v>
      </c>
      <c r="F6710" t="s">
        <v>20433</v>
      </c>
    </row>
    <row r="6711" spans="1:6" x14ac:dyDescent="0.25">
      <c r="A6711" t="s">
        <v>1276</v>
      </c>
      <c r="B6711" t="s">
        <v>20056</v>
      </c>
      <c r="C6711" t="s">
        <v>54</v>
      </c>
      <c r="D6711" t="s">
        <v>2958</v>
      </c>
      <c r="E6711" t="s">
        <v>54</v>
      </c>
      <c r="F6711" t="s">
        <v>20434</v>
      </c>
    </row>
    <row r="6712" spans="1:6" x14ac:dyDescent="0.25">
      <c r="A6712" t="s">
        <v>1276</v>
      </c>
      <c r="B6712" t="s">
        <v>20056</v>
      </c>
      <c r="C6712" t="s">
        <v>54</v>
      </c>
      <c r="D6712" t="s">
        <v>2959</v>
      </c>
      <c r="E6712" t="s">
        <v>54</v>
      </c>
      <c r="F6712" t="s">
        <v>20435</v>
      </c>
    </row>
    <row r="6713" spans="1:6" x14ac:dyDescent="0.25">
      <c r="A6713" t="s">
        <v>1276</v>
      </c>
      <c r="B6713" t="s">
        <v>20056</v>
      </c>
      <c r="C6713" t="s">
        <v>54</v>
      </c>
      <c r="D6713" t="s">
        <v>2960</v>
      </c>
      <c r="E6713" t="s">
        <v>54</v>
      </c>
      <c r="F6713" t="s">
        <v>20436</v>
      </c>
    </row>
    <row r="6714" spans="1:6" x14ac:dyDescent="0.25">
      <c r="A6714" t="s">
        <v>1276</v>
      </c>
      <c r="B6714" t="s">
        <v>20056</v>
      </c>
      <c r="C6714" t="s">
        <v>54</v>
      </c>
      <c r="D6714" t="s">
        <v>2979</v>
      </c>
      <c r="E6714" t="s">
        <v>54</v>
      </c>
      <c r="F6714" t="s">
        <v>20437</v>
      </c>
    </row>
    <row r="6715" spans="1:6" x14ac:dyDescent="0.25">
      <c r="A6715" t="s">
        <v>1276</v>
      </c>
      <c r="B6715" t="s">
        <v>20056</v>
      </c>
      <c r="C6715" t="s">
        <v>54</v>
      </c>
      <c r="D6715" t="s">
        <v>2989</v>
      </c>
      <c r="E6715" t="s">
        <v>54</v>
      </c>
      <c r="F6715" t="s">
        <v>20438</v>
      </c>
    </row>
    <row r="6716" spans="1:6" x14ac:dyDescent="0.25">
      <c r="A6716" t="s">
        <v>1276</v>
      </c>
      <c r="B6716" t="s">
        <v>20056</v>
      </c>
      <c r="C6716" t="s">
        <v>54</v>
      </c>
      <c r="D6716" t="s">
        <v>2990</v>
      </c>
      <c r="E6716" t="s">
        <v>54</v>
      </c>
      <c r="F6716" t="s">
        <v>20439</v>
      </c>
    </row>
    <row r="6717" spans="1:6" x14ac:dyDescent="0.25">
      <c r="A6717" t="s">
        <v>1276</v>
      </c>
      <c r="B6717" t="s">
        <v>20056</v>
      </c>
      <c r="C6717" t="s">
        <v>54</v>
      </c>
      <c r="D6717" t="s">
        <v>2991</v>
      </c>
      <c r="E6717" t="s">
        <v>54</v>
      </c>
      <c r="F6717" t="s">
        <v>20440</v>
      </c>
    </row>
    <row r="6718" spans="1:6" x14ac:dyDescent="0.25">
      <c r="A6718" t="s">
        <v>1276</v>
      </c>
      <c r="B6718" t="s">
        <v>20056</v>
      </c>
      <c r="C6718" t="s">
        <v>54</v>
      </c>
      <c r="D6718" t="s">
        <v>2997</v>
      </c>
      <c r="E6718" t="s">
        <v>54</v>
      </c>
      <c r="F6718" t="s">
        <v>20441</v>
      </c>
    </row>
    <row r="6719" spans="1:6" x14ac:dyDescent="0.25">
      <c r="A6719" t="s">
        <v>1276</v>
      </c>
      <c r="B6719" t="s">
        <v>20056</v>
      </c>
      <c r="C6719" t="s">
        <v>54</v>
      </c>
      <c r="D6719" t="s">
        <v>3002</v>
      </c>
      <c r="E6719" t="s">
        <v>54</v>
      </c>
      <c r="F6719" t="s">
        <v>20442</v>
      </c>
    </row>
    <row r="6720" spans="1:6" x14ac:dyDescent="0.25">
      <c r="A6720" t="s">
        <v>1276</v>
      </c>
      <c r="B6720" t="s">
        <v>20056</v>
      </c>
      <c r="C6720" t="s">
        <v>54</v>
      </c>
      <c r="D6720" t="s">
        <v>3008</v>
      </c>
      <c r="E6720" t="s">
        <v>54</v>
      </c>
      <c r="F6720" t="s">
        <v>20443</v>
      </c>
    </row>
    <row r="6721" spans="1:6" x14ac:dyDescent="0.25">
      <c r="A6721" t="s">
        <v>1276</v>
      </c>
      <c r="B6721" t="s">
        <v>20056</v>
      </c>
      <c r="C6721" t="s">
        <v>54</v>
      </c>
      <c r="D6721" t="s">
        <v>3010</v>
      </c>
      <c r="E6721" t="s">
        <v>54</v>
      </c>
      <c r="F6721" t="s">
        <v>20444</v>
      </c>
    </row>
    <row r="6722" spans="1:6" x14ac:dyDescent="0.25">
      <c r="A6722" t="s">
        <v>1276</v>
      </c>
      <c r="B6722" t="s">
        <v>20056</v>
      </c>
      <c r="C6722" t="s">
        <v>54</v>
      </c>
      <c r="D6722" t="s">
        <v>3013</v>
      </c>
      <c r="E6722" t="s">
        <v>54</v>
      </c>
      <c r="F6722" t="s">
        <v>20445</v>
      </c>
    </row>
    <row r="6723" spans="1:6" x14ac:dyDescent="0.25">
      <c r="A6723" t="s">
        <v>1276</v>
      </c>
      <c r="B6723" t="s">
        <v>20562</v>
      </c>
      <c r="C6723" t="s">
        <v>54</v>
      </c>
      <c r="D6723" t="s">
        <v>3014</v>
      </c>
      <c r="E6723" t="s">
        <v>54</v>
      </c>
      <c r="F6723" t="s">
        <v>20624</v>
      </c>
    </row>
    <row r="6724" spans="1:6" x14ac:dyDescent="0.25">
      <c r="A6724" t="s">
        <v>1276</v>
      </c>
      <c r="B6724" t="s">
        <v>20056</v>
      </c>
      <c r="C6724" t="s">
        <v>54</v>
      </c>
      <c r="D6724" t="s">
        <v>3025</v>
      </c>
      <c r="E6724" t="s">
        <v>54</v>
      </c>
      <c r="F6724" t="s">
        <v>20446</v>
      </c>
    </row>
    <row r="6725" spans="1:6" x14ac:dyDescent="0.25">
      <c r="A6725" t="s">
        <v>1276</v>
      </c>
      <c r="B6725" t="s">
        <v>20562</v>
      </c>
      <c r="C6725" t="s">
        <v>54</v>
      </c>
      <c r="D6725" t="s">
        <v>3026</v>
      </c>
      <c r="E6725" t="s">
        <v>54</v>
      </c>
      <c r="F6725" t="s">
        <v>20625</v>
      </c>
    </row>
    <row r="6726" spans="1:6" x14ac:dyDescent="0.25">
      <c r="A6726" t="s">
        <v>1276</v>
      </c>
      <c r="B6726" t="s">
        <v>20056</v>
      </c>
      <c r="C6726" t="s">
        <v>54</v>
      </c>
      <c r="D6726" t="s">
        <v>3029</v>
      </c>
      <c r="E6726" t="s">
        <v>54</v>
      </c>
      <c r="F6726" t="s">
        <v>20447</v>
      </c>
    </row>
    <row r="6727" spans="1:6" x14ac:dyDescent="0.25">
      <c r="A6727" t="s">
        <v>1276</v>
      </c>
      <c r="B6727" t="s">
        <v>20056</v>
      </c>
      <c r="C6727" t="s">
        <v>54</v>
      </c>
      <c r="D6727" t="s">
        <v>3036</v>
      </c>
      <c r="E6727" t="s">
        <v>54</v>
      </c>
      <c r="F6727" t="s">
        <v>20448</v>
      </c>
    </row>
    <row r="6728" spans="1:6" x14ac:dyDescent="0.25">
      <c r="A6728" t="s">
        <v>1276</v>
      </c>
      <c r="B6728" t="s">
        <v>20562</v>
      </c>
      <c r="C6728" t="s">
        <v>54</v>
      </c>
      <c r="D6728" t="s">
        <v>3038</v>
      </c>
      <c r="E6728" t="s">
        <v>54</v>
      </c>
      <c r="F6728" t="s">
        <v>20626</v>
      </c>
    </row>
    <row r="6729" spans="1:6" x14ac:dyDescent="0.25">
      <c r="A6729" t="s">
        <v>1276</v>
      </c>
      <c r="B6729" t="s">
        <v>20056</v>
      </c>
      <c r="C6729" t="s">
        <v>54</v>
      </c>
      <c r="D6729" t="s">
        <v>3039</v>
      </c>
      <c r="E6729" t="s">
        <v>54</v>
      </c>
      <c r="F6729" t="s">
        <v>20449</v>
      </c>
    </row>
    <row r="6730" spans="1:6" x14ac:dyDescent="0.25">
      <c r="A6730" t="s">
        <v>1276</v>
      </c>
      <c r="B6730" t="s">
        <v>20562</v>
      </c>
      <c r="C6730" t="s">
        <v>54</v>
      </c>
      <c r="D6730" t="s">
        <v>3041</v>
      </c>
      <c r="E6730" t="s">
        <v>54</v>
      </c>
      <c r="F6730" t="s">
        <v>20627</v>
      </c>
    </row>
    <row r="6731" spans="1:6" x14ac:dyDescent="0.25">
      <c r="A6731" t="s">
        <v>1276</v>
      </c>
      <c r="B6731" t="s">
        <v>20562</v>
      </c>
      <c r="C6731" t="s">
        <v>54</v>
      </c>
      <c r="D6731" t="s">
        <v>3042</v>
      </c>
      <c r="E6731" t="s">
        <v>54</v>
      </c>
      <c r="F6731" t="s">
        <v>20628</v>
      </c>
    </row>
    <row r="6732" spans="1:6" x14ac:dyDescent="0.25">
      <c r="A6732" t="s">
        <v>1276</v>
      </c>
      <c r="B6732" t="s">
        <v>20056</v>
      </c>
      <c r="C6732" t="s">
        <v>54</v>
      </c>
      <c r="D6732" t="s">
        <v>3043</v>
      </c>
      <c r="E6732" t="s">
        <v>54</v>
      </c>
      <c r="F6732" t="s">
        <v>20450</v>
      </c>
    </row>
    <row r="6733" spans="1:6" x14ac:dyDescent="0.25">
      <c r="A6733" t="s">
        <v>1276</v>
      </c>
      <c r="B6733" t="s">
        <v>20056</v>
      </c>
      <c r="C6733" t="s">
        <v>54</v>
      </c>
      <c r="D6733" t="s">
        <v>20451</v>
      </c>
      <c r="E6733" t="s">
        <v>54</v>
      </c>
      <c r="F6733" t="s">
        <v>20452</v>
      </c>
    </row>
    <row r="6734" spans="1:6" x14ac:dyDescent="0.25">
      <c r="A6734" t="s">
        <v>1276</v>
      </c>
      <c r="B6734" t="s">
        <v>20056</v>
      </c>
      <c r="C6734" t="s">
        <v>54</v>
      </c>
      <c r="D6734" t="s">
        <v>3044</v>
      </c>
      <c r="E6734" t="s">
        <v>54</v>
      </c>
      <c r="F6734" t="s">
        <v>20453</v>
      </c>
    </row>
    <row r="6735" spans="1:6" x14ac:dyDescent="0.25">
      <c r="A6735" t="s">
        <v>1276</v>
      </c>
      <c r="B6735" t="s">
        <v>20056</v>
      </c>
      <c r="C6735" t="s">
        <v>54</v>
      </c>
      <c r="D6735" t="s">
        <v>3045</v>
      </c>
      <c r="E6735" t="s">
        <v>54</v>
      </c>
      <c r="F6735" t="s">
        <v>20454</v>
      </c>
    </row>
    <row r="6736" spans="1:6" x14ac:dyDescent="0.25">
      <c r="A6736" t="s">
        <v>1276</v>
      </c>
      <c r="B6736" t="s">
        <v>20056</v>
      </c>
      <c r="C6736" t="s">
        <v>54</v>
      </c>
      <c r="D6736" t="s">
        <v>20455</v>
      </c>
      <c r="E6736" t="s">
        <v>54</v>
      </c>
      <c r="F6736" t="s">
        <v>20456</v>
      </c>
    </row>
    <row r="6737" spans="1:6" x14ac:dyDescent="0.25">
      <c r="A6737" t="s">
        <v>1276</v>
      </c>
      <c r="B6737" t="s">
        <v>20056</v>
      </c>
      <c r="C6737" t="s">
        <v>54</v>
      </c>
      <c r="D6737" t="s">
        <v>20457</v>
      </c>
      <c r="E6737" t="s">
        <v>54</v>
      </c>
      <c r="F6737" t="s">
        <v>20458</v>
      </c>
    </row>
    <row r="6738" spans="1:6" x14ac:dyDescent="0.25">
      <c r="A6738" t="s">
        <v>1276</v>
      </c>
      <c r="B6738" t="s">
        <v>20056</v>
      </c>
      <c r="C6738" t="s">
        <v>54</v>
      </c>
      <c r="D6738" t="s">
        <v>3049</v>
      </c>
      <c r="E6738" t="s">
        <v>54</v>
      </c>
      <c r="F6738" t="s">
        <v>20459</v>
      </c>
    </row>
    <row r="6739" spans="1:6" x14ac:dyDescent="0.25">
      <c r="A6739" t="s">
        <v>1276</v>
      </c>
      <c r="B6739" t="s">
        <v>20056</v>
      </c>
      <c r="C6739" t="s">
        <v>54</v>
      </c>
      <c r="D6739" t="s">
        <v>3050</v>
      </c>
      <c r="E6739" t="s">
        <v>54</v>
      </c>
      <c r="F6739" t="s">
        <v>20460</v>
      </c>
    </row>
    <row r="6740" spans="1:6" x14ac:dyDescent="0.25">
      <c r="A6740" t="s">
        <v>1276</v>
      </c>
      <c r="B6740" t="s">
        <v>20056</v>
      </c>
      <c r="C6740" t="s">
        <v>54</v>
      </c>
      <c r="D6740" t="s">
        <v>3053</v>
      </c>
      <c r="E6740" t="s">
        <v>54</v>
      </c>
      <c r="F6740" t="s">
        <v>20461</v>
      </c>
    </row>
    <row r="6741" spans="1:6" x14ac:dyDescent="0.25">
      <c r="A6741" t="s">
        <v>1276</v>
      </c>
      <c r="B6741" t="s">
        <v>20056</v>
      </c>
      <c r="C6741" t="s">
        <v>54</v>
      </c>
      <c r="D6741" t="s">
        <v>3054</v>
      </c>
      <c r="E6741" t="s">
        <v>54</v>
      </c>
      <c r="F6741" t="s">
        <v>20462</v>
      </c>
    </row>
    <row r="6742" spans="1:6" x14ac:dyDescent="0.25">
      <c r="A6742" t="s">
        <v>1276</v>
      </c>
      <c r="B6742" t="s">
        <v>20056</v>
      </c>
      <c r="C6742" t="s">
        <v>54</v>
      </c>
      <c r="D6742" t="s">
        <v>3055</v>
      </c>
      <c r="E6742" t="s">
        <v>54</v>
      </c>
      <c r="F6742" t="s">
        <v>20463</v>
      </c>
    </row>
    <row r="6743" spans="1:6" x14ac:dyDescent="0.25">
      <c r="A6743" t="s">
        <v>1276</v>
      </c>
      <c r="B6743" t="s">
        <v>20562</v>
      </c>
      <c r="C6743" t="s">
        <v>54</v>
      </c>
      <c r="D6743" t="s">
        <v>20629</v>
      </c>
      <c r="E6743" t="s">
        <v>54</v>
      </c>
      <c r="F6743" t="s">
        <v>20630</v>
      </c>
    </row>
    <row r="6744" spans="1:6" x14ac:dyDescent="0.25">
      <c r="A6744" t="s">
        <v>1276</v>
      </c>
      <c r="B6744" t="s">
        <v>20562</v>
      </c>
      <c r="C6744" t="s">
        <v>54</v>
      </c>
      <c r="D6744" t="s">
        <v>20631</v>
      </c>
      <c r="E6744" t="s">
        <v>54</v>
      </c>
      <c r="F6744" t="s">
        <v>20632</v>
      </c>
    </row>
    <row r="6745" spans="1:6" x14ac:dyDescent="0.25">
      <c r="A6745" t="s">
        <v>1276</v>
      </c>
      <c r="B6745" t="s">
        <v>20562</v>
      </c>
      <c r="C6745" t="s">
        <v>54</v>
      </c>
      <c r="D6745" t="s">
        <v>20633</v>
      </c>
      <c r="E6745" t="s">
        <v>54</v>
      </c>
      <c r="F6745" t="s">
        <v>20634</v>
      </c>
    </row>
    <row r="6746" spans="1:6" x14ac:dyDescent="0.25">
      <c r="A6746" t="s">
        <v>1276</v>
      </c>
      <c r="B6746" t="s">
        <v>20562</v>
      </c>
      <c r="C6746" t="s">
        <v>54</v>
      </c>
      <c r="D6746" t="s">
        <v>20635</v>
      </c>
      <c r="E6746" t="s">
        <v>54</v>
      </c>
      <c r="F6746" t="s">
        <v>20636</v>
      </c>
    </row>
    <row r="6747" spans="1:6" x14ac:dyDescent="0.25">
      <c r="A6747" t="s">
        <v>1276</v>
      </c>
      <c r="B6747" t="s">
        <v>20562</v>
      </c>
      <c r="C6747" t="s">
        <v>54</v>
      </c>
      <c r="D6747" t="s">
        <v>20637</v>
      </c>
      <c r="E6747" t="s">
        <v>54</v>
      </c>
      <c r="F6747" t="s">
        <v>20638</v>
      </c>
    </row>
    <row r="6748" spans="1:6" x14ac:dyDescent="0.25">
      <c r="A6748" t="s">
        <v>1276</v>
      </c>
      <c r="B6748" t="s">
        <v>20562</v>
      </c>
      <c r="C6748" t="s">
        <v>54</v>
      </c>
      <c r="D6748" t="s">
        <v>20639</v>
      </c>
      <c r="E6748" t="s">
        <v>54</v>
      </c>
      <c r="F6748" t="s">
        <v>20640</v>
      </c>
    </row>
    <row r="6749" spans="1:6" x14ac:dyDescent="0.25">
      <c r="A6749" t="s">
        <v>1276</v>
      </c>
      <c r="B6749" t="s">
        <v>20562</v>
      </c>
      <c r="C6749" t="s">
        <v>54</v>
      </c>
      <c r="D6749" t="s">
        <v>20641</v>
      </c>
      <c r="E6749" t="s">
        <v>54</v>
      </c>
      <c r="F6749" t="s">
        <v>20642</v>
      </c>
    </row>
    <row r="6750" spans="1:6" x14ac:dyDescent="0.25">
      <c r="A6750" t="s">
        <v>1276</v>
      </c>
      <c r="B6750" t="s">
        <v>20562</v>
      </c>
      <c r="C6750" t="s">
        <v>54</v>
      </c>
      <c r="D6750" t="s">
        <v>3056</v>
      </c>
      <c r="E6750" t="s">
        <v>54</v>
      </c>
      <c r="F6750" t="s">
        <v>20643</v>
      </c>
    </row>
    <row r="6751" spans="1:6" x14ac:dyDescent="0.25">
      <c r="A6751" t="s">
        <v>1276</v>
      </c>
      <c r="B6751" t="s">
        <v>20562</v>
      </c>
      <c r="C6751" t="s">
        <v>54</v>
      </c>
      <c r="D6751" t="s">
        <v>20644</v>
      </c>
      <c r="E6751" t="s">
        <v>54</v>
      </c>
      <c r="F6751" t="s">
        <v>20645</v>
      </c>
    </row>
    <row r="6752" spans="1:6" x14ac:dyDescent="0.25">
      <c r="A6752" t="s">
        <v>1276</v>
      </c>
      <c r="B6752" t="s">
        <v>20562</v>
      </c>
      <c r="C6752" t="s">
        <v>54</v>
      </c>
      <c r="D6752" t="s">
        <v>20646</v>
      </c>
      <c r="E6752" t="s">
        <v>54</v>
      </c>
      <c r="F6752" t="s">
        <v>20647</v>
      </c>
    </row>
    <row r="6753" spans="1:6" x14ac:dyDescent="0.25">
      <c r="A6753" t="s">
        <v>1276</v>
      </c>
      <c r="B6753" t="s">
        <v>20562</v>
      </c>
      <c r="C6753" t="s">
        <v>54</v>
      </c>
      <c r="D6753" t="s">
        <v>20648</v>
      </c>
      <c r="E6753" t="s">
        <v>54</v>
      </c>
      <c r="F6753" t="s">
        <v>20649</v>
      </c>
    </row>
    <row r="6754" spans="1:6" x14ac:dyDescent="0.25">
      <c r="A6754" t="s">
        <v>1276</v>
      </c>
      <c r="B6754" t="s">
        <v>20562</v>
      </c>
      <c r="C6754" t="s">
        <v>54</v>
      </c>
      <c r="D6754" t="s">
        <v>20650</v>
      </c>
      <c r="E6754" t="s">
        <v>54</v>
      </c>
      <c r="F6754" t="s">
        <v>20651</v>
      </c>
    </row>
    <row r="6755" spans="1:6" x14ac:dyDescent="0.25">
      <c r="A6755" t="s">
        <v>1276</v>
      </c>
      <c r="B6755" t="s">
        <v>20056</v>
      </c>
      <c r="C6755" t="s">
        <v>54</v>
      </c>
      <c r="D6755" t="s">
        <v>3057</v>
      </c>
      <c r="E6755" t="s">
        <v>54</v>
      </c>
      <c r="F6755" t="s">
        <v>20464</v>
      </c>
    </row>
    <row r="6756" spans="1:6" x14ac:dyDescent="0.25">
      <c r="A6756" t="s">
        <v>1276</v>
      </c>
      <c r="B6756" t="s">
        <v>20056</v>
      </c>
      <c r="C6756" t="s">
        <v>54</v>
      </c>
      <c r="D6756" t="s">
        <v>12204</v>
      </c>
      <c r="E6756" t="s">
        <v>54</v>
      </c>
      <c r="F6756" t="s">
        <v>20465</v>
      </c>
    </row>
    <row r="6757" spans="1:6" x14ac:dyDescent="0.25">
      <c r="A6757" t="s">
        <v>1276</v>
      </c>
      <c r="B6757" t="s">
        <v>20056</v>
      </c>
      <c r="C6757" t="s">
        <v>54</v>
      </c>
      <c r="D6757" t="s">
        <v>12205</v>
      </c>
      <c r="E6757" t="s">
        <v>54</v>
      </c>
      <c r="F6757" t="s">
        <v>20466</v>
      </c>
    </row>
    <row r="6758" spans="1:6" x14ac:dyDescent="0.25">
      <c r="A6758" t="s">
        <v>1276</v>
      </c>
      <c r="B6758" t="s">
        <v>20056</v>
      </c>
      <c r="C6758" t="s">
        <v>54</v>
      </c>
      <c r="D6758" t="s">
        <v>3058</v>
      </c>
      <c r="E6758" t="s">
        <v>54</v>
      </c>
      <c r="F6758" t="s">
        <v>20467</v>
      </c>
    </row>
    <row r="6759" spans="1:6" x14ac:dyDescent="0.25">
      <c r="A6759" t="s">
        <v>1276</v>
      </c>
      <c r="B6759" t="s">
        <v>20056</v>
      </c>
      <c r="C6759" t="s">
        <v>54</v>
      </c>
      <c r="D6759" t="s">
        <v>20468</v>
      </c>
      <c r="E6759" t="s">
        <v>54</v>
      </c>
      <c r="F6759" t="s">
        <v>20469</v>
      </c>
    </row>
    <row r="6760" spans="1:6" x14ac:dyDescent="0.25">
      <c r="A6760" t="s">
        <v>1276</v>
      </c>
      <c r="B6760" t="s">
        <v>20056</v>
      </c>
      <c r="C6760" t="s">
        <v>54</v>
      </c>
      <c r="D6760" t="s">
        <v>20470</v>
      </c>
      <c r="E6760" t="s">
        <v>54</v>
      </c>
      <c r="F6760" t="s">
        <v>20471</v>
      </c>
    </row>
    <row r="6761" spans="1:6" x14ac:dyDescent="0.25">
      <c r="A6761" t="s">
        <v>1276</v>
      </c>
      <c r="B6761" t="s">
        <v>20056</v>
      </c>
      <c r="C6761" t="s">
        <v>54</v>
      </c>
      <c r="D6761" t="s">
        <v>20472</v>
      </c>
      <c r="E6761" t="s">
        <v>54</v>
      </c>
      <c r="F6761" t="s">
        <v>20473</v>
      </c>
    </row>
    <row r="6762" spans="1:6" x14ac:dyDescent="0.25">
      <c r="A6762" t="s">
        <v>1276</v>
      </c>
      <c r="B6762" t="s">
        <v>20056</v>
      </c>
      <c r="C6762" t="s">
        <v>54</v>
      </c>
      <c r="D6762" t="s">
        <v>20474</v>
      </c>
      <c r="E6762" t="s">
        <v>54</v>
      </c>
      <c r="F6762" t="s">
        <v>20475</v>
      </c>
    </row>
    <row r="6763" spans="1:6" x14ac:dyDescent="0.25">
      <c r="A6763" t="s">
        <v>1276</v>
      </c>
      <c r="B6763" t="s">
        <v>20056</v>
      </c>
      <c r="C6763" t="s">
        <v>54</v>
      </c>
      <c r="D6763" t="s">
        <v>20476</v>
      </c>
      <c r="E6763" t="s">
        <v>54</v>
      </c>
      <c r="F6763" t="s">
        <v>20477</v>
      </c>
    </row>
    <row r="6764" spans="1:6" x14ac:dyDescent="0.25">
      <c r="A6764" t="s">
        <v>1276</v>
      </c>
      <c r="B6764" t="s">
        <v>20056</v>
      </c>
      <c r="C6764" t="s">
        <v>54</v>
      </c>
      <c r="D6764" t="s">
        <v>20478</v>
      </c>
      <c r="E6764" t="s">
        <v>54</v>
      </c>
      <c r="F6764" t="s">
        <v>20479</v>
      </c>
    </row>
    <row r="6765" spans="1:6" x14ac:dyDescent="0.25">
      <c r="A6765" t="s">
        <v>1276</v>
      </c>
      <c r="B6765" t="s">
        <v>20056</v>
      </c>
      <c r="C6765" t="s">
        <v>54</v>
      </c>
      <c r="D6765" t="s">
        <v>20480</v>
      </c>
      <c r="E6765" t="s">
        <v>54</v>
      </c>
      <c r="F6765" t="s">
        <v>20481</v>
      </c>
    </row>
    <row r="6766" spans="1:6" x14ac:dyDescent="0.25">
      <c r="A6766" t="s">
        <v>1276</v>
      </c>
      <c r="B6766" t="s">
        <v>20056</v>
      </c>
      <c r="C6766" t="s">
        <v>54</v>
      </c>
      <c r="D6766" t="s">
        <v>20482</v>
      </c>
      <c r="E6766" t="s">
        <v>54</v>
      </c>
      <c r="F6766" t="s">
        <v>20483</v>
      </c>
    </row>
    <row r="6767" spans="1:6" x14ac:dyDescent="0.25">
      <c r="A6767" t="s">
        <v>1276</v>
      </c>
      <c r="B6767" t="s">
        <v>20056</v>
      </c>
      <c r="C6767" t="s">
        <v>54</v>
      </c>
      <c r="D6767" t="s">
        <v>20484</v>
      </c>
      <c r="E6767" t="s">
        <v>54</v>
      </c>
      <c r="F6767" t="s">
        <v>20485</v>
      </c>
    </row>
    <row r="6768" spans="1:6" x14ac:dyDescent="0.25">
      <c r="A6768" t="s">
        <v>1276</v>
      </c>
      <c r="B6768" t="s">
        <v>20056</v>
      </c>
      <c r="C6768" t="s">
        <v>54</v>
      </c>
      <c r="D6768" t="s">
        <v>20486</v>
      </c>
      <c r="E6768" t="s">
        <v>54</v>
      </c>
      <c r="F6768" t="s">
        <v>20487</v>
      </c>
    </row>
    <row r="6769" spans="1:6" x14ac:dyDescent="0.25">
      <c r="A6769" t="s">
        <v>1276</v>
      </c>
      <c r="B6769" t="s">
        <v>20056</v>
      </c>
      <c r="C6769" t="s">
        <v>54</v>
      </c>
      <c r="D6769" t="s">
        <v>20488</v>
      </c>
      <c r="E6769" t="s">
        <v>54</v>
      </c>
      <c r="F6769" t="s">
        <v>20489</v>
      </c>
    </row>
    <row r="6770" spans="1:6" x14ac:dyDescent="0.25">
      <c r="A6770" t="s">
        <v>1276</v>
      </c>
      <c r="B6770" t="s">
        <v>20056</v>
      </c>
      <c r="C6770" t="s">
        <v>54</v>
      </c>
      <c r="D6770" t="s">
        <v>20490</v>
      </c>
      <c r="E6770" t="s">
        <v>54</v>
      </c>
      <c r="F6770" t="s">
        <v>20485</v>
      </c>
    </row>
    <row r="6771" spans="1:6" x14ac:dyDescent="0.25">
      <c r="A6771" t="s">
        <v>1276</v>
      </c>
      <c r="B6771" t="s">
        <v>20056</v>
      </c>
      <c r="C6771" t="s">
        <v>54</v>
      </c>
      <c r="D6771" t="s">
        <v>3063</v>
      </c>
      <c r="E6771" t="s">
        <v>54</v>
      </c>
      <c r="F6771" t="s">
        <v>20491</v>
      </c>
    </row>
    <row r="6772" spans="1:6" x14ac:dyDescent="0.25">
      <c r="A6772" t="s">
        <v>1276</v>
      </c>
      <c r="B6772" t="s">
        <v>20056</v>
      </c>
      <c r="C6772" t="s">
        <v>54</v>
      </c>
      <c r="D6772" t="s">
        <v>12206</v>
      </c>
      <c r="E6772" t="s">
        <v>54</v>
      </c>
      <c r="F6772" t="s">
        <v>20492</v>
      </c>
    </row>
    <row r="6773" spans="1:6" x14ac:dyDescent="0.25">
      <c r="A6773" t="s">
        <v>1276</v>
      </c>
      <c r="B6773" t="s">
        <v>20056</v>
      </c>
      <c r="C6773" t="s">
        <v>54</v>
      </c>
      <c r="D6773" t="s">
        <v>20493</v>
      </c>
      <c r="E6773" t="s">
        <v>54</v>
      </c>
      <c r="F6773" t="s">
        <v>20494</v>
      </c>
    </row>
    <row r="6774" spans="1:6" x14ac:dyDescent="0.25">
      <c r="A6774" t="s">
        <v>1276</v>
      </c>
      <c r="B6774" t="s">
        <v>20056</v>
      </c>
      <c r="C6774" t="s">
        <v>54</v>
      </c>
      <c r="D6774" t="s">
        <v>3064</v>
      </c>
      <c r="E6774" t="s">
        <v>54</v>
      </c>
      <c r="F6774" t="s">
        <v>20495</v>
      </c>
    </row>
    <row r="6775" spans="1:6" x14ac:dyDescent="0.25">
      <c r="A6775" t="s">
        <v>1276</v>
      </c>
      <c r="B6775" t="s">
        <v>20056</v>
      </c>
      <c r="C6775" t="s">
        <v>54</v>
      </c>
      <c r="D6775" t="s">
        <v>3065</v>
      </c>
      <c r="E6775" t="s">
        <v>54</v>
      </c>
      <c r="F6775" t="s">
        <v>20496</v>
      </c>
    </row>
    <row r="6776" spans="1:6" x14ac:dyDescent="0.25">
      <c r="A6776" t="s">
        <v>1276</v>
      </c>
      <c r="B6776" t="s">
        <v>20562</v>
      </c>
      <c r="C6776" t="s">
        <v>54</v>
      </c>
      <c r="D6776" t="s">
        <v>3066</v>
      </c>
      <c r="E6776" t="s">
        <v>54</v>
      </c>
      <c r="F6776" t="s">
        <v>20652</v>
      </c>
    </row>
    <row r="6777" spans="1:6" x14ac:dyDescent="0.25">
      <c r="A6777" t="s">
        <v>1276</v>
      </c>
      <c r="B6777" t="s">
        <v>20056</v>
      </c>
      <c r="C6777" t="s">
        <v>54</v>
      </c>
      <c r="D6777" t="s">
        <v>3067</v>
      </c>
      <c r="E6777" t="s">
        <v>54</v>
      </c>
      <c r="F6777" t="s">
        <v>20497</v>
      </c>
    </row>
    <row r="6778" spans="1:6" x14ac:dyDescent="0.25">
      <c r="A6778" t="s">
        <v>1276</v>
      </c>
      <c r="B6778" t="s">
        <v>20056</v>
      </c>
      <c r="C6778" t="s">
        <v>54</v>
      </c>
      <c r="D6778" t="s">
        <v>3068</v>
      </c>
      <c r="E6778" t="s">
        <v>54</v>
      </c>
      <c r="F6778" t="s">
        <v>20498</v>
      </c>
    </row>
    <row r="6779" spans="1:6" x14ac:dyDescent="0.25">
      <c r="A6779" t="s">
        <v>1276</v>
      </c>
      <c r="B6779" t="s">
        <v>20056</v>
      </c>
      <c r="C6779" t="s">
        <v>54</v>
      </c>
      <c r="D6779" t="s">
        <v>3069</v>
      </c>
      <c r="E6779" t="s">
        <v>54</v>
      </c>
      <c r="F6779" t="s">
        <v>20499</v>
      </c>
    </row>
    <row r="6780" spans="1:6" x14ac:dyDescent="0.25">
      <c r="A6780" t="s">
        <v>1276</v>
      </c>
      <c r="B6780" t="s">
        <v>20562</v>
      </c>
      <c r="C6780" t="s">
        <v>54</v>
      </c>
      <c r="D6780" t="s">
        <v>3070</v>
      </c>
      <c r="E6780" t="s">
        <v>54</v>
      </c>
      <c r="F6780" t="s">
        <v>20653</v>
      </c>
    </row>
    <row r="6781" spans="1:6" x14ac:dyDescent="0.25">
      <c r="A6781" t="s">
        <v>1276</v>
      </c>
      <c r="B6781" t="s">
        <v>20562</v>
      </c>
      <c r="C6781" t="s">
        <v>54</v>
      </c>
      <c r="D6781" t="s">
        <v>3071</v>
      </c>
      <c r="E6781" t="s">
        <v>54</v>
      </c>
      <c r="F6781" t="s">
        <v>20654</v>
      </c>
    </row>
    <row r="6782" spans="1:6" x14ac:dyDescent="0.25">
      <c r="A6782" t="s">
        <v>1276</v>
      </c>
      <c r="B6782" t="s">
        <v>20562</v>
      </c>
      <c r="C6782" t="s">
        <v>54</v>
      </c>
      <c r="D6782" t="s">
        <v>3072</v>
      </c>
      <c r="E6782" t="s">
        <v>54</v>
      </c>
      <c r="F6782" t="s">
        <v>20655</v>
      </c>
    </row>
    <row r="6783" spans="1:6" x14ac:dyDescent="0.25">
      <c r="A6783" t="s">
        <v>1276</v>
      </c>
      <c r="B6783" t="s">
        <v>20562</v>
      </c>
      <c r="C6783" t="s">
        <v>54</v>
      </c>
      <c r="D6783" t="s">
        <v>3073</v>
      </c>
      <c r="E6783" t="s">
        <v>54</v>
      </c>
      <c r="F6783" t="s">
        <v>20656</v>
      </c>
    </row>
    <row r="6784" spans="1:6" x14ac:dyDescent="0.25">
      <c r="A6784" t="s">
        <v>1276</v>
      </c>
      <c r="B6784" t="s">
        <v>20562</v>
      </c>
      <c r="C6784" t="s">
        <v>54</v>
      </c>
      <c r="D6784" t="s">
        <v>3074</v>
      </c>
      <c r="E6784" t="s">
        <v>54</v>
      </c>
      <c r="F6784" t="s">
        <v>20657</v>
      </c>
    </row>
    <row r="6785" spans="1:6" x14ac:dyDescent="0.25">
      <c r="A6785" t="s">
        <v>1276</v>
      </c>
      <c r="B6785" t="s">
        <v>20562</v>
      </c>
      <c r="C6785" t="s">
        <v>54</v>
      </c>
      <c r="D6785" t="s">
        <v>3075</v>
      </c>
      <c r="E6785" t="s">
        <v>54</v>
      </c>
      <c r="F6785" t="s">
        <v>20658</v>
      </c>
    </row>
    <row r="6786" spans="1:6" x14ac:dyDescent="0.25">
      <c r="A6786" t="s">
        <v>1276</v>
      </c>
      <c r="B6786" t="s">
        <v>20562</v>
      </c>
      <c r="C6786" t="s">
        <v>54</v>
      </c>
      <c r="D6786" t="s">
        <v>3076</v>
      </c>
      <c r="E6786" t="s">
        <v>54</v>
      </c>
      <c r="F6786" t="s">
        <v>20659</v>
      </c>
    </row>
    <row r="6787" spans="1:6" x14ac:dyDescent="0.25">
      <c r="A6787" t="s">
        <v>1276</v>
      </c>
      <c r="B6787" t="s">
        <v>20562</v>
      </c>
      <c r="C6787" t="s">
        <v>54</v>
      </c>
      <c r="D6787" t="s">
        <v>3077</v>
      </c>
      <c r="E6787" t="s">
        <v>54</v>
      </c>
      <c r="F6787" t="s">
        <v>20660</v>
      </c>
    </row>
    <row r="6788" spans="1:6" x14ac:dyDescent="0.25">
      <c r="A6788" t="s">
        <v>1276</v>
      </c>
      <c r="B6788" t="s">
        <v>20562</v>
      </c>
      <c r="C6788" t="s">
        <v>54</v>
      </c>
      <c r="D6788" t="s">
        <v>3078</v>
      </c>
      <c r="E6788" t="s">
        <v>54</v>
      </c>
      <c r="F6788" t="s">
        <v>20661</v>
      </c>
    </row>
    <row r="6789" spans="1:6" x14ac:dyDescent="0.25">
      <c r="A6789" t="s">
        <v>1276</v>
      </c>
      <c r="B6789" t="s">
        <v>20562</v>
      </c>
      <c r="C6789" t="s">
        <v>54</v>
      </c>
      <c r="D6789" t="s">
        <v>3079</v>
      </c>
      <c r="E6789" t="s">
        <v>54</v>
      </c>
      <c r="F6789" t="s">
        <v>20662</v>
      </c>
    </row>
    <row r="6790" spans="1:6" x14ac:dyDescent="0.25">
      <c r="A6790" t="s">
        <v>1276</v>
      </c>
      <c r="B6790" t="s">
        <v>20056</v>
      </c>
      <c r="C6790" t="s">
        <v>54</v>
      </c>
      <c r="D6790" t="s">
        <v>12207</v>
      </c>
      <c r="E6790" t="s">
        <v>54</v>
      </c>
      <c r="F6790" t="s">
        <v>20500</v>
      </c>
    </row>
    <row r="6791" spans="1:6" x14ac:dyDescent="0.25">
      <c r="A6791" t="s">
        <v>1276</v>
      </c>
      <c r="B6791" t="s">
        <v>20056</v>
      </c>
      <c r="C6791" t="s">
        <v>54</v>
      </c>
      <c r="D6791" t="s">
        <v>20501</v>
      </c>
      <c r="E6791" t="s">
        <v>54</v>
      </c>
      <c r="F6791" t="s">
        <v>20502</v>
      </c>
    </row>
    <row r="6792" spans="1:6" x14ac:dyDescent="0.25">
      <c r="A6792" t="s">
        <v>1276</v>
      </c>
      <c r="B6792" t="s">
        <v>20056</v>
      </c>
      <c r="C6792" t="s">
        <v>54</v>
      </c>
      <c r="D6792" t="s">
        <v>20503</v>
      </c>
      <c r="E6792" t="s">
        <v>54</v>
      </c>
      <c r="F6792" t="s">
        <v>20504</v>
      </c>
    </row>
    <row r="6793" spans="1:6" x14ac:dyDescent="0.25">
      <c r="A6793" t="s">
        <v>1276</v>
      </c>
      <c r="B6793" t="s">
        <v>20056</v>
      </c>
      <c r="C6793" t="s">
        <v>54</v>
      </c>
      <c r="D6793" t="s">
        <v>20505</v>
      </c>
      <c r="E6793" t="s">
        <v>54</v>
      </c>
      <c r="F6793" t="s">
        <v>20494</v>
      </c>
    </row>
    <row r="6794" spans="1:6" x14ac:dyDescent="0.25">
      <c r="A6794" t="s">
        <v>1276</v>
      </c>
      <c r="B6794" t="s">
        <v>20562</v>
      </c>
      <c r="C6794" t="s">
        <v>54</v>
      </c>
      <c r="D6794" t="s">
        <v>20663</v>
      </c>
      <c r="E6794" t="s">
        <v>54</v>
      </c>
      <c r="F6794" t="s">
        <v>20664</v>
      </c>
    </row>
    <row r="6795" spans="1:6" x14ac:dyDescent="0.25">
      <c r="A6795" t="s">
        <v>1276</v>
      </c>
      <c r="B6795" t="s">
        <v>20562</v>
      </c>
      <c r="C6795" t="s">
        <v>54</v>
      </c>
      <c r="D6795" t="s">
        <v>3080</v>
      </c>
      <c r="E6795" t="s">
        <v>54</v>
      </c>
      <c r="F6795" t="s">
        <v>20665</v>
      </c>
    </row>
    <row r="6796" spans="1:6" x14ac:dyDescent="0.25">
      <c r="A6796" t="s">
        <v>1276</v>
      </c>
      <c r="B6796" t="s">
        <v>20562</v>
      </c>
      <c r="C6796" t="s">
        <v>54</v>
      </c>
      <c r="D6796" t="s">
        <v>3081</v>
      </c>
      <c r="E6796" t="s">
        <v>54</v>
      </c>
      <c r="F6796" t="s">
        <v>20666</v>
      </c>
    </row>
    <row r="6797" spans="1:6" x14ac:dyDescent="0.25">
      <c r="A6797" t="s">
        <v>1276</v>
      </c>
      <c r="B6797" t="s">
        <v>20562</v>
      </c>
      <c r="C6797" t="s">
        <v>54</v>
      </c>
      <c r="D6797" t="s">
        <v>3082</v>
      </c>
      <c r="E6797" t="s">
        <v>54</v>
      </c>
      <c r="F6797" t="s">
        <v>20667</v>
      </c>
    </row>
    <row r="6798" spans="1:6" x14ac:dyDescent="0.25">
      <c r="A6798" t="s">
        <v>1276</v>
      </c>
      <c r="B6798" t="s">
        <v>20562</v>
      </c>
      <c r="C6798" t="s">
        <v>54</v>
      </c>
      <c r="D6798" t="s">
        <v>3083</v>
      </c>
      <c r="E6798" t="s">
        <v>54</v>
      </c>
      <c r="F6798" t="s">
        <v>20668</v>
      </c>
    </row>
    <row r="6799" spans="1:6" x14ac:dyDescent="0.25">
      <c r="A6799" t="s">
        <v>1276</v>
      </c>
      <c r="B6799" t="s">
        <v>20562</v>
      </c>
      <c r="C6799" t="s">
        <v>54</v>
      </c>
      <c r="D6799" t="s">
        <v>20669</v>
      </c>
      <c r="E6799" t="s">
        <v>54</v>
      </c>
      <c r="F6799" t="s">
        <v>20670</v>
      </c>
    </row>
    <row r="6800" spans="1:6" x14ac:dyDescent="0.25">
      <c r="A6800" t="s">
        <v>1276</v>
      </c>
      <c r="B6800" t="s">
        <v>20562</v>
      </c>
      <c r="C6800" t="s">
        <v>54</v>
      </c>
      <c r="D6800" t="s">
        <v>20671</v>
      </c>
      <c r="E6800" t="s">
        <v>54</v>
      </c>
      <c r="F6800" t="s">
        <v>20672</v>
      </c>
    </row>
    <row r="6801" spans="1:6" x14ac:dyDescent="0.25">
      <c r="A6801" t="s">
        <v>1276</v>
      </c>
      <c r="B6801" t="s">
        <v>20562</v>
      </c>
      <c r="C6801" t="s">
        <v>54</v>
      </c>
      <c r="D6801" t="s">
        <v>20673</v>
      </c>
      <c r="E6801" t="s">
        <v>54</v>
      </c>
      <c r="F6801" t="s">
        <v>20674</v>
      </c>
    </row>
    <row r="6802" spans="1:6" x14ac:dyDescent="0.25">
      <c r="A6802" t="s">
        <v>1276</v>
      </c>
      <c r="B6802" t="s">
        <v>20562</v>
      </c>
      <c r="C6802" t="s">
        <v>54</v>
      </c>
      <c r="D6802" t="s">
        <v>20675</v>
      </c>
      <c r="E6802" t="s">
        <v>54</v>
      </c>
      <c r="F6802" t="s">
        <v>20664</v>
      </c>
    </row>
    <row r="6803" spans="1:6" x14ac:dyDescent="0.25">
      <c r="A6803" t="s">
        <v>1276</v>
      </c>
      <c r="B6803" t="s">
        <v>20562</v>
      </c>
      <c r="C6803" t="s">
        <v>54</v>
      </c>
      <c r="D6803" t="s">
        <v>20676</v>
      </c>
      <c r="E6803" t="s">
        <v>54</v>
      </c>
      <c r="F6803" t="s">
        <v>20664</v>
      </c>
    </row>
    <row r="6804" spans="1:6" x14ac:dyDescent="0.25">
      <c r="A6804" t="s">
        <v>1276</v>
      </c>
      <c r="B6804" t="s">
        <v>20056</v>
      </c>
      <c r="C6804" t="s">
        <v>54</v>
      </c>
      <c r="D6804" t="s">
        <v>3084</v>
      </c>
      <c r="E6804" t="s">
        <v>54</v>
      </c>
      <c r="F6804" t="s">
        <v>20506</v>
      </c>
    </row>
    <row r="6805" spans="1:6" x14ac:dyDescent="0.25">
      <c r="A6805" t="s">
        <v>1276</v>
      </c>
      <c r="B6805" t="s">
        <v>20056</v>
      </c>
      <c r="C6805" t="s">
        <v>54</v>
      </c>
      <c r="D6805" t="s">
        <v>3085</v>
      </c>
      <c r="E6805" t="s">
        <v>54</v>
      </c>
      <c r="F6805" t="s">
        <v>20507</v>
      </c>
    </row>
    <row r="6806" spans="1:6" x14ac:dyDescent="0.25">
      <c r="A6806" t="s">
        <v>1276</v>
      </c>
      <c r="B6806" t="s">
        <v>20056</v>
      </c>
      <c r="C6806" t="s">
        <v>54</v>
      </c>
      <c r="D6806" t="s">
        <v>3086</v>
      </c>
      <c r="E6806" t="s">
        <v>54</v>
      </c>
      <c r="F6806" t="s">
        <v>20508</v>
      </c>
    </row>
    <row r="6807" spans="1:6" x14ac:dyDescent="0.25">
      <c r="A6807" t="s">
        <v>1276</v>
      </c>
      <c r="B6807" t="s">
        <v>20056</v>
      </c>
      <c r="C6807" t="s">
        <v>54</v>
      </c>
      <c r="D6807" t="s">
        <v>3087</v>
      </c>
      <c r="E6807" t="s">
        <v>54</v>
      </c>
      <c r="F6807" t="s">
        <v>20509</v>
      </c>
    </row>
    <row r="6808" spans="1:6" x14ac:dyDescent="0.25">
      <c r="A6808" t="s">
        <v>1276</v>
      </c>
      <c r="B6808" t="s">
        <v>20056</v>
      </c>
      <c r="C6808" t="s">
        <v>54</v>
      </c>
      <c r="D6808" t="s">
        <v>3088</v>
      </c>
      <c r="E6808" t="s">
        <v>54</v>
      </c>
      <c r="F6808" t="s">
        <v>20510</v>
      </c>
    </row>
    <row r="6809" spans="1:6" x14ac:dyDescent="0.25">
      <c r="A6809" t="s">
        <v>1276</v>
      </c>
      <c r="B6809" t="s">
        <v>20056</v>
      </c>
      <c r="C6809" t="s">
        <v>54</v>
      </c>
      <c r="D6809" t="s">
        <v>3089</v>
      </c>
      <c r="E6809" t="s">
        <v>54</v>
      </c>
      <c r="F6809" t="s">
        <v>20511</v>
      </c>
    </row>
    <row r="6810" spans="1:6" x14ac:dyDescent="0.25">
      <c r="A6810" t="s">
        <v>1276</v>
      </c>
      <c r="B6810" t="s">
        <v>20056</v>
      </c>
      <c r="C6810" t="s">
        <v>54</v>
      </c>
      <c r="D6810" t="s">
        <v>3090</v>
      </c>
      <c r="E6810" t="s">
        <v>54</v>
      </c>
      <c r="F6810" t="s">
        <v>20512</v>
      </c>
    </row>
    <row r="6811" spans="1:6" x14ac:dyDescent="0.25">
      <c r="A6811" t="s">
        <v>1276</v>
      </c>
      <c r="B6811" t="s">
        <v>20056</v>
      </c>
      <c r="C6811" t="s">
        <v>54</v>
      </c>
      <c r="D6811" t="s">
        <v>3091</v>
      </c>
      <c r="E6811" t="s">
        <v>54</v>
      </c>
      <c r="F6811" t="s">
        <v>20513</v>
      </c>
    </row>
    <row r="6812" spans="1:6" x14ac:dyDescent="0.25">
      <c r="A6812" t="s">
        <v>1276</v>
      </c>
      <c r="B6812" t="s">
        <v>20056</v>
      </c>
      <c r="C6812" t="s">
        <v>54</v>
      </c>
      <c r="D6812" t="s">
        <v>3092</v>
      </c>
      <c r="E6812" t="s">
        <v>54</v>
      </c>
      <c r="F6812" t="s">
        <v>20514</v>
      </c>
    </row>
    <row r="6813" spans="1:6" x14ac:dyDescent="0.25">
      <c r="A6813" t="s">
        <v>1276</v>
      </c>
      <c r="B6813" t="s">
        <v>20056</v>
      </c>
      <c r="C6813" t="s">
        <v>54</v>
      </c>
      <c r="D6813" t="s">
        <v>3093</v>
      </c>
      <c r="E6813" t="s">
        <v>54</v>
      </c>
      <c r="F6813" t="s">
        <v>20515</v>
      </c>
    </row>
    <row r="6814" spans="1:6" x14ac:dyDescent="0.25">
      <c r="A6814" t="s">
        <v>1276</v>
      </c>
      <c r="B6814" t="s">
        <v>20056</v>
      </c>
      <c r="C6814" t="s">
        <v>54</v>
      </c>
      <c r="D6814" t="s">
        <v>3094</v>
      </c>
      <c r="E6814" t="s">
        <v>54</v>
      </c>
      <c r="F6814" t="s">
        <v>20516</v>
      </c>
    </row>
    <row r="6815" spans="1:6" x14ac:dyDescent="0.25">
      <c r="A6815" t="s">
        <v>1276</v>
      </c>
      <c r="B6815" t="s">
        <v>20056</v>
      </c>
      <c r="C6815" t="s">
        <v>54</v>
      </c>
      <c r="D6815" t="s">
        <v>3095</v>
      </c>
      <c r="E6815" t="s">
        <v>54</v>
      </c>
      <c r="F6815" t="s">
        <v>20517</v>
      </c>
    </row>
    <row r="6816" spans="1:6" x14ac:dyDescent="0.25">
      <c r="A6816" t="s">
        <v>1276</v>
      </c>
      <c r="B6816" t="s">
        <v>20056</v>
      </c>
      <c r="C6816" t="s">
        <v>54</v>
      </c>
      <c r="D6816" t="s">
        <v>3096</v>
      </c>
      <c r="E6816" t="s">
        <v>54</v>
      </c>
      <c r="F6816" t="s">
        <v>20518</v>
      </c>
    </row>
    <row r="6817" spans="1:6" x14ac:dyDescent="0.25">
      <c r="A6817" t="s">
        <v>1276</v>
      </c>
      <c r="B6817" t="s">
        <v>20056</v>
      </c>
      <c r="C6817" t="s">
        <v>54</v>
      </c>
      <c r="D6817" t="s">
        <v>3097</v>
      </c>
      <c r="E6817" t="s">
        <v>54</v>
      </c>
      <c r="F6817" t="s">
        <v>20519</v>
      </c>
    </row>
    <row r="6818" spans="1:6" x14ac:dyDescent="0.25">
      <c r="A6818" t="s">
        <v>1276</v>
      </c>
      <c r="B6818" t="s">
        <v>20056</v>
      </c>
      <c r="C6818" t="s">
        <v>54</v>
      </c>
      <c r="D6818" t="s">
        <v>20520</v>
      </c>
      <c r="E6818" t="s">
        <v>54</v>
      </c>
      <c r="F6818" t="s">
        <v>20521</v>
      </c>
    </row>
    <row r="6819" spans="1:6" x14ac:dyDescent="0.25">
      <c r="A6819" t="s">
        <v>1276</v>
      </c>
      <c r="B6819" t="s">
        <v>20056</v>
      </c>
      <c r="C6819" t="s">
        <v>54</v>
      </c>
      <c r="D6819" t="s">
        <v>3098</v>
      </c>
      <c r="E6819" t="s">
        <v>54</v>
      </c>
      <c r="F6819" t="s">
        <v>20522</v>
      </c>
    </row>
    <row r="6820" spans="1:6" x14ac:dyDescent="0.25">
      <c r="A6820" t="s">
        <v>1276</v>
      </c>
      <c r="B6820" t="s">
        <v>20056</v>
      </c>
      <c r="C6820" t="s">
        <v>54</v>
      </c>
      <c r="D6820" t="s">
        <v>3100</v>
      </c>
      <c r="E6820" t="s">
        <v>54</v>
      </c>
      <c r="F6820" t="s">
        <v>20523</v>
      </c>
    </row>
    <row r="6821" spans="1:6" x14ac:dyDescent="0.25">
      <c r="A6821" t="s">
        <v>1276</v>
      </c>
      <c r="B6821" t="s">
        <v>20056</v>
      </c>
      <c r="C6821" t="s">
        <v>54</v>
      </c>
      <c r="D6821" t="s">
        <v>20524</v>
      </c>
      <c r="E6821" t="s">
        <v>54</v>
      </c>
      <c r="F6821" t="s">
        <v>20525</v>
      </c>
    </row>
    <row r="6822" spans="1:6" x14ac:dyDescent="0.25">
      <c r="A6822" t="s">
        <v>1276</v>
      </c>
      <c r="B6822" t="s">
        <v>20056</v>
      </c>
      <c r="C6822" t="s">
        <v>54</v>
      </c>
      <c r="D6822" t="s">
        <v>3101</v>
      </c>
      <c r="E6822" t="s">
        <v>54</v>
      </c>
      <c r="F6822" t="s">
        <v>20526</v>
      </c>
    </row>
    <row r="6823" spans="1:6" x14ac:dyDescent="0.25">
      <c r="A6823" t="s">
        <v>1276</v>
      </c>
      <c r="B6823" t="s">
        <v>20562</v>
      </c>
      <c r="C6823" t="s">
        <v>54</v>
      </c>
      <c r="D6823" t="s">
        <v>3103</v>
      </c>
      <c r="E6823" t="s">
        <v>54</v>
      </c>
      <c r="F6823" t="s">
        <v>20677</v>
      </c>
    </row>
    <row r="6824" spans="1:6" x14ac:dyDescent="0.25">
      <c r="A6824" t="s">
        <v>1276</v>
      </c>
      <c r="B6824" t="s">
        <v>20562</v>
      </c>
      <c r="C6824" t="s">
        <v>54</v>
      </c>
      <c r="D6824" t="s">
        <v>3108</v>
      </c>
      <c r="E6824" t="s">
        <v>54</v>
      </c>
      <c r="F6824" t="s">
        <v>20678</v>
      </c>
    </row>
    <row r="6825" spans="1:6" x14ac:dyDescent="0.25">
      <c r="A6825" t="s">
        <v>1276</v>
      </c>
      <c r="B6825" t="s">
        <v>20562</v>
      </c>
      <c r="C6825" t="s">
        <v>54</v>
      </c>
      <c r="D6825" t="s">
        <v>12209</v>
      </c>
      <c r="E6825" t="s">
        <v>54</v>
      </c>
      <c r="F6825" t="s">
        <v>20679</v>
      </c>
    </row>
    <row r="6826" spans="1:6" x14ac:dyDescent="0.25">
      <c r="A6826" t="s">
        <v>1276</v>
      </c>
      <c r="B6826" t="s">
        <v>20562</v>
      </c>
      <c r="C6826" t="s">
        <v>54</v>
      </c>
      <c r="D6826" t="s">
        <v>3109</v>
      </c>
      <c r="E6826" t="s">
        <v>54</v>
      </c>
      <c r="F6826" t="s">
        <v>20680</v>
      </c>
    </row>
    <row r="6827" spans="1:6" x14ac:dyDescent="0.25">
      <c r="A6827" t="s">
        <v>1276</v>
      </c>
      <c r="B6827" t="s">
        <v>20056</v>
      </c>
      <c r="C6827" t="s">
        <v>54</v>
      </c>
      <c r="D6827" t="s">
        <v>3119</v>
      </c>
      <c r="E6827" t="s">
        <v>54</v>
      </c>
      <c r="F6827" t="s">
        <v>20527</v>
      </c>
    </row>
    <row r="6828" spans="1:6" x14ac:dyDescent="0.25">
      <c r="A6828" t="s">
        <v>1276</v>
      </c>
      <c r="B6828" t="s">
        <v>20056</v>
      </c>
      <c r="C6828" t="s">
        <v>54</v>
      </c>
      <c r="D6828" t="s">
        <v>20528</v>
      </c>
      <c r="E6828" t="s">
        <v>54</v>
      </c>
      <c r="F6828" t="s">
        <v>20529</v>
      </c>
    </row>
    <row r="6829" spans="1:6" x14ac:dyDescent="0.25">
      <c r="A6829" t="s">
        <v>1276</v>
      </c>
      <c r="B6829" t="s">
        <v>20056</v>
      </c>
      <c r="C6829" t="s">
        <v>54</v>
      </c>
      <c r="D6829" t="s">
        <v>3120</v>
      </c>
      <c r="E6829" t="s">
        <v>54</v>
      </c>
      <c r="F6829" t="s">
        <v>20530</v>
      </c>
    </row>
    <row r="6830" spans="1:6" x14ac:dyDescent="0.25">
      <c r="A6830" t="s">
        <v>1276</v>
      </c>
      <c r="B6830" t="s">
        <v>20562</v>
      </c>
      <c r="C6830" t="s">
        <v>54</v>
      </c>
      <c r="D6830" t="s">
        <v>3121</v>
      </c>
      <c r="E6830" t="s">
        <v>54</v>
      </c>
      <c r="F6830" t="s">
        <v>20681</v>
      </c>
    </row>
    <row r="6831" spans="1:6" x14ac:dyDescent="0.25">
      <c r="A6831" t="s">
        <v>1276</v>
      </c>
      <c r="B6831" t="s">
        <v>20056</v>
      </c>
      <c r="C6831" t="s">
        <v>54</v>
      </c>
      <c r="D6831" t="s">
        <v>3127</v>
      </c>
      <c r="E6831" t="s">
        <v>54</v>
      </c>
      <c r="F6831" t="s">
        <v>20531</v>
      </c>
    </row>
    <row r="6832" spans="1:6" x14ac:dyDescent="0.25">
      <c r="A6832" t="s">
        <v>1276</v>
      </c>
      <c r="B6832" t="s">
        <v>20562</v>
      </c>
      <c r="C6832" t="s">
        <v>54</v>
      </c>
      <c r="D6832" t="s">
        <v>20682</v>
      </c>
      <c r="E6832" t="s">
        <v>54</v>
      </c>
      <c r="F6832" t="s">
        <v>20683</v>
      </c>
    </row>
    <row r="6833" spans="1:6" x14ac:dyDescent="0.25">
      <c r="A6833" t="s">
        <v>1276</v>
      </c>
      <c r="B6833" t="s">
        <v>20562</v>
      </c>
      <c r="C6833" t="s">
        <v>54</v>
      </c>
      <c r="D6833" t="s">
        <v>20684</v>
      </c>
      <c r="E6833" t="s">
        <v>54</v>
      </c>
      <c r="F6833" t="s">
        <v>20685</v>
      </c>
    </row>
    <row r="6834" spans="1:6" x14ac:dyDescent="0.25">
      <c r="A6834" t="s">
        <v>1276</v>
      </c>
      <c r="B6834" t="s">
        <v>20056</v>
      </c>
      <c r="C6834" t="s">
        <v>54</v>
      </c>
      <c r="D6834" t="s">
        <v>20532</v>
      </c>
      <c r="E6834" t="s">
        <v>54</v>
      </c>
      <c r="F6834" t="s">
        <v>20533</v>
      </c>
    </row>
    <row r="6835" spans="1:6" x14ac:dyDescent="0.25">
      <c r="A6835" t="s">
        <v>1276</v>
      </c>
      <c r="B6835" t="s">
        <v>20056</v>
      </c>
      <c r="C6835" t="s">
        <v>54</v>
      </c>
      <c r="D6835" t="s">
        <v>20534</v>
      </c>
      <c r="E6835" t="s">
        <v>54</v>
      </c>
      <c r="F6835" t="s">
        <v>20535</v>
      </c>
    </row>
    <row r="6836" spans="1:6" x14ac:dyDescent="0.25">
      <c r="A6836" t="s">
        <v>1276</v>
      </c>
      <c r="B6836" t="s">
        <v>20056</v>
      </c>
      <c r="C6836" t="s">
        <v>54</v>
      </c>
      <c r="D6836" t="s">
        <v>3153</v>
      </c>
      <c r="E6836" t="s">
        <v>54</v>
      </c>
      <c r="F6836" t="s">
        <v>20536</v>
      </c>
    </row>
    <row r="6837" spans="1:6" x14ac:dyDescent="0.25">
      <c r="A6837" t="s">
        <v>1276</v>
      </c>
      <c r="B6837" t="s">
        <v>20056</v>
      </c>
      <c r="C6837" t="s">
        <v>54</v>
      </c>
      <c r="D6837" t="s">
        <v>3154</v>
      </c>
      <c r="E6837" t="s">
        <v>54</v>
      </c>
      <c r="F6837" t="s">
        <v>20537</v>
      </c>
    </row>
    <row r="6838" spans="1:6" x14ac:dyDescent="0.25">
      <c r="A6838" t="s">
        <v>1276</v>
      </c>
      <c r="B6838" t="s">
        <v>20056</v>
      </c>
      <c r="C6838" t="s">
        <v>54</v>
      </c>
      <c r="D6838" t="s">
        <v>3155</v>
      </c>
      <c r="E6838" t="s">
        <v>54</v>
      </c>
      <c r="F6838" t="s">
        <v>20538</v>
      </c>
    </row>
    <row r="6839" spans="1:6" x14ac:dyDescent="0.25">
      <c r="A6839" t="s">
        <v>1276</v>
      </c>
      <c r="B6839" t="s">
        <v>20056</v>
      </c>
      <c r="C6839" t="s">
        <v>54</v>
      </c>
      <c r="D6839" t="s">
        <v>3157</v>
      </c>
      <c r="E6839" t="s">
        <v>54</v>
      </c>
      <c r="F6839" t="s">
        <v>20539</v>
      </c>
    </row>
    <row r="6840" spans="1:6" x14ac:dyDescent="0.25">
      <c r="A6840" t="s">
        <v>1276</v>
      </c>
      <c r="B6840" t="s">
        <v>20056</v>
      </c>
      <c r="C6840" t="s">
        <v>54</v>
      </c>
      <c r="D6840" t="s">
        <v>3158</v>
      </c>
      <c r="E6840" t="s">
        <v>54</v>
      </c>
      <c r="F6840" t="s">
        <v>20540</v>
      </c>
    </row>
    <row r="6841" spans="1:6" x14ac:dyDescent="0.25">
      <c r="A6841" t="s">
        <v>1276</v>
      </c>
      <c r="B6841" t="s">
        <v>20056</v>
      </c>
      <c r="C6841" t="s">
        <v>54</v>
      </c>
      <c r="D6841" t="s">
        <v>3159</v>
      </c>
      <c r="E6841" t="s">
        <v>54</v>
      </c>
      <c r="F6841" t="s">
        <v>20541</v>
      </c>
    </row>
    <row r="6842" spans="1:6" x14ac:dyDescent="0.25">
      <c r="A6842" t="s">
        <v>1276</v>
      </c>
      <c r="B6842" t="s">
        <v>20056</v>
      </c>
      <c r="C6842" t="s">
        <v>54</v>
      </c>
      <c r="D6842" t="s">
        <v>3171</v>
      </c>
      <c r="E6842" t="s">
        <v>54</v>
      </c>
      <c r="F6842" t="s">
        <v>20542</v>
      </c>
    </row>
    <row r="6843" spans="1:6" x14ac:dyDescent="0.25">
      <c r="A6843" t="s">
        <v>1276</v>
      </c>
      <c r="B6843" t="s">
        <v>20056</v>
      </c>
      <c r="C6843" t="s">
        <v>54</v>
      </c>
      <c r="D6843" t="s">
        <v>3172</v>
      </c>
      <c r="E6843" t="s">
        <v>54</v>
      </c>
      <c r="F6843" t="s">
        <v>20543</v>
      </c>
    </row>
    <row r="6844" spans="1:6" x14ac:dyDescent="0.25">
      <c r="A6844" t="s">
        <v>1276</v>
      </c>
      <c r="B6844" t="s">
        <v>20056</v>
      </c>
      <c r="C6844" t="s">
        <v>54</v>
      </c>
      <c r="D6844" t="s">
        <v>3173</v>
      </c>
      <c r="E6844" t="s">
        <v>54</v>
      </c>
      <c r="F6844" t="s">
        <v>20544</v>
      </c>
    </row>
    <row r="6845" spans="1:6" x14ac:dyDescent="0.25">
      <c r="A6845" t="s">
        <v>1276</v>
      </c>
      <c r="B6845" t="s">
        <v>20056</v>
      </c>
      <c r="C6845" t="s">
        <v>54</v>
      </c>
      <c r="D6845" t="s">
        <v>3174</v>
      </c>
      <c r="E6845" t="s">
        <v>54</v>
      </c>
      <c r="F6845" t="s">
        <v>20545</v>
      </c>
    </row>
    <row r="6846" spans="1:6" x14ac:dyDescent="0.25">
      <c r="A6846" t="s">
        <v>1276</v>
      </c>
      <c r="B6846" t="s">
        <v>20056</v>
      </c>
      <c r="C6846" t="s">
        <v>54</v>
      </c>
      <c r="D6846" t="s">
        <v>3175</v>
      </c>
      <c r="E6846" t="s">
        <v>54</v>
      </c>
      <c r="F6846" t="s">
        <v>20546</v>
      </c>
    </row>
    <row r="6847" spans="1:6" x14ac:dyDescent="0.25">
      <c r="A6847" t="s">
        <v>1276</v>
      </c>
      <c r="B6847" t="s">
        <v>20056</v>
      </c>
      <c r="C6847" t="s">
        <v>54</v>
      </c>
      <c r="D6847" t="s">
        <v>3176</v>
      </c>
      <c r="E6847" t="s">
        <v>54</v>
      </c>
      <c r="F6847" t="s">
        <v>20547</v>
      </c>
    </row>
    <row r="6848" spans="1:6" x14ac:dyDescent="0.25">
      <c r="A6848" t="s">
        <v>1276</v>
      </c>
      <c r="B6848" t="s">
        <v>20056</v>
      </c>
      <c r="C6848" t="s">
        <v>54</v>
      </c>
      <c r="D6848" t="s">
        <v>20548</v>
      </c>
      <c r="E6848" t="s">
        <v>54</v>
      </c>
      <c r="F6848" t="s">
        <v>20549</v>
      </c>
    </row>
    <row r="6849" spans="1:6" x14ac:dyDescent="0.25">
      <c r="A6849" t="s">
        <v>1276</v>
      </c>
      <c r="B6849" t="s">
        <v>20056</v>
      </c>
      <c r="C6849" t="s">
        <v>54</v>
      </c>
      <c r="D6849" t="s">
        <v>3177</v>
      </c>
      <c r="E6849" t="s">
        <v>54</v>
      </c>
      <c r="F6849" t="s">
        <v>20550</v>
      </c>
    </row>
    <row r="6850" spans="1:6" x14ac:dyDescent="0.25">
      <c r="A6850" t="s">
        <v>1276</v>
      </c>
      <c r="B6850" t="s">
        <v>20056</v>
      </c>
      <c r="C6850" t="s">
        <v>54</v>
      </c>
      <c r="D6850" t="s">
        <v>20551</v>
      </c>
      <c r="E6850" t="s">
        <v>54</v>
      </c>
      <c r="F6850" t="s">
        <v>20552</v>
      </c>
    </row>
    <row r="6851" spans="1:6" x14ac:dyDescent="0.25">
      <c r="A6851" t="s">
        <v>1276</v>
      </c>
      <c r="B6851" t="s">
        <v>20056</v>
      </c>
      <c r="C6851" t="s">
        <v>54</v>
      </c>
      <c r="D6851" t="s">
        <v>20553</v>
      </c>
      <c r="E6851" t="s">
        <v>54</v>
      </c>
      <c r="F6851" t="s">
        <v>20554</v>
      </c>
    </row>
    <row r="6852" spans="1:6" x14ac:dyDescent="0.25">
      <c r="A6852" t="s">
        <v>1276</v>
      </c>
      <c r="B6852" t="s">
        <v>20056</v>
      </c>
      <c r="C6852" t="s">
        <v>54</v>
      </c>
      <c r="D6852" t="s">
        <v>20555</v>
      </c>
      <c r="E6852" t="s">
        <v>54</v>
      </c>
      <c r="F6852" t="s">
        <v>20556</v>
      </c>
    </row>
    <row r="6853" spans="1:6" x14ac:dyDescent="0.25">
      <c r="A6853" t="s">
        <v>1276</v>
      </c>
      <c r="B6853" t="s">
        <v>20056</v>
      </c>
      <c r="C6853" t="s">
        <v>54</v>
      </c>
      <c r="D6853" t="s">
        <v>20557</v>
      </c>
      <c r="E6853" t="s">
        <v>54</v>
      </c>
      <c r="F6853" t="s">
        <v>20558</v>
      </c>
    </row>
    <row r="6854" spans="1:6" x14ac:dyDescent="0.25">
      <c r="A6854" t="s">
        <v>1276</v>
      </c>
      <c r="B6854" t="s">
        <v>20056</v>
      </c>
      <c r="C6854" t="s">
        <v>54</v>
      </c>
      <c r="D6854" t="s">
        <v>3187</v>
      </c>
      <c r="E6854" t="s">
        <v>54</v>
      </c>
      <c r="F6854" t="s">
        <v>20559</v>
      </c>
    </row>
    <row r="6855" spans="1:6" x14ac:dyDescent="0.25">
      <c r="A6855" t="s">
        <v>5</v>
      </c>
      <c r="B6855" t="s">
        <v>18093</v>
      </c>
      <c r="D6855" t="s">
        <v>11897</v>
      </c>
      <c r="E6855" t="s">
        <v>54</v>
      </c>
      <c r="F6855" t="s">
        <v>18136</v>
      </c>
    </row>
    <row r="6856" spans="1:6" x14ac:dyDescent="0.25">
      <c r="A6856" t="s">
        <v>5</v>
      </c>
      <c r="B6856" t="s">
        <v>18093</v>
      </c>
      <c r="D6856" t="s">
        <v>11898</v>
      </c>
      <c r="E6856" t="s">
        <v>54</v>
      </c>
      <c r="F6856" t="s">
        <v>18137</v>
      </c>
    </row>
    <row r="6857" spans="1:6" x14ac:dyDescent="0.25">
      <c r="A6857" t="s">
        <v>5</v>
      </c>
      <c r="B6857" t="s">
        <v>18093</v>
      </c>
      <c r="D6857" t="s">
        <v>11899</v>
      </c>
      <c r="E6857" t="s">
        <v>54</v>
      </c>
      <c r="F6857" t="s">
        <v>18138</v>
      </c>
    </row>
    <row r="6858" spans="1:6" x14ac:dyDescent="0.25">
      <c r="A6858" t="s">
        <v>5</v>
      </c>
      <c r="B6858" t="s">
        <v>18093</v>
      </c>
      <c r="D6858" t="s">
        <v>11901</v>
      </c>
      <c r="E6858" t="s">
        <v>54</v>
      </c>
      <c r="F6858" t="s">
        <v>18139</v>
      </c>
    </row>
    <row r="6859" spans="1:6" x14ac:dyDescent="0.25">
      <c r="A6859" t="s">
        <v>5</v>
      </c>
      <c r="B6859" t="s">
        <v>18093</v>
      </c>
      <c r="D6859" t="s">
        <v>11902</v>
      </c>
      <c r="E6859" t="s">
        <v>54</v>
      </c>
      <c r="F6859" t="s">
        <v>18140</v>
      </c>
    </row>
    <row r="6860" spans="1:6" x14ac:dyDescent="0.25">
      <c r="A6860" t="s">
        <v>5</v>
      </c>
      <c r="B6860" t="s">
        <v>18093</v>
      </c>
      <c r="D6860" t="s">
        <v>11903</v>
      </c>
      <c r="E6860" t="s">
        <v>7</v>
      </c>
      <c r="F6860" t="s">
        <v>18141</v>
      </c>
    </row>
    <row r="6861" spans="1:6" x14ac:dyDescent="0.25">
      <c r="A6861" t="s">
        <v>5</v>
      </c>
      <c r="B6861" t="s">
        <v>21983</v>
      </c>
      <c r="D6861" t="s">
        <v>11905</v>
      </c>
      <c r="E6861" t="s">
        <v>7</v>
      </c>
      <c r="F6861" t="s">
        <v>22433</v>
      </c>
    </row>
    <row r="6862" spans="1:6" x14ac:dyDescent="0.25">
      <c r="A6862" t="s">
        <v>5</v>
      </c>
      <c r="B6862" t="s">
        <v>21983</v>
      </c>
      <c r="D6862" t="s">
        <v>11906</v>
      </c>
      <c r="E6862" t="s">
        <v>7</v>
      </c>
      <c r="F6862" t="s">
        <v>22434</v>
      </c>
    </row>
    <row r="6863" spans="1:6" x14ac:dyDescent="0.25">
      <c r="A6863" t="s">
        <v>5</v>
      </c>
      <c r="B6863" t="s">
        <v>21983</v>
      </c>
      <c r="D6863" t="s">
        <v>11907</v>
      </c>
      <c r="E6863" t="s">
        <v>7</v>
      </c>
      <c r="F6863" t="s">
        <v>22435</v>
      </c>
    </row>
    <row r="6864" spans="1:6" x14ac:dyDescent="0.25">
      <c r="A6864" t="s">
        <v>5</v>
      </c>
      <c r="B6864" t="s">
        <v>21983</v>
      </c>
      <c r="D6864" t="s">
        <v>11908</v>
      </c>
      <c r="E6864" t="s">
        <v>7</v>
      </c>
      <c r="F6864" t="s">
        <v>22436</v>
      </c>
    </row>
    <row r="6865" spans="1:6" x14ac:dyDescent="0.25">
      <c r="A6865" t="s">
        <v>5</v>
      </c>
      <c r="B6865" t="s">
        <v>21983</v>
      </c>
      <c r="D6865" t="s">
        <v>11909</v>
      </c>
      <c r="E6865" t="s">
        <v>7</v>
      </c>
      <c r="F6865" t="s">
        <v>22437</v>
      </c>
    </row>
    <row r="6866" spans="1:6" x14ac:dyDescent="0.25">
      <c r="A6866" t="s">
        <v>5</v>
      </c>
      <c r="B6866" t="s">
        <v>21983</v>
      </c>
      <c r="D6866" t="s">
        <v>11910</v>
      </c>
      <c r="E6866" t="s">
        <v>7</v>
      </c>
      <c r="F6866" t="s">
        <v>22438</v>
      </c>
    </row>
    <row r="6867" spans="1:6" x14ac:dyDescent="0.25">
      <c r="A6867" t="s">
        <v>5</v>
      </c>
      <c r="B6867" t="s">
        <v>21983</v>
      </c>
      <c r="D6867" t="s">
        <v>11911</v>
      </c>
      <c r="E6867" t="s">
        <v>7</v>
      </c>
      <c r="F6867" t="s">
        <v>22439</v>
      </c>
    </row>
    <row r="6868" spans="1:6" x14ac:dyDescent="0.25">
      <c r="A6868" t="s">
        <v>5</v>
      </c>
      <c r="B6868" t="s">
        <v>21983</v>
      </c>
      <c r="D6868" t="s">
        <v>11912</v>
      </c>
      <c r="E6868" t="s">
        <v>7</v>
      </c>
      <c r="F6868" t="s">
        <v>22440</v>
      </c>
    </row>
    <row r="6869" spans="1:6" x14ac:dyDescent="0.25">
      <c r="A6869" t="s">
        <v>5</v>
      </c>
      <c r="B6869" t="s">
        <v>21983</v>
      </c>
      <c r="D6869" t="s">
        <v>11913</v>
      </c>
      <c r="E6869" t="s">
        <v>7</v>
      </c>
      <c r="F6869" t="s">
        <v>22441</v>
      </c>
    </row>
    <row r="6870" spans="1:6" x14ac:dyDescent="0.25">
      <c r="A6870" t="s">
        <v>5</v>
      </c>
      <c r="B6870" t="s">
        <v>21983</v>
      </c>
      <c r="D6870" t="s">
        <v>11914</v>
      </c>
      <c r="E6870" t="s">
        <v>7</v>
      </c>
      <c r="F6870" t="s">
        <v>22442</v>
      </c>
    </row>
    <row r="6871" spans="1:6" x14ac:dyDescent="0.25">
      <c r="A6871" t="s">
        <v>5</v>
      </c>
      <c r="B6871" t="s">
        <v>21983</v>
      </c>
      <c r="D6871" t="s">
        <v>11915</v>
      </c>
      <c r="E6871" t="s">
        <v>7</v>
      </c>
      <c r="F6871" t="s">
        <v>22443</v>
      </c>
    </row>
    <row r="6872" spans="1:6" x14ac:dyDescent="0.25">
      <c r="A6872" t="s">
        <v>5</v>
      </c>
      <c r="B6872" t="s">
        <v>21983</v>
      </c>
      <c r="D6872" t="s">
        <v>11916</v>
      </c>
      <c r="E6872" t="s">
        <v>54</v>
      </c>
      <c r="F6872" t="s">
        <v>22444</v>
      </c>
    </row>
    <row r="6873" spans="1:6" x14ac:dyDescent="0.25">
      <c r="A6873" t="s">
        <v>5</v>
      </c>
      <c r="B6873" t="s">
        <v>21983</v>
      </c>
      <c r="D6873" t="s">
        <v>11917</v>
      </c>
      <c r="E6873" t="s">
        <v>54</v>
      </c>
      <c r="F6873" t="s">
        <v>22445</v>
      </c>
    </row>
    <row r="6874" spans="1:6" x14ac:dyDescent="0.25">
      <c r="A6874" t="s">
        <v>5</v>
      </c>
      <c r="B6874" t="s">
        <v>18093</v>
      </c>
      <c r="D6874" t="s">
        <v>11919</v>
      </c>
      <c r="E6874" t="s">
        <v>54</v>
      </c>
      <c r="F6874" t="s">
        <v>18142</v>
      </c>
    </row>
    <row r="6875" spans="1:6" x14ac:dyDescent="0.25">
      <c r="A6875" t="s">
        <v>5</v>
      </c>
      <c r="B6875" t="s">
        <v>21983</v>
      </c>
      <c r="D6875" t="s">
        <v>11920</v>
      </c>
      <c r="E6875" t="s">
        <v>54</v>
      </c>
      <c r="F6875" t="s">
        <v>22446</v>
      </c>
    </row>
    <row r="6876" spans="1:6" x14ac:dyDescent="0.25">
      <c r="A6876" t="s">
        <v>5</v>
      </c>
      <c r="B6876" t="s">
        <v>21983</v>
      </c>
      <c r="D6876" t="s">
        <v>11921</v>
      </c>
      <c r="E6876" t="s">
        <v>54</v>
      </c>
      <c r="F6876" t="s">
        <v>22447</v>
      </c>
    </row>
    <row r="6877" spans="1:6" x14ac:dyDescent="0.25">
      <c r="A6877" t="s">
        <v>5</v>
      </c>
      <c r="B6877" t="s">
        <v>21983</v>
      </c>
      <c r="D6877" t="s">
        <v>11922</v>
      </c>
      <c r="E6877" t="s">
        <v>54</v>
      </c>
      <c r="F6877" t="s">
        <v>22448</v>
      </c>
    </row>
    <row r="6878" spans="1:6" x14ac:dyDescent="0.25">
      <c r="A6878" t="s">
        <v>5</v>
      </c>
      <c r="B6878" t="s">
        <v>21983</v>
      </c>
      <c r="D6878" t="s">
        <v>11923</v>
      </c>
      <c r="E6878" t="s">
        <v>54</v>
      </c>
      <c r="F6878" t="s">
        <v>22449</v>
      </c>
    </row>
    <row r="6879" spans="1:6" x14ac:dyDescent="0.25">
      <c r="A6879" t="s">
        <v>5</v>
      </c>
      <c r="B6879" t="s">
        <v>21983</v>
      </c>
      <c r="D6879" t="s">
        <v>11924</v>
      </c>
      <c r="E6879" t="s">
        <v>54</v>
      </c>
      <c r="F6879" t="s">
        <v>22450</v>
      </c>
    </row>
    <row r="6880" spans="1:6" x14ac:dyDescent="0.25">
      <c r="A6880" t="s">
        <v>5</v>
      </c>
      <c r="B6880" t="s">
        <v>21983</v>
      </c>
      <c r="D6880" t="s">
        <v>11925</v>
      </c>
      <c r="E6880" t="s">
        <v>54</v>
      </c>
      <c r="F6880" t="s">
        <v>22451</v>
      </c>
    </row>
    <row r="6881" spans="1:6" x14ac:dyDescent="0.25">
      <c r="A6881" t="s">
        <v>5</v>
      </c>
      <c r="B6881" t="s">
        <v>21983</v>
      </c>
      <c r="D6881" t="s">
        <v>11927</v>
      </c>
      <c r="E6881" t="s">
        <v>54</v>
      </c>
      <c r="F6881" t="s">
        <v>22452</v>
      </c>
    </row>
    <row r="6882" spans="1:6" x14ac:dyDescent="0.25">
      <c r="A6882" t="s">
        <v>5</v>
      </c>
      <c r="B6882" t="s">
        <v>21983</v>
      </c>
      <c r="D6882" t="s">
        <v>11928</v>
      </c>
      <c r="E6882" t="s">
        <v>54</v>
      </c>
      <c r="F6882" t="s">
        <v>22453</v>
      </c>
    </row>
    <row r="6883" spans="1:6" x14ac:dyDescent="0.25">
      <c r="A6883" t="s">
        <v>5</v>
      </c>
      <c r="B6883" t="s">
        <v>24457</v>
      </c>
      <c r="D6883" t="s">
        <v>11929</v>
      </c>
      <c r="E6883" t="s">
        <v>7</v>
      </c>
      <c r="F6883" t="s">
        <v>23773</v>
      </c>
    </row>
    <row r="6884" spans="1:6" x14ac:dyDescent="0.25">
      <c r="A6884" t="s">
        <v>5</v>
      </c>
      <c r="B6884" t="s">
        <v>24457</v>
      </c>
      <c r="D6884" t="s">
        <v>11930</v>
      </c>
      <c r="E6884" t="s">
        <v>7</v>
      </c>
      <c r="F6884" t="s">
        <v>23774</v>
      </c>
    </row>
    <row r="6885" spans="1:6" x14ac:dyDescent="0.25">
      <c r="A6885" t="s">
        <v>5</v>
      </c>
      <c r="B6885" t="s">
        <v>24457</v>
      </c>
      <c r="D6885" t="s">
        <v>11931</v>
      </c>
      <c r="E6885" t="s">
        <v>7</v>
      </c>
      <c r="F6885" t="s">
        <v>23775</v>
      </c>
    </row>
    <row r="6886" spans="1:6" x14ac:dyDescent="0.25">
      <c r="A6886" t="s">
        <v>5</v>
      </c>
      <c r="B6886" t="s">
        <v>24457</v>
      </c>
      <c r="D6886" t="s">
        <v>11932</v>
      </c>
      <c r="E6886" t="s">
        <v>7</v>
      </c>
      <c r="F6886" t="s">
        <v>23773</v>
      </c>
    </row>
    <row r="6887" spans="1:6" x14ac:dyDescent="0.25">
      <c r="A6887" t="s">
        <v>5</v>
      </c>
      <c r="B6887" t="s">
        <v>24457</v>
      </c>
      <c r="D6887" t="s">
        <v>11933</v>
      </c>
      <c r="E6887" t="s">
        <v>7</v>
      </c>
      <c r="F6887" t="s">
        <v>23774</v>
      </c>
    </row>
    <row r="6888" spans="1:6" x14ac:dyDescent="0.25">
      <c r="A6888" t="s">
        <v>5</v>
      </c>
      <c r="B6888" t="s">
        <v>24457</v>
      </c>
      <c r="D6888" t="s">
        <v>11934</v>
      </c>
      <c r="E6888" t="s">
        <v>7</v>
      </c>
      <c r="F6888" t="s">
        <v>23776</v>
      </c>
    </row>
    <row r="6889" spans="1:6" x14ac:dyDescent="0.25">
      <c r="A6889" t="s">
        <v>5</v>
      </c>
      <c r="B6889" t="s">
        <v>24457</v>
      </c>
      <c r="D6889" t="s">
        <v>11935</v>
      </c>
      <c r="E6889" t="s">
        <v>7</v>
      </c>
      <c r="F6889" t="s">
        <v>23777</v>
      </c>
    </row>
    <row r="6890" spans="1:6" x14ac:dyDescent="0.25">
      <c r="A6890" t="s">
        <v>5</v>
      </c>
      <c r="B6890" t="s">
        <v>24457</v>
      </c>
      <c r="D6890" t="s">
        <v>11936</v>
      </c>
      <c r="E6890" t="s">
        <v>7</v>
      </c>
      <c r="F6890" t="s">
        <v>23778</v>
      </c>
    </row>
    <row r="6891" spans="1:6" x14ac:dyDescent="0.25">
      <c r="A6891" t="s">
        <v>5</v>
      </c>
      <c r="B6891" t="s">
        <v>24457</v>
      </c>
      <c r="D6891" t="s">
        <v>11937</v>
      </c>
      <c r="E6891" t="s">
        <v>7</v>
      </c>
      <c r="F6891" t="s">
        <v>23779</v>
      </c>
    </row>
    <row r="6892" spans="1:6" x14ac:dyDescent="0.25">
      <c r="A6892" t="s">
        <v>5</v>
      </c>
      <c r="B6892" t="s">
        <v>24457</v>
      </c>
      <c r="D6892" t="s">
        <v>11938</v>
      </c>
      <c r="E6892" t="s">
        <v>7</v>
      </c>
      <c r="F6892" t="s">
        <v>23780</v>
      </c>
    </row>
    <row r="6893" spans="1:6" x14ac:dyDescent="0.25">
      <c r="A6893" t="s">
        <v>5</v>
      </c>
      <c r="B6893" t="s">
        <v>24457</v>
      </c>
      <c r="D6893" t="s">
        <v>11939</v>
      </c>
      <c r="E6893" t="s">
        <v>7</v>
      </c>
      <c r="F6893" t="s">
        <v>23781</v>
      </c>
    </row>
    <row r="6894" spans="1:6" x14ac:dyDescent="0.25">
      <c r="A6894" t="s">
        <v>5</v>
      </c>
      <c r="B6894" t="s">
        <v>24457</v>
      </c>
      <c r="D6894" t="s">
        <v>11940</v>
      </c>
      <c r="E6894" t="s">
        <v>7</v>
      </c>
      <c r="F6894" t="s">
        <v>23779</v>
      </c>
    </row>
    <row r="6895" spans="1:6" x14ac:dyDescent="0.25">
      <c r="A6895" t="s">
        <v>5</v>
      </c>
      <c r="B6895" t="s">
        <v>24457</v>
      </c>
      <c r="D6895" t="s">
        <v>11941</v>
      </c>
      <c r="E6895" t="s">
        <v>7</v>
      </c>
      <c r="F6895" t="s">
        <v>23782</v>
      </c>
    </row>
    <row r="6896" spans="1:6" x14ac:dyDescent="0.25">
      <c r="A6896" t="s">
        <v>5</v>
      </c>
      <c r="B6896" t="s">
        <v>24457</v>
      </c>
      <c r="D6896" t="s">
        <v>11942</v>
      </c>
      <c r="E6896" t="s">
        <v>7</v>
      </c>
      <c r="F6896" t="s">
        <v>23781</v>
      </c>
    </row>
    <row r="6897" spans="1:6" x14ac:dyDescent="0.25">
      <c r="A6897" t="s">
        <v>5</v>
      </c>
      <c r="B6897" t="s">
        <v>24457</v>
      </c>
      <c r="D6897" t="s">
        <v>11943</v>
      </c>
      <c r="E6897" t="s">
        <v>7</v>
      </c>
      <c r="F6897" t="s">
        <v>23779</v>
      </c>
    </row>
    <row r="6898" spans="1:6" x14ac:dyDescent="0.25">
      <c r="A6898" t="s">
        <v>5</v>
      </c>
      <c r="B6898" t="s">
        <v>24457</v>
      </c>
      <c r="D6898" t="s">
        <v>11944</v>
      </c>
      <c r="E6898" t="s">
        <v>7</v>
      </c>
      <c r="F6898" t="s">
        <v>23783</v>
      </c>
    </row>
    <row r="6899" spans="1:6" x14ac:dyDescent="0.25">
      <c r="A6899" t="s">
        <v>5</v>
      </c>
      <c r="B6899" t="s">
        <v>24457</v>
      </c>
      <c r="D6899" t="s">
        <v>11945</v>
      </c>
      <c r="E6899" t="s">
        <v>7</v>
      </c>
      <c r="F6899" t="s">
        <v>23784</v>
      </c>
    </row>
    <row r="6900" spans="1:6" x14ac:dyDescent="0.25">
      <c r="A6900" t="s">
        <v>5</v>
      </c>
      <c r="B6900" t="s">
        <v>24457</v>
      </c>
      <c r="D6900" t="s">
        <v>11946</v>
      </c>
      <c r="E6900" t="s">
        <v>7</v>
      </c>
      <c r="F6900" t="s">
        <v>23785</v>
      </c>
    </row>
    <row r="6901" spans="1:6" x14ac:dyDescent="0.25">
      <c r="A6901" t="s">
        <v>5</v>
      </c>
      <c r="B6901" t="s">
        <v>24457</v>
      </c>
      <c r="D6901" t="s">
        <v>11947</v>
      </c>
      <c r="E6901" t="s">
        <v>7</v>
      </c>
      <c r="F6901" t="s">
        <v>23786</v>
      </c>
    </row>
    <row r="6902" spans="1:6" x14ac:dyDescent="0.25">
      <c r="A6902" t="s">
        <v>5</v>
      </c>
      <c r="B6902" t="s">
        <v>24457</v>
      </c>
      <c r="D6902" t="s">
        <v>11948</v>
      </c>
      <c r="E6902" t="s">
        <v>7</v>
      </c>
      <c r="F6902" t="s">
        <v>23787</v>
      </c>
    </row>
    <row r="6903" spans="1:6" x14ac:dyDescent="0.25">
      <c r="A6903" t="s">
        <v>5</v>
      </c>
      <c r="B6903" t="s">
        <v>24457</v>
      </c>
      <c r="D6903" t="s">
        <v>11949</v>
      </c>
      <c r="E6903" t="s">
        <v>7</v>
      </c>
      <c r="F6903" t="s">
        <v>23788</v>
      </c>
    </row>
    <row r="6904" spans="1:6" x14ac:dyDescent="0.25">
      <c r="A6904" t="s">
        <v>5</v>
      </c>
      <c r="B6904" t="s">
        <v>24457</v>
      </c>
      <c r="D6904" t="s">
        <v>11950</v>
      </c>
      <c r="E6904" t="s">
        <v>7</v>
      </c>
      <c r="F6904" t="s">
        <v>23789</v>
      </c>
    </row>
    <row r="6905" spans="1:6" x14ac:dyDescent="0.25">
      <c r="A6905" t="s">
        <v>5</v>
      </c>
      <c r="B6905" t="s">
        <v>24457</v>
      </c>
      <c r="D6905" t="s">
        <v>11951</v>
      </c>
      <c r="E6905" t="s">
        <v>7</v>
      </c>
      <c r="F6905" t="s">
        <v>23790</v>
      </c>
    </row>
    <row r="6906" spans="1:6" x14ac:dyDescent="0.25">
      <c r="A6906" t="s">
        <v>5</v>
      </c>
      <c r="B6906" t="s">
        <v>24457</v>
      </c>
      <c r="D6906" t="s">
        <v>11952</v>
      </c>
      <c r="E6906" t="s">
        <v>7</v>
      </c>
      <c r="F6906" t="s">
        <v>23791</v>
      </c>
    </row>
    <row r="6907" spans="1:6" x14ac:dyDescent="0.25">
      <c r="A6907" t="s">
        <v>5</v>
      </c>
      <c r="B6907" t="s">
        <v>24457</v>
      </c>
      <c r="D6907" t="s">
        <v>11953</v>
      </c>
      <c r="E6907" t="s">
        <v>7</v>
      </c>
      <c r="F6907" t="s">
        <v>23792</v>
      </c>
    </row>
    <row r="6908" spans="1:6" x14ac:dyDescent="0.25">
      <c r="A6908" t="s">
        <v>5</v>
      </c>
      <c r="B6908" t="s">
        <v>24457</v>
      </c>
      <c r="D6908" t="s">
        <v>11954</v>
      </c>
      <c r="E6908" t="s">
        <v>54</v>
      </c>
      <c r="F6908" t="s">
        <v>23793</v>
      </c>
    </row>
    <row r="6909" spans="1:6" x14ac:dyDescent="0.25">
      <c r="A6909" t="s">
        <v>5</v>
      </c>
      <c r="B6909" t="s">
        <v>24457</v>
      </c>
      <c r="D6909" t="s">
        <v>11955</v>
      </c>
      <c r="E6909" t="s">
        <v>54</v>
      </c>
      <c r="F6909" t="s">
        <v>23794</v>
      </c>
    </row>
    <row r="6910" spans="1:6" x14ac:dyDescent="0.25">
      <c r="A6910" t="s">
        <v>5</v>
      </c>
      <c r="B6910" t="s">
        <v>21983</v>
      </c>
      <c r="D6910" t="s">
        <v>11958</v>
      </c>
      <c r="E6910" t="s">
        <v>54</v>
      </c>
      <c r="F6910" t="s">
        <v>22454</v>
      </c>
    </row>
    <row r="6911" spans="1:6" x14ac:dyDescent="0.25">
      <c r="A6911" t="s">
        <v>5</v>
      </c>
      <c r="B6911" t="s">
        <v>21983</v>
      </c>
      <c r="D6911" t="s">
        <v>11959</v>
      </c>
      <c r="E6911" t="s">
        <v>54</v>
      </c>
      <c r="F6911" t="s">
        <v>22455</v>
      </c>
    </row>
    <row r="6912" spans="1:6" x14ac:dyDescent="0.25">
      <c r="A6912" t="s">
        <v>5</v>
      </c>
      <c r="B6912" t="s">
        <v>21983</v>
      </c>
      <c r="D6912" t="s">
        <v>11960</v>
      </c>
      <c r="E6912" t="s">
        <v>54</v>
      </c>
      <c r="F6912" t="s">
        <v>22456</v>
      </c>
    </row>
    <row r="6913" spans="1:6" x14ac:dyDescent="0.25">
      <c r="A6913" t="s">
        <v>5</v>
      </c>
      <c r="B6913" t="s">
        <v>21983</v>
      </c>
      <c r="D6913" t="s">
        <v>11962</v>
      </c>
      <c r="E6913" t="s">
        <v>54</v>
      </c>
      <c r="F6913" t="s">
        <v>22457</v>
      </c>
    </row>
    <row r="6914" spans="1:6" x14ac:dyDescent="0.25">
      <c r="A6914" t="s">
        <v>5</v>
      </c>
      <c r="B6914" t="s">
        <v>21983</v>
      </c>
      <c r="D6914" t="s">
        <v>11963</v>
      </c>
      <c r="E6914" t="s">
        <v>54</v>
      </c>
      <c r="F6914" t="s">
        <v>22458</v>
      </c>
    </row>
    <row r="6915" spans="1:6" x14ac:dyDescent="0.25">
      <c r="A6915" t="s">
        <v>5</v>
      </c>
      <c r="B6915" t="s">
        <v>21983</v>
      </c>
      <c r="D6915" t="s">
        <v>11969</v>
      </c>
      <c r="E6915" t="s">
        <v>7</v>
      </c>
      <c r="F6915" t="s">
        <v>22459</v>
      </c>
    </row>
    <row r="6916" spans="1:6" x14ac:dyDescent="0.25">
      <c r="A6916" t="s">
        <v>5</v>
      </c>
      <c r="B6916" t="s">
        <v>21983</v>
      </c>
      <c r="D6916" t="s">
        <v>11970</v>
      </c>
      <c r="E6916" t="s">
        <v>7</v>
      </c>
      <c r="F6916" t="s">
        <v>22460</v>
      </c>
    </row>
    <row r="6917" spans="1:6" x14ac:dyDescent="0.25">
      <c r="A6917" t="s">
        <v>5</v>
      </c>
      <c r="B6917" t="s">
        <v>21983</v>
      </c>
      <c r="D6917" t="s">
        <v>11972</v>
      </c>
      <c r="E6917" t="s">
        <v>7</v>
      </c>
      <c r="F6917" t="s">
        <v>22461</v>
      </c>
    </row>
    <row r="6918" spans="1:6" x14ac:dyDescent="0.25">
      <c r="A6918" t="s">
        <v>5</v>
      </c>
      <c r="B6918" t="s">
        <v>21983</v>
      </c>
      <c r="D6918" t="s">
        <v>11973</v>
      </c>
      <c r="E6918" t="s">
        <v>7</v>
      </c>
      <c r="F6918" t="s">
        <v>22462</v>
      </c>
    </row>
    <row r="6919" spans="1:6" x14ac:dyDescent="0.25">
      <c r="A6919" t="s">
        <v>5</v>
      </c>
      <c r="B6919" t="s">
        <v>18093</v>
      </c>
      <c r="D6919" t="s">
        <v>11974</v>
      </c>
      <c r="E6919" t="s">
        <v>7</v>
      </c>
      <c r="F6919" t="s">
        <v>18143</v>
      </c>
    </row>
    <row r="6920" spans="1:6" x14ac:dyDescent="0.25">
      <c r="A6920" t="s">
        <v>5</v>
      </c>
      <c r="B6920" t="s">
        <v>21983</v>
      </c>
      <c r="D6920" t="s">
        <v>11976</v>
      </c>
      <c r="E6920" t="s">
        <v>54</v>
      </c>
      <c r="F6920" t="s">
        <v>22463</v>
      </c>
    </row>
    <row r="6921" spans="1:6" x14ac:dyDescent="0.25">
      <c r="A6921" t="s">
        <v>5</v>
      </c>
      <c r="B6921" t="s">
        <v>21983</v>
      </c>
      <c r="D6921" t="s">
        <v>11977</v>
      </c>
      <c r="E6921" t="s">
        <v>54</v>
      </c>
      <c r="F6921" t="s">
        <v>22464</v>
      </c>
    </row>
    <row r="6922" spans="1:6" x14ac:dyDescent="0.25">
      <c r="A6922" t="s">
        <v>5</v>
      </c>
      <c r="B6922" t="s">
        <v>21983</v>
      </c>
      <c r="D6922" t="s">
        <v>11978</v>
      </c>
      <c r="E6922" t="s">
        <v>54</v>
      </c>
      <c r="F6922" t="s">
        <v>22465</v>
      </c>
    </row>
    <row r="6923" spans="1:6" x14ac:dyDescent="0.25">
      <c r="A6923" t="s">
        <v>5</v>
      </c>
      <c r="B6923" t="s">
        <v>21983</v>
      </c>
      <c r="D6923" t="s">
        <v>11979</v>
      </c>
      <c r="E6923" t="s">
        <v>54</v>
      </c>
      <c r="F6923" t="s">
        <v>22466</v>
      </c>
    </row>
    <row r="6924" spans="1:6" x14ac:dyDescent="0.25">
      <c r="A6924" t="s">
        <v>5</v>
      </c>
      <c r="B6924" t="s">
        <v>21983</v>
      </c>
      <c r="D6924" t="s">
        <v>11980</v>
      </c>
      <c r="E6924" t="s">
        <v>54</v>
      </c>
      <c r="F6924" t="s">
        <v>22467</v>
      </c>
    </row>
    <row r="6925" spans="1:6" x14ac:dyDescent="0.25">
      <c r="A6925" t="s">
        <v>5</v>
      </c>
      <c r="B6925" t="s">
        <v>12595</v>
      </c>
      <c r="D6925" t="s">
        <v>11981</v>
      </c>
      <c r="E6925" t="s">
        <v>54</v>
      </c>
      <c r="F6925" t="s">
        <v>12709</v>
      </c>
    </row>
    <row r="6926" spans="1:6" x14ac:dyDescent="0.25">
      <c r="A6926" t="s">
        <v>5</v>
      </c>
      <c r="B6926" t="s">
        <v>12595</v>
      </c>
      <c r="D6926" t="s">
        <v>11982</v>
      </c>
      <c r="E6926" t="s">
        <v>54</v>
      </c>
      <c r="F6926" t="s">
        <v>12710</v>
      </c>
    </row>
    <row r="6927" spans="1:6" x14ac:dyDescent="0.25">
      <c r="A6927" t="s">
        <v>5</v>
      </c>
      <c r="B6927" t="s">
        <v>12595</v>
      </c>
      <c r="D6927" t="s">
        <v>11983</v>
      </c>
      <c r="E6927" t="s">
        <v>54</v>
      </c>
      <c r="F6927" t="s">
        <v>12711</v>
      </c>
    </row>
    <row r="6928" spans="1:6" x14ac:dyDescent="0.25">
      <c r="A6928" t="s">
        <v>5</v>
      </c>
      <c r="B6928" t="s">
        <v>12595</v>
      </c>
      <c r="D6928" t="s">
        <v>11984</v>
      </c>
      <c r="E6928" t="s">
        <v>54</v>
      </c>
      <c r="F6928" t="s">
        <v>12712</v>
      </c>
    </row>
    <row r="6929" spans="1:6" x14ac:dyDescent="0.25">
      <c r="A6929" t="s">
        <v>5</v>
      </c>
      <c r="B6929" t="s">
        <v>12595</v>
      </c>
      <c r="D6929" t="s">
        <v>11985</v>
      </c>
      <c r="E6929" t="s">
        <v>54</v>
      </c>
      <c r="F6929" t="s">
        <v>12713</v>
      </c>
    </row>
    <row r="6930" spans="1:6" x14ac:dyDescent="0.25">
      <c r="A6930" t="s">
        <v>5</v>
      </c>
      <c r="B6930" t="s">
        <v>21983</v>
      </c>
      <c r="D6930" t="s">
        <v>11986</v>
      </c>
      <c r="E6930" t="s">
        <v>54</v>
      </c>
      <c r="F6930" t="s">
        <v>22468</v>
      </c>
    </row>
    <row r="6931" spans="1:6" x14ac:dyDescent="0.25">
      <c r="A6931" t="s">
        <v>5</v>
      </c>
      <c r="B6931" t="s">
        <v>21983</v>
      </c>
      <c r="D6931" t="s">
        <v>11989</v>
      </c>
      <c r="E6931" t="s">
        <v>54</v>
      </c>
      <c r="F6931" t="s">
        <v>22469</v>
      </c>
    </row>
    <row r="6932" spans="1:6" x14ac:dyDescent="0.25">
      <c r="A6932" t="s">
        <v>5</v>
      </c>
      <c r="B6932" t="s">
        <v>21983</v>
      </c>
      <c r="D6932" t="s">
        <v>11992</v>
      </c>
      <c r="E6932" t="s">
        <v>7</v>
      </c>
      <c r="F6932" t="s">
        <v>22470</v>
      </c>
    </row>
    <row r="6933" spans="1:6" x14ac:dyDescent="0.25">
      <c r="A6933" t="s">
        <v>5</v>
      </c>
      <c r="B6933" t="s">
        <v>18093</v>
      </c>
      <c r="D6933" t="s">
        <v>11993</v>
      </c>
      <c r="E6933" t="s">
        <v>7</v>
      </c>
      <c r="F6933" t="s">
        <v>18144</v>
      </c>
    </row>
    <row r="6934" spans="1:6" x14ac:dyDescent="0.25">
      <c r="A6934" t="s">
        <v>5</v>
      </c>
      <c r="B6934" t="s">
        <v>18093</v>
      </c>
      <c r="D6934" t="s">
        <v>11994</v>
      </c>
      <c r="E6934" t="s">
        <v>7</v>
      </c>
      <c r="F6934" t="s">
        <v>18145</v>
      </c>
    </row>
    <row r="6935" spans="1:6" x14ac:dyDescent="0.25">
      <c r="A6935" t="s">
        <v>5</v>
      </c>
      <c r="B6935" t="s">
        <v>18093</v>
      </c>
      <c r="D6935" t="s">
        <v>11995</v>
      </c>
      <c r="E6935" t="s">
        <v>7</v>
      </c>
      <c r="F6935" t="s">
        <v>18146</v>
      </c>
    </row>
    <row r="6936" spans="1:6" x14ac:dyDescent="0.25">
      <c r="A6936" t="s">
        <v>5</v>
      </c>
      <c r="B6936" t="s">
        <v>18093</v>
      </c>
      <c r="D6936" t="s">
        <v>11996</v>
      </c>
      <c r="E6936" t="s">
        <v>7</v>
      </c>
      <c r="F6936" t="s">
        <v>18144</v>
      </c>
    </row>
    <row r="6937" spans="1:6" x14ac:dyDescent="0.25">
      <c r="A6937" t="s">
        <v>5</v>
      </c>
      <c r="B6937" t="s">
        <v>18093</v>
      </c>
      <c r="D6937" t="s">
        <v>11997</v>
      </c>
      <c r="E6937" t="s">
        <v>7</v>
      </c>
      <c r="F6937" t="s">
        <v>18145</v>
      </c>
    </row>
    <row r="6938" spans="1:6" x14ac:dyDescent="0.25">
      <c r="A6938" t="s">
        <v>5</v>
      </c>
      <c r="B6938" t="s">
        <v>18093</v>
      </c>
      <c r="D6938" t="s">
        <v>11998</v>
      </c>
      <c r="E6938" t="s">
        <v>7</v>
      </c>
      <c r="F6938" t="s">
        <v>18146</v>
      </c>
    </row>
    <row r="6939" spans="1:6" x14ac:dyDescent="0.25">
      <c r="A6939" t="s">
        <v>5</v>
      </c>
      <c r="B6939" t="s">
        <v>18093</v>
      </c>
      <c r="D6939" t="s">
        <v>11999</v>
      </c>
      <c r="E6939" t="s">
        <v>7</v>
      </c>
      <c r="F6939" t="s">
        <v>18147</v>
      </c>
    </row>
    <row r="6940" spans="1:6" x14ac:dyDescent="0.25">
      <c r="A6940" t="s">
        <v>5</v>
      </c>
      <c r="B6940" t="s">
        <v>18093</v>
      </c>
      <c r="D6940" t="s">
        <v>12000</v>
      </c>
      <c r="E6940" t="s">
        <v>7</v>
      </c>
      <c r="F6940" t="s">
        <v>18148</v>
      </c>
    </row>
    <row r="6941" spans="1:6" x14ac:dyDescent="0.25">
      <c r="A6941" t="s">
        <v>5</v>
      </c>
      <c r="B6941" t="s">
        <v>18093</v>
      </c>
      <c r="D6941" t="s">
        <v>12001</v>
      </c>
      <c r="E6941" t="s">
        <v>7</v>
      </c>
      <c r="F6941" t="s">
        <v>18149</v>
      </c>
    </row>
    <row r="6942" spans="1:6" x14ac:dyDescent="0.25">
      <c r="A6942" t="s">
        <v>5</v>
      </c>
      <c r="B6942" t="s">
        <v>18093</v>
      </c>
      <c r="D6942" t="s">
        <v>12002</v>
      </c>
      <c r="E6942" t="s">
        <v>7</v>
      </c>
      <c r="F6942" t="s">
        <v>18150</v>
      </c>
    </row>
    <row r="6943" spans="1:6" x14ac:dyDescent="0.25">
      <c r="A6943" t="s">
        <v>5</v>
      </c>
      <c r="B6943" t="s">
        <v>18093</v>
      </c>
      <c r="D6943" t="s">
        <v>12003</v>
      </c>
      <c r="E6943" t="s">
        <v>7</v>
      </c>
      <c r="F6943" t="s">
        <v>18151</v>
      </c>
    </row>
    <row r="6944" spans="1:6" x14ac:dyDescent="0.25">
      <c r="A6944" t="s">
        <v>5</v>
      </c>
      <c r="B6944" t="s">
        <v>18093</v>
      </c>
      <c r="D6944" t="s">
        <v>12004</v>
      </c>
      <c r="E6944" t="s">
        <v>7</v>
      </c>
      <c r="F6944" t="s">
        <v>18149</v>
      </c>
    </row>
    <row r="6945" spans="1:6" x14ac:dyDescent="0.25">
      <c r="A6945" t="s">
        <v>5</v>
      </c>
      <c r="B6945" t="s">
        <v>18093</v>
      </c>
      <c r="D6945" t="s">
        <v>12005</v>
      </c>
      <c r="E6945" t="s">
        <v>7</v>
      </c>
      <c r="F6945" t="s">
        <v>18150</v>
      </c>
    </row>
    <row r="6946" spans="1:6" x14ac:dyDescent="0.25">
      <c r="A6946" t="s">
        <v>5</v>
      </c>
      <c r="B6946" t="s">
        <v>18093</v>
      </c>
      <c r="D6946" t="s">
        <v>12006</v>
      </c>
      <c r="E6946" t="s">
        <v>7</v>
      </c>
      <c r="F6946" t="s">
        <v>18152</v>
      </c>
    </row>
    <row r="6947" spans="1:6" x14ac:dyDescent="0.25">
      <c r="A6947" t="s">
        <v>5</v>
      </c>
      <c r="B6947" t="s">
        <v>18093</v>
      </c>
      <c r="D6947" t="s">
        <v>12007</v>
      </c>
      <c r="E6947" t="s">
        <v>54</v>
      </c>
      <c r="F6947" t="s">
        <v>18153</v>
      </c>
    </row>
    <row r="6948" spans="1:6" x14ac:dyDescent="0.25">
      <c r="A6948" t="s">
        <v>5</v>
      </c>
      <c r="B6948" t="s">
        <v>18093</v>
      </c>
      <c r="D6948" t="s">
        <v>12008</v>
      </c>
      <c r="E6948" t="s">
        <v>54</v>
      </c>
      <c r="F6948" t="s">
        <v>18154</v>
      </c>
    </row>
    <row r="6949" spans="1:6" x14ac:dyDescent="0.25">
      <c r="A6949" t="s">
        <v>5</v>
      </c>
      <c r="B6949" t="s">
        <v>18093</v>
      </c>
      <c r="D6949" t="s">
        <v>12009</v>
      </c>
      <c r="E6949" t="s">
        <v>54</v>
      </c>
      <c r="F6949" t="s">
        <v>18155</v>
      </c>
    </row>
    <row r="6950" spans="1:6" x14ac:dyDescent="0.25">
      <c r="A6950" t="s">
        <v>5</v>
      </c>
      <c r="B6950" t="s">
        <v>18093</v>
      </c>
      <c r="D6950" t="s">
        <v>12010</v>
      </c>
      <c r="E6950" t="s">
        <v>7</v>
      </c>
      <c r="F6950" t="s">
        <v>18156</v>
      </c>
    </row>
    <row r="6951" spans="1:6" x14ac:dyDescent="0.25">
      <c r="A6951" t="s">
        <v>5</v>
      </c>
      <c r="B6951" t="s">
        <v>18093</v>
      </c>
      <c r="D6951" t="s">
        <v>12011</v>
      </c>
      <c r="E6951" t="s">
        <v>7</v>
      </c>
      <c r="F6951" t="s">
        <v>18157</v>
      </c>
    </row>
    <row r="6952" spans="1:6" x14ac:dyDescent="0.25">
      <c r="A6952" t="s">
        <v>5</v>
      </c>
      <c r="B6952" t="s">
        <v>18093</v>
      </c>
      <c r="D6952" t="s">
        <v>12012</v>
      </c>
      <c r="E6952" t="s">
        <v>7</v>
      </c>
      <c r="F6952" t="s">
        <v>18158</v>
      </c>
    </row>
    <row r="6953" spans="1:6" x14ac:dyDescent="0.25">
      <c r="A6953" t="s">
        <v>5</v>
      </c>
      <c r="B6953" t="s">
        <v>18093</v>
      </c>
      <c r="D6953" t="s">
        <v>12013</v>
      </c>
      <c r="E6953" t="s">
        <v>7</v>
      </c>
      <c r="F6953" t="s">
        <v>18159</v>
      </c>
    </row>
    <row r="6954" spans="1:6" x14ac:dyDescent="0.25">
      <c r="A6954" t="s">
        <v>5</v>
      </c>
      <c r="B6954" t="s">
        <v>18093</v>
      </c>
      <c r="D6954" t="s">
        <v>12014</v>
      </c>
      <c r="E6954" t="s">
        <v>7</v>
      </c>
      <c r="F6954" t="s">
        <v>18160</v>
      </c>
    </row>
    <row r="6955" spans="1:6" x14ac:dyDescent="0.25">
      <c r="A6955" t="s">
        <v>5</v>
      </c>
      <c r="B6955" t="s">
        <v>18093</v>
      </c>
      <c r="D6955" t="s">
        <v>12015</v>
      </c>
      <c r="E6955" t="s">
        <v>7</v>
      </c>
      <c r="F6955" t="s">
        <v>18159</v>
      </c>
    </row>
    <row r="6956" spans="1:6" x14ac:dyDescent="0.25">
      <c r="A6956" t="s">
        <v>5</v>
      </c>
      <c r="B6956" t="s">
        <v>18093</v>
      </c>
      <c r="D6956" t="s">
        <v>12016</v>
      </c>
      <c r="E6956" t="s">
        <v>7</v>
      </c>
      <c r="F6956" t="s">
        <v>18161</v>
      </c>
    </row>
    <row r="6957" spans="1:6" x14ac:dyDescent="0.25">
      <c r="A6957" t="s">
        <v>5</v>
      </c>
      <c r="B6957" t="s">
        <v>18093</v>
      </c>
      <c r="D6957" t="s">
        <v>12017</v>
      </c>
      <c r="E6957" t="s">
        <v>7</v>
      </c>
      <c r="F6957" t="s">
        <v>18162</v>
      </c>
    </row>
    <row r="6958" spans="1:6" x14ac:dyDescent="0.25">
      <c r="A6958" t="s">
        <v>5</v>
      </c>
      <c r="B6958" t="s">
        <v>18093</v>
      </c>
      <c r="D6958" t="s">
        <v>12018</v>
      </c>
      <c r="E6958" t="s">
        <v>7</v>
      </c>
      <c r="F6958" t="s">
        <v>18163</v>
      </c>
    </row>
    <row r="6959" spans="1:6" x14ac:dyDescent="0.25">
      <c r="A6959" t="s">
        <v>5</v>
      </c>
      <c r="B6959" t="s">
        <v>18335</v>
      </c>
      <c r="D6959" t="s">
        <v>6528</v>
      </c>
      <c r="E6959" t="s">
        <v>4146</v>
      </c>
      <c r="F6959" t="s">
        <v>18514</v>
      </c>
    </row>
    <row r="6960" spans="1:6" x14ac:dyDescent="0.25">
      <c r="A6960" t="s">
        <v>5</v>
      </c>
      <c r="B6960" t="s">
        <v>18335</v>
      </c>
      <c r="D6960" t="s">
        <v>6529</v>
      </c>
      <c r="E6960" t="s">
        <v>4146</v>
      </c>
      <c r="F6960" t="s">
        <v>18515</v>
      </c>
    </row>
    <row r="6961" spans="1:6" x14ac:dyDescent="0.25">
      <c r="A6961" t="s">
        <v>5</v>
      </c>
      <c r="B6961" t="s">
        <v>18335</v>
      </c>
      <c r="D6961" t="s">
        <v>6530</v>
      </c>
      <c r="E6961" t="s">
        <v>4146</v>
      </c>
      <c r="F6961" t="s">
        <v>18516</v>
      </c>
    </row>
    <row r="6962" spans="1:6" x14ac:dyDescent="0.25">
      <c r="A6962" t="s">
        <v>5</v>
      </c>
      <c r="B6962" t="s">
        <v>18335</v>
      </c>
      <c r="D6962" t="s">
        <v>6531</v>
      </c>
      <c r="E6962" t="s">
        <v>4146</v>
      </c>
      <c r="F6962" t="s">
        <v>18517</v>
      </c>
    </row>
    <row r="6963" spans="1:6" x14ac:dyDescent="0.25">
      <c r="A6963" t="s">
        <v>5</v>
      </c>
      <c r="B6963" t="s">
        <v>18335</v>
      </c>
      <c r="D6963" t="s">
        <v>6532</v>
      </c>
      <c r="E6963" t="s">
        <v>4146</v>
      </c>
      <c r="F6963" t="s">
        <v>18518</v>
      </c>
    </row>
    <row r="6964" spans="1:6" x14ac:dyDescent="0.25">
      <c r="A6964" t="s">
        <v>5</v>
      </c>
      <c r="B6964" t="s">
        <v>18335</v>
      </c>
      <c r="D6964" t="s">
        <v>6533</v>
      </c>
      <c r="E6964" t="s">
        <v>4146</v>
      </c>
      <c r="F6964" t="s">
        <v>18519</v>
      </c>
    </row>
    <row r="6965" spans="1:6" x14ac:dyDescent="0.25">
      <c r="A6965" t="s">
        <v>5</v>
      </c>
      <c r="B6965" t="s">
        <v>18335</v>
      </c>
      <c r="D6965" t="s">
        <v>6534</v>
      </c>
      <c r="E6965" t="s">
        <v>4146</v>
      </c>
      <c r="F6965" t="s">
        <v>18520</v>
      </c>
    </row>
    <row r="6966" spans="1:6" x14ac:dyDescent="0.25">
      <c r="A6966" t="s">
        <v>5</v>
      </c>
      <c r="B6966" t="s">
        <v>18335</v>
      </c>
      <c r="D6966" t="s">
        <v>6535</v>
      </c>
      <c r="E6966" t="s">
        <v>4146</v>
      </c>
      <c r="F6966" t="s">
        <v>18521</v>
      </c>
    </row>
    <row r="6967" spans="1:6" x14ac:dyDescent="0.25">
      <c r="A6967" t="s">
        <v>5</v>
      </c>
      <c r="B6967" t="s">
        <v>18335</v>
      </c>
      <c r="D6967" t="s">
        <v>6536</v>
      </c>
      <c r="E6967" t="s">
        <v>4146</v>
      </c>
      <c r="F6967" t="s">
        <v>18522</v>
      </c>
    </row>
    <row r="6968" spans="1:6" x14ac:dyDescent="0.25">
      <c r="A6968" t="s">
        <v>5</v>
      </c>
      <c r="B6968" t="s">
        <v>18335</v>
      </c>
      <c r="D6968" t="s">
        <v>6537</v>
      </c>
      <c r="E6968" t="s">
        <v>4146</v>
      </c>
      <c r="F6968" t="s">
        <v>18523</v>
      </c>
    </row>
    <row r="6969" spans="1:6" x14ac:dyDescent="0.25">
      <c r="A6969" t="s">
        <v>5</v>
      </c>
      <c r="B6969" t="s">
        <v>18335</v>
      </c>
      <c r="D6969" t="s">
        <v>6538</v>
      </c>
      <c r="E6969" t="s">
        <v>4146</v>
      </c>
      <c r="F6969" t="s">
        <v>18524</v>
      </c>
    </row>
    <row r="6970" spans="1:6" x14ac:dyDescent="0.25">
      <c r="A6970" t="s">
        <v>5</v>
      </c>
      <c r="B6970" t="s">
        <v>18335</v>
      </c>
      <c r="D6970" t="s">
        <v>6539</v>
      </c>
      <c r="E6970" t="s">
        <v>4146</v>
      </c>
      <c r="F6970" t="s">
        <v>18525</v>
      </c>
    </row>
    <row r="6971" spans="1:6" x14ac:dyDescent="0.25">
      <c r="A6971" t="s">
        <v>5</v>
      </c>
      <c r="B6971" t="s">
        <v>18335</v>
      </c>
      <c r="D6971" t="s">
        <v>6540</v>
      </c>
      <c r="E6971" t="s">
        <v>4146</v>
      </c>
      <c r="F6971" t="s">
        <v>18526</v>
      </c>
    </row>
    <row r="6972" spans="1:6" x14ac:dyDescent="0.25">
      <c r="A6972" t="s">
        <v>5</v>
      </c>
      <c r="B6972" t="s">
        <v>18335</v>
      </c>
      <c r="D6972" t="s">
        <v>6541</v>
      </c>
      <c r="E6972" t="s">
        <v>4146</v>
      </c>
      <c r="F6972" t="s">
        <v>18527</v>
      </c>
    </row>
    <row r="6973" spans="1:6" x14ac:dyDescent="0.25">
      <c r="A6973" t="s">
        <v>5</v>
      </c>
      <c r="B6973" t="s">
        <v>18335</v>
      </c>
      <c r="D6973" t="s">
        <v>6542</v>
      </c>
      <c r="E6973" t="s">
        <v>4146</v>
      </c>
      <c r="F6973" t="s">
        <v>18528</v>
      </c>
    </row>
    <row r="6974" spans="1:6" x14ac:dyDescent="0.25">
      <c r="A6974" t="s">
        <v>5</v>
      </c>
      <c r="B6974" t="s">
        <v>18335</v>
      </c>
      <c r="D6974" t="s">
        <v>6543</v>
      </c>
      <c r="E6974" t="s">
        <v>4146</v>
      </c>
      <c r="F6974" t="s">
        <v>18529</v>
      </c>
    </row>
    <row r="6975" spans="1:6" x14ac:dyDescent="0.25">
      <c r="A6975" t="s">
        <v>5</v>
      </c>
      <c r="B6975" t="s">
        <v>18335</v>
      </c>
      <c r="D6975" t="s">
        <v>6544</v>
      </c>
      <c r="E6975" t="s">
        <v>4146</v>
      </c>
      <c r="F6975" t="s">
        <v>18530</v>
      </c>
    </row>
    <row r="6976" spans="1:6" x14ac:dyDescent="0.25">
      <c r="A6976" t="s">
        <v>5</v>
      </c>
      <c r="B6976" t="s">
        <v>18335</v>
      </c>
      <c r="D6976" t="s">
        <v>6545</v>
      </c>
      <c r="E6976" t="s">
        <v>4146</v>
      </c>
      <c r="F6976" t="s">
        <v>18531</v>
      </c>
    </row>
    <row r="6977" spans="1:6" x14ac:dyDescent="0.25">
      <c r="A6977" t="s">
        <v>5</v>
      </c>
      <c r="B6977" t="s">
        <v>18335</v>
      </c>
      <c r="D6977" t="s">
        <v>6546</v>
      </c>
      <c r="E6977" t="s">
        <v>4146</v>
      </c>
      <c r="F6977" t="s">
        <v>18532</v>
      </c>
    </row>
    <row r="6978" spans="1:6" x14ac:dyDescent="0.25">
      <c r="A6978" t="s">
        <v>5</v>
      </c>
      <c r="B6978" t="s">
        <v>18335</v>
      </c>
      <c r="D6978" t="s">
        <v>6547</v>
      </c>
      <c r="E6978" t="s">
        <v>4146</v>
      </c>
      <c r="F6978" t="s">
        <v>18533</v>
      </c>
    </row>
    <row r="6979" spans="1:6" x14ac:dyDescent="0.25">
      <c r="A6979" t="s">
        <v>5</v>
      </c>
      <c r="B6979" t="s">
        <v>18335</v>
      </c>
      <c r="D6979" t="s">
        <v>6548</v>
      </c>
      <c r="E6979" t="s">
        <v>4146</v>
      </c>
      <c r="F6979" t="s">
        <v>18534</v>
      </c>
    </row>
    <row r="6980" spans="1:6" x14ac:dyDescent="0.25">
      <c r="A6980" t="s">
        <v>5</v>
      </c>
      <c r="B6980" t="s">
        <v>18335</v>
      </c>
      <c r="D6980" t="s">
        <v>6549</v>
      </c>
      <c r="E6980" t="s">
        <v>4146</v>
      </c>
      <c r="F6980" t="s">
        <v>18535</v>
      </c>
    </row>
    <row r="6981" spans="1:6" x14ac:dyDescent="0.25">
      <c r="A6981" t="s">
        <v>5</v>
      </c>
      <c r="B6981" t="s">
        <v>18335</v>
      </c>
      <c r="D6981" t="s">
        <v>6550</v>
      </c>
      <c r="E6981" t="s">
        <v>4146</v>
      </c>
      <c r="F6981" t="s">
        <v>18536</v>
      </c>
    </row>
    <row r="6982" spans="1:6" x14ac:dyDescent="0.25">
      <c r="A6982" t="s">
        <v>5</v>
      </c>
      <c r="B6982" t="s">
        <v>18335</v>
      </c>
      <c r="D6982" t="s">
        <v>6551</v>
      </c>
      <c r="E6982" t="s">
        <v>4146</v>
      </c>
      <c r="F6982" t="s">
        <v>18537</v>
      </c>
    </row>
    <row r="6983" spans="1:6" x14ac:dyDescent="0.25">
      <c r="A6983" t="s">
        <v>5</v>
      </c>
      <c r="B6983" t="s">
        <v>18335</v>
      </c>
      <c r="D6983" t="s">
        <v>6552</v>
      </c>
      <c r="E6983" t="s">
        <v>4146</v>
      </c>
      <c r="F6983" t="s">
        <v>18538</v>
      </c>
    </row>
    <row r="6984" spans="1:6" x14ac:dyDescent="0.25">
      <c r="A6984" t="s">
        <v>5</v>
      </c>
      <c r="B6984" t="s">
        <v>18335</v>
      </c>
      <c r="D6984" t="s">
        <v>6553</v>
      </c>
      <c r="E6984" t="s">
        <v>4146</v>
      </c>
      <c r="F6984" t="s">
        <v>18539</v>
      </c>
    </row>
    <row r="6985" spans="1:6" x14ac:dyDescent="0.25">
      <c r="A6985" t="s">
        <v>5</v>
      </c>
      <c r="B6985" t="s">
        <v>18335</v>
      </c>
      <c r="D6985" t="s">
        <v>6554</v>
      </c>
      <c r="E6985" t="s">
        <v>4146</v>
      </c>
      <c r="F6985" t="s">
        <v>18540</v>
      </c>
    </row>
    <row r="6986" spans="1:6" x14ac:dyDescent="0.25">
      <c r="A6986" t="s">
        <v>5</v>
      </c>
      <c r="B6986" t="s">
        <v>18335</v>
      </c>
      <c r="D6986" t="s">
        <v>6555</v>
      </c>
      <c r="E6986" t="s">
        <v>4146</v>
      </c>
      <c r="F6986" t="s">
        <v>18541</v>
      </c>
    </row>
    <row r="6987" spans="1:6" x14ac:dyDescent="0.25">
      <c r="A6987" t="s">
        <v>5</v>
      </c>
      <c r="B6987" t="s">
        <v>18335</v>
      </c>
      <c r="D6987" t="s">
        <v>6556</v>
      </c>
      <c r="E6987" t="s">
        <v>4146</v>
      </c>
      <c r="F6987" t="s">
        <v>18542</v>
      </c>
    </row>
    <row r="6988" spans="1:6" x14ac:dyDescent="0.25">
      <c r="A6988" t="s">
        <v>5</v>
      </c>
      <c r="B6988" t="s">
        <v>18335</v>
      </c>
      <c r="D6988" t="s">
        <v>6557</v>
      </c>
      <c r="E6988" t="s">
        <v>4146</v>
      </c>
      <c r="F6988" t="s">
        <v>18543</v>
      </c>
    </row>
    <row r="6989" spans="1:6" x14ac:dyDescent="0.25">
      <c r="A6989" t="s">
        <v>5</v>
      </c>
      <c r="B6989" t="s">
        <v>18335</v>
      </c>
      <c r="D6989" t="s">
        <v>6558</v>
      </c>
      <c r="E6989" t="s">
        <v>4146</v>
      </c>
      <c r="F6989" t="s">
        <v>18544</v>
      </c>
    </row>
    <row r="6990" spans="1:6" x14ac:dyDescent="0.25">
      <c r="A6990" t="s">
        <v>5</v>
      </c>
      <c r="B6990" t="s">
        <v>18335</v>
      </c>
      <c r="D6990" t="s">
        <v>6559</v>
      </c>
      <c r="E6990" t="s">
        <v>4146</v>
      </c>
      <c r="F6990" t="s">
        <v>18545</v>
      </c>
    </row>
    <row r="6991" spans="1:6" x14ac:dyDescent="0.25">
      <c r="A6991" t="s">
        <v>5</v>
      </c>
      <c r="B6991" t="s">
        <v>18335</v>
      </c>
      <c r="D6991" t="s">
        <v>6560</v>
      </c>
      <c r="E6991" t="s">
        <v>4146</v>
      </c>
      <c r="F6991" t="s">
        <v>18546</v>
      </c>
    </row>
    <row r="6992" spans="1:6" x14ac:dyDescent="0.25">
      <c r="A6992" t="s">
        <v>5</v>
      </c>
      <c r="B6992" t="s">
        <v>18335</v>
      </c>
      <c r="D6992" t="s">
        <v>6561</v>
      </c>
      <c r="E6992" t="s">
        <v>4146</v>
      </c>
      <c r="F6992" t="s">
        <v>18547</v>
      </c>
    </row>
    <row r="6993" spans="1:6" x14ac:dyDescent="0.25">
      <c r="A6993" t="s">
        <v>5</v>
      </c>
      <c r="B6993" t="s">
        <v>18335</v>
      </c>
      <c r="D6993" t="s">
        <v>6562</v>
      </c>
      <c r="E6993" t="s">
        <v>4146</v>
      </c>
      <c r="F6993" t="s">
        <v>18538</v>
      </c>
    </row>
    <row r="6994" spans="1:6" x14ac:dyDescent="0.25">
      <c r="A6994" t="s">
        <v>5</v>
      </c>
      <c r="B6994" t="s">
        <v>18335</v>
      </c>
      <c r="D6994" t="s">
        <v>6563</v>
      </c>
      <c r="E6994" t="s">
        <v>4146</v>
      </c>
      <c r="F6994" t="s">
        <v>18539</v>
      </c>
    </row>
    <row r="6995" spans="1:6" x14ac:dyDescent="0.25">
      <c r="A6995" t="s">
        <v>5</v>
      </c>
      <c r="B6995" t="s">
        <v>18335</v>
      </c>
      <c r="D6995" t="s">
        <v>6564</v>
      </c>
      <c r="E6995" t="s">
        <v>4146</v>
      </c>
      <c r="F6995" t="s">
        <v>18540</v>
      </c>
    </row>
    <row r="6996" spans="1:6" x14ac:dyDescent="0.25">
      <c r="A6996" t="s">
        <v>5</v>
      </c>
      <c r="B6996" t="s">
        <v>18335</v>
      </c>
      <c r="D6996" t="s">
        <v>6565</v>
      </c>
      <c r="E6996" t="s">
        <v>4146</v>
      </c>
      <c r="F6996" t="s">
        <v>18541</v>
      </c>
    </row>
    <row r="6997" spans="1:6" x14ac:dyDescent="0.25">
      <c r="A6997" t="s">
        <v>5</v>
      </c>
      <c r="B6997" t="s">
        <v>18335</v>
      </c>
      <c r="D6997" t="s">
        <v>6566</v>
      </c>
      <c r="E6997" t="s">
        <v>4146</v>
      </c>
      <c r="F6997" t="s">
        <v>18542</v>
      </c>
    </row>
    <row r="6998" spans="1:6" x14ac:dyDescent="0.25">
      <c r="A6998" t="s">
        <v>5</v>
      </c>
      <c r="B6998" t="s">
        <v>18335</v>
      </c>
      <c r="D6998" t="s">
        <v>6567</v>
      </c>
      <c r="E6998" t="s">
        <v>4146</v>
      </c>
      <c r="F6998" t="s">
        <v>18548</v>
      </c>
    </row>
    <row r="6999" spans="1:6" x14ac:dyDescent="0.25">
      <c r="A6999" t="s">
        <v>5</v>
      </c>
      <c r="B6999" t="s">
        <v>18335</v>
      </c>
      <c r="D6999" t="s">
        <v>6568</v>
      </c>
      <c r="E6999" t="s">
        <v>4146</v>
      </c>
      <c r="F6999" t="s">
        <v>18549</v>
      </c>
    </row>
    <row r="7000" spans="1:6" x14ac:dyDescent="0.25">
      <c r="A7000" t="s">
        <v>5</v>
      </c>
      <c r="B7000" t="s">
        <v>18335</v>
      </c>
      <c r="D7000" t="s">
        <v>6569</v>
      </c>
      <c r="E7000" t="s">
        <v>4146</v>
      </c>
      <c r="F7000" t="s">
        <v>18550</v>
      </c>
    </row>
    <row r="7001" spans="1:6" x14ac:dyDescent="0.25">
      <c r="A7001" t="s">
        <v>5</v>
      </c>
      <c r="B7001" t="s">
        <v>18335</v>
      </c>
      <c r="D7001" t="s">
        <v>6570</v>
      </c>
      <c r="E7001" t="s">
        <v>4146</v>
      </c>
      <c r="F7001" t="s">
        <v>18551</v>
      </c>
    </row>
    <row r="7002" spans="1:6" x14ac:dyDescent="0.25">
      <c r="A7002" t="s">
        <v>5</v>
      </c>
      <c r="B7002" t="s">
        <v>18335</v>
      </c>
      <c r="D7002" t="s">
        <v>6606</v>
      </c>
      <c r="E7002" t="s">
        <v>54</v>
      </c>
      <c r="F7002" t="s">
        <v>18552</v>
      </c>
    </row>
    <row r="7003" spans="1:6" x14ac:dyDescent="0.25">
      <c r="A7003" t="s">
        <v>5</v>
      </c>
      <c r="B7003" t="s">
        <v>18335</v>
      </c>
      <c r="D7003" t="s">
        <v>6607</v>
      </c>
      <c r="E7003" t="s">
        <v>54</v>
      </c>
      <c r="F7003" t="s">
        <v>18553</v>
      </c>
    </row>
    <row r="7004" spans="1:6" x14ac:dyDescent="0.25">
      <c r="A7004" t="s">
        <v>5</v>
      </c>
      <c r="B7004" t="s">
        <v>18335</v>
      </c>
      <c r="D7004" t="s">
        <v>6608</v>
      </c>
      <c r="E7004" t="s">
        <v>54</v>
      </c>
      <c r="F7004" t="s">
        <v>18554</v>
      </c>
    </row>
    <row r="7005" spans="1:6" x14ac:dyDescent="0.25">
      <c r="A7005" t="s">
        <v>5</v>
      </c>
      <c r="B7005" t="s">
        <v>18335</v>
      </c>
      <c r="D7005" t="s">
        <v>6609</v>
      </c>
      <c r="E7005" t="s">
        <v>54</v>
      </c>
      <c r="F7005" t="s">
        <v>18555</v>
      </c>
    </row>
    <row r="7006" spans="1:6" x14ac:dyDescent="0.25">
      <c r="A7006" t="s">
        <v>5</v>
      </c>
      <c r="B7006" t="s">
        <v>18335</v>
      </c>
      <c r="D7006" t="s">
        <v>6610</v>
      </c>
      <c r="E7006" t="s">
        <v>54</v>
      </c>
      <c r="F7006" t="s">
        <v>18556</v>
      </c>
    </row>
    <row r="7007" spans="1:6" x14ac:dyDescent="0.25">
      <c r="A7007" t="s">
        <v>5</v>
      </c>
      <c r="B7007" t="s">
        <v>18335</v>
      </c>
      <c r="D7007" t="s">
        <v>6611</v>
      </c>
      <c r="E7007" t="s">
        <v>54</v>
      </c>
      <c r="F7007" t="s">
        <v>18557</v>
      </c>
    </row>
    <row r="7008" spans="1:6" x14ac:dyDescent="0.25">
      <c r="A7008" t="s">
        <v>5</v>
      </c>
      <c r="B7008" t="s">
        <v>18335</v>
      </c>
      <c r="D7008" t="s">
        <v>6612</v>
      </c>
      <c r="E7008" t="s">
        <v>54</v>
      </c>
      <c r="F7008" t="s">
        <v>18558</v>
      </c>
    </row>
    <row r="7009" spans="1:6" x14ac:dyDescent="0.25">
      <c r="A7009" t="s">
        <v>5</v>
      </c>
      <c r="B7009" t="s">
        <v>18335</v>
      </c>
      <c r="D7009" t="s">
        <v>6613</v>
      </c>
      <c r="E7009" t="s">
        <v>54</v>
      </c>
      <c r="F7009" t="s">
        <v>18559</v>
      </c>
    </row>
    <row r="7010" spans="1:6" x14ac:dyDescent="0.25">
      <c r="A7010" t="s">
        <v>5</v>
      </c>
      <c r="B7010" t="s">
        <v>18335</v>
      </c>
      <c r="D7010" t="s">
        <v>6614</v>
      </c>
      <c r="E7010" t="s">
        <v>54</v>
      </c>
      <c r="F7010" t="s">
        <v>18560</v>
      </c>
    </row>
    <row r="7011" spans="1:6" x14ac:dyDescent="0.25">
      <c r="A7011" t="s">
        <v>5</v>
      </c>
      <c r="B7011" t="s">
        <v>18335</v>
      </c>
      <c r="D7011" t="s">
        <v>6615</v>
      </c>
      <c r="E7011" t="s">
        <v>54</v>
      </c>
      <c r="F7011" t="s">
        <v>18561</v>
      </c>
    </row>
    <row r="7012" spans="1:6" x14ac:dyDescent="0.25">
      <c r="A7012" t="s">
        <v>5</v>
      </c>
      <c r="B7012" t="s">
        <v>18335</v>
      </c>
      <c r="D7012" t="s">
        <v>6616</v>
      </c>
      <c r="E7012" t="s">
        <v>54</v>
      </c>
      <c r="F7012" t="s">
        <v>18562</v>
      </c>
    </row>
    <row r="7013" spans="1:6" x14ac:dyDescent="0.25">
      <c r="A7013" t="s">
        <v>5</v>
      </c>
      <c r="B7013" t="s">
        <v>18335</v>
      </c>
      <c r="D7013" t="s">
        <v>6617</v>
      </c>
      <c r="E7013" t="s">
        <v>54</v>
      </c>
      <c r="F7013" t="s">
        <v>18563</v>
      </c>
    </row>
    <row r="7014" spans="1:6" x14ac:dyDescent="0.25">
      <c r="A7014" t="s">
        <v>5</v>
      </c>
      <c r="B7014" t="s">
        <v>18335</v>
      </c>
      <c r="D7014" t="s">
        <v>6618</v>
      </c>
      <c r="E7014" t="s">
        <v>54</v>
      </c>
      <c r="F7014" t="s">
        <v>18560</v>
      </c>
    </row>
    <row r="7015" spans="1:6" x14ac:dyDescent="0.25">
      <c r="A7015" t="s">
        <v>5</v>
      </c>
      <c r="B7015" t="s">
        <v>18335</v>
      </c>
      <c r="D7015" t="s">
        <v>6619</v>
      </c>
      <c r="E7015" t="s">
        <v>54</v>
      </c>
      <c r="F7015" t="s">
        <v>18564</v>
      </c>
    </row>
    <row r="7016" spans="1:6" x14ac:dyDescent="0.25">
      <c r="A7016" t="s">
        <v>5</v>
      </c>
      <c r="B7016" t="s">
        <v>18335</v>
      </c>
      <c r="D7016" t="s">
        <v>6620</v>
      </c>
      <c r="E7016" t="s">
        <v>54</v>
      </c>
      <c r="F7016" t="s">
        <v>18565</v>
      </c>
    </row>
    <row r="7017" spans="1:6" x14ac:dyDescent="0.25">
      <c r="A7017" t="s">
        <v>5</v>
      </c>
      <c r="B7017" t="s">
        <v>18335</v>
      </c>
      <c r="D7017" t="s">
        <v>6621</v>
      </c>
      <c r="E7017" t="s">
        <v>54</v>
      </c>
      <c r="F7017" t="s">
        <v>18563</v>
      </c>
    </row>
    <row r="7018" spans="1:6" x14ac:dyDescent="0.25">
      <c r="A7018" t="s">
        <v>5</v>
      </c>
      <c r="B7018" t="s">
        <v>18335</v>
      </c>
      <c r="D7018" t="s">
        <v>6622</v>
      </c>
      <c r="E7018" t="s">
        <v>54</v>
      </c>
      <c r="F7018" t="s">
        <v>18566</v>
      </c>
    </row>
    <row r="7019" spans="1:6" x14ac:dyDescent="0.25">
      <c r="A7019" t="s">
        <v>5</v>
      </c>
      <c r="B7019" t="s">
        <v>18335</v>
      </c>
      <c r="D7019" t="s">
        <v>6623</v>
      </c>
      <c r="E7019" t="s">
        <v>54</v>
      </c>
      <c r="F7019" t="s">
        <v>18567</v>
      </c>
    </row>
    <row r="7020" spans="1:6" x14ac:dyDescent="0.25">
      <c r="A7020" t="s">
        <v>5</v>
      </c>
      <c r="B7020" t="s">
        <v>18335</v>
      </c>
      <c r="D7020" t="s">
        <v>6624</v>
      </c>
      <c r="E7020" t="s">
        <v>54</v>
      </c>
      <c r="F7020" t="s">
        <v>18568</v>
      </c>
    </row>
    <row r="7021" spans="1:6" x14ac:dyDescent="0.25">
      <c r="A7021" t="s">
        <v>5</v>
      </c>
      <c r="B7021" t="s">
        <v>18335</v>
      </c>
      <c r="D7021" t="s">
        <v>6625</v>
      </c>
      <c r="E7021" t="s">
        <v>54</v>
      </c>
      <c r="F7021" t="s">
        <v>18569</v>
      </c>
    </row>
    <row r="7022" spans="1:6" x14ac:dyDescent="0.25">
      <c r="A7022" t="s">
        <v>5</v>
      </c>
      <c r="B7022" t="s">
        <v>18335</v>
      </c>
      <c r="D7022" t="s">
        <v>6626</v>
      </c>
      <c r="E7022" t="s">
        <v>54</v>
      </c>
      <c r="F7022" t="s">
        <v>18570</v>
      </c>
    </row>
    <row r="7023" spans="1:6" x14ac:dyDescent="0.25">
      <c r="A7023" t="s">
        <v>5</v>
      </c>
      <c r="B7023" t="s">
        <v>18335</v>
      </c>
      <c r="D7023" t="s">
        <v>6627</v>
      </c>
      <c r="E7023" t="s">
        <v>54</v>
      </c>
      <c r="F7023" t="s">
        <v>18571</v>
      </c>
    </row>
    <row r="7024" spans="1:6" x14ac:dyDescent="0.25">
      <c r="A7024" t="s">
        <v>5</v>
      </c>
      <c r="B7024" t="s">
        <v>18335</v>
      </c>
      <c r="D7024" t="s">
        <v>6628</v>
      </c>
      <c r="E7024" t="s">
        <v>54</v>
      </c>
      <c r="F7024" t="s">
        <v>18572</v>
      </c>
    </row>
    <row r="7025" spans="1:6" x14ac:dyDescent="0.25">
      <c r="A7025" t="s">
        <v>5</v>
      </c>
      <c r="B7025" t="s">
        <v>18335</v>
      </c>
      <c r="D7025" t="s">
        <v>6629</v>
      </c>
      <c r="E7025" t="s">
        <v>54</v>
      </c>
      <c r="F7025" t="s">
        <v>18573</v>
      </c>
    </row>
    <row r="7026" spans="1:6" x14ac:dyDescent="0.25">
      <c r="A7026" t="s">
        <v>5</v>
      </c>
      <c r="B7026" t="s">
        <v>18335</v>
      </c>
      <c r="D7026" t="s">
        <v>6630</v>
      </c>
      <c r="E7026" t="s">
        <v>54</v>
      </c>
      <c r="F7026" t="s">
        <v>18574</v>
      </c>
    </row>
    <row r="7027" spans="1:6" x14ac:dyDescent="0.25">
      <c r="A7027" t="s">
        <v>5</v>
      </c>
      <c r="B7027" t="s">
        <v>18335</v>
      </c>
      <c r="D7027" t="s">
        <v>12278</v>
      </c>
      <c r="E7027" t="s">
        <v>54</v>
      </c>
      <c r="F7027" t="s">
        <v>18575</v>
      </c>
    </row>
    <row r="7028" spans="1:6" x14ac:dyDescent="0.25">
      <c r="A7028" t="s">
        <v>5</v>
      </c>
      <c r="B7028" t="s">
        <v>18335</v>
      </c>
      <c r="D7028" t="s">
        <v>12279</v>
      </c>
      <c r="E7028" t="s">
        <v>54</v>
      </c>
      <c r="F7028" t="s">
        <v>18576</v>
      </c>
    </row>
    <row r="7029" spans="1:6" x14ac:dyDescent="0.25">
      <c r="A7029" t="s">
        <v>5</v>
      </c>
      <c r="B7029" t="s">
        <v>18335</v>
      </c>
      <c r="D7029" t="s">
        <v>6631</v>
      </c>
      <c r="E7029" t="s">
        <v>54</v>
      </c>
      <c r="F7029" t="s">
        <v>18577</v>
      </c>
    </row>
    <row r="7030" spans="1:6" x14ac:dyDescent="0.25">
      <c r="A7030" t="s">
        <v>5</v>
      </c>
      <c r="B7030" t="s">
        <v>18335</v>
      </c>
      <c r="D7030" t="s">
        <v>6632</v>
      </c>
      <c r="E7030" t="s">
        <v>54</v>
      </c>
      <c r="F7030" t="s">
        <v>18578</v>
      </c>
    </row>
    <row r="7031" spans="1:6" x14ac:dyDescent="0.25">
      <c r="A7031" t="s">
        <v>5</v>
      </c>
      <c r="B7031" t="s">
        <v>18335</v>
      </c>
      <c r="D7031" t="s">
        <v>6633</v>
      </c>
      <c r="E7031" t="s">
        <v>54</v>
      </c>
      <c r="F7031" t="s">
        <v>18579</v>
      </c>
    </row>
    <row r="7032" spans="1:6" x14ac:dyDescent="0.25">
      <c r="A7032" t="s">
        <v>5</v>
      </c>
      <c r="B7032" t="s">
        <v>18335</v>
      </c>
      <c r="D7032" t="s">
        <v>6634</v>
      </c>
      <c r="E7032" t="s">
        <v>54</v>
      </c>
      <c r="F7032" t="s">
        <v>18577</v>
      </c>
    </row>
    <row r="7033" spans="1:6" x14ac:dyDescent="0.25">
      <c r="A7033" t="s">
        <v>5</v>
      </c>
      <c r="B7033" t="s">
        <v>18335</v>
      </c>
      <c r="D7033" t="s">
        <v>6635</v>
      </c>
      <c r="E7033" t="s">
        <v>54</v>
      </c>
      <c r="F7033" t="s">
        <v>18578</v>
      </c>
    </row>
    <row r="7034" spans="1:6" x14ac:dyDescent="0.25">
      <c r="A7034" t="s">
        <v>5</v>
      </c>
      <c r="B7034" t="s">
        <v>21983</v>
      </c>
      <c r="D7034" t="s">
        <v>12027</v>
      </c>
      <c r="E7034" t="s">
        <v>54</v>
      </c>
      <c r="F7034" t="s">
        <v>22471</v>
      </c>
    </row>
    <row r="7035" spans="1:6" x14ac:dyDescent="0.25">
      <c r="A7035" t="s">
        <v>5</v>
      </c>
      <c r="B7035" t="s">
        <v>21983</v>
      </c>
      <c r="D7035" t="s">
        <v>12028</v>
      </c>
      <c r="E7035" t="s">
        <v>54</v>
      </c>
      <c r="F7035" t="s">
        <v>22472</v>
      </c>
    </row>
    <row r="7036" spans="1:6" x14ac:dyDescent="0.25">
      <c r="A7036" t="s">
        <v>5</v>
      </c>
      <c r="B7036" t="s">
        <v>21983</v>
      </c>
      <c r="D7036" t="s">
        <v>12029</v>
      </c>
      <c r="E7036" t="s">
        <v>54</v>
      </c>
      <c r="F7036" t="s">
        <v>22473</v>
      </c>
    </row>
    <row r="7037" spans="1:6" x14ac:dyDescent="0.25">
      <c r="A7037" t="s">
        <v>5</v>
      </c>
      <c r="B7037" t="s">
        <v>21983</v>
      </c>
      <c r="D7037" t="s">
        <v>12030</v>
      </c>
      <c r="E7037" t="s">
        <v>54</v>
      </c>
      <c r="F7037" t="s">
        <v>22474</v>
      </c>
    </row>
    <row r="7038" spans="1:6" x14ac:dyDescent="0.25">
      <c r="A7038" t="s">
        <v>5</v>
      </c>
      <c r="B7038" t="s">
        <v>21983</v>
      </c>
      <c r="D7038" t="s">
        <v>12031</v>
      </c>
      <c r="E7038" t="s">
        <v>54</v>
      </c>
      <c r="F7038" t="s">
        <v>22475</v>
      </c>
    </row>
    <row r="7039" spans="1:6" x14ac:dyDescent="0.25">
      <c r="A7039" t="s">
        <v>5</v>
      </c>
      <c r="B7039" t="s">
        <v>21983</v>
      </c>
      <c r="D7039" t="s">
        <v>12032</v>
      </c>
      <c r="E7039" t="s">
        <v>54</v>
      </c>
      <c r="F7039" t="s">
        <v>22476</v>
      </c>
    </row>
    <row r="7040" spans="1:6" x14ac:dyDescent="0.25">
      <c r="A7040" t="s">
        <v>5</v>
      </c>
      <c r="B7040" t="s">
        <v>21983</v>
      </c>
      <c r="D7040" t="s">
        <v>12033</v>
      </c>
      <c r="E7040" t="s">
        <v>54</v>
      </c>
      <c r="F7040" t="s">
        <v>22477</v>
      </c>
    </row>
    <row r="7041" spans="1:6" x14ac:dyDescent="0.25">
      <c r="A7041" t="s">
        <v>5</v>
      </c>
      <c r="B7041" t="s">
        <v>21983</v>
      </c>
      <c r="D7041" t="s">
        <v>12034</v>
      </c>
      <c r="F7041" t="s">
        <v>22478</v>
      </c>
    </row>
    <row r="7042" spans="1:6" x14ac:dyDescent="0.25">
      <c r="A7042" t="s">
        <v>5</v>
      </c>
      <c r="B7042" t="s">
        <v>21983</v>
      </c>
      <c r="D7042" t="s">
        <v>12035</v>
      </c>
      <c r="F7042" t="s">
        <v>22479</v>
      </c>
    </row>
    <row r="7043" spans="1:6" x14ac:dyDescent="0.25">
      <c r="A7043" t="s">
        <v>5</v>
      </c>
      <c r="B7043" t="s">
        <v>21983</v>
      </c>
      <c r="D7043" t="s">
        <v>12036</v>
      </c>
      <c r="F7043" t="s">
        <v>22480</v>
      </c>
    </row>
    <row r="7044" spans="1:6" x14ac:dyDescent="0.25">
      <c r="A7044" t="s">
        <v>5</v>
      </c>
      <c r="B7044" t="s">
        <v>21983</v>
      </c>
      <c r="D7044" t="s">
        <v>12037</v>
      </c>
      <c r="F7044" t="s">
        <v>22481</v>
      </c>
    </row>
    <row r="7045" spans="1:6" x14ac:dyDescent="0.25">
      <c r="A7045" t="s">
        <v>5</v>
      </c>
      <c r="B7045" t="s">
        <v>21983</v>
      </c>
      <c r="D7045" t="s">
        <v>12038</v>
      </c>
      <c r="F7045" t="s">
        <v>22482</v>
      </c>
    </row>
    <row r="7046" spans="1:6" x14ac:dyDescent="0.25">
      <c r="A7046" t="s">
        <v>5</v>
      </c>
      <c r="B7046" t="s">
        <v>21983</v>
      </c>
      <c r="D7046" t="s">
        <v>12039</v>
      </c>
      <c r="F7046" t="s">
        <v>22483</v>
      </c>
    </row>
    <row r="7047" spans="1:6" x14ac:dyDescent="0.25">
      <c r="A7047" t="s">
        <v>5</v>
      </c>
      <c r="B7047" t="s">
        <v>18335</v>
      </c>
      <c r="D7047" t="s">
        <v>6636</v>
      </c>
      <c r="E7047" t="s">
        <v>54</v>
      </c>
      <c r="F7047" t="s">
        <v>18580</v>
      </c>
    </row>
    <row r="7048" spans="1:6" x14ac:dyDescent="0.25">
      <c r="A7048" t="s">
        <v>5</v>
      </c>
      <c r="B7048" t="s">
        <v>18335</v>
      </c>
      <c r="D7048" t="s">
        <v>6637</v>
      </c>
      <c r="E7048" t="s">
        <v>54</v>
      </c>
      <c r="F7048" t="s">
        <v>18577</v>
      </c>
    </row>
    <row r="7049" spans="1:6" x14ac:dyDescent="0.25">
      <c r="A7049" t="s">
        <v>5</v>
      </c>
      <c r="B7049" t="s">
        <v>18335</v>
      </c>
      <c r="D7049" t="s">
        <v>6638</v>
      </c>
      <c r="E7049" t="s">
        <v>54</v>
      </c>
      <c r="F7049" t="s">
        <v>18578</v>
      </c>
    </row>
    <row r="7050" spans="1:6" x14ac:dyDescent="0.25">
      <c r="A7050" t="s">
        <v>5</v>
      </c>
      <c r="B7050" t="s">
        <v>18335</v>
      </c>
      <c r="D7050" t="s">
        <v>6639</v>
      </c>
      <c r="E7050" t="s">
        <v>54</v>
      </c>
      <c r="F7050" t="s">
        <v>18581</v>
      </c>
    </row>
    <row r="7051" spans="1:6" x14ac:dyDescent="0.25">
      <c r="A7051" t="s">
        <v>5</v>
      </c>
      <c r="B7051" t="s">
        <v>18335</v>
      </c>
      <c r="D7051" t="s">
        <v>6640</v>
      </c>
      <c r="E7051" t="s">
        <v>54</v>
      </c>
      <c r="F7051" t="s">
        <v>18577</v>
      </c>
    </row>
    <row r="7052" spans="1:6" x14ac:dyDescent="0.25">
      <c r="A7052" t="s">
        <v>5</v>
      </c>
      <c r="B7052" t="s">
        <v>18335</v>
      </c>
      <c r="D7052" t="s">
        <v>6641</v>
      </c>
      <c r="E7052" t="s">
        <v>54</v>
      </c>
      <c r="F7052" t="s">
        <v>18578</v>
      </c>
    </row>
    <row r="7053" spans="1:6" x14ac:dyDescent="0.25">
      <c r="A7053" t="s">
        <v>5</v>
      </c>
      <c r="B7053" t="s">
        <v>18335</v>
      </c>
      <c r="D7053" t="s">
        <v>6642</v>
      </c>
      <c r="E7053" t="s">
        <v>54</v>
      </c>
      <c r="F7053" t="s">
        <v>18582</v>
      </c>
    </row>
    <row r="7054" spans="1:6" x14ac:dyDescent="0.25">
      <c r="A7054" t="s">
        <v>5</v>
      </c>
      <c r="B7054" t="s">
        <v>18335</v>
      </c>
      <c r="D7054" t="s">
        <v>6643</v>
      </c>
      <c r="E7054" t="s">
        <v>54</v>
      </c>
      <c r="F7054" t="s">
        <v>18577</v>
      </c>
    </row>
    <row r="7055" spans="1:6" x14ac:dyDescent="0.25">
      <c r="A7055" t="s">
        <v>5</v>
      </c>
      <c r="B7055" t="s">
        <v>18335</v>
      </c>
      <c r="D7055" t="s">
        <v>6644</v>
      </c>
      <c r="E7055" t="s">
        <v>54</v>
      </c>
      <c r="F7055" t="s">
        <v>18578</v>
      </c>
    </row>
    <row r="7056" spans="1:6" x14ac:dyDescent="0.25">
      <c r="A7056" t="s">
        <v>5</v>
      </c>
      <c r="B7056" t="s">
        <v>18335</v>
      </c>
      <c r="D7056" t="s">
        <v>12280</v>
      </c>
      <c r="E7056" t="s">
        <v>54</v>
      </c>
      <c r="F7056" t="s">
        <v>18583</v>
      </c>
    </row>
    <row r="7057" spans="1:6" x14ac:dyDescent="0.25">
      <c r="A7057" t="s">
        <v>5</v>
      </c>
      <c r="B7057" t="s">
        <v>18335</v>
      </c>
      <c r="D7057" t="s">
        <v>6645</v>
      </c>
      <c r="E7057" t="s">
        <v>54</v>
      </c>
      <c r="F7057" t="s">
        <v>18584</v>
      </c>
    </row>
    <row r="7058" spans="1:6" x14ac:dyDescent="0.25">
      <c r="A7058" t="s">
        <v>5</v>
      </c>
      <c r="B7058" t="s">
        <v>18335</v>
      </c>
      <c r="D7058" t="s">
        <v>6646</v>
      </c>
      <c r="E7058" t="s">
        <v>54</v>
      </c>
      <c r="F7058" t="s">
        <v>18585</v>
      </c>
    </row>
    <row r="7059" spans="1:6" x14ac:dyDescent="0.25">
      <c r="A7059" t="s">
        <v>5</v>
      </c>
      <c r="B7059" t="s">
        <v>18335</v>
      </c>
      <c r="D7059" t="s">
        <v>6647</v>
      </c>
      <c r="E7059" t="s">
        <v>54</v>
      </c>
      <c r="F7059" t="s">
        <v>18586</v>
      </c>
    </row>
    <row r="7060" spans="1:6" x14ac:dyDescent="0.25">
      <c r="A7060" t="s">
        <v>5</v>
      </c>
      <c r="B7060" t="s">
        <v>18335</v>
      </c>
      <c r="D7060" t="s">
        <v>6648</v>
      </c>
      <c r="E7060" t="s">
        <v>54</v>
      </c>
      <c r="F7060" t="s">
        <v>18587</v>
      </c>
    </row>
    <row r="7061" spans="1:6" x14ac:dyDescent="0.25">
      <c r="A7061" t="s">
        <v>5</v>
      </c>
      <c r="B7061" t="s">
        <v>18335</v>
      </c>
      <c r="D7061" t="s">
        <v>6649</v>
      </c>
      <c r="E7061" t="s">
        <v>54</v>
      </c>
      <c r="F7061" t="s">
        <v>18588</v>
      </c>
    </row>
    <row r="7062" spans="1:6" x14ac:dyDescent="0.25">
      <c r="A7062" t="s">
        <v>5</v>
      </c>
      <c r="B7062" t="s">
        <v>18335</v>
      </c>
      <c r="D7062" t="s">
        <v>6650</v>
      </c>
      <c r="E7062" t="s">
        <v>4146</v>
      </c>
      <c r="F7062" t="s">
        <v>18589</v>
      </c>
    </row>
    <row r="7063" spans="1:6" x14ac:dyDescent="0.25">
      <c r="A7063" t="s">
        <v>5</v>
      </c>
      <c r="B7063" t="s">
        <v>18335</v>
      </c>
      <c r="D7063" t="s">
        <v>6651</v>
      </c>
      <c r="E7063" t="s">
        <v>4146</v>
      </c>
      <c r="F7063" t="s">
        <v>18590</v>
      </c>
    </row>
    <row r="7064" spans="1:6" x14ac:dyDescent="0.25">
      <c r="A7064" t="s">
        <v>5</v>
      </c>
      <c r="B7064" t="s">
        <v>18335</v>
      </c>
      <c r="D7064" t="s">
        <v>6652</v>
      </c>
      <c r="E7064" t="s">
        <v>4146</v>
      </c>
      <c r="F7064" t="s">
        <v>18591</v>
      </c>
    </row>
    <row r="7065" spans="1:6" x14ac:dyDescent="0.25">
      <c r="A7065" t="s">
        <v>5</v>
      </c>
      <c r="B7065" t="s">
        <v>18335</v>
      </c>
      <c r="D7065" t="s">
        <v>6653</v>
      </c>
      <c r="E7065" t="s">
        <v>4146</v>
      </c>
      <c r="F7065" t="s">
        <v>18592</v>
      </c>
    </row>
    <row r="7066" spans="1:6" x14ac:dyDescent="0.25">
      <c r="A7066" t="s">
        <v>5</v>
      </c>
      <c r="B7066" t="s">
        <v>18335</v>
      </c>
      <c r="D7066" t="s">
        <v>6654</v>
      </c>
      <c r="E7066" t="s">
        <v>4146</v>
      </c>
      <c r="F7066" t="s">
        <v>18593</v>
      </c>
    </row>
    <row r="7067" spans="1:6" x14ac:dyDescent="0.25">
      <c r="A7067" t="s">
        <v>5</v>
      </c>
      <c r="B7067" t="s">
        <v>18335</v>
      </c>
      <c r="D7067" t="s">
        <v>6655</v>
      </c>
      <c r="E7067" t="s">
        <v>4146</v>
      </c>
      <c r="F7067" t="s">
        <v>18594</v>
      </c>
    </row>
    <row r="7068" spans="1:6" x14ac:dyDescent="0.25">
      <c r="A7068" t="s">
        <v>5</v>
      </c>
      <c r="B7068" t="s">
        <v>18335</v>
      </c>
      <c r="D7068" t="s">
        <v>6656</v>
      </c>
      <c r="E7068" t="s">
        <v>4146</v>
      </c>
      <c r="F7068" t="s">
        <v>18595</v>
      </c>
    </row>
    <row r="7069" spans="1:6" x14ac:dyDescent="0.25">
      <c r="A7069" t="s">
        <v>5</v>
      </c>
      <c r="B7069" t="s">
        <v>18335</v>
      </c>
      <c r="D7069" t="s">
        <v>6657</v>
      </c>
      <c r="E7069" t="s">
        <v>4146</v>
      </c>
      <c r="F7069" t="s">
        <v>18596</v>
      </c>
    </row>
    <row r="7070" spans="1:6" x14ac:dyDescent="0.25">
      <c r="A7070" t="s">
        <v>5</v>
      </c>
      <c r="B7070" t="s">
        <v>18335</v>
      </c>
      <c r="D7070" t="s">
        <v>6658</v>
      </c>
      <c r="E7070" t="s">
        <v>4146</v>
      </c>
      <c r="F7070" t="s">
        <v>18597</v>
      </c>
    </row>
    <row r="7071" spans="1:6" x14ac:dyDescent="0.25">
      <c r="A7071" t="s">
        <v>5</v>
      </c>
      <c r="B7071" t="s">
        <v>18335</v>
      </c>
      <c r="D7071" t="s">
        <v>6659</v>
      </c>
      <c r="E7071" t="s">
        <v>4146</v>
      </c>
      <c r="F7071" t="s">
        <v>18598</v>
      </c>
    </row>
    <row r="7072" spans="1:6" x14ac:dyDescent="0.25">
      <c r="A7072" t="s">
        <v>5</v>
      </c>
      <c r="B7072" t="s">
        <v>18335</v>
      </c>
      <c r="D7072" t="s">
        <v>6660</v>
      </c>
      <c r="E7072" t="s">
        <v>4146</v>
      </c>
      <c r="F7072" t="s">
        <v>18599</v>
      </c>
    </row>
    <row r="7073" spans="1:6" x14ac:dyDescent="0.25">
      <c r="A7073" t="s">
        <v>5</v>
      </c>
      <c r="B7073" t="s">
        <v>18335</v>
      </c>
      <c r="D7073" t="s">
        <v>6661</v>
      </c>
      <c r="E7073" t="s">
        <v>4146</v>
      </c>
      <c r="F7073" t="s">
        <v>18600</v>
      </c>
    </row>
    <row r="7074" spans="1:6" x14ac:dyDescent="0.25">
      <c r="A7074" t="s">
        <v>5</v>
      </c>
      <c r="B7074" t="s">
        <v>18335</v>
      </c>
      <c r="D7074" t="s">
        <v>6662</v>
      </c>
      <c r="E7074" t="s">
        <v>4146</v>
      </c>
      <c r="F7074" t="s">
        <v>18601</v>
      </c>
    </row>
    <row r="7075" spans="1:6" x14ac:dyDescent="0.25">
      <c r="A7075" t="s">
        <v>5</v>
      </c>
      <c r="B7075" t="s">
        <v>18335</v>
      </c>
      <c r="D7075" t="s">
        <v>6663</v>
      </c>
      <c r="E7075" t="s">
        <v>4146</v>
      </c>
      <c r="F7075" t="s">
        <v>18602</v>
      </c>
    </row>
    <row r="7076" spans="1:6" x14ac:dyDescent="0.25">
      <c r="A7076" t="s">
        <v>5</v>
      </c>
      <c r="B7076" t="s">
        <v>18335</v>
      </c>
      <c r="D7076" t="s">
        <v>6664</v>
      </c>
      <c r="E7076" t="s">
        <v>4146</v>
      </c>
      <c r="F7076" t="s">
        <v>17079</v>
      </c>
    </row>
    <row r="7077" spans="1:6" x14ac:dyDescent="0.25">
      <c r="A7077" t="s">
        <v>5</v>
      </c>
      <c r="B7077" t="s">
        <v>18335</v>
      </c>
      <c r="D7077" t="s">
        <v>6665</v>
      </c>
      <c r="E7077" t="s">
        <v>4146</v>
      </c>
      <c r="F7077" t="s">
        <v>18603</v>
      </c>
    </row>
    <row r="7078" spans="1:6" x14ac:dyDescent="0.25">
      <c r="A7078" t="s">
        <v>5</v>
      </c>
      <c r="B7078" t="s">
        <v>18335</v>
      </c>
      <c r="D7078" t="s">
        <v>6666</v>
      </c>
      <c r="E7078" t="s">
        <v>4146</v>
      </c>
      <c r="F7078" t="s">
        <v>18604</v>
      </c>
    </row>
    <row r="7079" spans="1:6" x14ac:dyDescent="0.25">
      <c r="A7079" t="s">
        <v>5</v>
      </c>
      <c r="B7079" t="s">
        <v>18335</v>
      </c>
      <c r="D7079" t="s">
        <v>6667</v>
      </c>
      <c r="E7079" t="s">
        <v>4146</v>
      </c>
      <c r="F7079" t="s">
        <v>13076</v>
      </c>
    </row>
    <row r="7080" spans="1:6" x14ac:dyDescent="0.25">
      <c r="A7080" t="s">
        <v>5</v>
      </c>
      <c r="B7080" t="s">
        <v>18335</v>
      </c>
      <c r="D7080" t="s">
        <v>6668</v>
      </c>
      <c r="E7080" t="s">
        <v>4146</v>
      </c>
      <c r="F7080" t="s">
        <v>13077</v>
      </c>
    </row>
    <row r="7081" spans="1:6" x14ac:dyDescent="0.25">
      <c r="A7081" t="s">
        <v>5</v>
      </c>
      <c r="B7081" t="s">
        <v>18335</v>
      </c>
      <c r="D7081" t="s">
        <v>6669</v>
      </c>
      <c r="E7081" t="s">
        <v>4146</v>
      </c>
      <c r="F7081" t="s">
        <v>13076</v>
      </c>
    </row>
    <row r="7082" spans="1:6" x14ac:dyDescent="0.25">
      <c r="A7082" t="s">
        <v>5</v>
      </c>
      <c r="B7082" t="s">
        <v>18335</v>
      </c>
      <c r="D7082" t="s">
        <v>6670</v>
      </c>
      <c r="E7082" t="s">
        <v>4146</v>
      </c>
      <c r="F7082" t="s">
        <v>13077</v>
      </c>
    </row>
    <row r="7083" spans="1:6" x14ac:dyDescent="0.25">
      <c r="A7083" t="s">
        <v>5</v>
      </c>
      <c r="B7083" t="s">
        <v>18335</v>
      </c>
      <c r="D7083" t="s">
        <v>6671</v>
      </c>
      <c r="E7083" t="s">
        <v>4146</v>
      </c>
      <c r="F7083" t="s">
        <v>13076</v>
      </c>
    </row>
    <row r="7084" spans="1:6" x14ac:dyDescent="0.25">
      <c r="A7084" t="s">
        <v>5</v>
      </c>
      <c r="B7084" t="s">
        <v>18335</v>
      </c>
      <c r="D7084" t="s">
        <v>6672</v>
      </c>
      <c r="E7084" t="s">
        <v>4146</v>
      </c>
      <c r="F7084" t="s">
        <v>13077</v>
      </c>
    </row>
    <row r="7085" spans="1:6" x14ac:dyDescent="0.25">
      <c r="A7085" t="s">
        <v>5</v>
      </c>
      <c r="B7085" t="s">
        <v>18335</v>
      </c>
      <c r="D7085" t="s">
        <v>6673</v>
      </c>
      <c r="E7085" t="s">
        <v>4146</v>
      </c>
      <c r="F7085" t="s">
        <v>18605</v>
      </c>
    </row>
    <row r="7086" spans="1:6" x14ac:dyDescent="0.25">
      <c r="A7086" t="s">
        <v>5</v>
      </c>
      <c r="B7086" t="s">
        <v>18335</v>
      </c>
      <c r="D7086" t="s">
        <v>6674</v>
      </c>
      <c r="E7086" t="s">
        <v>4146</v>
      </c>
      <c r="F7086" t="s">
        <v>18606</v>
      </c>
    </row>
    <row r="7087" spans="1:6" x14ac:dyDescent="0.25">
      <c r="A7087" t="s">
        <v>5</v>
      </c>
      <c r="B7087" t="s">
        <v>18335</v>
      </c>
      <c r="D7087" t="s">
        <v>6675</v>
      </c>
      <c r="E7087" t="s">
        <v>4146</v>
      </c>
      <c r="F7087" t="s">
        <v>18607</v>
      </c>
    </row>
    <row r="7088" spans="1:6" x14ac:dyDescent="0.25">
      <c r="A7088" t="s">
        <v>5</v>
      </c>
      <c r="B7088" t="s">
        <v>18335</v>
      </c>
      <c r="D7088" t="s">
        <v>6676</v>
      </c>
      <c r="E7088" t="s">
        <v>4146</v>
      </c>
      <c r="F7088" t="s">
        <v>18608</v>
      </c>
    </row>
    <row r="7089" spans="1:6" x14ac:dyDescent="0.25">
      <c r="A7089" t="s">
        <v>5</v>
      </c>
      <c r="B7089" t="s">
        <v>18335</v>
      </c>
      <c r="D7089" t="s">
        <v>6677</v>
      </c>
      <c r="E7089" t="s">
        <v>4146</v>
      </c>
      <c r="F7089" t="s">
        <v>18609</v>
      </c>
    </row>
    <row r="7090" spans="1:6" x14ac:dyDescent="0.25">
      <c r="A7090" t="s">
        <v>5</v>
      </c>
      <c r="B7090" t="s">
        <v>18335</v>
      </c>
      <c r="D7090" t="s">
        <v>6678</v>
      </c>
      <c r="E7090" t="s">
        <v>4146</v>
      </c>
      <c r="F7090" t="s">
        <v>18610</v>
      </c>
    </row>
    <row r="7091" spans="1:6" x14ac:dyDescent="0.25">
      <c r="A7091" t="s">
        <v>5</v>
      </c>
      <c r="B7091" t="s">
        <v>18335</v>
      </c>
      <c r="D7091" t="s">
        <v>6679</v>
      </c>
      <c r="E7091" t="s">
        <v>4146</v>
      </c>
      <c r="F7091" t="s">
        <v>18611</v>
      </c>
    </row>
    <row r="7092" spans="1:6" x14ac:dyDescent="0.25">
      <c r="A7092" t="s">
        <v>5</v>
      </c>
      <c r="B7092" t="s">
        <v>18335</v>
      </c>
      <c r="D7092" t="s">
        <v>6680</v>
      </c>
      <c r="E7092" t="s">
        <v>4146</v>
      </c>
      <c r="F7092" t="s">
        <v>18612</v>
      </c>
    </row>
    <row r="7093" spans="1:6" x14ac:dyDescent="0.25">
      <c r="A7093" t="s">
        <v>5</v>
      </c>
      <c r="B7093" t="s">
        <v>18335</v>
      </c>
      <c r="D7093" t="s">
        <v>6681</v>
      </c>
      <c r="E7093" t="s">
        <v>4146</v>
      </c>
      <c r="F7093" t="s">
        <v>18613</v>
      </c>
    </row>
    <row r="7094" spans="1:6" x14ac:dyDescent="0.25">
      <c r="A7094" t="s">
        <v>5</v>
      </c>
      <c r="B7094" t="s">
        <v>18335</v>
      </c>
      <c r="D7094" t="s">
        <v>6682</v>
      </c>
      <c r="E7094" t="s">
        <v>4146</v>
      </c>
      <c r="F7094" t="s">
        <v>18614</v>
      </c>
    </row>
    <row r="7095" spans="1:6" x14ac:dyDescent="0.25">
      <c r="A7095" t="s">
        <v>5</v>
      </c>
      <c r="B7095" t="s">
        <v>18335</v>
      </c>
      <c r="D7095" t="s">
        <v>6683</v>
      </c>
      <c r="E7095" t="s">
        <v>4146</v>
      </c>
      <c r="F7095" t="s">
        <v>18615</v>
      </c>
    </row>
    <row r="7096" spans="1:6" x14ac:dyDescent="0.25">
      <c r="A7096" t="s">
        <v>5</v>
      </c>
      <c r="B7096" t="s">
        <v>18335</v>
      </c>
      <c r="D7096" t="s">
        <v>6684</v>
      </c>
      <c r="E7096" t="s">
        <v>4146</v>
      </c>
      <c r="F7096" t="s">
        <v>18616</v>
      </c>
    </row>
    <row r="7097" spans="1:6" x14ac:dyDescent="0.25">
      <c r="A7097" t="s">
        <v>5</v>
      </c>
      <c r="B7097" t="s">
        <v>18335</v>
      </c>
      <c r="D7097" t="s">
        <v>6685</v>
      </c>
      <c r="E7097" t="s">
        <v>4146</v>
      </c>
      <c r="F7097" t="s">
        <v>18617</v>
      </c>
    </row>
    <row r="7098" spans="1:6" x14ac:dyDescent="0.25">
      <c r="A7098" t="s">
        <v>5</v>
      </c>
      <c r="B7098" t="s">
        <v>18335</v>
      </c>
      <c r="D7098" t="s">
        <v>6686</v>
      </c>
      <c r="E7098" t="s">
        <v>4146</v>
      </c>
      <c r="F7098" t="s">
        <v>18618</v>
      </c>
    </row>
    <row r="7099" spans="1:6" x14ac:dyDescent="0.25">
      <c r="A7099" t="s">
        <v>5</v>
      </c>
      <c r="B7099" t="s">
        <v>18335</v>
      </c>
      <c r="D7099" t="s">
        <v>6687</v>
      </c>
      <c r="E7099" t="s">
        <v>4146</v>
      </c>
      <c r="F7099" t="s">
        <v>18619</v>
      </c>
    </row>
    <row r="7100" spans="1:6" x14ac:dyDescent="0.25">
      <c r="A7100" t="s">
        <v>5</v>
      </c>
      <c r="B7100" t="s">
        <v>18335</v>
      </c>
      <c r="D7100" t="s">
        <v>6688</v>
      </c>
      <c r="E7100" t="s">
        <v>4146</v>
      </c>
      <c r="F7100" t="s">
        <v>18620</v>
      </c>
    </row>
    <row r="7101" spans="1:6" x14ac:dyDescent="0.25">
      <c r="A7101" t="s">
        <v>5</v>
      </c>
      <c r="B7101" t="s">
        <v>18335</v>
      </c>
      <c r="D7101" t="s">
        <v>6689</v>
      </c>
      <c r="E7101" t="s">
        <v>4146</v>
      </c>
      <c r="F7101" t="s">
        <v>18621</v>
      </c>
    </row>
    <row r="7102" spans="1:6" x14ac:dyDescent="0.25">
      <c r="A7102" t="s">
        <v>5</v>
      </c>
      <c r="B7102" t="s">
        <v>18335</v>
      </c>
      <c r="D7102" t="s">
        <v>6690</v>
      </c>
      <c r="E7102" t="s">
        <v>4146</v>
      </c>
      <c r="F7102" t="s">
        <v>18622</v>
      </c>
    </row>
    <row r="7103" spans="1:6" x14ac:dyDescent="0.25">
      <c r="A7103" t="s">
        <v>5</v>
      </c>
      <c r="B7103" t="s">
        <v>18335</v>
      </c>
      <c r="D7103" t="s">
        <v>6691</v>
      </c>
      <c r="E7103" t="s">
        <v>4146</v>
      </c>
      <c r="F7103" t="s">
        <v>18623</v>
      </c>
    </row>
    <row r="7104" spans="1:6" x14ac:dyDescent="0.25">
      <c r="A7104" t="s">
        <v>5</v>
      </c>
      <c r="B7104" t="s">
        <v>18335</v>
      </c>
      <c r="D7104" t="s">
        <v>6692</v>
      </c>
      <c r="E7104" t="s">
        <v>4146</v>
      </c>
      <c r="F7104" t="s">
        <v>18624</v>
      </c>
    </row>
    <row r="7105" spans="1:6" x14ac:dyDescent="0.25">
      <c r="A7105" t="s">
        <v>5</v>
      </c>
      <c r="B7105" t="s">
        <v>18335</v>
      </c>
      <c r="D7105" t="s">
        <v>6693</v>
      </c>
      <c r="E7105" t="s">
        <v>4146</v>
      </c>
      <c r="F7105" t="s">
        <v>18625</v>
      </c>
    </row>
    <row r="7106" spans="1:6" x14ac:dyDescent="0.25">
      <c r="A7106" t="s">
        <v>5</v>
      </c>
      <c r="B7106" t="s">
        <v>18335</v>
      </c>
      <c r="D7106" t="s">
        <v>6694</v>
      </c>
      <c r="E7106" t="s">
        <v>4146</v>
      </c>
      <c r="F7106" t="s">
        <v>18626</v>
      </c>
    </row>
    <row r="7107" spans="1:6" x14ac:dyDescent="0.25">
      <c r="A7107" t="s">
        <v>5</v>
      </c>
      <c r="B7107" t="s">
        <v>18335</v>
      </c>
      <c r="D7107" t="s">
        <v>6695</v>
      </c>
      <c r="E7107" t="s">
        <v>4146</v>
      </c>
      <c r="F7107" t="s">
        <v>18627</v>
      </c>
    </row>
    <row r="7108" spans="1:6" x14ac:dyDescent="0.25">
      <c r="A7108" t="s">
        <v>5</v>
      </c>
      <c r="B7108" t="s">
        <v>18335</v>
      </c>
      <c r="D7108" t="s">
        <v>6696</v>
      </c>
      <c r="E7108" t="s">
        <v>4146</v>
      </c>
      <c r="F7108" t="s">
        <v>18628</v>
      </c>
    </row>
    <row r="7109" spans="1:6" x14ac:dyDescent="0.25">
      <c r="A7109" t="s">
        <v>5</v>
      </c>
      <c r="B7109" t="s">
        <v>18335</v>
      </c>
      <c r="D7109" t="s">
        <v>6697</v>
      </c>
      <c r="E7109" t="s">
        <v>4146</v>
      </c>
      <c r="F7109" t="s">
        <v>18629</v>
      </c>
    </row>
    <row r="7110" spans="1:6" x14ac:dyDescent="0.25">
      <c r="A7110" t="s">
        <v>5</v>
      </c>
      <c r="B7110" t="s">
        <v>18335</v>
      </c>
      <c r="D7110" t="s">
        <v>6698</v>
      </c>
      <c r="E7110" t="s">
        <v>4146</v>
      </c>
      <c r="F7110" t="s">
        <v>18630</v>
      </c>
    </row>
    <row r="7111" spans="1:6" x14ac:dyDescent="0.25">
      <c r="A7111" t="s">
        <v>5</v>
      </c>
      <c r="B7111" t="s">
        <v>18335</v>
      </c>
      <c r="D7111" t="s">
        <v>6699</v>
      </c>
      <c r="E7111" t="s">
        <v>4146</v>
      </c>
      <c r="F7111" t="s">
        <v>18631</v>
      </c>
    </row>
    <row r="7112" spans="1:6" x14ac:dyDescent="0.25">
      <c r="A7112" t="s">
        <v>5</v>
      </c>
      <c r="B7112" t="s">
        <v>18335</v>
      </c>
      <c r="D7112" t="s">
        <v>6700</v>
      </c>
      <c r="E7112" t="s">
        <v>4146</v>
      </c>
      <c r="F7112" t="s">
        <v>18632</v>
      </c>
    </row>
    <row r="7113" spans="1:6" x14ac:dyDescent="0.25">
      <c r="A7113" t="s">
        <v>5</v>
      </c>
      <c r="B7113" t="s">
        <v>18335</v>
      </c>
      <c r="D7113" t="s">
        <v>6701</v>
      </c>
      <c r="E7113" t="s">
        <v>4146</v>
      </c>
      <c r="F7113" t="s">
        <v>18633</v>
      </c>
    </row>
    <row r="7114" spans="1:6" x14ac:dyDescent="0.25">
      <c r="A7114" t="s">
        <v>5</v>
      </c>
      <c r="B7114" t="s">
        <v>18335</v>
      </c>
      <c r="D7114" t="s">
        <v>6702</v>
      </c>
      <c r="E7114" t="s">
        <v>4146</v>
      </c>
      <c r="F7114" t="s">
        <v>18634</v>
      </c>
    </row>
    <row r="7115" spans="1:6" x14ac:dyDescent="0.25">
      <c r="A7115" t="s">
        <v>5</v>
      </c>
      <c r="B7115" t="s">
        <v>18335</v>
      </c>
      <c r="D7115" t="s">
        <v>6703</v>
      </c>
      <c r="E7115" t="s">
        <v>4146</v>
      </c>
      <c r="F7115" t="s">
        <v>18635</v>
      </c>
    </row>
    <row r="7116" spans="1:6" x14ac:dyDescent="0.25">
      <c r="A7116" t="s">
        <v>5</v>
      </c>
      <c r="B7116" t="s">
        <v>18335</v>
      </c>
      <c r="D7116" t="s">
        <v>6704</v>
      </c>
      <c r="E7116" t="s">
        <v>4146</v>
      </c>
      <c r="F7116" t="s">
        <v>18636</v>
      </c>
    </row>
    <row r="7117" spans="1:6" x14ac:dyDescent="0.25">
      <c r="A7117" t="s">
        <v>5</v>
      </c>
      <c r="B7117" t="s">
        <v>18335</v>
      </c>
      <c r="D7117" t="s">
        <v>6705</v>
      </c>
      <c r="E7117" t="s">
        <v>4146</v>
      </c>
      <c r="F7117" t="s">
        <v>18637</v>
      </c>
    </row>
    <row r="7118" spans="1:6" x14ac:dyDescent="0.25">
      <c r="A7118" t="s">
        <v>5</v>
      </c>
      <c r="B7118" t="s">
        <v>18335</v>
      </c>
      <c r="D7118" t="s">
        <v>6706</v>
      </c>
      <c r="E7118" t="s">
        <v>4146</v>
      </c>
      <c r="F7118" t="s">
        <v>18638</v>
      </c>
    </row>
    <row r="7119" spans="1:6" x14ac:dyDescent="0.25">
      <c r="A7119" t="s">
        <v>5</v>
      </c>
      <c r="B7119" t="s">
        <v>18335</v>
      </c>
      <c r="D7119" t="s">
        <v>6707</v>
      </c>
      <c r="E7119" t="s">
        <v>4146</v>
      </c>
      <c r="F7119" t="s">
        <v>18639</v>
      </c>
    </row>
    <row r="7120" spans="1:6" x14ac:dyDescent="0.25">
      <c r="A7120" t="s">
        <v>5</v>
      </c>
      <c r="B7120" t="s">
        <v>18335</v>
      </c>
      <c r="D7120" t="s">
        <v>6708</v>
      </c>
      <c r="E7120" t="s">
        <v>4146</v>
      </c>
      <c r="F7120" t="s">
        <v>18640</v>
      </c>
    </row>
    <row r="7121" spans="1:6" x14ac:dyDescent="0.25">
      <c r="A7121" t="s">
        <v>5</v>
      </c>
      <c r="B7121" t="s">
        <v>18335</v>
      </c>
      <c r="D7121" t="s">
        <v>6709</v>
      </c>
      <c r="E7121" t="s">
        <v>4146</v>
      </c>
      <c r="F7121" t="s">
        <v>18641</v>
      </c>
    </row>
    <row r="7122" spans="1:6" x14ac:dyDescent="0.25">
      <c r="A7122" t="s">
        <v>5</v>
      </c>
      <c r="B7122" t="s">
        <v>18335</v>
      </c>
      <c r="D7122" t="s">
        <v>6710</v>
      </c>
      <c r="E7122" t="s">
        <v>4146</v>
      </c>
      <c r="F7122" t="s">
        <v>18642</v>
      </c>
    </row>
    <row r="7123" spans="1:6" x14ac:dyDescent="0.25">
      <c r="A7123" t="s">
        <v>5</v>
      </c>
      <c r="B7123" t="s">
        <v>18335</v>
      </c>
      <c r="D7123" t="s">
        <v>6711</v>
      </c>
      <c r="E7123" t="s">
        <v>4146</v>
      </c>
      <c r="F7123" t="s">
        <v>18643</v>
      </c>
    </row>
    <row r="7124" spans="1:6" x14ac:dyDescent="0.25">
      <c r="A7124" t="s">
        <v>5</v>
      </c>
      <c r="B7124" t="s">
        <v>18335</v>
      </c>
      <c r="D7124" t="s">
        <v>6712</v>
      </c>
      <c r="E7124" t="s">
        <v>4146</v>
      </c>
      <c r="F7124" t="s">
        <v>18644</v>
      </c>
    </row>
    <row r="7125" spans="1:6" x14ac:dyDescent="0.25">
      <c r="A7125" t="s">
        <v>5</v>
      </c>
      <c r="B7125" t="s">
        <v>18335</v>
      </c>
      <c r="D7125" t="s">
        <v>6713</v>
      </c>
      <c r="E7125" t="s">
        <v>4146</v>
      </c>
      <c r="F7125" t="s">
        <v>18645</v>
      </c>
    </row>
    <row r="7126" spans="1:6" x14ac:dyDescent="0.25">
      <c r="A7126" t="s">
        <v>5</v>
      </c>
      <c r="B7126" t="s">
        <v>18335</v>
      </c>
      <c r="D7126" t="s">
        <v>6714</v>
      </c>
      <c r="E7126" t="s">
        <v>4146</v>
      </c>
      <c r="F7126" t="s">
        <v>18646</v>
      </c>
    </row>
    <row r="7127" spans="1:6" x14ac:dyDescent="0.25">
      <c r="A7127" t="s">
        <v>5</v>
      </c>
      <c r="B7127" t="s">
        <v>18335</v>
      </c>
      <c r="D7127" t="s">
        <v>6715</v>
      </c>
      <c r="E7127" t="s">
        <v>4146</v>
      </c>
      <c r="F7127" t="s">
        <v>18647</v>
      </c>
    </row>
    <row r="7128" spans="1:6" x14ac:dyDescent="0.25">
      <c r="A7128" t="s">
        <v>5</v>
      </c>
      <c r="B7128" t="s">
        <v>18335</v>
      </c>
      <c r="D7128" t="s">
        <v>6716</v>
      </c>
      <c r="E7128" t="s">
        <v>4146</v>
      </c>
      <c r="F7128" t="s">
        <v>18648</v>
      </c>
    </row>
    <row r="7129" spans="1:6" x14ac:dyDescent="0.25">
      <c r="A7129" t="s">
        <v>5</v>
      </c>
      <c r="B7129" t="s">
        <v>18335</v>
      </c>
      <c r="D7129" t="s">
        <v>6717</v>
      </c>
      <c r="E7129" t="s">
        <v>4146</v>
      </c>
      <c r="F7129" t="s">
        <v>18649</v>
      </c>
    </row>
    <row r="7130" spans="1:6" x14ac:dyDescent="0.25">
      <c r="A7130" t="s">
        <v>5</v>
      </c>
      <c r="B7130" t="s">
        <v>18335</v>
      </c>
      <c r="D7130" t="s">
        <v>6718</v>
      </c>
      <c r="E7130" t="s">
        <v>4146</v>
      </c>
      <c r="F7130" t="s">
        <v>18650</v>
      </c>
    </row>
    <row r="7131" spans="1:6" x14ac:dyDescent="0.25">
      <c r="A7131" t="s">
        <v>5</v>
      </c>
      <c r="B7131" t="s">
        <v>18335</v>
      </c>
      <c r="D7131" t="s">
        <v>6719</v>
      </c>
      <c r="E7131" t="s">
        <v>4146</v>
      </c>
      <c r="F7131" t="s">
        <v>18651</v>
      </c>
    </row>
    <row r="7132" spans="1:6" x14ac:dyDescent="0.25">
      <c r="A7132" t="s">
        <v>5</v>
      </c>
      <c r="B7132" t="s">
        <v>18335</v>
      </c>
      <c r="D7132" t="s">
        <v>6720</v>
      </c>
      <c r="E7132" t="s">
        <v>4146</v>
      </c>
      <c r="F7132" t="s">
        <v>18652</v>
      </c>
    </row>
    <row r="7133" spans="1:6" x14ac:dyDescent="0.25">
      <c r="A7133" t="s">
        <v>5</v>
      </c>
      <c r="B7133" t="s">
        <v>18335</v>
      </c>
      <c r="D7133" t="s">
        <v>6721</v>
      </c>
      <c r="E7133" t="s">
        <v>4146</v>
      </c>
      <c r="F7133" t="s">
        <v>18653</v>
      </c>
    </row>
    <row r="7134" spans="1:6" x14ac:dyDescent="0.25">
      <c r="A7134" t="s">
        <v>5</v>
      </c>
      <c r="B7134" t="s">
        <v>18335</v>
      </c>
      <c r="D7134" t="s">
        <v>6722</v>
      </c>
      <c r="E7134" t="s">
        <v>4146</v>
      </c>
      <c r="F7134" t="s">
        <v>18654</v>
      </c>
    </row>
    <row r="7135" spans="1:6" x14ac:dyDescent="0.25">
      <c r="A7135" t="s">
        <v>5</v>
      </c>
      <c r="B7135" t="s">
        <v>18335</v>
      </c>
      <c r="D7135" t="s">
        <v>6723</v>
      </c>
      <c r="E7135" t="s">
        <v>4146</v>
      </c>
      <c r="F7135" t="s">
        <v>18655</v>
      </c>
    </row>
    <row r="7136" spans="1:6" x14ac:dyDescent="0.25">
      <c r="A7136" t="s">
        <v>5</v>
      </c>
      <c r="B7136" t="s">
        <v>18335</v>
      </c>
      <c r="D7136" t="s">
        <v>6724</v>
      </c>
      <c r="E7136" t="s">
        <v>4146</v>
      </c>
      <c r="F7136" t="s">
        <v>18656</v>
      </c>
    </row>
    <row r="7137" spans="1:6" x14ac:dyDescent="0.25">
      <c r="A7137" t="s">
        <v>5</v>
      </c>
      <c r="B7137" t="s">
        <v>18335</v>
      </c>
      <c r="D7137" t="s">
        <v>6725</v>
      </c>
      <c r="E7137" t="s">
        <v>4146</v>
      </c>
      <c r="F7137" t="s">
        <v>18657</v>
      </c>
    </row>
    <row r="7138" spans="1:6" x14ac:dyDescent="0.25">
      <c r="A7138" t="s">
        <v>5</v>
      </c>
      <c r="B7138" t="s">
        <v>18335</v>
      </c>
      <c r="D7138" t="s">
        <v>6726</v>
      </c>
      <c r="E7138" t="s">
        <v>4146</v>
      </c>
      <c r="F7138" t="s">
        <v>18658</v>
      </c>
    </row>
    <row r="7139" spans="1:6" x14ac:dyDescent="0.25">
      <c r="A7139" t="s">
        <v>5</v>
      </c>
      <c r="B7139" t="s">
        <v>18335</v>
      </c>
      <c r="D7139" t="s">
        <v>6727</v>
      </c>
      <c r="E7139" t="s">
        <v>4146</v>
      </c>
      <c r="F7139" t="s">
        <v>18659</v>
      </c>
    </row>
    <row r="7140" spans="1:6" x14ac:dyDescent="0.25">
      <c r="A7140" t="s">
        <v>5</v>
      </c>
      <c r="B7140" t="s">
        <v>18335</v>
      </c>
      <c r="D7140" t="s">
        <v>6728</v>
      </c>
      <c r="E7140" t="s">
        <v>4146</v>
      </c>
      <c r="F7140" t="s">
        <v>18660</v>
      </c>
    </row>
    <row r="7141" spans="1:6" x14ac:dyDescent="0.25">
      <c r="A7141" t="s">
        <v>5</v>
      </c>
      <c r="B7141" t="s">
        <v>18335</v>
      </c>
      <c r="D7141" t="s">
        <v>6729</v>
      </c>
      <c r="E7141" t="s">
        <v>4146</v>
      </c>
      <c r="F7141" t="s">
        <v>18661</v>
      </c>
    </row>
    <row r="7142" spans="1:6" x14ac:dyDescent="0.25">
      <c r="A7142" t="s">
        <v>5</v>
      </c>
      <c r="B7142" t="s">
        <v>18335</v>
      </c>
      <c r="D7142" t="s">
        <v>6730</v>
      </c>
      <c r="E7142" t="s">
        <v>4146</v>
      </c>
      <c r="F7142" t="s">
        <v>18662</v>
      </c>
    </row>
    <row r="7143" spans="1:6" x14ac:dyDescent="0.25">
      <c r="A7143" t="s">
        <v>5</v>
      </c>
      <c r="B7143" t="s">
        <v>18335</v>
      </c>
      <c r="D7143" t="s">
        <v>6731</v>
      </c>
      <c r="E7143" t="s">
        <v>4146</v>
      </c>
      <c r="F7143" t="s">
        <v>18663</v>
      </c>
    </row>
    <row r="7144" spans="1:6" x14ac:dyDescent="0.25">
      <c r="A7144" t="s">
        <v>5</v>
      </c>
      <c r="B7144" t="s">
        <v>18335</v>
      </c>
      <c r="D7144" t="s">
        <v>6732</v>
      </c>
      <c r="E7144" t="s">
        <v>4146</v>
      </c>
      <c r="F7144" t="s">
        <v>18664</v>
      </c>
    </row>
    <row r="7145" spans="1:6" x14ac:dyDescent="0.25">
      <c r="A7145" t="s">
        <v>5</v>
      </c>
      <c r="B7145" t="s">
        <v>18335</v>
      </c>
      <c r="D7145" t="s">
        <v>6733</v>
      </c>
      <c r="E7145" t="s">
        <v>4146</v>
      </c>
      <c r="F7145" t="s">
        <v>18665</v>
      </c>
    </row>
    <row r="7146" spans="1:6" x14ac:dyDescent="0.25">
      <c r="A7146" t="s">
        <v>5</v>
      </c>
      <c r="B7146" t="s">
        <v>18335</v>
      </c>
      <c r="D7146" t="s">
        <v>6734</v>
      </c>
      <c r="E7146" t="s">
        <v>4146</v>
      </c>
      <c r="F7146" t="s">
        <v>18666</v>
      </c>
    </row>
    <row r="7147" spans="1:6" x14ac:dyDescent="0.25">
      <c r="A7147" t="s">
        <v>5</v>
      </c>
      <c r="B7147" t="s">
        <v>18335</v>
      </c>
      <c r="D7147" t="s">
        <v>6735</v>
      </c>
      <c r="E7147" t="s">
        <v>4146</v>
      </c>
      <c r="F7147" t="s">
        <v>18667</v>
      </c>
    </row>
    <row r="7148" spans="1:6" x14ac:dyDescent="0.25">
      <c r="A7148" t="s">
        <v>5</v>
      </c>
      <c r="B7148" t="s">
        <v>18335</v>
      </c>
      <c r="D7148" t="s">
        <v>6736</v>
      </c>
      <c r="E7148" t="s">
        <v>4146</v>
      </c>
      <c r="F7148" t="s">
        <v>18668</v>
      </c>
    </row>
    <row r="7149" spans="1:6" x14ac:dyDescent="0.25">
      <c r="A7149" t="s">
        <v>5</v>
      </c>
      <c r="B7149" t="s">
        <v>18335</v>
      </c>
      <c r="D7149" t="s">
        <v>6737</v>
      </c>
      <c r="E7149" t="s">
        <v>4146</v>
      </c>
      <c r="F7149" t="s">
        <v>18669</v>
      </c>
    </row>
    <row r="7150" spans="1:6" x14ac:dyDescent="0.25">
      <c r="A7150" t="s">
        <v>5</v>
      </c>
      <c r="B7150" t="s">
        <v>18335</v>
      </c>
      <c r="D7150" t="s">
        <v>6738</v>
      </c>
      <c r="E7150" t="s">
        <v>4146</v>
      </c>
      <c r="F7150" t="s">
        <v>18670</v>
      </c>
    </row>
    <row r="7151" spans="1:6" x14ac:dyDescent="0.25">
      <c r="A7151" t="s">
        <v>5</v>
      </c>
      <c r="B7151" t="s">
        <v>18335</v>
      </c>
      <c r="D7151" t="s">
        <v>6739</v>
      </c>
      <c r="E7151" t="s">
        <v>4146</v>
      </c>
      <c r="F7151" t="s">
        <v>18671</v>
      </c>
    </row>
    <row r="7152" spans="1:6" x14ac:dyDescent="0.25">
      <c r="A7152" t="s">
        <v>5</v>
      </c>
      <c r="B7152" t="s">
        <v>18335</v>
      </c>
      <c r="D7152" t="s">
        <v>6740</v>
      </c>
      <c r="E7152" t="s">
        <v>4146</v>
      </c>
      <c r="F7152" t="s">
        <v>18672</v>
      </c>
    </row>
    <row r="7153" spans="1:6" x14ac:dyDescent="0.25">
      <c r="A7153" t="s">
        <v>5</v>
      </c>
      <c r="B7153" t="s">
        <v>18335</v>
      </c>
      <c r="D7153" t="s">
        <v>6741</v>
      </c>
      <c r="E7153" t="s">
        <v>4146</v>
      </c>
      <c r="F7153" t="s">
        <v>18673</v>
      </c>
    </row>
    <row r="7154" spans="1:6" x14ac:dyDescent="0.25">
      <c r="A7154" t="s">
        <v>5</v>
      </c>
      <c r="B7154" t="s">
        <v>18335</v>
      </c>
      <c r="D7154" t="s">
        <v>12281</v>
      </c>
      <c r="E7154" t="s">
        <v>4146</v>
      </c>
      <c r="F7154" t="s">
        <v>18674</v>
      </c>
    </row>
    <row r="7155" spans="1:6" x14ac:dyDescent="0.25">
      <c r="A7155" t="s">
        <v>5</v>
      </c>
      <c r="B7155" t="s">
        <v>18335</v>
      </c>
      <c r="D7155" t="s">
        <v>6742</v>
      </c>
      <c r="E7155" t="s">
        <v>4146</v>
      </c>
      <c r="F7155" t="s">
        <v>18675</v>
      </c>
    </row>
    <row r="7156" spans="1:6" x14ac:dyDescent="0.25">
      <c r="A7156" t="s">
        <v>5</v>
      </c>
      <c r="B7156" t="s">
        <v>18335</v>
      </c>
      <c r="D7156" t="s">
        <v>6743</v>
      </c>
      <c r="E7156" t="s">
        <v>4146</v>
      </c>
      <c r="F7156" t="s">
        <v>18676</v>
      </c>
    </row>
    <row r="7157" spans="1:6" x14ac:dyDescent="0.25">
      <c r="A7157" t="s">
        <v>5</v>
      </c>
      <c r="B7157" t="s">
        <v>18335</v>
      </c>
      <c r="D7157" t="s">
        <v>6744</v>
      </c>
      <c r="E7157" t="s">
        <v>4146</v>
      </c>
      <c r="F7157" t="s">
        <v>18677</v>
      </c>
    </row>
    <row r="7158" spans="1:6" x14ac:dyDescent="0.25">
      <c r="A7158" t="s">
        <v>5</v>
      </c>
      <c r="B7158" t="s">
        <v>18335</v>
      </c>
      <c r="D7158" t="s">
        <v>6745</v>
      </c>
      <c r="E7158" t="s">
        <v>4146</v>
      </c>
      <c r="F7158" t="s">
        <v>18678</v>
      </c>
    </row>
    <row r="7159" spans="1:6" x14ac:dyDescent="0.25">
      <c r="A7159" t="s">
        <v>5</v>
      </c>
      <c r="B7159" t="s">
        <v>18335</v>
      </c>
      <c r="D7159" t="s">
        <v>6746</v>
      </c>
      <c r="E7159" t="s">
        <v>4146</v>
      </c>
      <c r="F7159" t="s">
        <v>18679</v>
      </c>
    </row>
    <row r="7160" spans="1:6" x14ac:dyDescent="0.25">
      <c r="A7160" t="s">
        <v>5</v>
      </c>
      <c r="B7160" t="s">
        <v>18335</v>
      </c>
      <c r="D7160" t="s">
        <v>6747</v>
      </c>
      <c r="E7160" t="s">
        <v>4146</v>
      </c>
      <c r="F7160" t="s">
        <v>18680</v>
      </c>
    </row>
    <row r="7161" spans="1:6" x14ac:dyDescent="0.25">
      <c r="A7161" t="s">
        <v>5</v>
      </c>
      <c r="B7161" t="s">
        <v>18335</v>
      </c>
      <c r="D7161" t="s">
        <v>6748</v>
      </c>
      <c r="E7161" t="s">
        <v>4146</v>
      </c>
      <c r="F7161" t="s">
        <v>18681</v>
      </c>
    </row>
    <row r="7162" spans="1:6" x14ac:dyDescent="0.25">
      <c r="A7162" t="s">
        <v>5</v>
      </c>
      <c r="B7162" t="s">
        <v>18335</v>
      </c>
      <c r="D7162" t="s">
        <v>6749</v>
      </c>
      <c r="E7162" t="s">
        <v>4146</v>
      </c>
      <c r="F7162" t="s">
        <v>18682</v>
      </c>
    </row>
    <row r="7163" spans="1:6" x14ac:dyDescent="0.25">
      <c r="A7163" t="s">
        <v>5</v>
      </c>
      <c r="B7163" t="s">
        <v>18335</v>
      </c>
      <c r="D7163" t="s">
        <v>6750</v>
      </c>
      <c r="E7163" t="s">
        <v>4146</v>
      </c>
      <c r="F7163" t="s">
        <v>18683</v>
      </c>
    </row>
    <row r="7164" spans="1:6" x14ac:dyDescent="0.25">
      <c r="A7164" t="s">
        <v>5</v>
      </c>
      <c r="B7164" t="s">
        <v>18335</v>
      </c>
      <c r="D7164" t="s">
        <v>6751</v>
      </c>
      <c r="E7164" t="s">
        <v>4146</v>
      </c>
      <c r="F7164" t="s">
        <v>18684</v>
      </c>
    </row>
    <row r="7165" spans="1:6" x14ac:dyDescent="0.25">
      <c r="A7165" t="s">
        <v>5</v>
      </c>
      <c r="B7165" t="s">
        <v>18335</v>
      </c>
      <c r="D7165" t="s">
        <v>6752</v>
      </c>
      <c r="E7165" t="s">
        <v>4146</v>
      </c>
      <c r="F7165" t="s">
        <v>18685</v>
      </c>
    </row>
    <row r="7166" spans="1:6" x14ac:dyDescent="0.25">
      <c r="A7166" t="s">
        <v>5</v>
      </c>
      <c r="B7166" t="s">
        <v>18335</v>
      </c>
      <c r="D7166" t="s">
        <v>6753</v>
      </c>
      <c r="E7166" t="s">
        <v>4146</v>
      </c>
      <c r="F7166" t="s">
        <v>18686</v>
      </c>
    </row>
    <row r="7167" spans="1:6" x14ac:dyDescent="0.25">
      <c r="A7167" t="s">
        <v>5</v>
      </c>
      <c r="B7167" t="s">
        <v>18335</v>
      </c>
      <c r="D7167" t="s">
        <v>6754</v>
      </c>
      <c r="E7167" t="s">
        <v>4146</v>
      </c>
      <c r="F7167" t="s">
        <v>18687</v>
      </c>
    </row>
    <row r="7168" spans="1:6" x14ac:dyDescent="0.25">
      <c r="A7168" t="s">
        <v>5</v>
      </c>
      <c r="B7168" t="s">
        <v>18335</v>
      </c>
      <c r="D7168" t="s">
        <v>6755</v>
      </c>
      <c r="E7168" t="s">
        <v>4146</v>
      </c>
      <c r="F7168" t="s">
        <v>18688</v>
      </c>
    </row>
    <row r="7169" spans="1:6" x14ac:dyDescent="0.25">
      <c r="A7169" t="s">
        <v>5</v>
      </c>
      <c r="B7169" t="s">
        <v>18335</v>
      </c>
      <c r="D7169" t="s">
        <v>6756</v>
      </c>
      <c r="E7169" t="s">
        <v>4146</v>
      </c>
      <c r="F7169" t="s">
        <v>18689</v>
      </c>
    </row>
    <row r="7170" spans="1:6" x14ac:dyDescent="0.25">
      <c r="A7170" t="s">
        <v>5</v>
      </c>
      <c r="B7170" t="s">
        <v>18335</v>
      </c>
      <c r="D7170" t="s">
        <v>6757</v>
      </c>
      <c r="E7170" t="s">
        <v>4146</v>
      </c>
      <c r="F7170" t="s">
        <v>18690</v>
      </c>
    </row>
    <row r="7171" spans="1:6" x14ac:dyDescent="0.25">
      <c r="A7171" t="s">
        <v>5</v>
      </c>
      <c r="B7171" t="s">
        <v>18335</v>
      </c>
      <c r="D7171" t="s">
        <v>6758</v>
      </c>
      <c r="E7171" t="s">
        <v>4146</v>
      </c>
      <c r="F7171" t="s">
        <v>18691</v>
      </c>
    </row>
    <row r="7172" spans="1:6" x14ac:dyDescent="0.25">
      <c r="A7172" t="s">
        <v>5</v>
      </c>
      <c r="B7172" t="s">
        <v>18335</v>
      </c>
      <c r="D7172" t="s">
        <v>6759</v>
      </c>
      <c r="E7172" t="s">
        <v>4146</v>
      </c>
      <c r="F7172" t="s">
        <v>18692</v>
      </c>
    </row>
    <row r="7173" spans="1:6" x14ac:dyDescent="0.25">
      <c r="A7173" t="s">
        <v>5</v>
      </c>
      <c r="B7173" t="s">
        <v>18335</v>
      </c>
      <c r="D7173" t="s">
        <v>6760</v>
      </c>
      <c r="E7173" t="s">
        <v>4146</v>
      </c>
      <c r="F7173" t="s">
        <v>18693</v>
      </c>
    </row>
    <row r="7174" spans="1:6" x14ac:dyDescent="0.25">
      <c r="A7174" t="s">
        <v>5</v>
      </c>
      <c r="B7174" t="s">
        <v>18335</v>
      </c>
      <c r="D7174" t="s">
        <v>6761</v>
      </c>
      <c r="E7174" t="s">
        <v>4146</v>
      </c>
      <c r="F7174" t="s">
        <v>18694</v>
      </c>
    </row>
    <row r="7175" spans="1:6" x14ac:dyDescent="0.25">
      <c r="A7175" t="s">
        <v>5</v>
      </c>
      <c r="B7175" t="s">
        <v>18335</v>
      </c>
      <c r="D7175" t="s">
        <v>6762</v>
      </c>
      <c r="E7175" t="s">
        <v>4146</v>
      </c>
      <c r="F7175" t="s">
        <v>18695</v>
      </c>
    </row>
    <row r="7176" spans="1:6" x14ac:dyDescent="0.25">
      <c r="A7176" t="s">
        <v>5</v>
      </c>
      <c r="B7176" t="s">
        <v>18335</v>
      </c>
      <c r="D7176" t="s">
        <v>6763</v>
      </c>
      <c r="E7176" t="s">
        <v>4146</v>
      </c>
      <c r="F7176" t="s">
        <v>18696</v>
      </c>
    </row>
    <row r="7177" spans="1:6" x14ac:dyDescent="0.25">
      <c r="A7177" t="s">
        <v>5</v>
      </c>
      <c r="B7177" t="s">
        <v>18335</v>
      </c>
      <c r="D7177" t="s">
        <v>6764</v>
      </c>
      <c r="E7177" t="s">
        <v>4146</v>
      </c>
      <c r="F7177" t="s">
        <v>18697</v>
      </c>
    </row>
    <row r="7178" spans="1:6" x14ac:dyDescent="0.25">
      <c r="A7178" t="s">
        <v>5</v>
      </c>
      <c r="B7178" t="s">
        <v>18335</v>
      </c>
      <c r="D7178" t="s">
        <v>6765</v>
      </c>
      <c r="E7178" t="s">
        <v>4146</v>
      </c>
      <c r="F7178" t="s">
        <v>18698</v>
      </c>
    </row>
    <row r="7179" spans="1:6" x14ac:dyDescent="0.25">
      <c r="A7179" t="s">
        <v>5</v>
      </c>
      <c r="B7179" t="s">
        <v>18335</v>
      </c>
      <c r="D7179" t="s">
        <v>6766</v>
      </c>
      <c r="E7179" t="s">
        <v>4146</v>
      </c>
      <c r="F7179" t="s">
        <v>18699</v>
      </c>
    </row>
    <row r="7180" spans="1:6" x14ac:dyDescent="0.25">
      <c r="A7180" t="s">
        <v>5</v>
      </c>
      <c r="B7180" t="s">
        <v>18335</v>
      </c>
      <c r="D7180" t="s">
        <v>6767</v>
      </c>
      <c r="E7180" t="s">
        <v>4146</v>
      </c>
      <c r="F7180" t="s">
        <v>18700</v>
      </c>
    </row>
    <row r="7181" spans="1:6" x14ac:dyDescent="0.25">
      <c r="A7181" t="s">
        <v>5</v>
      </c>
      <c r="B7181" t="s">
        <v>18335</v>
      </c>
      <c r="D7181" t="s">
        <v>6768</v>
      </c>
      <c r="E7181" t="s">
        <v>4146</v>
      </c>
      <c r="F7181" t="s">
        <v>18701</v>
      </c>
    </row>
    <row r="7182" spans="1:6" x14ac:dyDescent="0.25">
      <c r="A7182" t="s">
        <v>5</v>
      </c>
      <c r="B7182" t="s">
        <v>18335</v>
      </c>
      <c r="D7182" t="s">
        <v>6769</v>
      </c>
      <c r="E7182" t="s">
        <v>4146</v>
      </c>
      <c r="F7182" t="s">
        <v>18702</v>
      </c>
    </row>
    <row r="7183" spans="1:6" x14ac:dyDescent="0.25">
      <c r="A7183" t="s">
        <v>5</v>
      </c>
      <c r="B7183" t="s">
        <v>18335</v>
      </c>
      <c r="D7183" t="s">
        <v>6772</v>
      </c>
      <c r="E7183" t="s">
        <v>54</v>
      </c>
      <c r="F7183" t="s">
        <v>18703</v>
      </c>
    </row>
    <row r="7184" spans="1:6" x14ac:dyDescent="0.25">
      <c r="A7184" t="s">
        <v>5</v>
      </c>
      <c r="B7184" t="s">
        <v>23095</v>
      </c>
      <c r="D7184" t="s">
        <v>6776</v>
      </c>
      <c r="E7184" t="s">
        <v>54</v>
      </c>
      <c r="F7184" t="s">
        <v>23186</v>
      </c>
    </row>
    <row r="7185" spans="1:6" x14ac:dyDescent="0.25">
      <c r="A7185" t="s">
        <v>5</v>
      </c>
      <c r="B7185" t="s">
        <v>18188</v>
      </c>
      <c r="D7185" t="s">
        <v>6778</v>
      </c>
      <c r="E7185" t="s">
        <v>54</v>
      </c>
      <c r="F7185" t="s">
        <v>18206</v>
      </c>
    </row>
    <row r="7186" spans="1:6" x14ac:dyDescent="0.25">
      <c r="A7186" t="s">
        <v>5</v>
      </c>
      <c r="B7186" t="s">
        <v>18335</v>
      </c>
      <c r="D7186" t="s">
        <v>12282</v>
      </c>
      <c r="E7186" t="s">
        <v>54</v>
      </c>
      <c r="F7186" t="s">
        <v>18704</v>
      </c>
    </row>
    <row r="7187" spans="1:6" x14ac:dyDescent="0.25">
      <c r="A7187" t="s">
        <v>5</v>
      </c>
      <c r="B7187" t="s">
        <v>18335</v>
      </c>
      <c r="D7187" t="s">
        <v>12283</v>
      </c>
      <c r="E7187" t="s">
        <v>54</v>
      </c>
      <c r="F7187" t="s">
        <v>18705</v>
      </c>
    </row>
    <row r="7188" spans="1:6" x14ac:dyDescent="0.25">
      <c r="A7188" t="s">
        <v>5</v>
      </c>
      <c r="B7188" t="s">
        <v>18335</v>
      </c>
      <c r="D7188" t="s">
        <v>6782</v>
      </c>
      <c r="E7188" t="s">
        <v>54</v>
      </c>
      <c r="F7188" t="s">
        <v>18706</v>
      </c>
    </row>
    <row r="7189" spans="1:6" x14ac:dyDescent="0.25">
      <c r="A7189" t="s">
        <v>5</v>
      </c>
      <c r="B7189" t="s">
        <v>18335</v>
      </c>
      <c r="D7189" t="s">
        <v>6783</v>
      </c>
      <c r="E7189" t="s">
        <v>54</v>
      </c>
      <c r="F7189" t="s">
        <v>18707</v>
      </c>
    </row>
    <row r="7190" spans="1:6" x14ac:dyDescent="0.25">
      <c r="A7190" t="s">
        <v>5</v>
      </c>
      <c r="B7190" t="s">
        <v>18335</v>
      </c>
      <c r="D7190" t="s">
        <v>6784</v>
      </c>
      <c r="E7190" t="s">
        <v>54</v>
      </c>
      <c r="F7190" t="s">
        <v>18708</v>
      </c>
    </row>
    <row r="7191" spans="1:6" x14ac:dyDescent="0.25">
      <c r="A7191" t="s">
        <v>5</v>
      </c>
      <c r="B7191" t="s">
        <v>18335</v>
      </c>
      <c r="D7191" t="s">
        <v>6785</v>
      </c>
      <c r="E7191" t="s">
        <v>54</v>
      </c>
      <c r="F7191" t="s">
        <v>18709</v>
      </c>
    </row>
    <row r="7192" spans="1:6" x14ac:dyDescent="0.25">
      <c r="A7192" t="s">
        <v>5</v>
      </c>
      <c r="B7192" t="s">
        <v>18335</v>
      </c>
      <c r="D7192" t="s">
        <v>6786</v>
      </c>
      <c r="E7192" t="s">
        <v>54</v>
      </c>
      <c r="F7192" t="s">
        <v>18710</v>
      </c>
    </row>
    <row r="7193" spans="1:6" x14ac:dyDescent="0.25">
      <c r="A7193" t="s">
        <v>5</v>
      </c>
      <c r="B7193" t="s">
        <v>18335</v>
      </c>
      <c r="D7193" t="s">
        <v>12284</v>
      </c>
      <c r="E7193" t="s">
        <v>54</v>
      </c>
      <c r="F7193" t="s">
        <v>18711</v>
      </c>
    </row>
    <row r="7194" spans="1:6" x14ac:dyDescent="0.25">
      <c r="A7194" t="s">
        <v>5</v>
      </c>
      <c r="B7194" t="s">
        <v>18335</v>
      </c>
      <c r="D7194" t="s">
        <v>12285</v>
      </c>
      <c r="E7194" t="s">
        <v>54</v>
      </c>
      <c r="F7194" t="s">
        <v>18712</v>
      </c>
    </row>
    <row r="7195" spans="1:6" x14ac:dyDescent="0.25">
      <c r="A7195" t="s">
        <v>5</v>
      </c>
      <c r="B7195" t="s">
        <v>18335</v>
      </c>
      <c r="D7195" t="s">
        <v>12286</v>
      </c>
      <c r="E7195" t="s">
        <v>54</v>
      </c>
      <c r="F7195" t="s">
        <v>18713</v>
      </c>
    </row>
    <row r="7196" spans="1:6" x14ac:dyDescent="0.25">
      <c r="A7196" t="s">
        <v>5</v>
      </c>
      <c r="B7196" t="s">
        <v>18335</v>
      </c>
      <c r="D7196" t="s">
        <v>12287</v>
      </c>
      <c r="E7196" t="s">
        <v>54</v>
      </c>
      <c r="F7196" t="s">
        <v>18714</v>
      </c>
    </row>
    <row r="7197" spans="1:6" x14ac:dyDescent="0.25">
      <c r="A7197" t="s">
        <v>5</v>
      </c>
      <c r="B7197" t="s">
        <v>18335</v>
      </c>
      <c r="D7197" t="s">
        <v>12288</v>
      </c>
      <c r="E7197" t="s">
        <v>54</v>
      </c>
      <c r="F7197" t="s">
        <v>18715</v>
      </c>
    </row>
    <row r="7198" spans="1:6" x14ac:dyDescent="0.25">
      <c r="A7198" t="s">
        <v>5</v>
      </c>
      <c r="B7198" t="s">
        <v>21983</v>
      </c>
      <c r="D7198" t="s">
        <v>6787</v>
      </c>
      <c r="E7198" t="s">
        <v>54</v>
      </c>
      <c r="F7198" t="s">
        <v>22359</v>
      </c>
    </row>
    <row r="7199" spans="1:6" x14ac:dyDescent="0.25">
      <c r="A7199" t="s">
        <v>5</v>
      </c>
      <c r="B7199" t="s">
        <v>18093</v>
      </c>
      <c r="D7199" t="s">
        <v>6790</v>
      </c>
      <c r="E7199" t="s">
        <v>54</v>
      </c>
      <c r="F7199" t="s">
        <v>18103</v>
      </c>
    </row>
    <row r="7200" spans="1:6" x14ac:dyDescent="0.25">
      <c r="A7200" t="s">
        <v>5</v>
      </c>
      <c r="B7200" t="s">
        <v>18093</v>
      </c>
      <c r="D7200" t="s">
        <v>6791</v>
      </c>
      <c r="E7200" t="s">
        <v>54</v>
      </c>
      <c r="F7200" t="s">
        <v>18104</v>
      </c>
    </row>
    <row r="7201" spans="1:6" x14ac:dyDescent="0.25">
      <c r="A7201" t="s">
        <v>5</v>
      </c>
      <c r="B7201" t="s">
        <v>18335</v>
      </c>
      <c r="D7201" t="s">
        <v>6793</v>
      </c>
      <c r="E7201" t="s">
        <v>54</v>
      </c>
      <c r="F7201" t="s">
        <v>18716</v>
      </c>
    </row>
    <row r="7202" spans="1:6" x14ac:dyDescent="0.25">
      <c r="A7202" t="s">
        <v>5</v>
      </c>
      <c r="B7202" t="s">
        <v>18335</v>
      </c>
      <c r="D7202" t="s">
        <v>6798</v>
      </c>
      <c r="E7202" t="s">
        <v>54</v>
      </c>
      <c r="F7202" t="s">
        <v>18717</v>
      </c>
    </row>
    <row r="7203" spans="1:6" x14ac:dyDescent="0.25">
      <c r="A7203" t="s">
        <v>5</v>
      </c>
      <c r="B7203" t="s">
        <v>18335</v>
      </c>
      <c r="D7203" t="s">
        <v>6799</v>
      </c>
      <c r="E7203" t="s">
        <v>54</v>
      </c>
      <c r="F7203" t="s">
        <v>18718</v>
      </c>
    </row>
    <row r="7204" spans="1:6" x14ac:dyDescent="0.25">
      <c r="A7204" t="s">
        <v>5</v>
      </c>
      <c r="B7204" t="s">
        <v>18335</v>
      </c>
      <c r="D7204" t="s">
        <v>6800</v>
      </c>
      <c r="E7204" t="s">
        <v>54</v>
      </c>
      <c r="F7204" t="s">
        <v>18719</v>
      </c>
    </row>
    <row r="7205" spans="1:6" x14ac:dyDescent="0.25">
      <c r="A7205" t="s">
        <v>5</v>
      </c>
      <c r="B7205" t="s">
        <v>18335</v>
      </c>
      <c r="D7205" t="s">
        <v>6801</v>
      </c>
      <c r="E7205" t="s">
        <v>54</v>
      </c>
      <c r="F7205" t="s">
        <v>18720</v>
      </c>
    </row>
    <row r="7206" spans="1:6" x14ac:dyDescent="0.25">
      <c r="A7206" t="s">
        <v>5</v>
      </c>
      <c r="B7206" t="s">
        <v>18335</v>
      </c>
      <c r="D7206" t="s">
        <v>6802</v>
      </c>
      <c r="E7206" t="s">
        <v>54</v>
      </c>
      <c r="F7206" t="s">
        <v>18721</v>
      </c>
    </row>
    <row r="7207" spans="1:6" x14ac:dyDescent="0.25">
      <c r="A7207" t="s">
        <v>5</v>
      </c>
      <c r="B7207" t="s">
        <v>18335</v>
      </c>
      <c r="D7207" t="s">
        <v>6803</v>
      </c>
      <c r="E7207" t="s">
        <v>54</v>
      </c>
      <c r="F7207" t="s">
        <v>18722</v>
      </c>
    </row>
    <row r="7208" spans="1:6" x14ac:dyDescent="0.25">
      <c r="A7208" t="s">
        <v>5</v>
      </c>
      <c r="B7208" t="s">
        <v>18335</v>
      </c>
      <c r="D7208" t="s">
        <v>6804</v>
      </c>
      <c r="E7208" t="s">
        <v>54</v>
      </c>
      <c r="F7208" t="s">
        <v>18723</v>
      </c>
    </row>
    <row r="7209" spans="1:6" x14ac:dyDescent="0.25">
      <c r="A7209" t="s">
        <v>5</v>
      </c>
      <c r="B7209" t="s">
        <v>21447</v>
      </c>
      <c r="D7209" t="s">
        <v>6805</v>
      </c>
      <c r="E7209" t="s">
        <v>54</v>
      </c>
      <c r="F7209" t="s">
        <v>21467</v>
      </c>
    </row>
    <row r="7210" spans="1:6" x14ac:dyDescent="0.25">
      <c r="A7210" t="s">
        <v>5</v>
      </c>
      <c r="B7210" t="s">
        <v>21983</v>
      </c>
      <c r="D7210" t="s">
        <v>6807</v>
      </c>
      <c r="E7210" t="s">
        <v>54</v>
      </c>
      <c r="F7210" t="s">
        <v>22360</v>
      </c>
    </row>
    <row r="7211" spans="1:6" x14ac:dyDescent="0.25">
      <c r="A7211" t="s">
        <v>5</v>
      </c>
      <c r="B7211" t="s">
        <v>18335</v>
      </c>
      <c r="D7211" t="s">
        <v>6808</v>
      </c>
      <c r="E7211" t="s">
        <v>54</v>
      </c>
      <c r="F7211" t="s">
        <v>18724</v>
      </c>
    </row>
    <row r="7212" spans="1:6" x14ac:dyDescent="0.25">
      <c r="A7212" t="s">
        <v>5</v>
      </c>
      <c r="B7212" t="s">
        <v>18335</v>
      </c>
      <c r="D7212" t="s">
        <v>6809</v>
      </c>
      <c r="E7212" t="s">
        <v>54</v>
      </c>
      <c r="F7212" t="s">
        <v>18725</v>
      </c>
    </row>
    <row r="7213" spans="1:6" x14ac:dyDescent="0.25">
      <c r="A7213" t="s">
        <v>5</v>
      </c>
      <c r="B7213" t="s">
        <v>18335</v>
      </c>
      <c r="D7213" t="s">
        <v>6810</v>
      </c>
      <c r="E7213" t="s">
        <v>54</v>
      </c>
      <c r="F7213" t="s">
        <v>18726</v>
      </c>
    </row>
    <row r="7214" spans="1:6" x14ac:dyDescent="0.25">
      <c r="A7214" t="s">
        <v>5</v>
      </c>
      <c r="B7214" t="s">
        <v>18188</v>
      </c>
      <c r="D7214" t="s">
        <v>6812</v>
      </c>
      <c r="E7214" t="s">
        <v>54</v>
      </c>
      <c r="F7214" t="s">
        <v>18207</v>
      </c>
    </row>
    <row r="7215" spans="1:6" x14ac:dyDescent="0.25">
      <c r="A7215" t="s">
        <v>5</v>
      </c>
      <c r="B7215" t="s">
        <v>21447</v>
      </c>
      <c r="D7215" t="s">
        <v>6814</v>
      </c>
      <c r="E7215" t="s">
        <v>54</v>
      </c>
      <c r="F7215" t="s">
        <v>21468</v>
      </c>
    </row>
    <row r="7216" spans="1:6" x14ac:dyDescent="0.25">
      <c r="A7216" t="s">
        <v>5</v>
      </c>
      <c r="B7216" t="s">
        <v>18188</v>
      </c>
      <c r="D7216" t="s">
        <v>6816</v>
      </c>
      <c r="E7216" t="s">
        <v>54</v>
      </c>
      <c r="F7216" t="s">
        <v>18208</v>
      </c>
    </row>
    <row r="7217" spans="1:6" x14ac:dyDescent="0.25">
      <c r="A7217" t="s">
        <v>5</v>
      </c>
      <c r="B7217" t="s">
        <v>21447</v>
      </c>
      <c r="D7217" t="s">
        <v>6325</v>
      </c>
      <c r="E7217" t="s">
        <v>4146</v>
      </c>
      <c r="F7217" t="s">
        <v>21462</v>
      </c>
    </row>
    <row r="7218" spans="1:6" x14ac:dyDescent="0.25">
      <c r="A7218" t="s">
        <v>5</v>
      </c>
      <c r="B7218" t="s">
        <v>21447</v>
      </c>
      <c r="D7218" t="s">
        <v>6326</v>
      </c>
      <c r="E7218" t="s">
        <v>4146</v>
      </c>
      <c r="F7218" t="s">
        <v>21463</v>
      </c>
    </row>
    <row r="7219" spans="1:6" x14ac:dyDescent="0.25">
      <c r="A7219" t="s">
        <v>5</v>
      </c>
      <c r="B7219" t="s">
        <v>21447</v>
      </c>
      <c r="D7219" t="s">
        <v>6327</v>
      </c>
      <c r="E7219" t="s">
        <v>4146</v>
      </c>
      <c r="F7219" t="s">
        <v>21464</v>
      </c>
    </row>
    <row r="7220" spans="1:6" x14ac:dyDescent="0.25">
      <c r="A7220" t="s">
        <v>5</v>
      </c>
      <c r="B7220" t="s">
        <v>21447</v>
      </c>
      <c r="D7220" t="s">
        <v>6328</v>
      </c>
      <c r="E7220" t="s">
        <v>4146</v>
      </c>
      <c r="F7220" t="s">
        <v>21465</v>
      </c>
    </row>
    <row r="7221" spans="1:6" x14ac:dyDescent="0.25">
      <c r="A7221" t="s">
        <v>5</v>
      </c>
      <c r="B7221" t="s">
        <v>21447</v>
      </c>
      <c r="D7221" t="s">
        <v>6329</v>
      </c>
      <c r="E7221" t="s">
        <v>4146</v>
      </c>
      <c r="F7221" t="s">
        <v>21466</v>
      </c>
    </row>
    <row r="7222" spans="1:6" x14ac:dyDescent="0.25">
      <c r="A7222" t="s">
        <v>5</v>
      </c>
      <c r="B7222" t="s">
        <v>18335</v>
      </c>
      <c r="D7222" t="s">
        <v>6331</v>
      </c>
      <c r="E7222" t="s">
        <v>54</v>
      </c>
      <c r="F7222" t="s">
        <v>18336</v>
      </c>
    </row>
    <row r="7223" spans="1:6" x14ac:dyDescent="0.25">
      <c r="A7223" t="s">
        <v>5</v>
      </c>
      <c r="B7223" t="s">
        <v>18335</v>
      </c>
      <c r="D7223" t="s">
        <v>6332</v>
      </c>
      <c r="E7223" t="s">
        <v>54</v>
      </c>
      <c r="F7223" t="s">
        <v>18337</v>
      </c>
    </row>
    <row r="7224" spans="1:6" x14ac:dyDescent="0.25">
      <c r="A7224" t="s">
        <v>5</v>
      </c>
      <c r="B7224" t="s">
        <v>18335</v>
      </c>
      <c r="D7224" t="s">
        <v>12272</v>
      </c>
      <c r="E7224" t="s">
        <v>54</v>
      </c>
      <c r="F7224" t="s">
        <v>18338</v>
      </c>
    </row>
    <row r="7225" spans="1:6" x14ac:dyDescent="0.25">
      <c r="A7225" t="s">
        <v>5</v>
      </c>
      <c r="B7225" t="s">
        <v>18335</v>
      </c>
      <c r="D7225" t="s">
        <v>6333</v>
      </c>
      <c r="E7225" t="s">
        <v>54</v>
      </c>
      <c r="F7225" t="s">
        <v>18339</v>
      </c>
    </row>
    <row r="7226" spans="1:6" x14ac:dyDescent="0.25">
      <c r="A7226" t="s">
        <v>5</v>
      </c>
      <c r="B7226" t="s">
        <v>18335</v>
      </c>
      <c r="D7226" t="s">
        <v>12273</v>
      </c>
      <c r="E7226" t="s">
        <v>54</v>
      </c>
      <c r="F7226" t="s">
        <v>18340</v>
      </c>
    </row>
    <row r="7227" spans="1:6" x14ac:dyDescent="0.25">
      <c r="A7227" t="s">
        <v>5</v>
      </c>
      <c r="B7227" t="s">
        <v>18335</v>
      </c>
      <c r="D7227" t="s">
        <v>6334</v>
      </c>
      <c r="E7227" t="s">
        <v>54</v>
      </c>
      <c r="F7227" t="s">
        <v>18341</v>
      </c>
    </row>
    <row r="7228" spans="1:6" x14ac:dyDescent="0.25">
      <c r="A7228" t="s">
        <v>5</v>
      </c>
      <c r="B7228" t="s">
        <v>18335</v>
      </c>
      <c r="D7228" t="s">
        <v>6335</v>
      </c>
      <c r="E7228" t="s">
        <v>54</v>
      </c>
      <c r="F7228" t="s">
        <v>18342</v>
      </c>
    </row>
    <row r="7229" spans="1:6" x14ac:dyDescent="0.25">
      <c r="A7229" t="s">
        <v>5</v>
      </c>
      <c r="B7229" t="s">
        <v>18335</v>
      </c>
      <c r="D7229" t="s">
        <v>6336</v>
      </c>
      <c r="E7229" t="s">
        <v>54</v>
      </c>
      <c r="F7229" t="s">
        <v>18343</v>
      </c>
    </row>
    <row r="7230" spans="1:6" x14ac:dyDescent="0.25">
      <c r="A7230" t="s">
        <v>5</v>
      </c>
      <c r="B7230" t="s">
        <v>18335</v>
      </c>
      <c r="D7230" t="s">
        <v>6337</v>
      </c>
      <c r="E7230" t="s">
        <v>54</v>
      </c>
      <c r="F7230" t="s">
        <v>18344</v>
      </c>
    </row>
    <row r="7231" spans="1:6" x14ac:dyDescent="0.25">
      <c r="A7231" t="s">
        <v>5</v>
      </c>
      <c r="B7231" t="s">
        <v>18335</v>
      </c>
      <c r="D7231" t="s">
        <v>6338</v>
      </c>
      <c r="E7231" t="s">
        <v>54</v>
      </c>
      <c r="F7231" t="s">
        <v>18345</v>
      </c>
    </row>
    <row r="7232" spans="1:6" x14ac:dyDescent="0.25">
      <c r="A7232" t="s">
        <v>5</v>
      </c>
      <c r="B7232" t="s">
        <v>18335</v>
      </c>
      <c r="D7232" t="s">
        <v>6339</v>
      </c>
      <c r="E7232" t="s">
        <v>54</v>
      </c>
      <c r="F7232" t="s">
        <v>18346</v>
      </c>
    </row>
    <row r="7233" spans="1:6" x14ac:dyDescent="0.25">
      <c r="A7233" t="s">
        <v>5</v>
      </c>
      <c r="B7233" t="s">
        <v>18335</v>
      </c>
      <c r="D7233" t="s">
        <v>6340</v>
      </c>
      <c r="E7233" t="s">
        <v>54</v>
      </c>
      <c r="F7233" t="s">
        <v>13259</v>
      </c>
    </row>
    <row r="7234" spans="1:6" x14ac:dyDescent="0.25">
      <c r="A7234" t="s">
        <v>5</v>
      </c>
      <c r="B7234" t="s">
        <v>18335</v>
      </c>
      <c r="D7234" t="s">
        <v>6341</v>
      </c>
      <c r="E7234" t="s">
        <v>54</v>
      </c>
      <c r="F7234" t="s">
        <v>18347</v>
      </c>
    </row>
    <row r="7235" spans="1:6" x14ac:dyDescent="0.25">
      <c r="A7235" t="s">
        <v>5</v>
      </c>
      <c r="B7235" t="s">
        <v>18335</v>
      </c>
      <c r="D7235" t="s">
        <v>6342</v>
      </c>
      <c r="E7235" t="s">
        <v>54</v>
      </c>
      <c r="F7235" t="s">
        <v>18348</v>
      </c>
    </row>
    <row r="7236" spans="1:6" x14ac:dyDescent="0.25">
      <c r="A7236" t="s">
        <v>5</v>
      </c>
      <c r="B7236" t="s">
        <v>18335</v>
      </c>
      <c r="D7236" t="s">
        <v>6343</v>
      </c>
      <c r="E7236" t="s">
        <v>54</v>
      </c>
      <c r="F7236" t="s">
        <v>18349</v>
      </c>
    </row>
    <row r="7237" spans="1:6" x14ac:dyDescent="0.25">
      <c r="A7237" t="s">
        <v>5</v>
      </c>
      <c r="B7237" t="s">
        <v>18335</v>
      </c>
      <c r="D7237" t="s">
        <v>6344</v>
      </c>
      <c r="E7237" t="s">
        <v>54</v>
      </c>
      <c r="F7237" t="s">
        <v>18350</v>
      </c>
    </row>
    <row r="7238" spans="1:6" x14ac:dyDescent="0.25">
      <c r="A7238" t="s">
        <v>5</v>
      </c>
      <c r="B7238" t="s">
        <v>18335</v>
      </c>
      <c r="D7238" t="s">
        <v>6345</v>
      </c>
      <c r="E7238" t="s">
        <v>54</v>
      </c>
      <c r="F7238" t="s">
        <v>18351</v>
      </c>
    </row>
    <row r="7239" spans="1:6" x14ac:dyDescent="0.25">
      <c r="A7239" t="s">
        <v>5</v>
      </c>
      <c r="B7239" t="s">
        <v>18335</v>
      </c>
      <c r="D7239" t="s">
        <v>6346</v>
      </c>
      <c r="E7239" t="s">
        <v>54</v>
      </c>
      <c r="F7239" t="s">
        <v>18352</v>
      </c>
    </row>
    <row r="7240" spans="1:6" x14ac:dyDescent="0.25">
      <c r="A7240" t="s">
        <v>5</v>
      </c>
      <c r="B7240" t="s">
        <v>18335</v>
      </c>
      <c r="D7240" t="s">
        <v>6347</v>
      </c>
      <c r="E7240" t="s">
        <v>54</v>
      </c>
      <c r="F7240" t="s">
        <v>18353</v>
      </c>
    </row>
    <row r="7241" spans="1:6" x14ac:dyDescent="0.25">
      <c r="A7241" t="s">
        <v>5</v>
      </c>
      <c r="B7241" t="s">
        <v>18335</v>
      </c>
      <c r="D7241" t="s">
        <v>6348</v>
      </c>
      <c r="E7241" t="s">
        <v>54</v>
      </c>
      <c r="F7241" t="s">
        <v>18354</v>
      </c>
    </row>
    <row r="7242" spans="1:6" x14ac:dyDescent="0.25">
      <c r="A7242" t="s">
        <v>5</v>
      </c>
      <c r="B7242" t="s">
        <v>18335</v>
      </c>
      <c r="D7242" t="s">
        <v>6349</v>
      </c>
      <c r="E7242" t="s">
        <v>54</v>
      </c>
      <c r="F7242" t="s">
        <v>18355</v>
      </c>
    </row>
    <row r="7243" spans="1:6" x14ac:dyDescent="0.25">
      <c r="A7243" t="s">
        <v>5</v>
      </c>
      <c r="B7243" t="s">
        <v>18335</v>
      </c>
      <c r="D7243" t="s">
        <v>6350</v>
      </c>
      <c r="E7243" t="s">
        <v>54</v>
      </c>
      <c r="F7243" t="s">
        <v>18356</v>
      </c>
    </row>
    <row r="7244" spans="1:6" x14ac:dyDescent="0.25">
      <c r="A7244" t="s">
        <v>5</v>
      </c>
      <c r="B7244" t="s">
        <v>18335</v>
      </c>
      <c r="D7244" t="s">
        <v>12274</v>
      </c>
      <c r="E7244" t="s">
        <v>54</v>
      </c>
      <c r="F7244" t="s">
        <v>18357</v>
      </c>
    </row>
    <row r="7245" spans="1:6" x14ac:dyDescent="0.25">
      <c r="A7245" t="s">
        <v>5</v>
      </c>
      <c r="B7245" t="s">
        <v>18335</v>
      </c>
      <c r="D7245" t="s">
        <v>12275</v>
      </c>
      <c r="E7245" t="s">
        <v>54</v>
      </c>
      <c r="F7245" t="s">
        <v>18358</v>
      </c>
    </row>
    <row r="7246" spans="1:6" x14ac:dyDescent="0.25">
      <c r="A7246" t="s">
        <v>5</v>
      </c>
      <c r="B7246" t="s">
        <v>18335</v>
      </c>
      <c r="D7246" t="s">
        <v>6351</v>
      </c>
      <c r="E7246" t="s">
        <v>54</v>
      </c>
      <c r="F7246" t="s">
        <v>18359</v>
      </c>
    </row>
    <row r="7247" spans="1:6" x14ac:dyDescent="0.25">
      <c r="A7247" t="s">
        <v>5</v>
      </c>
      <c r="B7247" t="s">
        <v>18335</v>
      </c>
      <c r="D7247" t="s">
        <v>12276</v>
      </c>
      <c r="E7247" t="s">
        <v>54</v>
      </c>
      <c r="F7247" t="s">
        <v>18360</v>
      </c>
    </row>
    <row r="7248" spans="1:6" x14ac:dyDescent="0.25">
      <c r="A7248" t="s">
        <v>5</v>
      </c>
      <c r="B7248" t="s">
        <v>18335</v>
      </c>
      <c r="D7248" t="s">
        <v>6352</v>
      </c>
      <c r="E7248" t="s">
        <v>54</v>
      </c>
      <c r="F7248" t="s">
        <v>18361</v>
      </c>
    </row>
    <row r="7249" spans="1:6" x14ac:dyDescent="0.25">
      <c r="A7249" t="s">
        <v>5</v>
      </c>
      <c r="B7249" t="s">
        <v>18335</v>
      </c>
      <c r="D7249" t="s">
        <v>6353</v>
      </c>
      <c r="E7249" t="s">
        <v>54</v>
      </c>
      <c r="F7249" t="s">
        <v>18362</v>
      </c>
    </row>
    <row r="7250" spans="1:6" x14ac:dyDescent="0.25">
      <c r="A7250" t="s">
        <v>5</v>
      </c>
      <c r="B7250" t="s">
        <v>18335</v>
      </c>
      <c r="D7250" t="s">
        <v>6354</v>
      </c>
      <c r="E7250" t="s">
        <v>54</v>
      </c>
      <c r="F7250" t="s">
        <v>18363</v>
      </c>
    </row>
    <row r="7251" spans="1:6" x14ac:dyDescent="0.25">
      <c r="A7251" t="s">
        <v>5</v>
      </c>
      <c r="B7251" t="s">
        <v>18335</v>
      </c>
      <c r="D7251" t="s">
        <v>6355</v>
      </c>
      <c r="E7251" t="s">
        <v>54</v>
      </c>
      <c r="F7251" t="s">
        <v>18364</v>
      </c>
    </row>
    <row r="7252" spans="1:6" x14ac:dyDescent="0.25">
      <c r="A7252" t="s">
        <v>5</v>
      </c>
      <c r="B7252" t="s">
        <v>18335</v>
      </c>
      <c r="D7252" t="s">
        <v>6356</v>
      </c>
      <c r="E7252" t="s">
        <v>54</v>
      </c>
      <c r="F7252" t="s">
        <v>18365</v>
      </c>
    </row>
    <row r="7253" spans="1:6" x14ac:dyDescent="0.25">
      <c r="A7253" t="s">
        <v>5</v>
      </c>
      <c r="B7253" t="s">
        <v>18335</v>
      </c>
      <c r="D7253" t="s">
        <v>6357</v>
      </c>
      <c r="E7253" t="s">
        <v>54</v>
      </c>
      <c r="F7253" t="s">
        <v>18348</v>
      </c>
    </row>
    <row r="7254" spans="1:6" x14ac:dyDescent="0.25">
      <c r="A7254" t="s">
        <v>5</v>
      </c>
      <c r="B7254" t="s">
        <v>18335</v>
      </c>
      <c r="D7254" t="s">
        <v>6358</v>
      </c>
      <c r="E7254" t="s">
        <v>54</v>
      </c>
      <c r="F7254" t="s">
        <v>18366</v>
      </c>
    </row>
    <row r="7255" spans="1:6" x14ac:dyDescent="0.25">
      <c r="A7255" t="s">
        <v>5</v>
      </c>
      <c r="B7255" t="s">
        <v>18335</v>
      </c>
      <c r="D7255" t="s">
        <v>12277</v>
      </c>
      <c r="E7255" t="s">
        <v>54</v>
      </c>
      <c r="F7255" t="s">
        <v>18367</v>
      </c>
    </row>
    <row r="7256" spans="1:6" x14ac:dyDescent="0.25">
      <c r="A7256" t="s">
        <v>5</v>
      </c>
      <c r="B7256" t="s">
        <v>18335</v>
      </c>
      <c r="D7256" t="s">
        <v>6359</v>
      </c>
      <c r="E7256" t="s">
        <v>54</v>
      </c>
      <c r="F7256" t="s">
        <v>18368</v>
      </c>
    </row>
    <row r="7257" spans="1:6" x14ac:dyDescent="0.25">
      <c r="A7257" t="s">
        <v>5</v>
      </c>
      <c r="B7257" t="s">
        <v>18335</v>
      </c>
      <c r="D7257" t="s">
        <v>6360</v>
      </c>
      <c r="E7257" t="s">
        <v>54</v>
      </c>
      <c r="F7257" t="s">
        <v>18369</v>
      </c>
    </row>
    <row r="7258" spans="1:6" x14ac:dyDescent="0.25">
      <c r="A7258" t="s">
        <v>5</v>
      </c>
      <c r="B7258" t="s">
        <v>18335</v>
      </c>
      <c r="D7258" t="s">
        <v>6361</v>
      </c>
      <c r="E7258" t="s">
        <v>54</v>
      </c>
      <c r="F7258" t="s">
        <v>18370</v>
      </c>
    </row>
    <row r="7259" spans="1:6" x14ac:dyDescent="0.25">
      <c r="A7259" t="s">
        <v>5</v>
      </c>
      <c r="B7259" t="s">
        <v>18335</v>
      </c>
      <c r="D7259" t="s">
        <v>6362</v>
      </c>
      <c r="E7259" t="s">
        <v>54</v>
      </c>
      <c r="F7259" t="s">
        <v>18371</v>
      </c>
    </row>
    <row r="7260" spans="1:6" x14ac:dyDescent="0.25">
      <c r="A7260" t="s">
        <v>5</v>
      </c>
      <c r="B7260" t="s">
        <v>18335</v>
      </c>
      <c r="D7260" t="s">
        <v>6363</v>
      </c>
      <c r="E7260" t="s">
        <v>54</v>
      </c>
      <c r="F7260" t="s">
        <v>18372</v>
      </c>
    </row>
    <row r="7261" spans="1:6" x14ac:dyDescent="0.25">
      <c r="A7261" t="s">
        <v>5</v>
      </c>
      <c r="B7261" t="s">
        <v>18335</v>
      </c>
      <c r="D7261" t="s">
        <v>6364</v>
      </c>
      <c r="E7261" t="s">
        <v>54</v>
      </c>
      <c r="F7261" t="s">
        <v>18373</v>
      </c>
    </row>
    <row r="7262" spans="1:6" x14ac:dyDescent="0.25">
      <c r="A7262" t="s">
        <v>5</v>
      </c>
      <c r="B7262" t="s">
        <v>18335</v>
      </c>
      <c r="D7262" t="s">
        <v>6365</v>
      </c>
      <c r="E7262" t="s">
        <v>54</v>
      </c>
      <c r="F7262" t="s">
        <v>18374</v>
      </c>
    </row>
    <row r="7263" spans="1:6" x14ac:dyDescent="0.25">
      <c r="A7263" t="s">
        <v>5</v>
      </c>
      <c r="B7263" t="s">
        <v>18335</v>
      </c>
      <c r="D7263" t="s">
        <v>6366</v>
      </c>
      <c r="E7263" t="s">
        <v>54</v>
      </c>
      <c r="F7263" t="s">
        <v>18375</v>
      </c>
    </row>
    <row r="7264" spans="1:6" x14ac:dyDescent="0.25">
      <c r="A7264" t="s">
        <v>5</v>
      </c>
      <c r="B7264" t="s">
        <v>18335</v>
      </c>
      <c r="D7264" t="s">
        <v>6367</v>
      </c>
      <c r="E7264" t="s">
        <v>54</v>
      </c>
      <c r="F7264" t="s">
        <v>18376</v>
      </c>
    </row>
    <row r="7265" spans="1:6" x14ac:dyDescent="0.25">
      <c r="A7265" t="s">
        <v>5</v>
      </c>
      <c r="B7265" t="s">
        <v>18335</v>
      </c>
      <c r="D7265" t="s">
        <v>6368</v>
      </c>
      <c r="E7265" t="s">
        <v>54</v>
      </c>
      <c r="F7265" t="s">
        <v>18377</v>
      </c>
    </row>
    <row r="7266" spans="1:6" x14ac:dyDescent="0.25">
      <c r="A7266" t="s">
        <v>5</v>
      </c>
      <c r="B7266" t="s">
        <v>21983</v>
      </c>
      <c r="D7266" t="s">
        <v>10552</v>
      </c>
      <c r="E7266" t="s">
        <v>7</v>
      </c>
      <c r="F7266" t="s">
        <v>22400</v>
      </c>
    </row>
    <row r="7267" spans="1:6" x14ac:dyDescent="0.25">
      <c r="A7267" t="s">
        <v>5</v>
      </c>
      <c r="B7267" t="s">
        <v>21983</v>
      </c>
      <c r="D7267" t="s">
        <v>10553</v>
      </c>
      <c r="E7267" t="s">
        <v>7</v>
      </c>
      <c r="F7267" t="s">
        <v>22401</v>
      </c>
    </row>
    <row r="7268" spans="1:6" x14ac:dyDescent="0.25">
      <c r="A7268" t="s">
        <v>5</v>
      </c>
      <c r="B7268" t="s">
        <v>21983</v>
      </c>
      <c r="D7268" t="s">
        <v>10554</v>
      </c>
      <c r="E7268" t="s">
        <v>7</v>
      </c>
      <c r="F7268" t="s">
        <v>22402</v>
      </c>
    </row>
    <row r="7269" spans="1:6" x14ac:dyDescent="0.25">
      <c r="A7269" t="s">
        <v>5</v>
      </c>
      <c r="B7269" t="s">
        <v>21983</v>
      </c>
      <c r="D7269" t="s">
        <v>10555</v>
      </c>
      <c r="E7269" t="s">
        <v>54</v>
      </c>
      <c r="F7269" t="s">
        <v>24462</v>
      </c>
    </row>
    <row r="7270" spans="1:6" x14ac:dyDescent="0.25">
      <c r="A7270" t="s">
        <v>5</v>
      </c>
      <c r="B7270" t="s">
        <v>18335</v>
      </c>
      <c r="D7270" t="s">
        <v>6369</v>
      </c>
      <c r="E7270" t="s">
        <v>54</v>
      </c>
      <c r="F7270" t="s">
        <v>18378</v>
      </c>
    </row>
    <row r="7271" spans="1:6" x14ac:dyDescent="0.25">
      <c r="A7271" t="s">
        <v>5</v>
      </c>
      <c r="B7271" t="s">
        <v>18335</v>
      </c>
      <c r="D7271" t="s">
        <v>6370</v>
      </c>
      <c r="E7271" t="s">
        <v>54</v>
      </c>
      <c r="F7271" t="s">
        <v>18379</v>
      </c>
    </row>
    <row r="7272" spans="1:6" x14ac:dyDescent="0.25">
      <c r="A7272" t="s">
        <v>5</v>
      </c>
      <c r="B7272" t="s">
        <v>18335</v>
      </c>
      <c r="D7272" t="s">
        <v>6371</v>
      </c>
      <c r="E7272" t="s">
        <v>54</v>
      </c>
      <c r="F7272" t="s">
        <v>18380</v>
      </c>
    </row>
    <row r="7273" spans="1:6" x14ac:dyDescent="0.25">
      <c r="A7273" t="s">
        <v>5</v>
      </c>
      <c r="B7273" t="s">
        <v>18335</v>
      </c>
      <c r="D7273" t="s">
        <v>6372</v>
      </c>
      <c r="E7273" t="s">
        <v>54</v>
      </c>
      <c r="F7273" t="s">
        <v>18381</v>
      </c>
    </row>
    <row r="7274" spans="1:6" x14ac:dyDescent="0.25">
      <c r="A7274" t="s">
        <v>5</v>
      </c>
      <c r="B7274" t="s">
        <v>18335</v>
      </c>
      <c r="D7274" t="s">
        <v>6373</v>
      </c>
      <c r="E7274" t="s">
        <v>54</v>
      </c>
      <c r="F7274" t="s">
        <v>18382</v>
      </c>
    </row>
    <row r="7275" spans="1:6" x14ac:dyDescent="0.25">
      <c r="A7275" t="s">
        <v>5</v>
      </c>
      <c r="B7275" t="s">
        <v>18335</v>
      </c>
      <c r="D7275" t="s">
        <v>6374</v>
      </c>
      <c r="E7275" t="s">
        <v>54</v>
      </c>
      <c r="F7275" t="s">
        <v>18383</v>
      </c>
    </row>
    <row r="7276" spans="1:6" x14ac:dyDescent="0.25">
      <c r="A7276" t="s">
        <v>5</v>
      </c>
      <c r="B7276" t="s">
        <v>18335</v>
      </c>
      <c r="D7276" t="s">
        <v>6375</v>
      </c>
      <c r="E7276" t="s">
        <v>54</v>
      </c>
      <c r="F7276" t="s">
        <v>18384</v>
      </c>
    </row>
    <row r="7277" spans="1:6" x14ac:dyDescent="0.25">
      <c r="A7277" t="s">
        <v>5</v>
      </c>
      <c r="B7277" t="s">
        <v>18335</v>
      </c>
      <c r="D7277" t="s">
        <v>6376</v>
      </c>
      <c r="E7277" t="s">
        <v>54</v>
      </c>
      <c r="F7277" t="s">
        <v>18385</v>
      </c>
    </row>
    <row r="7278" spans="1:6" x14ac:dyDescent="0.25">
      <c r="A7278" t="s">
        <v>5</v>
      </c>
      <c r="B7278" t="s">
        <v>18335</v>
      </c>
      <c r="D7278" t="s">
        <v>6377</v>
      </c>
      <c r="E7278" t="s">
        <v>54</v>
      </c>
      <c r="F7278" t="s">
        <v>18386</v>
      </c>
    </row>
    <row r="7279" spans="1:6" x14ac:dyDescent="0.25">
      <c r="A7279" t="s">
        <v>5</v>
      </c>
      <c r="B7279" t="s">
        <v>18335</v>
      </c>
      <c r="D7279" t="s">
        <v>6378</v>
      </c>
      <c r="E7279" t="s">
        <v>54</v>
      </c>
      <c r="F7279" t="s">
        <v>18387</v>
      </c>
    </row>
    <row r="7280" spans="1:6" x14ac:dyDescent="0.25">
      <c r="A7280" t="s">
        <v>5</v>
      </c>
      <c r="B7280" t="s">
        <v>18335</v>
      </c>
      <c r="D7280" t="s">
        <v>6379</v>
      </c>
      <c r="E7280" t="s">
        <v>54</v>
      </c>
      <c r="F7280" t="s">
        <v>18388</v>
      </c>
    </row>
    <row r="7281" spans="1:6" x14ac:dyDescent="0.25">
      <c r="A7281" t="s">
        <v>5</v>
      </c>
      <c r="B7281" t="s">
        <v>18335</v>
      </c>
      <c r="D7281" t="s">
        <v>6380</v>
      </c>
      <c r="E7281" t="s">
        <v>54</v>
      </c>
      <c r="F7281" t="s">
        <v>18389</v>
      </c>
    </row>
    <row r="7282" spans="1:6" x14ac:dyDescent="0.25">
      <c r="A7282" t="s">
        <v>5</v>
      </c>
      <c r="B7282" t="s">
        <v>18335</v>
      </c>
      <c r="D7282" t="s">
        <v>6381</v>
      </c>
      <c r="E7282" t="s">
        <v>54</v>
      </c>
      <c r="F7282" t="s">
        <v>18390</v>
      </c>
    </row>
    <row r="7283" spans="1:6" x14ac:dyDescent="0.25">
      <c r="A7283" t="s">
        <v>5</v>
      </c>
      <c r="B7283" t="s">
        <v>18335</v>
      </c>
      <c r="D7283" t="s">
        <v>6382</v>
      </c>
      <c r="E7283" t="s">
        <v>54</v>
      </c>
      <c r="F7283" t="s">
        <v>18391</v>
      </c>
    </row>
    <row r="7284" spans="1:6" x14ac:dyDescent="0.25">
      <c r="A7284" t="s">
        <v>5</v>
      </c>
      <c r="B7284" t="s">
        <v>18335</v>
      </c>
      <c r="D7284" t="s">
        <v>6383</v>
      </c>
      <c r="E7284" t="s">
        <v>54</v>
      </c>
      <c r="F7284" t="s">
        <v>18392</v>
      </c>
    </row>
    <row r="7285" spans="1:6" x14ac:dyDescent="0.25">
      <c r="A7285" t="s">
        <v>5</v>
      </c>
      <c r="B7285" t="s">
        <v>18335</v>
      </c>
      <c r="D7285" t="s">
        <v>6384</v>
      </c>
      <c r="E7285" t="s">
        <v>54</v>
      </c>
      <c r="F7285" t="s">
        <v>18393</v>
      </c>
    </row>
    <row r="7286" spans="1:6" x14ac:dyDescent="0.25">
      <c r="A7286" t="s">
        <v>5</v>
      </c>
      <c r="B7286" t="s">
        <v>18335</v>
      </c>
      <c r="D7286" t="s">
        <v>6385</v>
      </c>
      <c r="E7286" t="s">
        <v>54</v>
      </c>
      <c r="F7286" t="s">
        <v>18394</v>
      </c>
    </row>
    <row r="7287" spans="1:6" x14ac:dyDescent="0.25">
      <c r="A7287" t="s">
        <v>5</v>
      </c>
      <c r="B7287" t="s">
        <v>18335</v>
      </c>
      <c r="D7287" t="s">
        <v>6386</v>
      </c>
      <c r="E7287" t="s">
        <v>54</v>
      </c>
      <c r="F7287" t="s">
        <v>18395</v>
      </c>
    </row>
    <row r="7288" spans="1:6" x14ac:dyDescent="0.25">
      <c r="A7288" t="s">
        <v>5</v>
      </c>
      <c r="B7288" t="s">
        <v>18335</v>
      </c>
      <c r="D7288" t="s">
        <v>6387</v>
      </c>
      <c r="E7288" t="s">
        <v>54</v>
      </c>
      <c r="F7288" t="s">
        <v>18396</v>
      </c>
    </row>
    <row r="7289" spans="1:6" x14ac:dyDescent="0.25">
      <c r="A7289" t="s">
        <v>5</v>
      </c>
      <c r="B7289" t="s">
        <v>18335</v>
      </c>
      <c r="D7289" t="s">
        <v>6388</v>
      </c>
      <c r="E7289" t="s">
        <v>54</v>
      </c>
      <c r="F7289" t="s">
        <v>18397</v>
      </c>
    </row>
    <row r="7290" spans="1:6" x14ac:dyDescent="0.25">
      <c r="A7290" t="s">
        <v>5</v>
      </c>
      <c r="B7290" t="s">
        <v>18335</v>
      </c>
      <c r="D7290" t="s">
        <v>6389</v>
      </c>
      <c r="E7290" t="s">
        <v>54</v>
      </c>
      <c r="F7290" t="s">
        <v>18398</v>
      </c>
    </row>
    <row r="7291" spans="1:6" x14ac:dyDescent="0.25">
      <c r="A7291" t="s">
        <v>5</v>
      </c>
      <c r="B7291" t="s">
        <v>18335</v>
      </c>
      <c r="D7291" t="s">
        <v>6390</v>
      </c>
      <c r="E7291" t="s">
        <v>54</v>
      </c>
      <c r="F7291" t="s">
        <v>18350</v>
      </c>
    </row>
    <row r="7292" spans="1:6" x14ac:dyDescent="0.25">
      <c r="A7292" t="s">
        <v>5</v>
      </c>
      <c r="B7292" t="s">
        <v>18335</v>
      </c>
      <c r="D7292" t="s">
        <v>6391</v>
      </c>
      <c r="E7292" t="s">
        <v>54</v>
      </c>
      <c r="F7292" t="s">
        <v>18354</v>
      </c>
    </row>
    <row r="7293" spans="1:6" x14ac:dyDescent="0.25">
      <c r="A7293" t="s">
        <v>5</v>
      </c>
      <c r="B7293" t="s">
        <v>18335</v>
      </c>
      <c r="D7293" t="s">
        <v>6392</v>
      </c>
      <c r="E7293" t="s">
        <v>54</v>
      </c>
      <c r="F7293" t="s">
        <v>18399</v>
      </c>
    </row>
    <row r="7294" spans="1:6" x14ac:dyDescent="0.25">
      <c r="A7294" t="s">
        <v>5</v>
      </c>
      <c r="B7294" t="s">
        <v>18335</v>
      </c>
      <c r="D7294" t="s">
        <v>6393</v>
      </c>
      <c r="E7294" t="s">
        <v>54</v>
      </c>
      <c r="F7294" t="s">
        <v>18400</v>
      </c>
    </row>
    <row r="7295" spans="1:6" x14ac:dyDescent="0.25">
      <c r="A7295" t="s">
        <v>5</v>
      </c>
      <c r="B7295" t="s">
        <v>18335</v>
      </c>
      <c r="D7295" t="s">
        <v>6394</v>
      </c>
      <c r="E7295" t="s">
        <v>54</v>
      </c>
      <c r="F7295" t="s">
        <v>18401</v>
      </c>
    </row>
    <row r="7296" spans="1:6" x14ac:dyDescent="0.25">
      <c r="A7296" t="s">
        <v>5</v>
      </c>
      <c r="B7296" t="s">
        <v>18335</v>
      </c>
      <c r="D7296" t="s">
        <v>6395</v>
      </c>
      <c r="E7296" t="s">
        <v>54</v>
      </c>
      <c r="F7296" t="s">
        <v>18402</v>
      </c>
    </row>
    <row r="7297" spans="1:6" x14ac:dyDescent="0.25">
      <c r="A7297" t="s">
        <v>5</v>
      </c>
      <c r="B7297" t="s">
        <v>18335</v>
      </c>
      <c r="D7297" t="s">
        <v>6396</v>
      </c>
      <c r="E7297" t="s">
        <v>54</v>
      </c>
      <c r="F7297" t="s">
        <v>18403</v>
      </c>
    </row>
    <row r="7298" spans="1:6" x14ac:dyDescent="0.25">
      <c r="A7298" t="s">
        <v>5</v>
      </c>
      <c r="B7298" t="s">
        <v>18335</v>
      </c>
      <c r="D7298" t="s">
        <v>6397</v>
      </c>
      <c r="E7298" t="s">
        <v>54</v>
      </c>
      <c r="F7298" t="s">
        <v>18404</v>
      </c>
    </row>
    <row r="7299" spans="1:6" x14ac:dyDescent="0.25">
      <c r="A7299" t="s">
        <v>5</v>
      </c>
      <c r="B7299" t="s">
        <v>18335</v>
      </c>
      <c r="D7299" t="s">
        <v>6398</v>
      </c>
      <c r="E7299" t="s">
        <v>54</v>
      </c>
      <c r="F7299" t="s">
        <v>18405</v>
      </c>
    </row>
    <row r="7300" spans="1:6" x14ac:dyDescent="0.25">
      <c r="A7300" t="s">
        <v>5</v>
      </c>
      <c r="B7300" t="s">
        <v>18335</v>
      </c>
      <c r="D7300" t="s">
        <v>6399</v>
      </c>
      <c r="E7300" t="s">
        <v>54</v>
      </c>
      <c r="F7300" t="s">
        <v>18406</v>
      </c>
    </row>
    <row r="7301" spans="1:6" x14ac:dyDescent="0.25">
      <c r="A7301" t="s">
        <v>5</v>
      </c>
      <c r="B7301" t="s">
        <v>18335</v>
      </c>
      <c r="D7301" t="s">
        <v>6400</v>
      </c>
      <c r="E7301" t="s">
        <v>54</v>
      </c>
      <c r="F7301" t="s">
        <v>18407</v>
      </c>
    </row>
    <row r="7302" spans="1:6" x14ac:dyDescent="0.25">
      <c r="A7302" t="s">
        <v>5</v>
      </c>
      <c r="B7302" t="s">
        <v>18335</v>
      </c>
      <c r="D7302" t="s">
        <v>6401</v>
      </c>
      <c r="E7302" t="s">
        <v>4146</v>
      </c>
      <c r="F7302" t="s">
        <v>18408</v>
      </c>
    </row>
    <row r="7303" spans="1:6" x14ac:dyDescent="0.25">
      <c r="A7303" t="s">
        <v>5</v>
      </c>
      <c r="B7303" t="s">
        <v>18335</v>
      </c>
      <c r="D7303" t="s">
        <v>6402</v>
      </c>
      <c r="E7303" t="s">
        <v>4146</v>
      </c>
      <c r="F7303" t="s">
        <v>18409</v>
      </c>
    </row>
    <row r="7304" spans="1:6" x14ac:dyDescent="0.25">
      <c r="A7304" t="s">
        <v>5</v>
      </c>
      <c r="B7304" t="s">
        <v>18335</v>
      </c>
      <c r="D7304" t="s">
        <v>6403</v>
      </c>
      <c r="E7304" t="s">
        <v>4146</v>
      </c>
      <c r="F7304" t="s">
        <v>18410</v>
      </c>
    </row>
    <row r="7305" spans="1:6" x14ac:dyDescent="0.25">
      <c r="A7305" t="s">
        <v>5</v>
      </c>
      <c r="B7305" t="s">
        <v>18335</v>
      </c>
      <c r="D7305" t="s">
        <v>6404</v>
      </c>
      <c r="E7305" t="s">
        <v>4146</v>
      </c>
      <c r="F7305" t="s">
        <v>18411</v>
      </c>
    </row>
    <row r="7306" spans="1:6" x14ac:dyDescent="0.25">
      <c r="A7306" t="s">
        <v>5</v>
      </c>
      <c r="B7306" t="s">
        <v>18335</v>
      </c>
      <c r="D7306" t="s">
        <v>6405</v>
      </c>
      <c r="E7306" t="s">
        <v>4146</v>
      </c>
      <c r="F7306" t="s">
        <v>18412</v>
      </c>
    </row>
    <row r="7307" spans="1:6" x14ac:dyDescent="0.25">
      <c r="A7307" t="s">
        <v>5</v>
      </c>
      <c r="B7307" t="s">
        <v>18335</v>
      </c>
      <c r="D7307" t="s">
        <v>6406</v>
      </c>
      <c r="E7307" t="s">
        <v>4146</v>
      </c>
      <c r="F7307" t="s">
        <v>18413</v>
      </c>
    </row>
    <row r="7308" spans="1:6" x14ac:dyDescent="0.25">
      <c r="A7308" t="s">
        <v>5</v>
      </c>
      <c r="B7308" t="s">
        <v>18335</v>
      </c>
      <c r="D7308" t="s">
        <v>6407</v>
      </c>
      <c r="E7308" t="s">
        <v>4146</v>
      </c>
      <c r="F7308" t="s">
        <v>18414</v>
      </c>
    </row>
    <row r="7309" spans="1:6" x14ac:dyDescent="0.25">
      <c r="A7309" t="s">
        <v>5</v>
      </c>
      <c r="B7309" t="s">
        <v>18335</v>
      </c>
      <c r="D7309" t="s">
        <v>6408</v>
      </c>
      <c r="E7309" t="s">
        <v>4146</v>
      </c>
      <c r="F7309" t="s">
        <v>18415</v>
      </c>
    </row>
    <row r="7310" spans="1:6" x14ac:dyDescent="0.25">
      <c r="A7310" t="s">
        <v>5</v>
      </c>
      <c r="B7310" t="s">
        <v>18335</v>
      </c>
      <c r="D7310" t="s">
        <v>6409</v>
      </c>
      <c r="E7310" t="s">
        <v>4146</v>
      </c>
      <c r="F7310" t="s">
        <v>18416</v>
      </c>
    </row>
    <row r="7311" spans="1:6" x14ac:dyDescent="0.25">
      <c r="A7311" t="s">
        <v>5</v>
      </c>
      <c r="B7311" t="s">
        <v>18335</v>
      </c>
      <c r="D7311" t="s">
        <v>6410</v>
      </c>
      <c r="E7311" t="s">
        <v>4146</v>
      </c>
      <c r="F7311" t="s">
        <v>18417</v>
      </c>
    </row>
    <row r="7312" spans="1:6" x14ac:dyDescent="0.25">
      <c r="A7312" t="s">
        <v>5</v>
      </c>
      <c r="B7312" t="s">
        <v>18335</v>
      </c>
      <c r="D7312" t="s">
        <v>6411</v>
      </c>
      <c r="E7312" t="s">
        <v>4146</v>
      </c>
      <c r="F7312" t="s">
        <v>18418</v>
      </c>
    </row>
    <row r="7313" spans="1:6" x14ac:dyDescent="0.25">
      <c r="A7313" t="s">
        <v>5</v>
      </c>
      <c r="B7313" t="s">
        <v>18335</v>
      </c>
      <c r="D7313" t="s">
        <v>6412</v>
      </c>
      <c r="E7313" t="s">
        <v>4146</v>
      </c>
      <c r="F7313" t="s">
        <v>18419</v>
      </c>
    </row>
    <row r="7314" spans="1:6" x14ac:dyDescent="0.25">
      <c r="A7314" t="s">
        <v>5</v>
      </c>
      <c r="B7314" t="s">
        <v>18335</v>
      </c>
      <c r="D7314" t="s">
        <v>6413</v>
      </c>
      <c r="E7314" t="s">
        <v>4146</v>
      </c>
      <c r="F7314" t="s">
        <v>18420</v>
      </c>
    </row>
    <row r="7315" spans="1:6" x14ac:dyDescent="0.25">
      <c r="A7315" t="s">
        <v>5</v>
      </c>
      <c r="B7315" t="s">
        <v>18335</v>
      </c>
      <c r="D7315" t="s">
        <v>6414</v>
      </c>
      <c r="E7315" t="s">
        <v>4146</v>
      </c>
      <c r="F7315" t="s">
        <v>18421</v>
      </c>
    </row>
    <row r="7316" spans="1:6" x14ac:dyDescent="0.25">
      <c r="A7316" t="s">
        <v>5</v>
      </c>
      <c r="B7316" t="s">
        <v>18335</v>
      </c>
      <c r="D7316" t="s">
        <v>6415</v>
      </c>
      <c r="E7316" t="s">
        <v>4146</v>
      </c>
      <c r="F7316" t="s">
        <v>18422</v>
      </c>
    </row>
    <row r="7317" spans="1:6" x14ac:dyDescent="0.25">
      <c r="A7317" t="s">
        <v>5</v>
      </c>
      <c r="B7317" t="s">
        <v>18335</v>
      </c>
      <c r="D7317" t="s">
        <v>6416</v>
      </c>
      <c r="E7317" t="s">
        <v>4146</v>
      </c>
      <c r="F7317" t="s">
        <v>18423</v>
      </c>
    </row>
    <row r="7318" spans="1:6" x14ac:dyDescent="0.25">
      <c r="A7318" t="s">
        <v>5</v>
      </c>
      <c r="B7318" t="s">
        <v>18335</v>
      </c>
      <c r="D7318" t="s">
        <v>6417</v>
      </c>
      <c r="E7318" t="s">
        <v>4146</v>
      </c>
      <c r="F7318" t="s">
        <v>18424</v>
      </c>
    </row>
    <row r="7319" spans="1:6" x14ac:dyDescent="0.25">
      <c r="A7319" t="s">
        <v>5</v>
      </c>
      <c r="B7319" t="s">
        <v>18335</v>
      </c>
      <c r="D7319" t="s">
        <v>6418</v>
      </c>
      <c r="E7319" t="s">
        <v>4146</v>
      </c>
      <c r="F7319" t="s">
        <v>18425</v>
      </c>
    </row>
    <row r="7320" spans="1:6" x14ac:dyDescent="0.25">
      <c r="A7320" t="s">
        <v>5</v>
      </c>
      <c r="B7320" t="s">
        <v>18335</v>
      </c>
      <c r="D7320" t="s">
        <v>6419</v>
      </c>
      <c r="E7320" t="s">
        <v>4146</v>
      </c>
      <c r="F7320" t="s">
        <v>18426</v>
      </c>
    </row>
    <row r="7321" spans="1:6" x14ac:dyDescent="0.25">
      <c r="A7321" t="s">
        <v>5</v>
      </c>
      <c r="B7321" t="s">
        <v>18335</v>
      </c>
      <c r="D7321" t="s">
        <v>6420</v>
      </c>
      <c r="E7321" t="s">
        <v>4146</v>
      </c>
      <c r="F7321" t="s">
        <v>18427</v>
      </c>
    </row>
    <row r="7322" spans="1:6" x14ac:dyDescent="0.25">
      <c r="A7322" t="s">
        <v>5</v>
      </c>
      <c r="B7322" t="s">
        <v>18335</v>
      </c>
      <c r="D7322" t="s">
        <v>6421</v>
      </c>
      <c r="E7322" t="s">
        <v>4146</v>
      </c>
      <c r="F7322" t="s">
        <v>18428</v>
      </c>
    </row>
    <row r="7323" spans="1:6" x14ac:dyDescent="0.25">
      <c r="A7323" t="s">
        <v>5</v>
      </c>
      <c r="B7323" t="s">
        <v>18335</v>
      </c>
      <c r="D7323" t="s">
        <v>6422</v>
      </c>
      <c r="E7323" t="s">
        <v>4146</v>
      </c>
      <c r="F7323" t="s">
        <v>18429</v>
      </c>
    </row>
    <row r="7324" spans="1:6" x14ac:dyDescent="0.25">
      <c r="A7324" t="s">
        <v>5</v>
      </c>
      <c r="B7324" t="s">
        <v>18335</v>
      </c>
      <c r="D7324" t="s">
        <v>6423</v>
      </c>
      <c r="E7324" t="s">
        <v>4146</v>
      </c>
      <c r="F7324" t="s">
        <v>18430</v>
      </c>
    </row>
    <row r="7325" spans="1:6" x14ac:dyDescent="0.25">
      <c r="A7325" t="s">
        <v>5</v>
      </c>
      <c r="B7325" t="s">
        <v>18335</v>
      </c>
      <c r="D7325" t="s">
        <v>6424</v>
      </c>
      <c r="E7325" t="s">
        <v>4146</v>
      </c>
      <c r="F7325" t="s">
        <v>18431</v>
      </c>
    </row>
    <row r="7326" spans="1:6" x14ac:dyDescent="0.25">
      <c r="A7326" t="s">
        <v>5</v>
      </c>
      <c r="B7326" t="s">
        <v>18335</v>
      </c>
      <c r="D7326" t="s">
        <v>6425</v>
      </c>
      <c r="E7326" t="s">
        <v>4146</v>
      </c>
      <c r="F7326" t="s">
        <v>18432</v>
      </c>
    </row>
    <row r="7327" spans="1:6" x14ac:dyDescent="0.25">
      <c r="A7327" t="s">
        <v>5</v>
      </c>
      <c r="B7327" t="s">
        <v>18335</v>
      </c>
      <c r="D7327" t="s">
        <v>6426</v>
      </c>
      <c r="E7327" t="s">
        <v>4146</v>
      </c>
      <c r="F7327" t="s">
        <v>18433</v>
      </c>
    </row>
    <row r="7328" spans="1:6" x14ac:dyDescent="0.25">
      <c r="A7328" t="s">
        <v>5</v>
      </c>
      <c r="B7328" t="s">
        <v>18335</v>
      </c>
      <c r="D7328" t="s">
        <v>6427</v>
      </c>
      <c r="E7328" t="s">
        <v>4146</v>
      </c>
      <c r="F7328" t="s">
        <v>18434</v>
      </c>
    </row>
    <row r="7329" spans="1:6" x14ac:dyDescent="0.25">
      <c r="A7329" t="s">
        <v>5</v>
      </c>
      <c r="B7329" t="s">
        <v>18335</v>
      </c>
      <c r="D7329" t="s">
        <v>6428</v>
      </c>
      <c r="E7329" t="s">
        <v>4146</v>
      </c>
      <c r="F7329" t="s">
        <v>18435</v>
      </c>
    </row>
    <row r="7330" spans="1:6" x14ac:dyDescent="0.25">
      <c r="A7330" t="s">
        <v>5</v>
      </c>
      <c r="B7330" t="s">
        <v>18335</v>
      </c>
      <c r="D7330" t="s">
        <v>6429</v>
      </c>
      <c r="E7330" t="s">
        <v>4146</v>
      </c>
      <c r="F7330" t="s">
        <v>18436</v>
      </c>
    </row>
    <row r="7331" spans="1:6" x14ac:dyDescent="0.25">
      <c r="A7331" t="s">
        <v>5</v>
      </c>
      <c r="B7331" t="s">
        <v>18335</v>
      </c>
      <c r="D7331" t="s">
        <v>6430</v>
      </c>
      <c r="E7331" t="s">
        <v>4146</v>
      </c>
      <c r="F7331" t="s">
        <v>18437</v>
      </c>
    </row>
    <row r="7332" spans="1:6" x14ac:dyDescent="0.25">
      <c r="A7332" t="s">
        <v>5</v>
      </c>
      <c r="B7332" t="s">
        <v>18335</v>
      </c>
      <c r="D7332" t="s">
        <v>6431</v>
      </c>
      <c r="E7332" t="s">
        <v>4146</v>
      </c>
      <c r="F7332" t="s">
        <v>18438</v>
      </c>
    </row>
    <row r="7333" spans="1:6" x14ac:dyDescent="0.25">
      <c r="A7333" t="s">
        <v>5</v>
      </c>
      <c r="B7333" t="s">
        <v>18335</v>
      </c>
      <c r="D7333" t="s">
        <v>6432</v>
      </c>
      <c r="E7333" t="s">
        <v>4146</v>
      </c>
      <c r="F7333" t="s">
        <v>18439</v>
      </c>
    </row>
    <row r="7334" spans="1:6" x14ac:dyDescent="0.25">
      <c r="A7334" t="s">
        <v>5</v>
      </c>
      <c r="B7334" t="s">
        <v>18335</v>
      </c>
      <c r="D7334" t="s">
        <v>6433</v>
      </c>
      <c r="E7334" t="s">
        <v>4146</v>
      </c>
      <c r="F7334" t="s">
        <v>18440</v>
      </c>
    </row>
    <row r="7335" spans="1:6" x14ac:dyDescent="0.25">
      <c r="A7335" t="s">
        <v>5</v>
      </c>
      <c r="B7335" t="s">
        <v>18335</v>
      </c>
      <c r="D7335" t="s">
        <v>6434</v>
      </c>
      <c r="E7335" t="s">
        <v>4146</v>
      </c>
      <c r="F7335" t="s">
        <v>18441</v>
      </c>
    </row>
    <row r="7336" spans="1:6" x14ac:dyDescent="0.25">
      <c r="A7336" t="s">
        <v>5</v>
      </c>
      <c r="B7336" t="s">
        <v>18335</v>
      </c>
      <c r="D7336" t="s">
        <v>6435</v>
      </c>
      <c r="E7336" t="s">
        <v>4146</v>
      </c>
      <c r="F7336" t="s">
        <v>18442</v>
      </c>
    </row>
    <row r="7337" spans="1:6" x14ac:dyDescent="0.25">
      <c r="A7337" t="s">
        <v>5</v>
      </c>
      <c r="B7337" t="s">
        <v>18335</v>
      </c>
      <c r="D7337" t="s">
        <v>6436</v>
      </c>
      <c r="E7337" t="s">
        <v>4146</v>
      </c>
      <c r="F7337" t="s">
        <v>18443</v>
      </c>
    </row>
    <row r="7338" spans="1:6" x14ac:dyDescent="0.25">
      <c r="A7338" t="s">
        <v>5</v>
      </c>
      <c r="B7338" t="s">
        <v>18335</v>
      </c>
      <c r="D7338" t="s">
        <v>6437</v>
      </c>
      <c r="E7338" t="s">
        <v>4146</v>
      </c>
      <c r="F7338" t="s">
        <v>18444</v>
      </c>
    </row>
    <row r="7339" spans="1:6" x14ac:dyDescent="0.25">
      <c r="A7339" t="s">
        <v>5</v>
      </c>
      <c r="B7339" t="s">
        <v>18335</v>
      </c>
      <c r="D7339" t="s">
        <v>6438</v>
      </c>
      <c r="E7339" t="s">
        <v>4146</v>
      </c>
      <c r="F7339" t="s">
        <v>18445</v>
      </c>
    </row>
    <row r="7340" spans="1:6" x14ac:dyDescent="0.25">
      <c r="A7340" t="s">
        <v>5</v>
      </c>
      <c r="B7340" t="s">
        <v>18335</v>
      </c>
      <c r="D7340" t="s">
        <v>6439</v>
      </c>
      <c r="E7340" t="s">
        <v>4146</v>
      </c>
      <c r="F7340" t="s">
        <v>18446</v>
      </c>
    </row>
    <row r="7341" spans="1:6" x14ac:dyDescent="0.25">
      <c r="A7341" t="s">
        <v>5</v>
      </c>
      <c r="B7341" t="s">
        <v>18335</v>
      </c>
      <c r="D7341" t="s">
        <v>6440</v>
      </c>
      <c r="E7341" t="s">
        <v>4146</v>
      </c>
      <c r="F7341" t="s">
        <v>18447</v>
      </c>
    </row>
    <row r="7342" spans="1:6" x14ac:dyDescent="0.25">
      <c r="A7342" t="s">
        <v>5</v>
      </c>
      <c r="B7342" t="s">
        <v>18335</v>
      </c>
      <c r="D7342" t="s">
        <v>6441</v>
      </c>
      <c r="E7342" t="s">
        <v>4146</v>
      </c>
      <c r="F7342" t="s">
        <v>18448</v>
      </c>
    </row>
    <row r="7343" spans="1:6" x14ac:dyDescent="0.25">
      <c r="A7343" t="s">
        <v>5</v>
      </c>
      <c r="B7343" t="s">
        <v>18335</v>
      </c>
      <c r="D7343" t="s">
        <v>6442</v>
      </c>
      <c r="E7343" t="s">
        <v>4146</v>
      </c>
      <c r="F7343" t="s">
        <v>18449</v>
      </c>
    </row>
    <row r="7344" spans="1:6" x14ac:dyDescent="0.25">
      <c r="A7344" t="s">
        <v>5</v>
      </c>
      <c r="B7344" t="s">
        <v>18335</v>
      </c>
      <c r="D7344" t="s">
        <v>6443</v>
      </c>
      <c r="E7344" t="s">
        <v>4146</v>
      </c>
      <c r="F7344" t="s">
        <v>18450</v>
      </c>
    </row>
    <row r="7345" spans="1:6" x14ac:dyDescent="0.25">
      <c r="A7345" t="s">
        <v>5</v>
      </c>
      <c r="B7345" t="s">
        <v>18335</v>
      </c>
      <c r="D7345" t="s">
        <v>6444</v>
      </c>
      <c r="E7345" t="s">
        <v>4146</v>
      </c>
      <c r="F7345" t="s">
        <v>18451</v>
      </c>
    </row>
    <row r="7346" spans="1:6" x14ac:dyDescent="0.25">
      <c r="A7346" t="s">
        <v>5</v>
      </c>
      <c r="B7346" t="s">
        <v>18335</v>
      </c>
      <c r="D7346" t="s">
        <v>6445</v>
      </c>
      <c r="E7346" t="s">
        <v>4146</v>
      </c>
      <c r="F7346" t="s">
        <v>18452</v>
      </c>
    </row>
    <row r="7347" spans="1:6" x14ac:dyDescent="0.25">
      <c r="A7347" t="s">
        <v>5</v>
      </c>
      <c r="B7347" t="s">
        <v>18335</v>
      </c>
      <c r="D7347" t="s">
        <v>6446</v>
      </c>
      <c r="E7347" t="s">
        <v>4146</v>
      </c>
      <c r="F7347" t="s">
        <v>18453</v>
      </c>
    </row>
    <row r="7348" spans="1:6" x14ac:dyDescent="0.25">
      <c r="A7348" t="s">
        <v>5</v>
      </c>
      <c r="B7348" t="s">
        <v>18335</v>
      </c>
      <c r="D7348" t="s">
        <v>6447</v>
      </c>
      <c r="E7348" t="s">
        <v>4146</v>
      </c>
      <c r="F7348" t="s">
        <v>18454</v>
      </c>
    </row>
    <row r="7349" spans="1:6" x14ac:dyDescent="0.25">
      <c r="A7349" t="s">
        <v>5</v>
      </c>
      <c r="B7349" t="s">
        <v>18335</v>
      </c>
      <c r="D7349" t="s">
        <v>6448</v>
      </c>
      <c r="E7349" t="s">
        <v>4146</v>
      </c>
      <c r="F7349" t="s">
        <v>18455</v>
      </c>
    </row>
    <row r="7350" spans="1:6" x14ac:dyDescent="0.25">
      <c r="A7350" t="s">
        <v>5</v>
      </c>
      <c r="B7350" t="s">
        <v>23813</v>
      </c>
      <c r="D7350" t="s">
        <v>7343</v>
      </c>
      <c r="E7350" t="s">
        <v>7</v>
      </c>
      <c r="F7350" t="s">
        <v>23821</v>
      </c>
    </row>
    <row r="7351" spans="1:6" x14ac:dyDescent="0.25">
      <c r="A7351" t="s">
        <v>5</v>
      </c>
      <c r="B7351" t="s">
        <v>23813</v>
      </c>
      <c r="D7351" t="s">
        <v>12295</v>
      </c>
      <c r="E7351" t="s">
        <v>7</v>
      </c>
      <c r="F7351" t="s">
        <v>23866</v>
      </c>
    </row>
    <row r="7352" spans="1:6" x14ac:dyDescent="0.25">
      <c r="A7352" t="s">
        <v>5</v>
      </c>
      <c r="B7352" t="s">
        <v>23813</v>
      </c>
      <c r="D7352" t="s">
        <v>7344</v>
      </c>
      <c r="E7352" t="s">
        <v>7</v>
      </c>
      <c r="F7352" t="s">
        <v>23867</v>
      </c>
    </row>
    <row r="7353" spans="1:6" x14ac:dyDescent="0.25">
      <c r="A7353" t="s">
        <v>5</v>
      </c>
      <c r="B7353" t="s">
        <v>23913</v>
      </c>
      <c r="D7353" t="s">
        <v>7345</v>
      </c>
      <c r="E7353" t="s">
        <v>7</v>
      </c>
      <c r="F7353" t="s">
        <v>23985</v>
      </c>
    </row>
    <row r="7354" spans="1:6" x14ac:dyDescent="0.25">
      <c r="A7354" t="s">
        <v>5</v>
      </c>
      <c r="B7354" t="s">
        <v>23913</v>
      </c>
      <c r="D7354" t="s">
        <v>12325</v>
      </c>
      <c r="E7354" t="s">
        <v>7</v>
      </c>
      <c r="F7354" t="s">
        <v>23986</v>
      </c>
    </row>
    <row r="7355" spans="1:6" x14ac:dyDescent="0.25">
      <c r="A7355" t="s">
        <v>5</v>
      </c>
      <c r="B7355" t="s">
        <v>23913</v>
      </c>
      <c r="D7355" t="s">
        <v>7346</v>
      </c>
      <c r="E7355" t="s">
        <v>7</v>
      </c>
      <c r="F7355" t="s">
        <v>23987</v>
      </c>
    </row>
    <row r="7356" spans="1:6" x14ac:dyDescent="0.25">
      <c r="A7356" t="s">
        <v>5</v>
      </c>
      <c r="B7356" t="s">
        <v>23913</v>
      </c>
      <c r="D7356" t="s">
        <v>12326</v>
      </c>
      <c r="E7356" t="s">
        <v>7</v>
      </c>
      <c r="F7356" t="s">
        <v>23988</v>
      </c>
    </row>
    <row r="7357" spans="1:6" x14ac:dyDescent="0.25">
      <c r="A7357" t="s">
        <v>5</v>
      </c>
      <c r="B7357" t="s">
        <v>23913</v>
      </c>
      <c r="D7357" t="s">
        <v>12327</v>
      </c>
      <c r="E7357" t="s">
        <v>7</v>
      </c>
      <c r="F7357" t="s">
        <v>23989</v>
      </c>
    </row>
    <row r="7358" spans="1:6" x14ac:dyDescent="0.25">
      <c r="A7358" t="s">
        <v>5</v>
      </c>
      <c r="B7358" t="s">
        <v>24118</v>
      </c>
      <c r="D7358" t="s">
        <v>7347</v>
      </c>
      <c r="E7358" t="s">
        <v>7</v>
      </c>
      <c r="F7358" t="s">
        <v>24157</v>
      </c>
    </row>
    <row r="7359" spans="1:6" x14ac:dyDescent="0.25">
      <c r="A7359" t="s">
        <v>5</v>
      </c>
      <c r="B7359" t="s">
        <v>24118</v>
      </c>
      <c r="D7359" t="s">
        <v>12314</v>
      </c>
      <c r="E7359" t="s">
        <v>7</v>
      </c>
      <c r="F7359" t="s">
        <v>24158</v>
      </c>
    </row>
    <row r="7360" spans="1:6" x14ac:dyDescent="0.25">
      <c r="A7360" t="s">
        <v>5</v>
      </c>
      <c r="B7360" t="s">
        <v>24118</v>
      </c>
      <c r="D7360" t="s">
        <v>7348</v>
      </c>
      <c r="E7360" t="s">
        <v>7</v>
      </c>
      <c r="F7360" t="s">
        <v>24159</v>
      </c>
    </row>
    <row r="7361" spans="1:6" x14ac:dyDescent="0.25">
      <c r="A7361" t="s">
        <v>5</v>
      </c>
      <c r="B7361" t="s">
        <v>24013</v>
      </c>
      <c r="D7361" t="s">
        <v>12344</v>
      </c>
      <c r="E7361" t="s">
        <v>7</v>
      </c>
      <c r="F7361" t="s">
        <v>24064</v>
      </c>
    </row>
    <row r="7362" spans="1:6" x14ac:dyDescent="0.25">
      <c r="A7362" t="s">
        <v>5</v>
      </c>
      <c r="B7362" t="s">
        <v>24013</v>
      </c>
      <c r="D7362" t="s">
        <v>12345</v>
      </c>
      <c r="E7362" t="s">
        <v>7</v>
      </c>
      <c r="F7362" t="s">
        <v>24065</v>
      </c>
    </row>
    <row r="7363" spans="1:6" x14ac:dyDescent="0.25">
      <c r="A7363" t="s">
        <v>5</v>
      </c>
      <c r="B7363" t="s">
        <v>24181</v>
      </c>
      <c r="D7363" t="s">
        <v>7349</v>
      </c>
      <c r="E7363" t="s">
        <v>7</v>
      </c>
      <c r="F7363" t="s">
        <v>24213</v>
      </c>
    </row>
    <row r="7364" spans="1:6" x14ac:dyDescent="0.25">
      <c r="A7364" t="s">
        <v>5</v>
      </c>
      <c r="B7364" t="s">
        <v>23813</v>
      </c>
      <c r="D7364" t="s">
        <v>12296</v>
      </c>
      <c r="E7364" t="s">
        <v>7</v>
      </c>
      <c r="F7364" t="s">
        <v>23868</v>
      </c>
    </row>
    <row r="7365" spans="1:6" x14ac:dyDescent="0.25">
      <c r="A7365" t="s">
        <v>5</v>
      </c>
      <c r="B7365" t="s">
        <v>23813</v>
      </c>
      <c r="D7365" t="s">
        <v>12297</v>
      </c>
      <c r="E7365" t="s">
        <v>7</v>
      </c>
      <c r="F7365" t="s">
        <v>23869</v>
      </c>
    </row>
    <row r="7366" spans="1:6" x14ac:dyDescent="0.25">
      <c r="A7366" t="s">
        <v>5</v>
      </c>
      <c r="B7366" t="s">
        <v>23913</v>
      </c>
      <c r="D7366" t="s">
        <v>12328</v>
      </c>
      <c r="E7366" t="s">
        <v>7</v>
      </c>
      <c r="F7366" t="s">
        <v>23990</v>
      </c>
    </row>
    <row r="7367" spans="1:6" x14ac:dyDescent="0.25">
      <c r="A7367" t="s">
        <v>5</v>
      </c>
      <c r="B7367" t="s">
        <v>23913</v>
      </c>
      <c r="D7367" t="s">
        <v>12329</v>
      </c>
      <c r="E7367" t="s">
        <v>7</v>
      </c>
      <c r="F7367" t="s">
        <v>23991</v>
      </c>
    </row>
    <row r="7368" spans="1:6" x14ac:dyDescent="0.25">
      <c r="A7368" t="s">
        <v>5</v>
      </c>
      <c r="B7368" t="s">
        <v>24118</v>
      </c>
      <c r="D7368" t="s">
        <v>12315</v>
      </c>
      <c r="E7368" t="s">
        <v>7</v>
      </c>
      <c r="F7368" t="s">
        <v>24160</v>
      </c>
    </row>
    <row r="7369" spans="1:6" x14ac:dyDescent="0.25">
      <c r="A7369" t="s">
        <v>5</v>
      </c>
      <c r="B7369" t="s">
        <v>24118</v>
      </c>
      <c r="D7369" t="s">
        <v>12316</v>
      </c>
      <c r="E7369" t="s">
        <v>7</v>
      </c>
      <c r="F7369" t="s">
        <v>24161</v>
      </c>
    </row>
    <row r="7370" spans="1:6" x14ac:dyDescent="0.25">
      <c r="A7370" t="s">
        <v>5</v>
      </c>
      <c r="B7370" t="s">
        <v>24013</v>
      </c>
      <c r="D7370" t="s">
        <v>12346</v>
      </c>
      <c r="E7370" t="s">
        <v>7</v>
      </c>
      <c r="F7370" t="s">
        <v>24066</v>
      </c>
    </row>
    <row r="7371" spans="1:6" x14ac:dyDescent="0.25">
      <c r="A7371" t="s">
        <v>5</v>
      </c>
      <c r="B7371" t="s">
        <v>24013</v>
      </c>
      <c r="D7371" t="s">
        <v>12347</v>
      </c>
      <c r="E7371" t="s">
        <v>7</v>
      </c>
      <c r="F7371" t="s">
        <v>24067</v>
      </c>
    </row>
    <row r="7372" spans="1:6" x14ac:dyDescent="0.25">
      <c r="A7372" t="s">
        <v>5</v>
      </c>
      <c r="B7372" t="s">
        <v>24181</v>
      </c>
      <c r="D7372" t="s">
        <v>7350</v>
      </c>
      <c r="E7372" t="s">
        <v>7</v>
      </c>
      <c r="F7372" t="s">
        <v>24214</v>
      </c>
    </row>
    <row r="7373" spans="1:6" x14ac:dyDescent="0.25">
      <c r="A7373" t="s">
        <v>5</v>
      </c>
      <c r="B7373" t="s">
        <v>24181</v>
      </c>
      <c r="D7373" t="s">
        <v>7351</v>
      </c>
      <c r="E7373" t="s">
        <v>7</v>
      </c>
      <c r="F7373" t="s">
        <v>24215</v>
      </c>
    </row>
    <row r="7374" spans="1:6" x14ac:dyDescent="0.25">
      <c r="A7374" t="s">
        <v>5</v>
      </c>
      <c r="B7374" t="s">
        <v>23813</v>
      </c>
      <c r="D7374" t="s">
        <v>7352</v>
      </c>
      <c r="E7374" t="s">
        <v>7</v>
      </c>
      <c r="F7374" t="s">
        <v>23856</v>
      </c>
    </row>
    <row r="7375" spans="1:6" x14ac:dyDescent="0.25">
      <c r="A7375" t="s">
        <v>5</v>
      </c>
      <c r="B7375" t="s">
        <v>23813</v>
      </c>
      <c r="D7375" t="s">
        <v>7353</v>
      </c>
      <c r="E7375" t="s">
        <v>7</v>
      </c>
      <c r="F7375" t="s">
        <v>23857</v>
      </c>
    </row>
    <row r="7376" spans="1:6" x14ac:dyDescent="0.25">
      <c r="A7376" t="s">
        <v>5</v>
      </c>
      <c r="B7376" t="s">
        <v>23913</v>
      </c>
      <c r="D7376" t="s">
        <v>7354</v>
      </c>
      <c r="E7376" t="s">
        <v>7</v>
      </c>
      <c r="F7376" t="s">
        <v>23992</v>
      </c>
    </row>
    <row r="7377" spans="1:6" x14ac:dyDescent="0.25">
      <c r="A7377" t="s">
        <v>5</v>
      </c>
      <c r="B7377" t="s">
        <v>24118</v>
      </c>
      <c r="D7377" t="s">
        <v>7355</v>
      </c>
      <c r="E7377" t="s">
        <v>7</v>
      </c>
      <c r="F7377" t="s">
        <v>24162</v>
      </c>
    </row>
    <row r="7378" spans="1:6" x14ac:dyDescent="0.25">
      <c r="A7378" t="s">
        <v>5</v>
      </c>
      <c r="B7378" t="s">
        <v>24118</v>
      </c>
      <c r="D7378" t="s">
        <v>7356</v>
      </c>
      <c r="E7378" t="s">
        <v>7</v>
      </c>
      <c r="F7378" t="s">
        <v>24163</v>
      </c>
    </row>
    <row r="7379" spans="1:6" x14ac:dyDescent="0.25">
      <c r="A7379" t="s">
        <v>5</v>
      </c>
      <c r="B7379" t="s">
        <v>24013</v>
      </c>
      <c r="D7379" t="s">
        <v>7357</v>
      </c>
      <c r="E7379" t="s">
        <v>7</v>
      </c>
      <c r="F7379" t="s">
        <v>24068</v>
      </c>
    </row>
    <row r="7380" spans="1:6" x14ac:dyDescent="0.25">
      <c r="A7380" t="s">
        <v>5</v>
      </c>
      <c r="B7380" t="s">
        <v>23813</v>
      </c>
      <c r="D7380" t="s">
        <v>7358</v>
      </c>
      <c r="E7380" t="s">
        <v>7</v>
      </c>
      <c r="F7380" t="s">
        <v>23856</v>
      </c>
    </row>
    <row r="7381" spans="1:6" x14ac:dyDescent="0.25">
      <c r="A7381" t="s">
        <v>5</v>
      </c>
      <c r="B7381" t="s">
        <v>23813</v>
      </c>
      <c r="D7381" t="s">
        <v>12298</v>
      </c>
      <c r="E7381" t="s">
        <v>7</v>
      </c>
      <c r="F7381" t="s">
        <v>23870</v>
      </c>
    </row>
    <row r="7382" spans="1:6" x14ac:dyDescent="0.25">
      <c r="A7382" t="s">
        <v>5</v>
      </c>
      <c r="B7382" t="s">
        <v>23813</v>
      </c>
      <c r="D7382" t="s">
        <v>7359</v>
      </c>
      <c r="E7382" t="s">
        <v>7</v>
      </c>
      <c r="F7382" t="s">
        <v>23857</v>
      </c>
    </row>
    <row r="7383" spans="1:6" x14ac:dyDescent="0.25">
      <c r="A7383" t="s">
        <v>5</v>
      </c>
      <c r="B7383" t="s">
        <v>23913</v>
      </c>
      <c r="D7383" t="s">
        <v>12330</v>
      </c>
      <c r="E7383" t="s">
        <v>7</v>
      </c>
      <c r="F7383" t="s">
        <v>23993</v>
      </c>
    </row>
    <row r="7384" spans="1:6" x14ac:dyDescent="0.25">
      <c r="A7384" t="s">
        <v>5</v>
      </c>
      <c r="B7384" t="s">
        <v>23913</v>
      </c>
      <c r="D7384" t="s">
        <v>12331</v>
      </c>
      <c r="E7384" t="s">
        <v>7</v>
      </c>
      <c r="F7384" t="s">
        <v>23994</v>
      </c>
    </row>
    <row r="7385" spans="1:6" x14ac:dyDescent="0.25">
      <c r="A7385" t="s">
        <v>5</v>
      </c>
      <c r="B7385" t="s">
        <v>24118</v>
      </c>
      <c r="D7385" t="s">
        <v>7360</v>
      </c>
      <c r="E7385" t="s">
        <v>7</v>
      </c>
      <c r="F7385" t="s">
        <v>24164</v>
      </c>
    </row>
    <row r="7386" spans="1:6" x14ac:dyDescent="0.25">
      <c r="A7386" t="s">
        <v>5</v>
      </c>
      <c r="B7386" t="s">
        <v>24118</v>
      </c>
      <c r="D7386" t="s">
        <v>12317</v>
      </c>
      <c r="E7386" t="s">
        <v>7</v>
      </c>
      <c r="F7386" t="s">
        <v>24165</v>
      </c>
    </row>
    <row r="7387" spans="1:6" x14ac:dyDescent="0.25">
      <c r="A7387" t="s">
        <v>5</v>
      </c>
      <c r="B7387" t="s">
        <v>24118</v>
      </c>
      <c r="D7387" t="s">
        <v>7361</v>
      </c>
      <c r="E7387" t="s">
        <v>7</v>
      </c>
      <c r="F7387" t="s">
        <v>24166</v>
      </c>
    </row>
    <row r="7388" spans="1:6" x14ac:dyDescent="0.25">
      <c r="A7388" t="s">
        <v>5</v>
      </c>
      <c r="B7388" t="s">
        <v>24013</v>
      </c>
      <c r="D7388" t="s">
        <v>7362</v>
      </c>
      <c r="E7388" t="s">
        <v>7</v>
      </c>
      <c r="F7388" t="s">
        <v>24026</v>
      </c>
    </row>
    <row r="7389" spans="1:6" x14ac:dyDescent="0.25">
      <c r="A7389" t="s">
        <v>5</v>
      </c>
      <c r="B7389" t="s">
        <v>24118</v>
      </c>
      <c r="D7389" t="s">
        <v>7363</v>
      </c>
      <c r="E7389" t="s">
        <v>7</v>
      </c>
      <c r="F7389" t="s">
        <v>24167</v>
      </c>
    </row>
    <row r="7390" spans="1:6" x14ac:dyDescent="0.25">
      <c r="A7390" t="s">
        <v>5</v>
      </c>
      <c r="B7390" t="s">
        <v>24118</v>
      </c>
      <c r="D7390" t="s">
        <v>7364</v>
      </c>
      <c r="E7390" t="s">
        <v>7</v>
      </c>
      <c r="F7390" t="s">
        <v>24168</v>
      </c>
    </row>
    <row r="7391" spans="1:6" x14ac:dyDescent="0.25">
      <c r="A7391" t="s">
        <v>5</v>
      </c>
      <c r="B7391" t="s">
        <v>24181</v>
      </c>
      <c r="D7391" t="s">
        <v>7365</v>
      </c>
      <c r="E7391" t="s">
        <v>7</v>
      </c>
      <c r="F7391" t="s">
        <v>24216</v>
      </c>
    </row>
    <row r="7392" spans="1:6" x14ac:dyDescent="0.25">
      <c r="A7392" t="s">
        <v>5</v>
      </c>
      <c r="B7392" t="s">
        <v>23813</v>
      </c>
      <c r="D7392" t="s">
        <v>7366</v>
      </c>
      <c r="E7392" t="s">
        <v>7</v>
      </c>
      <c r="F7392" t="s">
        <v>23871</v>
      </c>
    </row>
    <row r="7393" spans="1:6" x14ac:dyDescent="0.25">
      <c r="A7393" t="s">
        <v>5</v>
      </c>
      <c r="B7393" t="s">
        <v>23813</v>
      </c>
      <c r="D7393" t="s">
        <v>7367</v>
      </c>
      <c r="E7393" t="s">
        <v>7</v>
      </c>
      <c r="F7393" t="s">
        <v>23872</v>
      </c>
    </row>
    <row r="7394" spans="1:6" x14ac:dyDescent="0.25">
      <c r="A7394" t="s">
        <v>5</v>
      </c>
      <c r="B7394" t="s">
        <v>23913</v>
      </c>
      <c r="D7394" t="s">
        <v>7368</v>
      </c>
      <c r="E7394" t="s">
        <v>7</v>
      </c>
      <c r="F7394" t="s">
        <v>23995</v>
      </c>
    </row>
    <row r="7395" spans="1:6" x14ac:dyDescent="0.25">
      <c r="A7395" t="s">
        <v>5</v>
      </c>
      <c r="B7395" t="s">
        <v>24013</v>
      </c>
      <c r="D7395" t="s">
        <v>7369</v>
      </c>
      <c r="E7395" t="s">
        <v>7</v>
      </c>
      <c r="F7395" t="s">
        <v>24069</v>
      </c>
    </row>
    <row r="7396" spans="1:6" x14ac:dyDescent="0.25">
      <c r="A7396" t="s">
        <v>5</v>
      </c>
      <c r="B7396" t="s">
        <v>23813</v>
      </c>
      <c r="D7396" t="s">
        <v>7370</v>
      </c>
      <c r="E7396" t="s">
        <v>7</v>
      </c>
      <c r="F7396" t="s">
        <v>23828</v>
      </c>
    </row>
    <row r="7397" spans="1:6" x14ac:dyDescent="0.25">
      <c r="A7397" t="s">
        <v>5</v>
      </c>
      <c r="B7397" t="s">
        <v>23913</v>
      </c>
      <c r="D7397" t="s">
        <v>7371</v>
      </c>
      <c r="E7397" t="s">
        <v>7</v>
      </c>
      <c r="F7397" t="s">
        <v>23996</v>
      </c>
    </row>
    <row r="7398" spans="1:6" x14ac:dyDescent="0.25">
      <c r="A7398" t="s">
        <v>5</v>
      </c>
      <c r="B7398" t="s">
        <v>24181</v>
      </c>
      <c r="D7398" t="s">
        <v>7372</v>
      </c>
      <c r="E7398" t="s">
        <v>7</v>
      </c>
      <c r="F7398" t="s">
        <v>24217</v>
      </c>
    </row>
    <row r="7399" spans="1:6" x14ac:dyDescent="0.25">
      <c r="A7399" t="s">
        <v>5</v>
      </c>
      <c r="B7399" t="s">
        <v>24118</v>
      </c>
      <c r="D7399" t="s">
        <v>7373</v>
      </c>
      <c r="E7399" t="s">
        <v>7</v>
      </c>
      <c r="F7399" t="s">
        <v>24131</v>
      </c>
    </row>
    <row r="7400" spans="1:6" x14ac:dyDescent="0.25">
      <c r="A7400" t="s">
        <v>5</v>
      </c>
      <c r="B7400" t="s">
        <v>24013</v>
      </c>
      <c r="D7400" t="s">
        <v>7374</v>
      </c>
      <c r="E7400" t="s">
        <v>7</v>
      </c>
      <c r="F7400" t="s">
        <v>24028</v>
      </c>
    </row>
    <row r="7401" spans="1:6" x14ac:dyDescent="0.25">
      <c r="A7401" t="s">
        <v>5</v>
      </c>
      <c r="B7401" t="s">
        <v>23813</v>
      </c>
      <c r="D7401" t="s">
        <v>7375</v>
      </c>
      <c r="E7401" t="s">
        <v>7</v>
      </c>
      <c r="F7401" t="s">
        <v>23873</v>
      </c>
    </row>
    <row r="7402" spans="1:6" x14ac:dyDescent="0.25">
      <c r="A7402" t="s">
        <v>5</v>
      </c>
      <c r="B7402" t="s">
        <v>23813</v>
      </c>
      <c r="D7402" t="s">
        <v>7376</v>
      </c>
      <c r="E7402" t="s">
        <v>7</v>
      </c>
      <c r="F7402" t="s">
        <v>23874</v>
      </c>
    </row>
    <row r="7403" spans="1:6" x14ac:dyDescent="0.25">
      <c r="A7403" t="s">
        <v>5</v>
      </c>
      <c r="B7403" t="s">
        <v>23913</v>
      </c>
      <c r="D7403" t="s">
        <v>7377</v>
      </c>
      <c r="E7403" t="s">
        <v>7</v>
      </c>
      <c r="F7403" t="s">
        <v>23997</v>
      </c>
    </row>
    <row r="7404" spans="1:6" x14ac:dyDescent="0.25">
      <c r="A7404" t="s">
        <v>5</v>
      </c>
      <c r="B7404" t="s">
        <v>23813</v>
      </c>
      <c r="D7404" t="s">
        <v>7378</v>
      </c>
      <c r="E7404" t="s">
        <v>7</v>
      </c>
      <c r="F7404" t="s">
        <v>23875</v>
      </c>
    </row>
    <row r="7405" spans="1:6" x14ac:dyDescent="0.25">
      <c r="A7405" t="s">
        <v>5</v>
      </c>
      <c r="B7405" t="s">
        <v>23813</v>
      </c>
      <c r="D7405" t="s">
        <v>7379</v>
      </c>
      <c r="E7405" t="s">
        <v>7</v>
      </c>
      <c r="F7405" t="s">
        <v>23876</v>
      </c>
    </row>
    <row r="7406" spans="1:6" x14ac:dyDescent="0.25">
      <c r="A7406" t="s">
        <v>5</v>
      </c>
      <c r="B7406" t="s">
        <v>23813</v>
      </c>
      <c r="D7406" t="s">
        <v>7380</v>
      </c>
      <c r="E7406" t="s">
        <v>7</v>
      </c>
      <c r="F7406" t="s">
        <v>23877</v>
      </c>
    </row>
    <row r="7407" spans="1:6" x14ac:dyDescent="0.25">
      <c r="A7407" t="s">
        <v>5</v>
      </c>
      <c r="B7407" t="s">
        <v>23813</v>
      </c>
      <c r="D7407" t="s">
        <v>7381</v>
      </c>
      <c r="E7407" t="s">
        <v>7</v>
      </c>
      <c r="F7407" t="s">
        <v>23878</v>
      </c>
    </row>
    <row r="7408" spans="1:6" x14ac:dyDescent="0.25">
      <c r="A7408" t="s">
        <v>5</v>
      </c>
      <c r="B7408" t="s">
        <v>24118</v>
      </c>
      <c r="D7408" t="s">
        <v>7382</v>
      </c>
      <c r="E7408" t="s">
        <v>7</v>
      </c>
      <c r="F7408" t="s">
        <v>24169</v>
      </c>
    </row>
    <row r="7409" spans="1:6" x14ac:dyDescent="0.25">
      <c r="A7409" t="s">
        <v>5</v>
      </c>
      <c r="B7409" t="s">
        <v>24118</v>
      </c>
      <c r="D7409" t="s">
        <v>7383</v>
      </c>
      <c r="E7409" t="s">
        <v>7</v>
      </c>
      <c r="F7409" t="s">
        <v>24170</v>
      </c>
    </row>
    <row r="7410" spans="1:6" x14ac:dyDescent="0.25">
      <c r="A7410" t="s">
        <v>5</v>
      </c>
      <c r="B7410" t="s">
        <v>24181</v>
      </c>
      <c r="D7410" t="s">
        <v>7384</v>
      </c>
      <c r="E7410" t="s">
        <v>7</v>
      </c>
      <c r="F7410" t="s">
        <v>24218</v>
      </c>
    </row>
    <row r="7411" spans="1:6" x14ac:dyDescent="0.25">
      <c r="A7411" t="s">
        <v>5</v>
      </c>
      <c r="B7411" t="s">
        <v>24181</v>
      </c>
      <c r="D7411" t="s">
        <v>7385</v>
      </c>
      <c r="E7411" t="s">
        <v>7</v>
      </c>
      <c r="F7411" t="s">
        <v>24219</v>
      </c>
    </row>
    <row r="7412" spans="1:6" x14ac:dyDescent="0.25">
      <c r="A7412" t="s">
        <v>5</v>
      </c>
      <c r="B7412" t="s">
        <v>24013</v>
      </c>
      <c r="D7412" t="s">
        <v>7386</v>
      </c>
      <c r="E7412" t="s">
        <v>7</v>
      </c>
      <c r="F7412" t="s">
        <v>24070</v>
      </c>
    </row>
    <row r="7413" spans="1:6" x14ac:dyDescent="0.25">
      <c r="A7413" t="s">
        <v>5</v>
      </c>
      <c r="B7413" t="s">
        <v>23913</v>
      </c>
      <c r="D7413" t="s">
        <v>7387</v>
      </c>
      <c r="E7413" t="s">
        <v>7</v>
      </c>
      <c r="F7413" t="s">
        <v>23998</v>
      </c>
    </row>
    <row r="7414" spans="1:6" x14ac:dyDescent="0.25">
      <c r="A7414" t="s">
        <v>5</v>
      </c>
      <c r="B7414" t="s">
        <v>23813</v>
      </c>
      <c r="D7414" t="s">
        <v>7388</v>
      </c>
      <c r="E7414" t="s">
        <v>7</v>
      </c>
      <c r="F7414" t="s">
        <v>23879</v>
      </c>
    </row>
    <row r="7415" spans="1:6" x14ac:dyDescent="0.25">
      <c r="A7415" t="s">
        <v>5</v>
      </c>
      <c r="B7415" t="s">
        <v>24013</v>
      </c>
      <c r="D7415" t="s">
        <v>7389</v>
      </c>
      <c r="E7415" t="s">
        <v>7</v>
      </c>
      <c r="F7415" t="s">
        <v>24071</v>
      </c>
    </row>
    <row r="7416" spans="1:6" x14ac:dyDescent="0.25">
      <c r="A7416" t="s">
        <v>5</v>
      </c>
      <c r="B7416" t="s">
        <v>23813</v>
      </c>
      <c r="D7416" t="s">
        <v>7390</v>
      </c>
      <c r="E7416" t="s">
        <v>7</v>
      </c>
      <c r="F7416" t="s">
        <v>23871</v>
      </c>
    </row>
    <row r="7417" spans="1:6" x14ac:dyDescent="0.25">
      <c r="A7417" t="s">
        <v>5</v>
      </c>
      <c r="B7417" t="s">
        <v>23813</v>
      </c>
      <c r="D7417" t="s">
        <v>7391</v>
      </c>
      <c r="E7417" t="s">
        <v>7</v>
      </c>
      <c r="F7417" t="s">
        <v>23880</v>
      </c>
    </row>
    <row r="7418" spans="1:6" x14ac:dyDescent="0.25">
      <c r="A7418" t="s">
        <v>5</v>
      </c>
      <c r="B7418" t="s">
        <v>23913</v>
      </c>
      <c r="D7418" t="s">
        <v>7392</v>
      </c>
      <c r="E7418" t="s">
        <v>7</v>
      </c>
      <c r="F7418" t="s">
        <v>23999</v>
      </c>
    </row>
    <row r="7419" spans="1:6" x14ac:dyDescent="0.25">
      <c r="A7419" t="s">
        <v>5</v>
      </c>
      <c r="B7419" t="s">
        <v>24118</v>
      </c>
      <c r="D7419" t="s">
        <v>7393</v>
      </c>
      <c r="E7419" t="s">
        <v>7</v>
      </c>
      <c r="F7419" t="s">
        <v>24136</v>
      </c>
    </row>
    <row r="7420" spans="1:6" x14ac:dyDescent="0.25">
      <c r="A7420" t="s">
        <v>5</v>
      </c>
      <c r="B7420" t="s">
        <v>24181</v>
      </c>
      <c r="D7420" t="s">
        <v>7394</v>
      </c>
      <c r="E7420" t="s">
        <v>7</v>
      </c>
      <c r="F7420" t="s">
        <v>24220</v>
      </c>
    </row>
    <row r="7421" spans="1:6" x14ac:dyDescent="0.25">
      <c r="A7421" t="s">
        <v>5</v>
      </c>
      <c r="B7421" t="s">
        <v>24013</v>
      </c>
      <c r="D7421" t="s">
        <v>7395</v>
      </c>
      <c r="E7421" t="s">
        <v>7</v>
      </c>
      <c r="F7421" t="s">
        <v>24072</v>
      </c>
    </row>
    <row r="7422" spans="1:6" x14ac:dyDescent="0.25">
      <c r="A7422" t="s">
        <v>5</v>
      </c>
      <c r="B7422" t="s">
        <v>23813</v>
      </c>
      <c r="D7422" t="s">
        <v>7396</v>
      </c>
      <c r="E7422" t="s">
        <v>7</v>
      </c>
      <c r="F7422" t="s">
        <v>23881</v>
      </c>
    </row>
    <row r="7423" spans="1:6" x14ac:dyDescent="0.25">
      <c r="A7423" t="s">
        <v>5</v>
      </c>
      <c r="B7423" t="s">
        <v>23813</v>
      </c>
      <c r="D7423" t="s">
        <v>7397</v>
      </c>
      <c r="E7423" t="s">
        <v>7</v>
      </c>
      <c r="F7423" t="s">
        <v>23882</v>
      </c>
    </row>
    <row r="7424" spans="1:6" x14ac:dyDescent="0.25">
      <c r="A7424" t="s">
        <v>5</v>
      </c>
      <c r="B7424" t="s">
        <v>23913</v>
      </c>
      <c r="D7424" t="s">
        <v>7398</v>
      </c>
      <c r="E7424" t="s">
        <v>7</v>
      </c>
      <c r="F7424" t="s">
        <v>24000</v>
      </c>
    </row>
    <row r="7425" spans="1:6" x14ac:dyDescent="0.25">
      <c r="A7425" t="s">
        <v>5</v>
      </c>
      <c r="B7425" t="s">
        <v>23913</v>
      </c>
      <c r="D7425" t="s">
        <v>7399</v>
      </c>
      <c r="E7425" t="s">
        <v>7</v>
      </c>
      <c r="F7425" t="s">
        <v>24001</v>
      </c>
    </row>
    <row r="7426" spans="1:6" x14ac:dyDescent="0.25">
      <c r="A7426" t="s">
        <v>5</v>
      </c>
      <c r="B7426" t="s">
        <v>24181</v>
      </c>
      <c r="D7426" t="s">
        <v>7400</v>
      </c>
      <c r="E7426" t="s">
        <v>7</v>
      </c>
      <c r="F7426" t="s">
        <v>24221</v>
      </c>
    </row>
    <row r="7427" spans="1:6" x14ac:dyDescent="0.25">
      <c r="A7427" t="s">
        <v>5</v>
      </c>
      <c r="B7427" t="s">
        <v>24118</v>
      </c>
      <c r="D7427" t="s">
        <v>7401</v>
      </c>
      <c r="E7427" t="s">
        <v>7</v>
      </c>
      <c r="F7427" t="s">
        <v>24171</v>
      </c>
    </row>
    <row r="7428" spans="1:6" x14ac:dyDescent="0.25">
      <c r="A7428" t="s">
        <v>5</v>
      </c>
      <c r="B7428" t="s">
        <v>24013</v>
      </c>
      <c r="D7428" t="s">
        <v>7402</v>
      </c>
      <c r="E7428" t="s">
        <v>7</v>
      </c>
      <c r="F7428" t="s">
        <v>24073</v>
      </c>
    </row>
    <row r="7429" spans="1:6" x14ac:dyDescent="0.25">
      <c r="A7429" t="s">
        <v>5</v>
      </c>
      <c r="B7429" t="s">
        <v>23813</v>
      </c>
      <c r="D7429" t="s">
        <v>7403</v>
      </c>
      <c r="E7429" t="s">
        <v>7</v>
      </c>
      <c r="F7429" t="s">
        <v>23871</v>
      </c>
    </row>
    <row r="7430" spans="1:6" x14ac:dyDescent="0.25">
      <c r="A7430" t="s">
        <v>5</v>
      </c>
      <c r="B7430" t="s">
        <v>23813</v>
      </c>
      <c r="D7430" t="s">
        <v>7404</v>
      </c>
      <c r="E7430" t="s">
        <v>7</v>
      </c>
      <c r="F7430" t="s">
        <v>23883</v>
      </c>
    </row>
    <row r="7431" spans="1:6" x14ac:dyDescent="0.25">
      <c r="A7431" t="s">
        <v>5</v>
      </c>
      <c r="B7431" t="s">
        <v>23913</v>
      </c>
      <c r="D7431" t="s">
        <v>7405</v>
      </c>
      <c r="E7431" t="s">
        <v>7</v>
      </c>
      <c r="F7431" t="s">
        <v>24002</v>
      </c>
    </row>
    <row r="7432" spans="1:6" x14ac:dyDescent="0.25">
      <c r="A7432" t="s">
        <v>5</v>
      </c>
      <c r="B7432" t="s">
        <v>24118</v>
      </c>
      <c r="D7432" t="s">
        <v>7406</v>
      </c>
      <c r="E7432" t="s">
        <v>7</v>
      </c>
      <c r="F7432" t="s">
        <v>24172</v>
      </c>
    </row>
    <row r="7433" spans="1:6" x14ac:dyDescent="0.25">
      <c r="A7433" t="s">
        <v>5</v>
      </c>
      <c r="B7433" t="s">
        <v>24013</v>
      </c>
      <c r="D7433" t="s">
        <v>7407</v>
      </c>
      <c r="E7433" t="s">
        <v>7</v>
      </c>
      <c r="F7433" t="s">
        <v>24074</v>
      </c>
    </row>
    <row r="7434" spans="1:6" x14ac:dyDescent="0.25">
      <c r="A7434" t="s">
        <v>5</v>
      </c>
      <c r="B7434" t="s">
        <v>24013</v>
      </c>
      <c r="D7434" t="s">
        <v>12348</v>
      </c>
      <c r="E7434" t="s">
        <v>7</v>
      </c>
      <c r="F7434" t="s">
        <v>24075</v>
      </c>
    </row>
    <row r="7435" spans="1:6" x14ac:dyDescent="0.25">
      <c r="A7435" t="s">
        <v>5</v>
      </c>
      <c r="B7435" t="s">
        <v>24013</v>
      </c>
      <c r="D7435" t="s">
        <v>12349</v>
      </c>
      <c r="E7435" t="s">
        <v>7</v>
      </c>
      <c r="F7435" t="s">
        <v>24076</v>
      </c>
    </row>
    <row r="7436" spans="1:6" x14ac:dyDescent="0.25">
      <c r="A7436" t="s">
        <v>5</v>
      </c>
      <c r="B7436" t="s">
        <v>24013</v>
      </c>
      <c r="D7436" t="s">
        <v>12350</v>
      </c>
      <c r="E7436" t="s">
        <v>7</v>
      </c>
      <c r="F7436" t="s">
        <v>24077</v>
      </c>
    </row>
    <row r="7437" spans="1:6" x14ac:dyDescent="0.25">
      <c r="A7437" t="s">
        <v>5</v>
      </c>
      <c r="B7437" t="s">
        <v>24013</v>
      </c>
      <c r="D7437" t="s">
        <v>7408</v>
      </c>
      <c r="E7437" t="s">
        <v>7</v>
      </c>
      <c r="F7437" t="s">
        <v>24078</v>
      </c>
    </row>
    <row r="7438" spans="1:6" x14ac:dyDescent="0.25">
      <c r="A7438" t="s">
        <v>5</v>
      </c>
      <c r="B7438" t="s">
        <v>24013</v>
      </c>
      <c r="D7438" t="s">
        <v>7409</v>
      </c>
      <c r="E7438" t="s">
        <v>7</v>
      </c>
      <c r="F7438" t="s">
        <v>24079</v>
      </c>
    </row>
    <row r="7439" spans="1:6" x14ac:dyDescent="0.25">
      <c r="A7439" t="s">
        <v>5</v>
      </c>
      <c r="B7439" t="s">
        <v>24013</v>
      </c>
      <c r="D7439" t="s">
        <v>7410</v>
      </c>
      <c r="E7439" t="s">
        <v>7</v>
      </c>
      <c r="F7439" t="s">
        <v>24080</v>
      </c>
    </row>
    <row r="7440" spans="1:6" x14ac:dyDescent="0.25">
      <c r="A7440" t="s">
        <v>5</v>
      </c>
      <c r="B7440" t="s">
        <v>24013</v>
      </c>
      <c r="D7440" t="s">
        <v>7411</v>
      </c>
      <c r="E7440" t="s">
        <v>7</v>
      </c>
      <c r="F7440" t="s">
        <v>24081</v>
      </c>
    </row>
    <row r="7441" spans="1:6" x14ac:dyDescent="0.25">
      <c r="A7441" t="s">
        <v>5</v>
      </c>
      <c r="B7441" t="s">
        <v>24013</v>
      </c>
      <c r="D7441" t="s">
        <v>7412</v>
      </c>
      <c r="E7441" t="s">
        <v>7</v>
      </c>
      <c r="F7441" t="s">
        <v>24082</v>
      </c>
    </row>
    <row r="7442" spans="1:6" x14ac:dyDescent="0.25">
      <c r="A7442" t="s">
        <v>5</v>
      </c>
      <c r="B7442" t="s">
        <v>24013</v>
      </c>
      <c r="D7442" t="s">
        <v>7413</v>
      </c>
      <c r="E7442" t="s">
        <v>7</v>
      </c>
      <c r="F7442" t="s">
        <v>24083</v>
      </c>
    </row>
    <row r="7443" spans="1:6" x14ac:dyDescent="0.25">
      <c r="A7443" t="s">
        <v>5</v>
      </c>
      <c r="B7443" t="s">
        <v>24013</v>
      </c>
      <c r="D7443" t="s">
        <v>7414</v>
      </c>
      <c r="E7443" t="s">
        <v>7</v>
      </c>
      <c r="F7443" t="s">
        <v>24084</v>
      </c>
    </row>
    <row r="7444" spans="1:6" x14ac:dyDescent="0.25">
      <c r="A7444" t="s">
        <v>5</v>
      </c>
      <c r="B7444" t="s">
        <v>24013</v>
      </c>
      <c r="D7444" t="s">
        <v>7415</v>
      </c>
      <c r="E7444" t="s">
        <v>7</v>
      </c>
      <c r="F7444" t="s">
        <v>24085</v>
      </c>
    </row>
    <row r="7445" spans="1:6" x14ac:dyDescent="0.25">
      <c r="A7445" t="s">
        <v>5</v>
      </c>
      <c r="B7445" t="s">
        <v>24013</v>
      </c>
      <c r="D7445" t="s">
        <v>7416</v>
      </c>
      <c r="E7445" t="s">
        <v>7</v>
      </c>
      <c r="F7445" t="s">
        <v>24086</v>
      </c>
    </row>
    <row r="7446" spans="1:6" x14ac:dyDescent="0.25">
      <c r="A7446" t="s">
        <v>5</v>
      </c>
      <c r="B7446" t="s">
        <v>24013</v>
      </c>
      <c r="D7446" t="s">
        <v>12351</v>
      </c>
      <c r="E7446" t="s">
        <v>7</v>
      </c>
      <c r="F7446" t="s">
        <v>24087</v>
      </c>
    </row>
    <row r="7447" spans="1:6" x14ac:dyDescent="0.25">
      <c r="A7447" t="s">
        <v>5</v>
      </c>
      <c r="B7447" t="s">
        <v>24013</v>
      </c>
      <c r="D7447" t="s">
        <v>12352</v>
      </c>
      <c r="E7447" t="s">
        <v>7</v>
      </c>
      <c r="F7447" t="s">
        <v>24088</v>
      </c>
    </row>
    <row r="7448" spans="1:6" x14ac:dyDescent="0.25">
      <c r="A7448" t="s">
        <v>5</v>
      </c>
      <c r="B7448" t="s">
        <v>24013</v>
      </c>
      <c r="D7448" t="s">
        <v>12353</v>
      </c>
      <c r="E7448" t="s">
        <v>7</v>
      </c>
      <c r="F7448" t="s">
        <v>24089</v>
      </c>
    </row>
    <row r="7449" spans="1:6" x14ac:dyDescent="0.25">
      <c r="A7449" t="s">
        <v>5</v>
      </c>
      <c r="B7449" t="s">
        <v>24013</v>
      </c>
      <c r="D7449" t="s">
        <v>12354</v>
      </c>
      <c r="E7449" t="s">
        <v>7</v>
      </c>
      <c r="F7449" t="s">
        <v>24090</v>
      </c>
    </row>
    <row r="7450" spans="1:6" x14ac:dyDescent="0.25">
      <c r="A7450" t="s">
        <v>5</v>
      </c>
      <c r="B7450" t="s">
        <v>24013</v>
      </c>
      <c r="D7450" t="s">
        <v>12355</v>
      </c>
      <c r="E7450" t="s">
        <v>7</v>
      </c>
      <c r="F7450" t="s">
        <v>24091</v>
      </c>
    </row>
    <row r="7451" spans="1:6" x14ac:dyDescent="0.25">
      <c r="A7451" t="s">
        <v>5</v>
      </c>
      <c r="B7451" t="s">
        <v>24013</v>
      </c>
      <c r="D7451" t="s">
        <v>12356</v>
      </c>
      <c r="E7451" t="s">
        <v>7</v>
      </c>
      <c r="F7451" t="s">
        <v>24092</v>
      </c>
    </row>
    <row r="7452" spans="1:6" x14ac:dyDescent="0.25">
      <c r="A7452" t="s">
        <v>5</v>
      </c>
      <c r="B7452" t="s">
        <v>24013</v>
      </c>
      <c r="D7452" t="s">
        <v>12357</v>
      </c>
      <c r="E7452" t="s">
        <v>7</v>
      </c>
      <c r="F7452" t="s">
        <v>24093</v>
      </c>
    </row>
    <row r="7453" spans="1:6" x14ac:dyDescent="0.25">
      <c r="A7453" t="s">
        <v>5</v>
      </c>
      <c r="B7453" t="s">
        <v>24013</v>
      </c>
      <c r="D7453" t="s">
        <v>7417</v>
      </c>
      <c r="E7453" t="s">
        <v>7</v>
      </c>
      <c r="F7453" t="s">
        <v>24094</v>
      </c>
    </row>
    <row r="7454" spans="1:6" x14ac:dyDescent="0.25">
      <c r="A7454" t="s">
        <v>5</v>
      </c>
      <c r="B7454" t="s">
        <v>24013</v>
      </c>
      <c r="D7454" t="s">
        <v>7418</v>
      </c>
      <c r="E7454" t="s">
        <v>7</v>
      </c>
      <c r="F7454" t="s">
        <v>24095</v>
      </c>
    </row>
    <row r="7455" spans="1:6" x14ac:dyDescent="0.25">
      <c r="A7455" t="s">
        <v>5</v>
      </c>
      <c r="B7455" t="s">
        <v>24013</v>
      </c>
      <c r="D7455" t="s">
        <v>7419</v>
      </c>
      <c r="E7455" t="s">
        <v>7</v>
      </c>
      <c r="F7455" t="s">
        <v>24096</v>
      </c>
    </row>
    <row r="7456" spans="1:6" x14ac:dyDescent="0.25">
      <c r="A7456" t="s">
        <v>5</v>
      </c>
      <c r="B7456" t="s">
        <v>24013</v>
      </c>
      <c r="D7456" t="s">
        <v>7420</v>
      </c>
      <c r="E7456" t="s">
        <v>7</v>
      </c>
      <c r="F7456" t="s">
        <v>24097</v>
      </c>
    </row>
    <row r="7457" spans="1:6" x14ac:dyDescent="0.25">
      <c r="A7457" t="s">
        <v>5</v>
      </c>
      <c r="B7457" t="s">
        <v>24013</v>
      </c>
      <c r="D7457" t="s">
        <v>7421</v>
      </c>
      <c r="E7457" t="s">
        <v>7</v>
      </c>
      <c r="F7457" t="s">
        <v>24098</v>
      </c>
    </row>
    <row r="7458" spans="1:6" x14ac:dyDescent="0.25">
      <c r="A7458" t="s">
        <v>5</v>
      </c>
      <c r="B7458" t="s">
        <v>23813</v>
      </c>
      <c r="D7458" t="s">
        <v>7422</v>
      </c>
      <c r="E7458" t="s">
        <v>7</v>
      </c>
      <c r="F7458" t="s">
        <v>23884</v>
      </c>
    </row>
    <row r="7459" spans="1:6" x14ac:dyDescent="0.25">
      <c r="A7459" t="s">
        <v>5</v>
      </c>
      <c r="B7459" t="s">
        <v>23913</v>
      </c>
      <c r="D7459" t="s">
        <v>7423</v>
      </c>
      <c r="E7459" t="s">
        <v>7</v>
      </c>
      <c r="F7459" t="s">
        <v>24003</v>
      </c>
    </row>
    <row r="7460" spans="1:6" x14ac:dyDescent="0.25">
      <c r="A7460" t="s">
        <v>5</v>
      </c>
      <c r="B7460" t="s">
        <v>24013</v>
      </c>
      <c r="D7460" t="s">
        <v>7424</v>
      </c>
      <c r="E7460" t="s">
        <v>7</v>
      </c>
      <c r="F7460" t="s">
        <v>24099</v>
      </c>
    </row>
    <row r="7461" spans="1:6" x14ac:dyDescent="0.25">
      <c r="A7461" t="s">
        <v>5</v>
      </c>
      <c r="B7461" t="s">
        <v>24013</v>
      </c>
      <c r="D7461" t="s">
        <v>7425</v>
      </c>
      <c r="E7461" t="s">
        <v>7</v>
      </c>
      <c r="F7461" t="s">
        <v>24100</v>
      </c>
    </row>
    <row r="7462" spans="1:6" x14ac:dyDescent="0.25">
      <c r="A7462" t="s">
        <v>5</v>
      </c>
      <c r="B7462" t="s">
        <v>24013</v>
      </c>
      <c r="D7462" t="s">
        <v>7426</v>
      </c>
      <c r="E7462" t="s">
        <v>7</v>
      </c>
      <c r="F7462" t="s">
        <v>24101</v>
      </c>
    </row>
    <row r="7463" spans="1:6" x14ac:dyDescent="0.25">
      <c r="A7463" t="s">
        <v>5</v>
      </c>
      <c r="B7463" t="s">
        <v>23813</v>
      </c>
      <c r="D7463" t="s">
        <v>12299</v>
      </c>
      <c r="E7463" t="s">
        <v>7</v>
      </c>
      <c r="F7463" t="s">
        <v>23885</v>
      </c>
    </row>
    <row r="7464" spans="1:6" x14ac:dyDescent="0.25">
      <c r="A7464" t="s">
        <v>5</v>
      </c>
      <c r="B7464" t="s">
        <v>23813</v>
      </c>
      <c r="D7464" t="s">
        <v>12300</v>
      </c>
      <c r="E7464" t="s">
        <v>7</v>
      </c>
      <c r="F7464" t="s">
        <v>23886</v>
      </c>
    </row>
    <row r="7465" spans="1:6" x14ac:dyDescent="0.25">
      <c r="A7465" t="s">
        <v>5</v>
      </c>
      <c r="B7465" t="s">
        <v>23813</v>
      </c>
      <c r="D7465" t="s">
        <v>12301</v>
      </c>
      <c r="E7465" t="s">
        <v>7</v>
      </c>
      <c r="F7465" t="s">
        <v>23887</v>
      </c>
    </row>
    <row r="7466" spans="1:6" x14ac:dyDescent="0.25">
      <c r="A7466" t="s">
        <v>5</v>
      </c>
      <c r="B7466" t="s">
        <v>23813</v>
      </c>
      <c r="D7466" t="s">
        <v>12302</v>
      </c>
      <c r="E7466" t="s">
        <v>7</v>
      </c>
      <c r="F7466" t="s">
        <v>23888</v>
      </c>
    </row>
    <row r="7467" spans="1:6" x14ac:dyDescent="0.25">
      <c r="A7467" t="s">
        <v>5</v>
      </c>
      <c r="B7467" t="s">
        <v>23913</v>
      </c>
      <c r="D7467" t="s">
        <v>12332</v>
      </c>
      <c r="E7467" t="s">
        <v>7</v>
      </c>
      <c r="F7467" t="s">
        <v>24004</v>
      </c>
    </row>
    <row r="7468" spans="1:6" x14ac:dyDescent="0.25">
      <c r="A7468" t="s">
        <v>5</v>
      </c>
      <c r="B7468" t="s">
        <v>23913</v>
      </c>
      <c r="D7468" t="s">
        <v>12333</v>
      </c>
      <c r="E7468" t="s">
        <v>7</v>
      </c>
      <c r="F7468" t="s">
        <v>24005</v>
      </c>
    </row>
    <row r="7469" spans="1:6" x14ac:dyDescent="0.25">
      <c r="A7469" t="s">
        <v>5</v>
      </c>
      <c r="B7469" t="s">
        <v>24181</v>
      </c>
      <c r="D7469" t="s">
        <v>7427</v>
      </c>
      <c r="E7469" t="s">
        <v>7</v>
      </c>
      <c r="F7469" t="s">
        <v>24222</v>
      </c>
    </row>
    <row r="7470" spans="1:6" x14ac:dyDescent="0.25">
      <c r="A7470" t="s">
        <v>5</v>
      </c>
      <c r="B7470" t="s">
        <v>24013</v>
      </c>
      <c r="D7470" t="s">
        <v>7428</v>
      </c>
      <c r="E7470" t="s">
        <v>7</v>
      </c>
      <c r="F7470" t="s">
        <v>24102</v>
      </c>
    </row>
    <row r="7471" spans="1:6" x14ac:dyDescent="0.25">
      <c r="A7471" t="s">
        <v>5</v>
      </c>
      <c r="B7471" t="s">
        <v>24013</v>
      </c>
      <c r="D7471" t="s">
        <v>12358</v>
      </c>
      <c r="E7471" t="s">
        <v>7</v>
      </c>
      <c r="F7471" t="s">
        <v>24103</v>
      </c>
    </row>
    <row r="7472" spans="1:6" x14ac:dyDescent="0.25">
      <c r="A7472" t="s">
        <v>5</v>
      </c>
      <c r="B7472" t="s">
        <v>24013</v>
      </c>
      <c r="D7472" t="s">
        <v>7429</v>
      </c>
      <c r="E7472" t="s">
        <v>7</v>
      </c>
      <c r="F7472" t="s">
        <v>24104</v>
      </c>
    </row>
    <row r="7473" spans="1:6" x14ac:dyDescent="0.25">
      <c r="A7473" t="s">
        <v>5</v>
      </c>
      <c r="B7473" t="s">
        <v>24013</v>
      </c>
      <c r="D7473" t="s">
        <v>12359</v>
      </c>
      <c r="E7473" t="s">
        <v>7</v>
      </c>
      <c r="F7473" t="s">
        <v>24105</v>
      </c>
    </row>
    <row r="7474" spans="1:6" x14ac:dyDescent="0.25">
      <c r="A7474" t="s">
        <v>5</v>
      </c>
      <c r="B7474" t="s">
        <v>24013</v>
      </c>
      <c r="D7474" t="s">
        <v>12360</v>
      </c>
      <c r="E7474" t="s">
        <v>7</v>
      </c>
      <c r="F7474" t="s">
        <v>24106</v>
      </c>
    </row>
    <row r="7475" spans="1:6" x14ac:dyDescent="0.25">
      <c r="A7475" t="s">
        <v>5</v>
      </c>
      <c r="B7475" t="s">
        <v>23813</v>
      </c>
      <c r="D7475" t="s">
        <v>7430</v>
      </c>
      <c r="E7475" t="s">
        <v>7</v>
      </c>
      <c r="F7475" t="s">
        <v>23889</v>
      </c>
    </row>
    <row r="7476" spans="1:6" x14ac:dyDescent="0.25">
      <c r="A7476" t="s">
        <v>5</v>
      </c>
      <c r="B7476" t="s">
        <v>24013</v>
      </c>
      <c r="D7476" t="s">
        <v>7431</v>
      </c>
      <c r="E7476" t="s">
        <v>7</v>
      </c>
      <c r="F7476" t="s">
        <v>24107</v>
      </c>
    </row>
    <row r="7477" spans="1:6" x14ac:dyDescent="0.25">
      <c r="A7477" t="s">
        <v>5</v>
      </c>
      <c r="B7477" t="s">
        <v>24013</v>
      </c>
      <c r="D7477" t="s">
        <v>7432</v>
      </c>
      <c r="E7477" t="s">
        <v>7</v>
      </c>
      <c r="F7477" t="s">
        <v>24108</v>
      </c>
    </row>
    <row r="7478" spans="1:6" x14ac:dyDescent="0.25">
      <c r="A7478" t="s">
        <v>5</v>
      </c>
      <c r="B7478" t="s">
        <v>24013</v>
      </c>
      <c r="D7478" t="s">
        <v>7433</v>
      </c>
      <c r="E7478" t="s">
        <v>7</v>
      </c>
      <c r="F7478" t="s">
        <v>24109</v>
      </c>
    </row>
    <row r="7479" spans="1:6" x14ac:dyDescent="0.25">
      <c r="A7479" t="s">
        <v>5</v>
      </c>
      <c r="B7479" t="s">
        <v>24013</v>
      </c>
      <c r="D7479" t="s">
        <v>7434</v>
      </c>
      <c r="E7479" t="s">
        <v>7</v>
      </c>
      <c r="F7479" t="s">
        <v>24110</v>
      </c>
    </row>
    <row r="7480" spans="1:6" x14ac:dyDescent="0.25">
      <c r="A7480" t="s">
        <v>5</v>
      </c>
      <c r="B7480" t="s">
        <v>23813</v>
      </c>
      <c r="D7480" t="s">
        <v>7435</v>
      </c>
      <c r="E7480" t="s">
        <v>7</v>
      </c>
      <c r="F7480" t="s">
        <v>23890</v>
      </c>
    </row>
    <row r="7481" spans="1:6" x14ac:dyDescent="0.25">
      <c r="A7481" t="s">
        <v>5</v>
      </c>
      <c r="B7481" t="s">
        <v>24013</v>
      </c>
      <c r="D7481" t="s">
        <v>7436</v>
      </c>
      <c r="E7481" t="s">
        <v>7</v>
      </c>
      <c r="F7481" t="s">
        <v>24111</v>
      </c>
    </row>
    <row r="7482" spans="1:6" x14ac:dyDescent="0.25">
      <c r="A7482" t="s">
        <v>5</v>
      </c>
      <c r="B7482" t="s">
        <v>24013</v>
      </c>
      <c r="D7482" t="s">
        <v>7437</v>
      </c>
      <c r="E7482" t="s">
        <v>7</v>
      </c>
      <c r="F7482" t="s">
        <v>24112</v>
      </c>
    </row>
    <row r="7483" spans="1:6" x14ac:dyDescent="0.25">
      <c r="A7483" t="s">
        <v>5</v>
      </c>
      <c r="B7483" t="s">
        <v>24118</v>
      </c>
      <c r="D7483" t="s">
        <v>7438</v>
      </c>
      <c r="E7483" t="s">
        <v>7</v>
      </c>
      <c r="F7483" t="s">
        <v>24173</v>
      </c>
    </row>
    <row r="7484" spans="1:6" x14ac:dyDescent="0.25">
      <c r="A7484" t="s">
        <v>5</v>
      </c>
      <c r="B7484" t="s">
        <v>24118</v>
      </c>
      <c r="D7484" t="s">
        <v>7439</v>
      </c>
      <c r="E7484" t="s">
        <v>7</v>
      </c>
      <c r="F7484" t="s">
        <v>24174</v>
      </c>
    </row>
    <row r="7485" spans="1:6" x14ac:dyDescent="0.25">
      <c r="A7485" t="s">
        <v>5</v>
      </c>
      <c r="B7485" t="s">
        <v>13224</v>
      </c>
      <c r="D7485" t="s">
        <v>7440</v>
      </c>
      <c r="E7485" t="s">
        <v>7</v>
      </c>
      <c r="F7485" t="s">
        <v>13238</v>
      </c>
    </row>
    <row r="7486" spans="1:6" x14ac:dyDescent="0.25">
      <c r="A7486" t="s">
        <v>5</v>
      </c>
      <c r="B7486" t="s">
        <v>24118</v>
      </c>
      <c r="D7486" t="s">
        <v>12318</v>
      </c>
      <c r="E7486" t="s">
        <v>7</v>
      </c>
      <c r="F7486" t="s">
        <v>24175</v>
      </c>
    </row>
    <row r="7487" spans="1:6" x14ac:dyDescent="0.25">
      <c r="A7487" t="s">
        <v>5</v>
      </c>
      <c r="B7487" t="s">
        <v>24118</v>
      </c>
      <c r="D7487" t="s">
        <v>7441</v>
      </c>
      <c r="E7487" t="s">
        <v>7</v>
      </c>
      <c r="F7487" t="s">
        <v>24176</v>
      </c>
    </row>
    <row r="7488" spans="1:6" x14ac:dyDescent="0.25">
      <c r="A7488" t="s">
        <v>5</v>
      </c>
      <c r="B7488" t="s">
        <v>24181</v>
      </c>
      <c r="D7488" t="s">
        <v>7442</v>
      </c>
      <c r="E7488" t="s">
        <v>7</v>
      </c>
      <c r="F7488" t="s">
        <v>24223</v>
      </c>
    </row>
    <row r="7489" spans="1:6" x14ac:dyDescent="0.25">
      <c r="A7489" t="s">
        <v>5</v>
      </c>
      <c r="B7489" t="s">
        <v>24181</v>
      </c>
      <c r="D7489" t="s">
        <v>7443</v>
      </c>
      <c r="E7489" t="s">
        <v>7</v>
      </c>
      <c r="F7489" t="s">
        <v>24224</v>
      </c>
    </row>
    <row r="7490" spans="1:6" x14ac:dyDescent="0.25">
      <c r="A7490" t="s">
        <v>5</v>
      </c>
      <c r="B7490" t="s">
        <v>24181</v>
      </c>
      <c r="D7490" t="s">
        <v>7444</v>
      </c>
      <c r="E7490" t="s">
        <v>7</v>
      </c>
      <c r="F7490" t="s">
        <v>24225</v>
      </c>
    </row>
    <row r="7491" spans="1:6" x14ac:dyDescent="0.25">
      <c r="A7491" t="s">
        <v>5</v>
      </c>
      <c r="B7491" t="s">
        <v>24181</v>
      </c>
      <c r="D7491" t="s">
        <v>7445</v>
      </c>
      <c r="E7491" t="s">
        <v>7</v>
      </c>
      <c r="F7491" t="s">
        <v>24226</v>
      </c>
    </row>
    <row r="7492" spans="1:6" x14ac:dyDescent="0.25">
      <c r="A7492" t="s">
        <v>5</v>
      </c>
      <c r="B7492" t="s">
        <v>24181</v>
      </c>
      <c r="D7492" t="s">
        <v>7446</v>
      </c>
      <c r="E7492" t="s">
        <v>7</v>
      </c>
      <c r="F7492" t="s">
        <v>24227</v>
      </c>
    </row>
    <row r="7493" spans="1:6" x14ac:dyDescent="0.25">
      <c r="A7493" t="s">
        <v>5</v>
      </c>
      <c r="B7493" t="s">
        <v>24181</v>
      </c>
      <c r="D7493" t="s">
        <v>7447</v>
      </c>
      <c r="E7493" t="s">
        <v>7</v>
      </c>
      <c r="F7493" t="s">
        <v>24228</v>
      </c>
    </row>
    <row r="7494" spans="1:6" x14ac:dyDescent="0.25">
      <c r="A7494" t="s">
        <v>5</v>
      </c>
      <c r="B7494" t="s">
        <v>23913</v>
      </c>
      <c r="D7494" t="s">
        <v>12334</v>
      </c>
      <c r="E7494" t="s">
        <v>7</v>
      </c>
      <c r="F7494" t="s">
        <v>24006</v>
      </c>
    </row>
    <row r="7495" spans="1:6" x14ac:dyDescent="0.25">
      <c r="A7495" t="s">
        <v>5</v>
      </c>
      <c r="B7495" t="s">
        <v>23913</v>
      </c>
      <c r="D7495" t="s">
        <v>12335</v>
      </c>
      <c r="E7495" t="s">
        <v>7</v>
      </c>
      <c r="F7495" t="s">
        <v>24007</v>
      </c>
    </row>
    <row r="7496" spans="1:6" x14ac:dyDescent="0.25">
      <c r="A7496" t="s">
        <v>5</v>
      </c>
      <c r="B7496" t="s">
        <v>23913</v>
      </c>
      <c r="D7496" t="s">
        <v>12336</v>
      </c>
      <c r="E7496" t="s">
        <v>7</v>
      </c>
      <c r="F7496" t="s">
        <v>24008</v>
      </c>
    </row>
    <row r="7497" spans="1:6" x14ac:dyDescent="0.25">
      <c r="A7497" t="s">
        <v>5</v>
      </c>
      <c r="B7497" t="s">
        <v>23913</v>
      </c>
      <c r="D7497" t="s">
        <v>12337</v>
      </c>
      <c r="E7497" t="s">
        <v>7</v>
      </c>
      <c r="F7497" t="s">
        <v>24009</v>
      </c>
    </row>
    <row r="7498" spans="1:6" x14ac:dyDescent="0.25">
      <c r="A7498" t="s">
        <v>5</v>
      </c>
      <c r="B7498" t="s">
        <v>23813</v>
      </c>
      <c r="D7498" t="s">
        <v>7448</v>
      </c>
      <c r="E7498" t="s">
        <v>7</v>
      </c>
      <c r="F7498" t="s">
        <v>23891</v>
      </c>
    </row>
    <row r="7499" spans="1:6" x14ac:dyDescent="0.25">
      <c r="A7499" t="s">
        <v>5</v>
      </c>
      <c r="B7499" t="s">
        <v>23813</v>
      </c>
      <c r="D7499" t="s">
        <v>7449</v>
      </c>
      <c r="E7499" t="s">
        <v>7</v>
      </c>
      <c r="F7499" t="s">
        <v>23892</v>
      </c>
    </row>
    <row r="7500" spans="1:6" x14ac:dyDescent="0.25">
      <c r="A7500" t="s">
        <v>5</v>
      </c>
      <c r="B7500" t="s">
        <v>23813</v>
      </c>
      <c r="D7500" t="s">
        <v>7450</v>
      </c>
      <c r="E7500" t="s">
        <v>7</v>
      </c>
      <c r="F7500" t="s">
        <v>23893</v>
      </c>
    </row>
    <row r="7501" spans="1:6" x14ac:dyDescent="0.25">
      <c r="A7501" t="s">
        <v>5</v>
      </c>
      <c r="B7501" t="s">
        <v>23813</v>
      </c>
      <c r="D7501" t="s">
        <v>7451</v>
      </c>
      <c r="E7501" t="s">
        <v>7</v>
      </c>
      <c r="F7501" t="s">
        <v>23894</v>
      </c>
    </row>
    <row r="7502" spans="1:6" x14ac:dyDescent="0.25">
      <c r="A7502" t="s">
        <v>5</v>
      </c>
      <c r="B7502" t="s">
        <v>23813</v>
      </c>
      <c r="D7502" t="s">
        <v>7452</v>
      </c>
      <c r="E7502" t="s">
        <v>7</v>
      </c>
      <c r="F7502" t="s">
        <v>23895</v>
      </c>
    </row>
    <row r="7503" spans="1:6" x14ac:dyDescent="0.25">
      <c r="A7503" t="s">
        <v>5</v>
      </c>
      <c r="B7503" t="s">
        <v>23813</v>
      </c>
      <c r="D7503" t="s">
        <v>7453</v>
      </c>
      <c r="E7503" t="s">
        <v>7</v>
      </c>
      <c r="F7503" t="s">
        <v>23896</v>
      </c>
    </row>
    <row r="7504" spans="1:6" x14ac:dyDescent="0.25">
      <c r="A7504" t="s">
        <v>5</v>
      </c>
      <c r="B7504" t="s">
        <v>23813</v>
      </c>
      <c r="D7504" t="s">
        <v>7454</v>
      </c>
      <c r="E7504" t="s">
        <v>7</v>
      </c>
      <c r="F7504" t="s">
        <v>23897</v>
      </c>
    </row>
    <row r="7505" spans="1:6" x14ac:dyDescent="0.25">
      <c r="A7505" t="s">
        <v>5</v>
      </c>
      <c r="B7505" t="s">
        <v>23813</v>
      </c>
      <c r="D7505" t="s">
        <v>12303</v>
      </c>
      <c r="E7505" t="s">
        <v>7</v>
      </c>
      <c r="F7505" t="s">
        <v>23898</v>
      </c>
    </row>
    <row r="7506" spans="1:6" x14ac:dyDescent="0.25">
      <c r="A7506" t="s">
        <v>5</v>
      </c>
      <c r="B7506" t="s">
        <v>23813</v>
      </c>
      <c r="D7506" t="s">
        <v>12304</v>
      </c>
      <c r="E7506" t="s">
        <v>7</v>
      </c>
      <c r="F7506" t="s">
        <v>23899</v>
      </c>
    </row>
    <row r="7507" spans="1:6" x14ac:dyDescent="0.25">
      <c r="A7507" t="s">
        <v>5</v>
      </c>
      <c r="B7507" t="s">
        <v>23813</v>
      </c>
      <c r="D7507" t="s">
        <v>12305</v>
      </c>
      <c r="E7507" t="s">
        <v>7</v>
      </c>
      <c r="F7507" t="s">
        <v>23900</v>
      </c>
    </row>
    <row r="7508" spans="1:6" x14ac:dyDescent="0.25">
      <c r="A7508" t="s">
        <v>5</v>
      </c>
      <c r="B7508" t="s">
        <v>23813</v>
      </c>
      <c r="D7508" t="s">
        <v>12306</v>
      </c>
      <c r="E7508" t="s">
        <v>7</v>
      </c>
      <c r="F7508" t="s">
        <v>23901</v>
      </c>
    </row>
    <row r="7509" spans="1:6" x14ac:dyDescent="0.25">
      <c r="A7509" t="s">
        <v>5</v>
      </c>
      <c r="B7509" t="s">
        <v>23813</v>
      </c>
      <c r="D7509" t="s">
        <v>12307</v>
      </c>
      <c r="E7509" t="s">
        <v>7</v>
      </c>
      <c r="F7509" t="s">
        <v>23902</v>
      </c>
    </row>
    <row r="7510" spans="1:6" x14ac:dyDescent="0.25">
      <c r="A7510" t="s">
        <v>5</v>
      </c>
      <c r="B7510" t="s">
        <v>23813</v>
      </c>
      <c r="D7510" t="s">
        <v>12308</v>
      </c>
      <c r="E7510" t="s">
        <v>7</v>
      </c>
      <c r="F7510" t="s">
        <v>23903</v>
      </c>
    </row>
    <row r="7511" spans="1:6" x14ac:dyDescent="0.25">
      <c r="A7511" t="s">
        <v>5</v>
      </c>
      <c r="B7511" t="s">
        <v>23813</v>
      </c>
      <c r="D7511" t="s">
        <v>12309</v>
      </c>
      <c r="E7511" t="s">
        <v>7</v>
      </c>
      <c r="F7511" t="s">
        <v>23904</v>
      </c>
    </row>
    <row r="7512" spans="1:6" x14ac:dyDescent="0.25">
      <c r="A7512" t="s">
        <v>5</v>
      </c>
      <c r="B7512" t="s">
        <v>23813</v>
      </c>
      <c r="D7512" t="s">
        <v>12310</v>
      </c>
      <c r="E7512" t="s">
        <v>7</v>
      </c>
      <c r="F7512" t="s">
        <v>23905</v>
      </c>
    </row>
    <row r="7513" spans="1:6" x14ac:dyDescent="0.25">
      <c r="A7513" t="s">
        <v>5</v>
      </c>
      <c r="B7513" t="s">
        <v>24118</v>
      </c>
      <c r="D7513" t="s">
        <v>7455</v>
      </c>
      <c r="E7513" t="s">
        <v>7</v>
      </c>
      <c r="F7513" t="s">
        <v>24177</v>
      </c>
    </row>
    <row r="7514" spans="1:6" x14ac:dyDescent="0.25">
      <c r="A7514" t="s">
        <v>5</v>
      </c>
      <c r="B7514" t="s">
        <v>24118</v>
      </c>
      <c r="D7514" t="s">
        <v>7456</v>
      </c>
      <c r="E7514" t="s">
        <v>7</v>
      </c>
      <c r="F7514" t="s">
        <v>24178</v>
      </c>
    </row>
    <row r="7515" spans="1:6" x14ac:dyDescent="0.25">
      <c r="A7515" t="s">
        <v>5</v>
      </c>
      <c r="B7515" t="s">
        <v>23913</v>
      </c>
      <c r="D7515" t="s">
        <v>7457</v>
      </c>
      <c r="E7515" t="s">
        <v>7</v>
      </c>
      <c r="F7515" t="s">
        <v>24010</v>
      </c>
    </row>
    <row r="7516" spans="1:6" x14ac:dyDescent="0.25">
      <c r="A7516" t="s">
        <v>5</v>
      </c>
      <c r="B7516" t="s">
        <v>23813</v>
      </c>
      <c r="D7516" t="s">
        <v>7458</v>
      </c>
      <c r="E7516" t="s">
        <v>7</v>
      </c>
      <c r="F7516" t="s">
        <v>23906</v>
      </c>
    </row>
    <row r="7517" spans="1:6" x14ac:dyDescent="0.25">
      <c r="A7517" t="s">
        <v>5</v>
      </c>
      <c r="B7517" t="s">
        <v>24013</v>
      </c>
      <c r="D7517" t="s">
        <v>7459</v>
      </c>
      <c r="E7517" t="s">
        <v>7</v>
      </c>
      <c r="F7517" t="s">
        <v>24113</v>
      </c>
    </row>
    <row r="7518" spans="1:6" x14ac:dyDescent="0.25">
      <c r="A7518" t="s">
        <v>5</v>
      </c>
      <c r="B7518" t="s">
        <v>23813</v>
      </c>
      <c r="D7518" t="s">
        <v>7460</v>
      </c>
      <c r="E7518" t="s">
        <v>4985</v>
      </c>
      <c r="F7518" t="s">
        <v>23907</v>
      </c>
    </row>
    <row r="7519" spans="1:6" x14ac:dyDescent="0.25">
      <c r="A7519" t="s">
        <v>5</v>
      </c>
      <c r="B7519" t="s">
        <v>13224</v>
      </c>
      <c r="D7519" t="s">
        <v>7461</v>
      </c>
      <c r="E7519" t="s">
        <v>4985</v>
      </c>
      <c r="F7519" t="s">
        <v>13239</v>
      </c>
    </row>
    <row r="7520" spans="1:6" x14ac:dyDescent="0.25">
      <c r="A7520" t="s">
        <v>5</v>
      </c>
      <c r="B7520" t="s">
        <v>24013</v>
      </c>
      <c r="D7520" t="s">
        <v>7462</v>
      </c>
      <c r="E7520" t="s">
        <v>4985</v>
      </c>
      <c r="F7520" t="s">
        <v>24114</v>
      </c>
    </row>
    <row r="7521" spans="1:6" x14ac:dyDescent="0.25">
      <c r="A7521" t="s">
        <v>5</v>
      </c>
      <c r="B7521" t="s">
        <v>23813</v>
      </c>
      <c r="D7521" t="s">
        <v>7463</v>
      </c>
      <c r="E7521" t="s">
        <v>54</v>
      </c>
      <c r="F7521" t="s">
        <v>23908</v>
      </c>
    </row>
    <row r="7522" spans="1:6" x14ac:dyDescent="0.25">
      <c r="A7522" t="s">
        <v>5</v>
      </c>
      <c r="B7522" t="s">
        <v>23913</v>
      </c>
      <c r="D7522" t="s">
        <v>7464</v>
      </c>
      <c r="E7522" t="s">
        <v>54</v>
      </c>
      <c r="F7522" t="s">
        <v>24011</v>
      </c>
    </row>
    <row r="7523" spans="1:6" x14ac:dyDescent="0.25">
      <c r="A7523" t="s">
        <v>5</v>
      </c>
      <c r="B7523" t="s">
        <v>24181</v>
      </c>
      <c r="D7523" t="s">
        <v>7465</v>
      </c>
      <c r="E7523" t="s">
        <v>54</v>
      </c>
      <c r="F7523" t="s">
        <v>24229</v>
      </c>
    </row>
    <row r="7524" spans="1:6" x14ac:dyDescent="0.25">
      <c r="A7524" t="s">
        <v>5</v>
      </c>
      <c r="B7524" t="s">
        <v>24118</v>
      </c>
      <c r="D7524" t="s">
        <v>7466</v>
      </c>
      <c r="E7524" t="s">
        <v>54</v>
      </c>
      <c r="F7524" t="s">
        <v>24179</v>
      </c>
    </row>
    <row r="7525" spans="1:6" x14ac:dyDescent="0.25">
      <c r="A7525" t="s">
        <v>5</v>
      </c>
      <c r="B7525" t="s">
        <v>23913</v>
      </c>
      <c r="D7525" t="s">
        <v>7467</v>
      </c>
      <c r="E7525" t="s">
        <v>54</v>
      </c>
      <c r="F7525" t="s">
        <v>24012</v>
      </c>
    </row>
    <row r="7526" spans="1:6" x14ac:dyDescent="0.25">
      <c r="A7526" t="s">
        <v>5</v>
      </c>
      <c r="B7526" t="s">
        <v>24013</v>
      </c>
      <c r="D7526" t="s">
        <v>7468</v>
      </c>
      <c r="E7526" t="s">
        <v>54</v>
      </c>
      <c r="F7526" t="s">
        <v>24115</v>
      </c>
    </row>
    <row r="7527" spans="1:6" x14ac:dyDescent="0.25">
      <c r="A7527" t="s">
        <v>5</v>
      </c>
      <c r="B7527" t="s">
        <v>23813</v>
      </c>
      <c r="D7527" t="s">
        <v>7469</v>
      </c>
      <c r="E7527" t="s">
        <v>54</v>
      </c>
      <c r="F7527" t="s">
        <v>23909</v>
      </c>
    </row>
    <row r="7528" spans="1:6" x14ac:dyDescent="0.25">
      <c r="A7528" t="s">
        <v>5</v>
      </c>
      <c r="B7528" t="s">
        <v>24013</v>
      </c>
      <c r="D7528" t="s">
        <v>7470</v>
      </c>
      <c r="E7528" t="s">
        <v>54</v>
      </c>
      <c r="F7528" t="s">
        <v>24116</v>
      </c>
    </row>
    <row r="7529" spans="1:6" x14ac:dyDescent="0.25">
      <c r="A7529" t="s">
        <v>5</v>
      </c>
      <c r="B7529" t="s">
        <v>23813</v>
      </c>
      <c r="D7529" t="s">
        <v>7471</v>
      </c>
      <c r="E7529" t="s">
        <v>54</v>
      </c>
      <c r="F7529" t="s">
        <v>23910</v>
      </c>
    </row>
    <row r="7530" spans="1:6" x14ac:dyDescent="0.25">
      <c r="A7530" t="s">
        <v>5</v>
      </c>
      <c r="B7530" t="s">
        <v>24118</v>
      </c>
      <c r="D7530" t="s">
        <v>7472</v>
      </c>
      <c r="E7530" t="s">
        <v>54</v>
      </c>
      <c r="F7530" t="s">
        <v>24180</v>
      </c>
    </row>
    <row r="7531" spans="1:6" x14ac:dyDescent="0.25">
      <c r="A7531" t="s">
        <v>5</v>
      </c>
      <c r="B7531" t="s">
        <v>24181</v>
      </c>
      <c r="D7531" t="s">
        <v>7473</v>
      </c>
      <c r="E7531" t="s">
        <v>54</v>
      </c>
      <c r="F7531" t="s">
        <v>24230</v>
      </c>
    </row>
    <row r="7532" spans="1:6" x14ac:dyDescent="0.25">
      <c r="A7532" t="s">
        <v>5</v>
      </c>
      <c r="B7532" t="s">
        <v>23813</v>
      </c>
      <c r="D7532" t="s">
        <v>7474</v>
      </c>
      <c r="E7532" t="s">
        <v>54</v>
      </c>
      <c r="F7532" t="s">
        <v>23911</v>
      </c>
    </row>
    <row r="7533" spans="1:6" x14ac:dyDescent="0.25">
      <c r="A7533" t="s">
        <v>5</v>
      </c>
      <c r="B7533" t="s">
        <v>24013</v>
      </c>
      <c r="D7533" t="s">
        <v>7475</v>
      </c>
      <c r="E7533" t="s">
        <v>54</v>
      </c>
      <c r="F7533" t="s">
        <v>24117</v>
      </c>
    </row>
    <row r="7534" spans="1:6" x14ac:dyDescent="0.25">
      <c r="A7534" t="s">
        <v>5</v>
      </c>
      <c r="B7534" t="s">
        <v>21983</v>
      </c>
      <c r="D7534" t="s">
        <v>10712</v>
      </c>
      <c r="E7534" t="s">
        <v>7</v>
      </c>
      <c r="F7534" t="s">
        <v>22403</v>
      </c>
    </row>
    <row r="7535" spans="1:6" x14ac:dyDescent="0.25">
      <c r="A7535" t="s">
        <v>5</v>
      </c>
      <c r="B7535" t="s">
        <v>21983</v>
      </c>
      <c r="D7535" t="s">
        <v>10274</v>
      </c>
      <c r="E7535" t="s">
        <v>7</v>
      </c>
      <c r="F7535" t="s">
        <v>22396</v>
      </c>
    </row>
    <row r="7536" spans="1:6" x14ac:dyDescent="0.25">
      <c r="A7536" t="s">
        <v>5</v>
      </c>
      <c r="B7536" t="s">
        <v>23095</v>
      </c>
      <c r="D7536" t="s">
        <v>7477</v>
      </c>
      <c r="E7536" t="s">
        <v>7</v>
      </c>
      <c r="F7536" t="s">
        <v>23190</v>
      </c>
    </row>
    <row r="7537" spans="1:6" x14ac:dyDescent="0.25">
      <c r="A7537" t="s">
        <v>5</v>
      </c>
      <c r="B7537" t="s">
        <v>18335</v>
      </c>
      <c r="D7537" t="s">
        <v>7479</v>
      </c>
      <c r="E7537" t="s">
        <v>7</v>
      </c>
      <c r="F7537" t="s">
        <v>18760</v>
      </c>
    </row>
    <row r="7538" spans="1:6" x14ac:dyDescent="0.25">
      <c r="A7538" t="s">
        <v>5</v>
      </c>
      <c r="B7538" t="s">
        <v>18188</v>
      </c>
      <c r="D7538" t="s">
        <v>7480</v>
      </c>
      <c r="E7538" t="s">
        <v>7</v>
      </c>
      <c r="F7538" t="s">
        <v>18215</v>
      </c>
    </row>
    <row r="7539" spans="1:6" x14ac:dyDescent="0.25">
      <c r="A7539" t="s">
        <v>5</v>
      </c>
      <c r="B7539" t="s">
        <v>13224</v>
      </c>
      <c r="D7539" t="s">
        <v>7484</v>
      </c>
      <c r="E7539" t="s">
        <v>54</v>
      </c>
      <c r="F7539" t="s">
        <v>13240</v>
      </c>
    </row>
    <row r="7540" spans="1:6" x14ac:dyDescent="0.25">
      <c r="A7540" t="s">
        <v>5</v>
      </c>
      <c r="B7540" t="s">
        <v>18335</v>
      </c>
      <c r="D7540" t="s">
        <v>7486</v>
      </c>
      <c r="E7540" t="s">
        <v>54</v>
      </c>
      <c r="F7540" t="s">
        <v>18761</v>
      </c>
    </row>
    <row r="7541" spans="1:6" x14ac:dyDescent="0.25">
      <c r="A7541" t="s">
        <v>5</v>
      </c>
      <c r="B7541" t="s">
        <v>18335</v>
      </c>
      <c r="D7541" t="s">
        <v>7489</v>
      </c>
      <c r="E7541" t="s">
        <v>54</v>
      </c>
      <c r="F7541" t="s">
        <v>18762</v>
      </c>
    </row>
    <row r="7542" spans="1:6" x14ac:dyDescent="0.25">
      <c r="A7542" t="s">
        <v>5</v>
      </c>
      <c r="B7542" t="s">
        <v>21942</v>
      </c>
      <c r="D7542" t="s">
        <v>7491</v>
      </c>
      <c r="E7542" t="s">
        <v>54</v>
      </c>
      <c r="F7542" t="s">
        <v>21963</v>
      </c>
    </row>
    <row r="7543" spans="1:6" x14ac:dyDescent="0.25">
      <c r="A7543" t="s">
        <v>5</v>
      </c>
      <c r="B7543" t="s">
        <v>23095</v>
      </c>
      <c r="D7543" t="s">
        <v>7492</v>
      </c>
      <c r="E7543" t="s">
        <v>54</v>
      </c>
      <c r="F7543" t="s">
        <v>23191</v>
      </c>
    </row>
    <row r="7544" spans="1:6" x14ac:dyDescent="0.25">
      <c r="A7544" t="s">
        <v>5</v>
      </c>
      <c r="B7544" t="s">
        <v>18335</v>
      </c>
      <c r="D7544" t="s">
        <v>7494</v>
      </c>
      <c r="E7544" t="s">
        <v>54</v>
      </c>
      <c r="F7544" t="s">
        <v>18763</v>
      </c>
    </row>
    <row r="7545" spans="1:6" x14ac:dyDescent="0.25">
      <c r="A7545" t="s">
        <v>5</v>
      </c>
      <c r="B7545" t="s">
        <v>13224</v>
      </c>
      <c r="D7545" t="s">
        <v>7496</v>
      </c>
      <c r="E7545" t="s">
        <v>54</v>
      </c>
      <c r="F7545" t="s">
        <v>13241</v>
      </c>
    </row>
    <row r="7546" spans="1:6" x14ac:dyDescent="0.25">
      <c r="A7546" t="s">
        <v>5</v>
      </c>
      <c r="B7546" t="s">
        <v>18335</v>
      </c>
      <c r="D7546" t="s">
        <v>7498</v>
      </c>
      <c r="E7546" t="s">
        <v>54</v>
      </c>
      <c r="F7546" t="s">
        <v>18764</v>
      </c>
    </row>
    <row r="7547" spans="1:6" x14ac:dyDescent="0.25">
      <c r="A7547" t="s">
        <v>5</v>
      </c>
      <c r="B7547" t="s">
        <v>13224</v>
      </c>
      <c r="D7547" t="s">
        <v>7500</v>
      </c>
      <c r="E7547" t="s">
        <v>54</v>
      </c>
      <c r="F7547" t="s">
        <v>13242</v>
      </c>
    </row>
    <row r="7548" spans="1:6" x14ac:dyDescent="0.25">
      <c r="A7548" t="s">
        <v>5</v>
      </c>
      <c r="B7548" t="s">
        <v>13224</v>
      </c>
      <c r="D7548" t="s">
        <v>7502</v>
      </c>
      <c r="E7548" t="s">
        <v>54</v>
      </c>
      <c r="F7548" t="s">
        <v>13243</v>
      </c>
    </row>
    <row r="7549" spans="1:6" x14ac:dyDescent="0.25">
      <c r="A7549" t="s">
        <v>5</v>
      </c>
      <c r="B7549" t="s">
        <v>18335</v>
      </c>
      <c r="D7549" t="s">
        <v>7504</v>
      </c>
      <c r="E7549" t="s">
        <v>54</v>
      </c>
      <c r="F7549" t="s">
        <v>18765</v>
      </c>
    </row>
    <row r="7550" spans="1:6" x14ac:dyDescent="0.25">
      <c r="A7550" t="s">
        <v>5</v>
      </c>
      <c r="B7550" t="s">
        <v>18335</v>
      </c>
      <c r="D7550" t="s">
        <v>7506</v>
      </c>
      <c r="E7550" t="s">
        <v>54</v>
      </c>
      <c r="F7550" t="s">
        <v>18766</v>
      </c>
    </row>
    <row r="7551" spans="1:6" x14ac:dyDescent="0.25">
      <c r="A7551" t="s">
        <v>5</v>
      </c>
      <c r="B7551" t="s">
        <v>18335</v>
      </c>
      <c r="D7551" t="s">
        <v>7509</v>
      </c>
      <c r="E7551" t="s">
        <v>54</v>
      </c>
      <c r="F7551" t="s">
        <v>18767</v>
      </c>
    </row>
    <row r="7552" spans="1:6" x14ac:dyDescent="0.25">
      <c r="A7552" t="s">
        <v>5</v>
      </c>
      <c r="B7552" t="s">
        <v>21942</v>
      </c>
      <c r="D7552" t="s">
        <v>7510</v>
      </c>
      <c r="E7552" t="s">
        <v>54</v>
      </c>
      <c r="F7552" t="s">
        <v>21964</v>
      </c>
    </row>
    <row r="7553" spans="1:6" x14ac:dyDescent="0.25">
      <c r="A7553" t="s">
        <v>5</v>
      </c>
      <c r="B7553" t="s">
        <v>18093</v>
      </c>
      <c r="D7553" t="s">
        <v>7512</v>
      </c>
      <c r="E7553" t="s">
        <v>7</v>
      </c>
      <c r="F7553" t="s">
        <v>18112</v>
      </c>
    </row>
    <row r="7554" spans="1:6" x14ac:dyDescent="0.25">
      <c r="A7554" t="s">
        <v>5</v>
      </c>
      <c r="B7554" t="s">
        <v>21942</v>
      </c>
      <c r="D7554" t="s">
        <v>7514</v>
      </c>
      <c r="E7554" t="s">
        <v>7</v>
      </c>
      <c r="F7554" t="s">
        <v>21965</v>
      </c>
    </row>
    <row r="7555" spans="1:6" x14ac:dyDescent="0.25">
      <c r="A7555" t="s">
        <v>5</v>
      </c>
      <c r="B7555" t="s">
        <v>18335</v>
      </c>
      <c r="D7555" t="s">
        <v>7515</v>
      </c>
      <c r="E7555" t="s">
        <v>7</v>
      </c>
      <c r="F7555" t="s">
        <v>18768</v>
      </c>
    </row>
    <row r="7556" spans="1:6" x14ac:dyDescent="0.25">
      <c r="A7556" t="s">
        <v>5</v>
      </c>
      <c r="B7556" t="s">
        <v>13224</v>
      </c>
      <c r="D7556" t="s">
        <v>7516</v>
      </c>
      <c r="E7556" t="s">
        <v>7</v>
      </c>
      <c r="F7556" t="s">
        <v>13244</v>
      </c>
    </row>
    <row r="7557" spans="1:6" x14ac:dyDescent="0.25">
      <c r="A7557" t="s">
        <v>5</v>
      </c>
      <c r="B7557" t="s">
        <v>21942</v>
      </c>
      <c r="D7557" t="s">
        <v>7519</v>
      </c>
      <c r="E7557" t="s">
        <v>7</v>
      </c>
      <c r="F7557" t="s">
        <v>21966</v>
      </c>
    </row>
    <row r="7558" spans="1:6" x14ac:dyDescent="0.25">
      <c r="A7558" t="s">
        <v>5</v>
      </c>
      <c r="B7558" t="s">
        <v>23095</v>
      </c>
      <c r="D7558" t="s">
        <v>7520</v>
      </c>
      <c r="E7558" t="s">
        <v>7</v>
      </c>
      <c r="F7558" t="s">
        <v>23192</v>
      </c>
    </row>
    <row r="7559" spans="1:6" x14ac:dyDescent="0.25">
      <c r="A7559" t="s">
        <v>5</v>
      </c>
      <c r="B7559" t="s">
        <v>18093</v>
      </c>
      <c r="D7559" t="s">
        <v>7521</v>
      </c>
      <c r="E7559" t="s">
        <v>7</v>
      </c>
      <c r="F7559" t="s">
        <v>18113</v>
      </c>
    </row>
    <row r="7560" spans="1:6" x14ac:dyDescent="0.25">
      <c r="A7560" t="s">
        <v>5</v>
      </c>
      <c r="B7560" t="s">
        <v>13224</v>
      </c>
      <c r="D7560" t="s">
        <v>7522</v>
      </c>
      <c r="E7560" t="s">
        <v>7</v>
      </c>
      <c r="F7560" t="s">
        <v>13245</v>
      </c>
    </row>
    <row r="7561" spans="1:6" x14ac:dyDescent="0.25">
      <c r="A7561" t="s">
        <v>5</v>
      </c>
      <c r="B7561" t="s">
        <v>13224</v>
      </c>
      <c r="D7561" t="s">
        <v>7524</v>
      </c>
      <c r="E7561" t="s">
        <v>7</v>
      </c>
      <c r="F7561" t="s">
        <v>13246</v>
      </c>
    </row>
    <row r="7562" spans="1:6" x14ac:dyDescent="0.25">
      <c r="A7562" t="s">
        <v>5</v>
      </c>
      <c r="B7562" t="s">
        <v>13224</v>
      </c>
      <c r="D7562" t="s">
        <v>7526</v>
      </c>
      <c r="E7562" t="s">
        <v>7</v>
      </c>
      <c r="F7562" t="s">
        <v>13247</v>
      </c>
    </row>
    <row r="7563" spans="1:6" x14ac:dyDescent="0.25">
      <c r="A7563" t="s">
        <v>5</v>
      </c>
      <c r="B7563" t="s">
        <v>13224</v>
      </c>
      <c r="D7563" t="s">
        <v>7528</v>
      </c>
      <c r="E7563" t="s">
        <v>7</v>
      </c>
      <c r="F7563" t="s">
        <v>13248</v>
      </c>
    </row>
    <row r="7564" spans="1:6" x14ac:dyDescent="0.25">
      <c r="A7564" t="s">
        <v>5</v>
      </c>
      <c r="B7564" t="s">
        <v>13224</v>
      </c>
      <c r="D7564" t="s">
        <v>7533</v>
      </c>
      <c r="E7564" t="s">
        <v>7</v>
      </c>
      <c r="F7564" t="s">
        <v>13249</v>
      </c>
    </row>
    <row r="7565" spans="1:6" x14ac:dyDescent="0.25">
      <c r="A7565" t="s">
        <v>5</v>
      </c>
      <c r="B7565" t="s">
        <v>13224</v>
      </c>
      <c r="D7565" t="s">
        <v>7535</v>
      </c>
      <c r="E7565" t="s">
        <v>7</v>
      </c>
      <c r="F7565" t="s">
        <v>13250</v>
      </c>
    </row>
    <row r="7566" spans="1:6" x14ac:dyDescent="0.25">
      <c r="A7566" t="s">
        <v>5</v>
      </c>
      <c r="B7566" t="s">
        <v>18335</v>
      </c>
      <c r="D7566" t="s">
        <v>7537</v>
      </c>
      <c r="E7566" t="s">
        <v>7</v>
      </c>
      <c r="F7566" t="s">
        <v>18769</v>
      </c>
    </row>
    <row r="7567" spans="1:6" x14ac:dyDescent="0.25">
      <c r="A7567" t="s">
        <v>5</v>
      </c>
      <c r="B7567" t="s">
        <v>21942</v>
      </c>
      <c r="D7567" t="s">
        <v>7538</v>
      </c>
      <c r="E7567" t="s">
        <v>7</v>
      </c>
      <c r="F7567" t="s">
        <v>21967</v>
      </c>
    </row>
    <row r="7568" spans="1:6" x14ac:dyDescent="0.25">
      <c r="A7568" t="s">
        <v>5</v>
      </c>
      <c r="B7568" t="s">
        <v>13224</v>
      </c>
      <c r="D7568" t="s">
        <v>7539</v>
      </c>
      <c r="E7568" t="s">
        <v>7</v>
      </c>
      <c r="F7568" t="s">
        <v>13251</v>
      </c>
    </row>
    <row r="7569" spans="1:6" x14ac:dyDescent="0.25">
      <c r="A7569" t="s">
        <v>5</v>
      </c>
      <c r="B7569" t="s">
        <v>13224</v>
      </c>
      <c r="D7569" t="s">
        <v>7540</v>
      </c>
      <c r="E7569" t="s">
        <v>7</v>
      </c>
      <c r="F7569" t="s">
        <v>13252</v>
      </c>
    </row>
    <row r="7570" spans="1:6" x14ac:dyDescent="0.25">
      <c r="A7570" t="s">
        <v>5</v>
      </c>
      <c r="B7570" t="s">
        <v>18188</v>
      </c>
      <c r="D7570" t="s">
        <v>7542</v>
      </c>
      <c r="E7570" t="s">
        <v>54</v>
      </c>
      <c r="F7570" t="s">
        <v>18216</v>
      </c>
    </row>
    <row r="7571" spans="1:6" x14ac:dyDescent="0.25">
      <c r="A7571" t="s">
        <v>5</v>
      </c>
      <c r="B7571" t="s">
        <v>18188</v>
      </c>
      <c r="D7571" t="s">
        <v>7543</v>
      </c>
      <c r="E7571" t="s">
        <v>54</v>
      </c>
      <c r="F7571" t="s">
        <v>18217</v>
      </c>
    </row>
    <row r="7572" spans="1:6" x14ac:dyDescent="0.25">
      <c r="A7572" t="s">
        <v>5</v>
      </c>
      <c r="B7572" t="s">
        <v>18181</v>
      </c>
      <c r="D7572" t="s">
        <v>7544</v>
      </c>
      <c r="E7572" t="s">
        <v>54</v>
      </c>
      <c r="F7572" t="s">
        <v>18183</v>
      </c>
    </row>
    <row r="7573" spans="1:6" x14ac:dyDescent="0.25">
      <c r="A7573" t="s">
        <v>5</v>
      </c>
      <c r="B7573" t="s">
        <v>18188</v>
      </c>
      <c r="D7573" t="s">
        <v>7545</v>
      </c>
      <c r="E7573" t="s">
        <v>54</v>
      </c>
      <c r="F7573" t="s">
        <v>18218</v>
      </c>
    </row>
    <row r="7574" spans="1:6" x14ac:dyDescent="0.25">
      <c r="A7574" t="s">
        <v>5</v>
      </c>
      <c r="B7574" t="s">
        <v>18188</v>
      </c>
      <c r="D7574" t="s">
        <v>7546</v>
      </c>
      <c r="E7574" t="s">
        <v>54</v>
      </c>
      <c r="F7574" t="s">
        <v>18219</v>
      </c>
    </row>
    <row r="7575" spans="1:6" x14ac:dyDescent="0.25">
      <c r="A7575" t="s">
        <v>5</v>
      </c>
      <c r="B7575" t="s">
        <v>18188</v>
      </c>
      <c r="D7575" t="s">
        <v>7547</v>
      </c>
      <c r="E7575" t="s">
        <v>54</v>
      </c>
      <c r="F7575" t="s">
        <v>18220</v>
      </c>
    </row>
    <row r="7576" spans="1:6" x14ac:dyDescent="0.25">
      <c r="A7576" t="s">
        <v>5</v>
      </c>
      <c r="B7576" t="s">
        <v>18188</v>
      </c>
      <c r="D7576" t="s">
        <v>7548</v>
      </c>
      <c r="E7576" t="s">
        <v>54</v>
      </c>
      <c r="F7576" t="s">
        <v>18221</v>
      </c>
    </row>
    <row r="7577" spans="1:6" x14ac:dyDescent="0.25">
      <c r="A7577" t="s">
        <v>5</v>
      </c>
      <c r="B7577" t="s">
        <v>18188</v>
      </c>
      <c r="D7577" t="s">
        <v>7549</v>
      </c>
      <c r="E7577" t="s">
        <v>54</v>
      </c>
      <c r="F7577" t="s">
        <v>18222</v>
      </c>
    </row>
    <row r="7578" spans="1:6" x14ac:dyDescent="0.25">
      <c r="A7578" t="s">
        <v>5</v>
      </c>
      <c r="B7578" t="s">
        <v>18188</v>
      </c>
      <c r="D7578" t="s">
        <v>7550</v>
      </c>
      <c r="E7578" t="s">
        <v>54</v>
      </c>
      <c r="F7578" t="s">
        <v>18223</v>
      </c>
    </row>
    <row r="7579" spans="1:6" x14ac:dyDescent="0.25">
      <c r="A7579" t="s">
        <v>5</v>
      </c>
      <c r="B7579" t="s">
        <v>18335</v>
      </c>
      <c r="D7579" t="s">
        <v>7552</v>
      </c>
      <c r="E7579" t="s">
        <v>54</v>
      </c>
      <c r="F7579" t="s">
        <v>18770</v>
      </c>
    </row>
    <row r="7580" spans="1:6" x14ac:dyDescent="0.25">
      <c r="A7580" t="s">
        <v>5</v>
      </c>
      <c r="B7580" t="s">
        <v>18335</v>
      </c>
      <c r="D7580" t="s">
        <v>7553</v>
      </c>
      <c r="E7580" t="s">
        <v>54</v>
      </c>
      <c r="F7580" t="s">
        <v>18771</v>
      </c>
    </row>
    <row r="7581" spans="1:6" x14ac:dyDescent="0.25">
      <c r="A7581" t="s">
        <v>5</v>
      </c>
      <c r="B7581" t="s">
        <v>18335</v>
      </c>
      <c r="D7581" t="s">
        <v>7554</v>
      </c>
      <c r="E7581" t="s">
        <v>54</v>
      </c>
      <c r="F7581" t="s">
        <v>18772</v>
      </c>
    </row>
    <row r="7582" spans="1:6" x14ac:dyDescent="0.25">
      <c r="A7582" t="s">
        <v>5</v>
      </c>
      <c r="B7582" t="s">
        <v>18335</v>
      </c>
      <c r="D7582" t="s">
        <v>7556</v>
      </c>
      <c r="E7582" t="s">
        <v>54</v>
      </c>
      <c r="F7582" t="s">
        <v>18773</v>
      </c>
    </row>
    <row r="7583" spans="1:6" x14ac:dyDescent="0.25">
      <c r="A7583" t="s">
        <v>5</v>
      </c>
      <c r="B7583" t="s">
        <v>18188</v>
      </c>
      <c r="D7583" t="s">
        <v>7557</v>
      </c>
      <c r="E7583" t="s">
        <v>54</v>
      </c>
      <c r="F7583" t="s">
        <v>18224</v>
      </c>
    </row>
    <row r="7584" spans="1:6" x14ac:dyDescent="0.25">
      <c r="A7584" t="s">
        <v>5</v>
      </c>
      <c r="B7584" t="s">
        <v>21447</v>
      </c>
      <c r="D7584" t="s">
        <v>7558</v>
      </c>
      <c r="E7584" t="s">
        <v>54</v>
      </c>
      <c r="F7584" t="s">
        <v>21474</v>
      </c>
    </row>
    <row r="7585" spans="1:6" x14ac:dyDescent="0.25">
      <c r="A7585" t="s">
        <v>5</v>
      </c>
      <c r="B7585" t="s">
        <v>18335</v>
      </c>
      <c r="D7585" t="s">
        <v>7561</v>
      </c>
      <c r="E7585" t="s">
        <v>54</v>
      </c>
      <c r="F7585" t="s">
        <v>18774</v>
      </c>
    </row>
    <row r="7586" spans="1:6" x14ac:dyDescent="0.25">
      <c r="A7586" t="s">
        <v>5</v>
      </c>
      <c r="B7586" t="s">
        <v>18188</v>
      </c>
      <c r="D7586" t="s">
        <v>7562</v>
      </c>
      <c r="E7586" t="s">
        <v>54</v>
      </c>
      <c r="F7586" t="s">
        <v>18225</v>
      </c>
    </row>
    <row r="7587" spans="1:6" x14ac:dyDescent="0.25">
      <c r="A7587" t="s">
        <v>5</v>
      </c>
      <c r="B7587" t="s">
        <v>23813</v>
      </c>
      <c r="D7587" t="s">
        <v>7564</v>
      </c>
      <c r="E7587" t="s">
        <v>54</v>
      </c>
      <c r="F7587" t="s">
        <v>23912</v>
      </c>
    </row>
    <row r="7588" spans="1:6" x14ac:dyDescent="0.25">
      <c r="A7588" t="s">
        <v>5</v>
      </c>
      <c r="B7588" t="s">
        <v>18335</v>
      </c>
      <c r="D7588" t="s">
        <v>7569</v>
      </c>
      <c r="E7588" t="s">
        <v>54</v>
      </c>
      <c r="F7588" t="s">
        <v>18775</v>
      </c>
    </row>
    <row r="7589" spans="1:6" x14ac:dyDescent="0.25">
      <c r="A7589" t="s">
        <v>5</v>
      </c>
      <c r="B7589" t="s">
        <v>13224</v>
      </c>
      <c r="D7589" t="s">
        <v>7570</v>
      </c>
      <c r="E7589" t="s">
        <v>54</v>
      </c>
      <c r="F7589" t="s">
        <v>13253</v>
      </c>
    </row>
    <row r="7590" spans="1:6" x14ac:dyDescent="0.25">
      <c r="A7590" t="s">
        <v>5</v>
      </c>
      <c r="B7590" t="s">
        <v>21942</v>
      </c>
      <c r="D7590" t="s">
        <v>7575</v>
      </c>
      <c r="E7590" t="s">
        <v>54</v>
      </c>
      <c r="F7590" t="s">
        <v>21968</v>
      </c>
    </row>
    <row r="7591" spans="1:6" x14ac:dyDescent="0.25">
      <c r="A7591" t="s">
        <v>5</v>
      </c>
      <c r="B7591" t="s">
        <v>18335</v>
      </c>
      <c r="D7591" t="s">
        <v>7576</v>
      </c>
      <c r="E7591" t="s">
        <v>54</v>
      </c>
      <c r="F7591" t="s">
        <v>18776</v>
      </c>
    </row>
    <row r="7592" spans="1:6" x14ac:dyDescent="0.25">
      <c r="A7592" t="s">
        <v>5</v>
      </c>
      <c r="B7592" t="s">
        <v>18093</v>
      </c>
      <c r="D7592" t="s">
        <v>7577</v>
      </c>
      <c r="E7592" t="s">
        <v>54</v>
      </c>
      <c r="F7592" t="s">
        <v>18114</v>
      </c>
    </row>
    <row r="7593" spans="1:6" x14ac:dyDescent="0.25">
      <c r="A7593" t="s">
        <v>5</v>
      </c>
      <c r="B7593" t="s">
        <v>18093</v>
      </c>
      <c r="D7593" t="s">
        <v>7578</v>
      </c>
      <c r="E7593" t="s">
        <v>54</v>
      </c>
      <c r="F7593" t="s">
        <v>18115</v>
      </c>
    </row>
    <row r="7594" spans="1:6" x14ac:dyDescent="0.25">
      <c r="A7594" t="s">
        <v>5</v>
      </c>
      <c r="B7594" t="s">
        <v>18093</v>
      </c>
      <c r="D7594" t="s">
        <v>12362</v>
      </c>
      <c r="E7594" t="s">
        <v>7</v>
      </c>
      <c r="F7594" t="s">
        <v>18116</v>
      </c>
    </row>
    <row r="7595" spans="1:6" x14ac:dyDescent="0.25">
      <c r="A7595" t="s">
        <v>5</v>
      </c>
      <c r="B7595" t="s">
        <v>18093</v>
      </c>
      <c r="D7595" t="s">
        <v>12428</v>
      </c>
      <c r="E7595" t="s">
        <v>7</v>
      </c>
      <c r="F7595" t="s">
        <v>12574</v>
      </c>
    </row>
    <row r="7596" spans="1:6" x14ac:dyDescent="0.25">
      <c r="A7596" t="s">
        <v>5</v>
      </c>
      <c r="B7596" t="s">
        <v>18093</v>
      </c>
      <c r="D7596" t="s">
        <v>12363</v>
      </c>
      <c r="E7596" t="s">
        <v>7</v>
      </c>
      <c r="F7596" t="s">
        <v>18117</v>
      </c>
    </row>
    <row r="7597" spans="1:6" x14ac:dyDescent="0.25">
      <c r="A7597" t="s">
        <v>5</v>
      </c>
      <c r="B7597" t="s">
        <v>23095</v>
      </c>
      <c r="D7597" t="s">
        <v>7581</v>
      </c>
      <c r="E7597" t="s">
        <v>54</v>
      </c>
      <c r="F7597" t="s">
        <v>23193</v>
      </c>
    </row>
    <row r="7598" spans="1:6" x14ac:dyDescent="0.25">
      <c r="A7598" t="s">
        <v>5</v>
      </c>
      <c r="B7598" t="s">
        <v>18188</v>
      </c>
      <c r="D7598" t="s">
        <v>7583</v>
      </c>
      <c r="E7598" t="s">
        <v>54</v>
      </c>
      <c r="F7598" t="s">
        <v>18226</v>
      </c>
    </row>
    <row r="7599" spans="1:6" x14ac:dyDescent="0.25">
      <c r="A7599" t="s">
        <v>5</v>
      </c>
      <c r="B7599" t="s">
        <v>21983</v>
      </c>
      <c r="D7599" t="s">
        <v>7584</v>
      </c>
      <c r="E7599" t="s">
        <v>54</v>
      </c>
      <c r="F7599" t="s">
        <v>22365</v>
      </c>
    </row>
    <row r="7600" spans="1:6" x14ac:dyDescent="0.25">
      <c r="A7600" t="s">
        <v>5</v>
      </c>
      <c r="B7600" t="s">
        <v>23095</v>
      </c>
      <c r="D7600" t="s">
        <v>7585</v>
      </c>
      <c r="E7600" t="s">
        <v>54</v>
      </c>
      <c r="F7600" t="s">
        <v>23193</v>
      </c>
    </row>
    <row r="7601" spans="1:6" x14ac:dyDescent="0.25">
      <c r="A7601" t="s">
        <v>5</v>
      </c>
      <c r="B7601" t="s">
        <v>18188</v>
      </c>
      <c r="D7601" t="s">
        <v>7587</v>
      </c>
      <c r="E7601" t="s">
        <v>54</v>
      </c>
      <c r="F7601" t="s">
        <v>18226</v>
      </c>
    </row>
    <row r="7602" spans="1:6" x14ac:dyDescent="0.25">
      <c r="A7602" t="s">
        <v>5</v>
      </c>
      <c r="B7602" t="s">
        <v>21983</v>
      </c>
      <c r="D7602" t="s">
        <v>7588</v>
      </c>
      <c r="E7602" t="s">
        <v>54</v>
      </c>
      <c r="F7602" t="s">
        <v>22366</v>
      </c>
    </row>
    <row r="7603" spans="1:6" x14ac:dyDescent="0.25">
      <c r="A7603" t="s">
        <v>5</v>
      </c>
      <c r="B7603" t="s">
        <v>21983</v>
      </c>
      <c r="D7603" t="s">
        <v>7589</v>
      </c>
      <c r="E7603" t="s">
        <v>54</v>
      </c>
      <c r="F7603" t="s">
        <v>22367</v>
      </c>
    </row>
    <row r="7604" spans="1:6" x14ac:dyDescent="0.25">
      <c r="A7604" t="s">
        <v>5</v>
      </c>
      <c r="B7604" t="s">
        <v>21861</v>
      </c>
      <c r="D7604" t="s">
        <v>7590</v>
      </c>
      <c r="E7604" t="s">
        <v>4985</v>
      </c>
      <c r="F7604" t="s">
        <v>21862</v>
      </c>
    </row>
    <row r="7605" spans="1:6" x14ac:dyDescent="0.25">
      <c r="A7605" t="s">
        <v>5</v>
      </c>
      <c r="B7605" t="s">
        <v>21861</v>
      </c>
      <c r="D7605" t="s">
        <v>7591</v>
      </c>
      <c r="E7605" t="s">
        <v>4985</v>
      </c>
      <c r="F7605" t="s">
        <v>21863</v>
      </c>
    </row>
    <row r="7606" spans="1:6" x14ac:dyDescent="0.25">
      <c r="A7606" t="s">
        <v>5</v>
      </c>
      <c r="B7606" t="s">
        <v>21861</v>
      </c>
      <c r="D7606" t="s">
        <v>7592</v>
      </c>
      <c r="E7606" t="s">
        <v>4985</v>
      </c>
      <c r="F7606" t="s">
        <v>21864</v>
      </c>
    </row>
    <row r="7607" spans="1:6" x14ac:dyDescent="0.25">
      <c r="A7607" t="s">
        <v>5</v>
      </c>
      <c r="B7607" t="s">
        <v>21861</v>
      </c>
      <c r="D7607" t="s">
        <v>7593</v>
      </c>
      <c r="E7607" t="s">
        <v>4985</v>
      </c>
      <c r="F7607" t="s">
        <v>21865</v>
      </c>
    </row>
    <row r="7608" spans="1:6" x14ac:dyDescent="0.25">
      <c r="A7608" t="s">
        <v>5</v>
      </c>
      <c r="B7608" t="s">
        <v>21861</v>
      </c>
      <c r="D7608" t="s">
        <v>7594</v>
      </c>
      <c r="E7608" t="s">
        <v>4985</v>
      </c>
      <c r="F7608" t="s">
        <v>21866</v>
      </c>
    </row>
    <row r="7609" spans="1:6" x14ac:dyDescent="0.25">
      <c r="A7609" t="s">
        <v>5</v>
      </c>
      <c r="B7609" t="s">
        <v>21861</v>
      </c>
      <c r="D7609" t="s">
        <v>7595</v>
      </c>
      <c r="E7609" t="s">
        <v>4985</v>
      </c>
      <c r="F7609" t="s">
        <v>21867</v>
      </c>
    </row>
    <row r="7610" spans="1:6" x14ac:dyDescent="0.25">
      <c r="A7610" t="s">
        <v>5</v>
      </c>
      <c r="B7610" t="s">
        <v>21861</v>
      </c>
      <c r="D7610" t="s">
        <v>7596</v>
      </c>
      <c r="E7610" t="s">
        <v>4985</v>
      </c>
      <c r="F7610" t="s">
        <v>21868</v>
      </c>
    </row>
    <row r="7611" spans="1:6" x14ac:dyDescent="0.25">
      <c r="A7611" t="s">
        <v>5</v>
      </c>
      <c r="B7611" t="s">
        <v>21983</v>
      </c>
      <c r="D7611" t="s">
        <v>10290</v>
      </c>
      <c r="E7611" t="s">
        <v>7</v>
      </c>
      <c r="F7611" t="s">
        <v>22397</v>
      </c>
    </row>
    <row r="7612" spans="1:6" x14ac:dyDescent="0.25">
      <c r="A7612" t="s">
        <v>5</v>
      </c>
      <c r="B7612" t="s">
        <v>21983</v>
      </c>
      <c r="D7612" t="s">
        <v>10340</v>
      </c>
      <c r="E7612" t="s">
        <v>7</v>
      </c>
      <c r="F7612" t="s">
        <v>22398</v>
      </c>
    </row>
    <row r="7613" spans="1:6" x14ac:dyDescent="0.25">
      <c r="A7613" t="s">
        <v>5</v>
      </c>
      <c r="B7613" t="s">
        <v>21983</v>
      </c>
      <c r="D7613" t="s">
        <v>10341</v>
      </c>
      <c r="E7613" t="s">
        <v>7</v>
      </c>
      <c r="F7613" t="s">
        <v>22399</v>
      </c>
    </row>
    <row r="7614" spans="1:6" x14ac:dyDescent="0.25">
      <c r="A7614" t="s">
        <v>5</v>
      </c>
      <c r="B7614" t="s">
        <v>21380</v>
      </c>
      <c r="D7614" t="s">
        <v>5704</v>
      </c>
      <c r="E7614" t="s">
        <v>54</v>
      </c>
      <c r="F7614" t="s">
        <v>21409</v>
      </c>
    </row>
    <row r="7615" spans="1:6" x14ac:dyDescent="0.25">
      <c r="A7615" t="s">
        <v>5</v>
      </c>
      <c r="B7615" t="s">
        <v>21380</v>
      </c>
      <c r="D7615" t="s">
        <v>5705</v>
      </c>
      <c r="E7615" t="s">
        <v>54</v>
      </c>
      <c r="F7615" t="s">
        <v>21410</v>
      </c>
    </row>
    <row r="7616" spans="1:6" x14ac:dyDescent="0.25">
      <c r="A7616" t="s">
        <v>5</v>
      </c>
      <c r="B7616" t="s">
        <v>21380</v>
      </c>
      <c r="D7616" t="s">
        <v>5706</v>
      </c>
      <c r="E7616" t="s">
        <v>54</v>
      </c>
      <c r="F7616" t="s">
        <v>21411</v>
      </c>
    </row>
    <row r="7617" spans="1:6" x14ac:dyDescent="0.25">
      <c r="A7617" t="s">
        <v>5</v>
      </c>
      <c r="B7617" t="s">
        <v>21983</v>
      </c>
      <c r="D7617" t="s">
        <v>5707</v>
      </c>
      <c r="E7617" t="s">
        <v>54</v>
      </c>
      <c r="F7617" t="s">
        <v>22348</v>
      </c>
    </row>
    <row r="7618" spans="1:6" x14ac:dyDescent="0.25">
      <c r="A7618" t="s">
        <v>5</v>
      </c>
      <c r="B7618" t="s">
        <v>22959</v>
      </c>
      <c r="C7618" t="s">
        <v>54</v>
      </c>
      <c r="D7618" t="s">
        <v>5708</v>
      </c>
      <c r="E7618" t="s">
        <v>54</v>
      </c>
      <c r="F7618" t="s">
        <v>22960</v>
      </c>
    </row>
    <row r="7619" spans="1:6" x14ac:dyDescent="0.25">
      <c r="A7619" t="s">
        <v>5</v>
      </c>
      <c r="B7619" t="s">
        <v>22959</v>
      </c>
      <c r="C7619" t="s">
        <v>54</v>
      </c>
      <c r="D7619" t="s">
        <v>5709</v>
      </c>
      <c r="E7619" t="s">
        <v>54</v>
      </c>
      <c r="F7619" t="s">
        <v>22961</v>
      </c>
    </row>
    <row r="7620" spans="1:6" x14ac:dyDescent="0.25">
      <c r="A7620" t="s">
        <v>5</v>
      </c>
      <c r="B7620" t="s">
        <v>22959</v>
      </c>
      <c r="C7620" t="s">
        <v>54</v>
      </c>
      <c r="D7620" t="s">
        <v>5710</v>
      </c>
      <c r="E7620" t="s">
        <v>54</v>
      </c>
      <c r="F7620" t="s">
        <v>22962</v>
      </c>
    </row>
    <row r="7621" spans="1:6" x14ac:dyDescent="0.25">
      <c r="A7621" t="s">
        <v>5</v>
      </c>
      <c r="B7621" t="s">
        <v>22953</v>
      </c>
      <c r="C7621" t="s">
        <v>54</v>
      </c>
      <c r="D7621" t="s">
        <v>5711</v>
      </c>
      <c r="E7621" t="s">
        <v>54</v>
      </c>
      <c r="F7621" t="s">
        <v>22954</v>
      </c>
    </row>
    <row r="7622" spans="1:6" x14ac:dyDescent="0.25">
      <c r="A7622" t="s">
        <v>5</v>
      </c>
      <c r="B7622" t="s">
        <v>22953</v>
      </c>
      <c r="C7622" t="s">
        <v>54</v>
      </c>
      <c r="D7622" t="s">
        <v>5712</v>
      </c>
      <c r="E7622" t="s">
        <v>54</v>
      </c>
      <c r="F7622" t="s">
        <v>22955</v>
      </c>
    </row>
    <row r="7623" spans="1:6" x14ac:dyDescent="0.25">
      <c r="A7623" t="s">
        <v>5</v>
      </c>
      <c r="B7623" t="s">
        <v>22953</v>
      </c>
      <c r="C7623" t="s">
        <v>54</v>
      </c>
      <c r="D7623" t="s">
        <v>5713</v>
      </c>
      <c r="E7623" t="s">
        <v>54</v>
      </c>
      <c r="F7623" t="s">
        <v>22956</v>
      </c>
    </row>
    <row r="7624" spans="1:6" x14ac:dyDescent="0.25">
      <c r="A7624" t="s">
        <v>5</v>
      </c>
      <c r="B7624" t="s">
        <v>22953</v>
      </c>
      <c r="C7624" t="s">
        <v>54</v>
      </c>
      <c r="D7624" t="s">
        <v>5714</v>
      </c>
      <c r="E7624" t="s">
        <v>54</v>
      </c>
      <c r="F7624" t="s">
        <v>22957</v>
      </c>
    </row>
    <row r="7625" spans="1:6" x14ac:dyDescent="0.25">
      <c r="A7625" t="s">
        <v>5</v>
      </c>
      <c r="B7625" t="s">
        <v>22953</v>
      </c>
      <c r="C7625" t="s">
        <v>54</v>
      </c>
      <c r="D7625" t="s">
        <v>5715</v>
      </c>
      <c r="E7625" t="s">
        <v>54</v>
      </c>
      <c r="F7625" t="s">
        <v>22958</v>
      </c>
    </row>
    <row r="7626" spans="1:6" x14ac:dyDescent="0.25">
      <c r="A7626" t="s">
        <v>5</v>
      </c>
      <c r="B7626" t="s">
        <v>21942</v>
      </c>
      <c r="D7626" t="s">
        <v>5716</v>
      </c>
      <c r="E7626" t="s">
        <v>54</v>
      </c>
      <c r="F7626" t="s">
        <v>21943</v>
      </c>
    </row>
    <row r="7627" spans="1:6" x14ac:dyDescent="0.25">
      <c r="A7627" t="s">
        <v>5</v>
      </c>
      <c r="B7627" t="s">
        <v>21942</v>
      </c>
      <c r="D7627" t="s">
        <v>5717</v>
      </c>
      <c r="E7627" t="s">
        <v>54</v>
      </c>
      <c r="F7627" t="s">
        <v>21944</v>
      </c>
    </row>
    <row r="7628" spans="1:6" x14ac:dyDescent="0.25">
      <c r="A7628" t="s">
        <v>5</v>
      </c>
      <c r="B7628" t="s">
        <v>21942</v>
      </c>
      <c r="D7628" t="s">
        <v>5718</v>
      </c>
      <c r="E7628" t="s">
        <v>54</v>
      </c>
      <c r="F7628" t="s">
        <v>21945</v>
      </c>
    </row>
    <row r="7629" spans="1:6" x14ac:dyDescent="0.25">
      <c r="A7629" t="s">
        <v>5</v>
      </c>
      <c r="B7629" t="s">
        <v>21942</v>
      </c>
      <c r="D7629" t="s">
        <v>5719</v>
      </c>
      <c r="E7629" t="s">
        <v>54</v>
      </c>
      <c r="F7629" t="s">
        <v>21946</v>
      </c>
    </row>
    <row r="7630" spans="1:6" x14ac:dyDescent="0.25">
      <c r="A7630" t="s">
        <v>5</v>
      </c>
      <c r="B7630" t="s">
        <v>21942</v>
      </c>
      <c r="D7630" t="s">
        <v>5720</v>
      </c>
      <c r="E7630" t="s">
        <v>54</v>
      </c>
      <c r="F7630" t="s">
        <v>21947</v>
      </c>
    </row>
    <row r="7631" spans="1:6" x14ac:dyDescent="0.25">
      <c r="A7631" t="s">
        <v>5</v>
      </c>
      <c r="B7631" t="s">
        <v>21942</v>
      </c>
      <c r="D7631" t="s">
        <v>5721</v>
      </c>
      <c r="E7631" t="s">
        <v>54</v>
      </c>
      <c r="F7631" t="s">
        <v>21948</v>
      </c>
    </row>
    <row r="7632" spans="1:6" x14ac:dyDescent="0.25">
      <c r="A7632" t="s">
        <v>5</v>
      </c>
      <c r="B7632" t="s">
        <v>21942</v>
      </c>
      <c r="D7632" t="s">
        <v>5722</v>
      </c>
      <c r="E7632" t="s">
        <v>54</v>
      </c>
      <c r="F7632" t="s">
        <v>21949</v>
      </c>
    </row>
    <row r="7633" spans="1:6" x14ac:dyDescent="0.25">
      <c r="A7633" t="s">
        <v>5</v>
      </c>
      <c r="B7633" t="s">
        <v>21942</v>
      </c>
      <c r="D7633" t="s">
        <v>5723</v>
      </c>
      <c r="E7633" t="s">
        <v>54</v>
      </c>
      <c r="F7633" t="s">
        <v>21950</v>
      </c>
    </row>
    <row r="7634" spans="1:6" x14ac:dyDescent="0.25">
      <c r="A7634" t="s">
        <v>5</v>
      </c>
      <c r="B7634" t="s">
        <v>21942</v>
      </c>
      <c r="D7634" t="s">
        <v>5724</v>
      </c>
      <c r="E7634" t="s">
        <v>54</v>
      </c>
      <c r="F7634" t="s">
        <v>21951</v>
      </c>
    </row>
    <row r="7635" spans="1:6" x14ac:dyDescent="0.25">
      <c r="A7635" t="s">
        <v>5</v>
      </c>
      <c r="B7635" t="s">
        <v>21942</v>
      </c>
      <c r="D7635" t="s">
        <v>5725</v>
      </c>
      <c r="E7635" t="s">
        <v>54</v>
      </c>
      <c r="F7635" t="s">
        <v>21952</v>
      </c>
    </row>
    <row r="7636" spans="1:6" x14ac:dyDescent="0.25">
      <c r="A7636" t="s">
        <v>5</v>
      </c>
      <c r="B7636" t="s">
        <v>21942</v>
      </c>
      <c r="D7636" t="s">
        <v>5726</v>
      </c>
      <c r="E7636" t="s">
        <v>54</v>
      </c>
      <c r="F7636" t="s">
        <v>21953</v>
      </c>
    </row>
    <row r="7637" spans="1:6" x14ac:dyDescent="0.25">
      <c r="A7637" t="s">
        <v>5</v>
      </c>
      <c r="B7637" t="s">
        <v>21942</v>
      </c>
      <c r="D7637" t="s">
        <v>5727</v>
      </c>
      <c r="E7637" t="s">
        <v>54</v>
      </c>
      <c r="F7637" t="s">
        <v>21954</v>
      </c>
    </row>
    <row r="7638" spans="1:6" x14ac:dyDescent="0.25">
      <c r="A7638" t="s">
        <v>5</v>
      </c>
      <c r="B7638" t="s">
        <v>21942</v>
      </c>
      <c r="D7638" t="s">
        <v>5728</v>
      </c>
      <c r="E7638" t="s">
        <v>54</v>
      </c>
      <c r="F7638" t="s">
        <v>21955</v>
      </c>
    </row>
    <row r="7639" spans="1:6" x14ac:dyDescent="0.25">
      <c r="A7639" t="s">
        <v>5</v>
      </c>
      <c r="B7639" t="s">
        <v>21942</v>
      </c>
      <c r="D7639" t="s">
        <v>5729</v>
      </c>
      <c r="E7639" t="s">
        <v>54</v>
      </c>
      <c r="F7639" t="s">
        <v>21956</v>
      </c>
    </row>
    <row r="7640" spans="1:6" x14ac:dyDescent="0.25">
      <c r="A7640" t="s">
        <v>5</v>
      </c>
      <c r="B7640" t="s">
        <v>21942</v>
      </c>
      <c r="D7640" t="s">
        <v>5730</v>
      </c>
      <c r="E7640" t="s">
        <v>54</v>
      </c>
      <c r="F7640" t="s">
        <v>21957</v>
      </c>
    </row>
    <row r="7641" spans="1:6" x14ac:dyDescent="0.25">
      <c r="A7641" t="s">
        <v>5</v>
      </c>
      <c r="B7641" t="s">
        <v>21942</v>
      </c>
      <c r="D7641" t="s">
        <v>5731</v>
      </c>
      <c r="E7641" t="s">
        <v>4146</v>
      </c>
      <c r="F7641" t="s">
        <v>21958</v>
      </c>
    </row>
    <row r="7642" spans="1:6" x14ac:dyDescent="0.25">
      <c r="A7642" t="s">
        <v>5</v>
      </c>
      <c r="B7642" t="s">
        <v>21942</v>
      </c>
      <c r="D7642" t="s">
        <v>5732</v>
      </c>
      <c r="E7642" t="s">
        <v>4146</v>
      </c>
      <c r="F7642" t="s">
        <v>21959</v>
      </c>
    </row>
    <row r="7643" spans="1:6" x14ac:dyDescent="0.25">
      <c r="A7643" t="s">
        <v>5</v>
      </c>
      <c r="B7643" t="s">
        <v>21942</v>
      </c>
      <c r="D7643" t="s">
        <v>5733</v>
      </c>
      <c r="E7643" t="s">
        <v>4146</v>
      </c>
      <c r="F7643" t="s">
        <v>21960</v>
      </c>
    </row>
    <row r="7644" spans="1:6" x14ac:dyDescent="0.25">
      <c r="A7644" t="s">
        <v>5</v>
      </c>
      <c r="B7644" t="s">
        <v>13224</v>
      </c>
      <c r="D7644" t="s">
        <v>5734</v>
      </c>
      <c r="E7644" t="s">
        <v>4146</v>
      </c>
      <c r="F7644" t="s">
        <v>13225</v>
      </c>
    </row>
    <row r="7645" spans="1:6" x14ac:dyDescent="0.25">
      <c r="A7645" t="s">
        <v>5</v>
      </c>
      <c r="B7645" t="s">
        <v>21942</v>
      </c>
      <c r="D7645" t="s">
        <v>5735</v>
      </c>
      <c r="E7645" t="s">
        <v>4146</v>
      </c>
      <c r="F7645" t="s">
        <v>21961</v>
      </c>
    </row>
    <row r="7646" spans="1:6" x14ac:dyDescent="0.25">
      <c r="A7646" t="s">
        <v>5</v>
      </c>
      <c r="B7646" t="s">
        <v>23196</v>
      </c>
      <c r="C7646" t="s">
        <v>54</v>
      </c>
      <c r="D7646" t="s">
        <v>5736</v>
      </c>
      <c r="E7646" t="s">
        <v>54</v>
      </c>
      <c r="F7646" t="s">
        <v>23197</v>
      </c>
    </row>
    <row r="7647" spans="1:6" x14ac:dyDescent="0.25">
      <c r="A7647" t="s">
        <v>5</v>
      </c>
      <c r="B7647" t="s">
        <v>23196</v>
      </c>
      <c r="C7647" t="s">
        <v>54</v>
      </c>
      <c r="D7647" t="s">
        <v>5737</v>
      </c>
      <c r="E7647" t="s">
        <v>54</v>
      </c>
      <c r="F7647" t="s">
        <v>23198</v>
      </c>
    </row>
    <row r="7648" spans="1:6" x14ac:dyDescent="0.25">
      <c r="A7648" t="s">
        <v>5</v>
      </c>
      <c r="B7648" t="s">
        <v>23196</v>
      </c>
      <c r="C7648" t="s">
        <v>54</v>
      </c>
      <c r="D7648" t="s">
        <v>5738</v>
      </c>
      <c r="E7648" t="s">
        <v>54</v>
      </c>
      <c r="F7648" t="s">
        <v>23199</v>
      </c>
    </row>
    <row r="7649" spans="1:6" x14ac:dyDescent="0.25">
      <c r="A7649" t="s">
        <v>5</v>
      </c>
      <c r="B7649" t="s">
        <v>23196</v>
      </c>
      <c r="C7649" t="s">
        <v>54</v>
      </c>
      <c r="D7649" t="s">
        <v>5739</v>
      </c>
      <c r="E7649" t="s">
        <v>54</v>
      </c>
      <c r="F7649" t="s">
        <v>23200</v>
      </c>
    </row>
    <row r="7650" spans="1:6" x14ac:dyDescent="0.25">
      <c r="A7650" t="s">
        <v>5</v>
      </c>
      <c r="B7650" t="s">
        <v>23196</v>
      </c>
      <c r="C7650" t="s">
        <v>54</v>
      </c>
      <c r="D7650" t="s">
        <v>5740</v>
      </c>
      <c r="E7650" t="s">
        <v>54</v>
      </c>
      <c r="F7650" t="s">
        <v>23201</v>
      </c>
    </row>
    <row r="7651" spans="1:6" x14ac:dyDescent="0.25">
      <c r="A7651" t="s">
        <v>5</v>
      </c>
      <c r="B7651" t="s">
        <v>23095</v>
      </c>
      <c r="D7651" t="s">
        <v>5741</v>
      </c>
      <c r="E7651" t="s">
        <v>54</v>
      </c>
      <c r="F7651" t="s">
        <v>23096</v>
      </c>
    </row>
    <row r="7652" spans="1:6" x14ac:dyDescent="0.25">
      <c r="A7652" t="s">
        <v>5</v>
      </c>
      <c r="B7652" t="s">
        <v>23095</v>
      </c>
      <c r="D7652" t="s">
        <v>5742</v>
      </c>
      <c r="E7652" t="s">
        <v>54</v>
      </c>
      <c r="F7652" t="s">
        <v>23097</v>
      </c>
    </row>
    <row r="7653" spans="1:6" x14ac:dyDescent="0.25">
      <c r="A7653" t="s">
        <v>5</v>
      </c>
      <c r="B7653" t="s">
        <v>23095</v>
      </c>
      <c r="D7653" t="s">
        <v>5743</v>
      </c>
      <c r="E7653" t="s">
        <v>54</v>
      </c>
      <c r="F7653" t="s">
        <v>23096</v>
      </c>
    </row>
    <row r="7654" spans="1:6" x14ac:dyDescent="0.25">
      <c r="A7654" t="s">
        <v>5</v>
      </c>
      <c r="B7654" t="s">
        <v>23095</v>
      </c>
      <c r="D7654" t="s">
        <v>5744</v>
      </c>
      <c r="E7654" t="s">
        <v>54</v>
      </c>
      <c r="F7654" t="s">
        <v>23098</v>
      </c>
    </row>
    <row r="7655" spans="1:6" x14ac:dyDescent="0.25">
      <c r="A7655" t="s">
        <v>5</v>
      </c>
      <c r="B7655" t="s">
        <v>23095</v>
      </c>
      <c r="D7655" t="s">
        <v>5745</v>
      </c>
      <c r="E7655" t="s">
        <v>54</v>
      </c>
      <c r="F7655" t="s">
        <v>23099</v>
      </c>
    </row>
    <row r="7656" spans="1:6" x14ac:dyDescent="0.25">
      <c r="A7656" t="s">
        <v>5</v>
      </c>
      <c r="B7656" t="s">
        <v>23095</v>
      </c>
      <c r="D7656" t="s">
        <v>5746</v>
      </c>
      <c r="E7656" t="s">
        <v>54</v>
      </c>
      <c r="F7656" t="s">
        <v>23100</v>
      </c>
    </row>
    <row r="7657" spans="1:6" x14ac:dyDescent="0.25">
      <c r="A7657" t="s">
        <v>5</v>
      </c>
      <c r="B7657" t="s">
        <v>23095</v>
      </c>
      <c r="D7657" t="s">
        <v>5747</v>
      </c>
      <c r="E7657" t="s">
        <v>54</v>
      </c>
      <c r="F7657" t="s">
        <v>23101</v>
      </c>
    </row>
    <row r="7658" spans="1:6" x14ac:dyDescent="0.25">
      <c r="A7658" t="s">
        <v>5</v>
      </c>
      <c r="B7658" t="s">
        <v>23095</v>
      </c>
      <c r="D7658" t="s">
        <v>5748</v>
      </c>
      <c r="E7658" t="s">
        <v>54</v>
      </c>
      <c r="F7658" t="s">
        <v>23102</v>
      </c>
    </row>
    <row r="7659" spans="1:6" x14ac:dyDescent="0.25">
      <c r="A7659" t="s">
        <v>5</v>
      </c>
      <c r="B7659" t="s">
        <v>23095</v>
      </c>
      <c r="D7659" t="s">
        <v>5749</v>
      </c>
      <c r="E7659" t="s">
        <v>54</v>
      </c>
      <c r="F7659" t="s">
        <v>23103</v>
      </c>
    </row>
    <row r="7660" spans="1:6" x14ac:dyDescent="0.25">
      <c r="A7660" t="s">
        <v>5</v>
      </c>
      <c r="B7660" t="s">
        <v>23095</v>
      </c>
      <c r="D7660" t="s">
        <v>5750</v>
      </c>
      <c r="E7660" t="s">
        <v>54</v>
      </c>
      <c r="F7660" t="s">
        <v>23104</v>
      </c>
    </row>
    <row r="7661" spans="1:6" x14ac:dyDescent="0.25">
      <c r="A7661" t="s">
        <v>5</v>
      </c>
      <c r="B7661" t="s">
        <v>23095</v>
      </c>
      <c r="D7661" t="s">
        <v>5751</v>
      </c>
      <c r="E7661" t="s">
        <v>54</v>
      </c>
      <c r="F7661" t="s">
        <v>23105</v>
      </c>
    </row>
    <row r="7662" spans="1:6" x14ac:dyDescent="0.25">
      <c r="A7662" t="s">
        <v>5</v>
      </c>
      <c r="B7662" t="s">
        <v>23095</v>
      </c>
      <c r="D7662" t="s">
        <v>5752</v>
      </c>
      <c r="E7662" t="s">
        <v>54</v>
      </c>
      <c r="F7662" t="s">
        <v>23106</v>
      </c>
    </row>
    <row r="7663" spans="1:6" x14ac:dyDescent="0.25">
      <c r="A7663" t="s">
        <v>5</v>
      </c>
      <c r="B7663" t="s">
        <v>23095</v>
      </c>
      <c r="D7663" t="s">
        <v>5753</v>
      </c>
      <c r="E7663" t="s">
        <v>54</v>
      </c>
      <c r="F7663" t="s">
        <v>23107</v>
      </c>
    </row>
    <row r="7664" spans="1:6" x14ac:dyDescent="0.25">
      <c r="A7664" t="s">
        <v>5</v>
      </c>
      <c r="B7664" t="s">
        <v>23095</v>
      </c>
      <c r="D7664" t="s">
        <v>5754</v>
      </c>
      <c r="E7664" t="s">
        <v>54</v>
      </c>
      <c r="F7664" t="s">
        <v>23108</v>
      </c>
    </row>
    <row r="7665" spans="1:6" x14ac:dyDescent="0.25">
      <c r="A7665" t="s">
        <v>5</v>
      </c>
      <c r="B7665" t="s">
        <v>23095</v>
      </c>
      <c r="D7665" t="s">
        <v>5755</v>
      </c>
      <c r="E7665" t="s">
        <v>54</v>
      </c>
      <c r="F7665" t="s">
        <v>23109</v>
      </c>
    </row>
    <row r="7666" spans="1:6" x14ac:dyDescent="0.25">
      <c r="A7666" t="s">
        <v>5</v>
      </c>
      <c r="B7666" t="s">
        <v>23095</v>
      </c>
      <c r="D7666" t="s">
        <v>5756</v>
      </c>
      <c r="E7666" t="s">
        <v>54</v>
      </c>
      <c r="F7666" t="s">
        <v>23110</v>
      </c>
    </row>
    <row r="7667" spans="1:6" x14ac:dyDescent="0.25">
      <c r="A7667" t="s">
        <v>5</v>
      </c>
      <c r="B7667" t="s">
        <v>23095</v>
      </c>
      <c r="D7667" t="s">
        <v>5757</v>
      </c>
      <c r="E7667" t="s">
        <v>54</v>
      </c>
      <c r="F7667" t="s">
        <v>23111</v>
      </c>
    </row>
    <row r="7668" spans="1:6" x14ac:dyDescent="0.25">
      <c r="A7668" t="s">
        <v>5</v>
      </c>
      <c r="B7668" t="s">
        <v>23095</v>
      </c>
      <c r="D7668" t="s">
        <v>5758</v>
      </c>
      <c r="E7668" t="s">
        <v>54</v>
      </c>
      <c r="F7668" t="s">
        <v>23112</v>
      </c>
    </row>
    <row r="7669" spans="1:6" x14ac:dyDescent="0.25">
      <c r="A7669" t="s">
        <v>5</v>
      </c>
      <c r="B7669" t="s">
        <v>23095</v>
      </c>
      <c r="D7669" t="s">
        <v>5759</v>
      </c>
      <c r="E7669" t="s">
        <v>54</v>
      </c>
      <c r="F7669" t="s">
        <v>23113</v>
      </c>
    </row>
    <row r="7670" spans="1:6" x14ac:dyDescent="0.25">
      <c r="A7670" t="s">
        <v>5</v>
      </c>
      <c r="B7670" t="s">
        <v>23095</v>
      </c>
      <c r="D7670" t="s">
        <v>5760</v>
      </c>
      <c r="E7670" t="s">
        <v>54</v>
      </c>
      <c r="F7670" t="s">
        <v>23114</v>
      </c>
    </row>
    <row r="7671" spans="1:6" x14ac:dyDescent="0.25">
      <c r="A7671" t="s">
        <v>5</v>
      </c>
      <c r="B7671" t="s">
        <v>23095</v>
      </c>
      <c r="D7671" t="s">
        <v>5761</v>
      </c>
      <c r="E7671" t="s">
        <v>54</v>
      </c>
      <c r="F7671" t="s">
        <v>23115</v>
      </c>
    </row>
    <row r="7672" spans="1:6" x14ac:dyDescent="0.25">
      <c r="A7672" t="s">
        <v>5</v>
      </c>
      <c r="B7672" t="s">
        <v>23095</v>
      </c>
      <c r="D7672" t="s">
        <v>5762</v>
      </c>
      <c r="E7672" t="s">
        <v>54</v>
      </c>
      <c r="F7672" t="s">
        <v>23116</v>
      </c>
    </row>
    <row r="7673" spans="1:6" x14ac:dyDescent="0.25">
      <c r="A7673" t="s">
        <v>5</v>
      </c>
      <c r="B7673" t="s">
        <v>23095</v>
      </c>
      <c r="D7673" t="s">
        <v>5763</v>
      </c>
      <c r="E7673" t="s">
        <v>54</v>
      </c>
      <c r="F7673" t="s">
        <v>23117</v>
      </c>
    </row>
    <row r="7674" spans="1:6" x14ac:dyDescent="0.25">
      <c r="A7674" t="s">
        <v>5</v>
      </c>
      <c r="B7674" t="s">
        <v>23095</v>
      </c>
      <c r="D7674" t="s">
        <v>5764</v>
      </c>
      <c r="E7674" t="s">
        <v>54</v>
      </c>
      <c r="F7674" t="s">
        <v>23118</v>
      </c>
    </row>
    <row r="7675" spans="1:6" x14ac:dyDescent="0.25">
      <c r="A7675" t="s">
        <v>5</v>
      </c>
      <c r="B7675" t="s">
        <v>23095</v>
      </c>
      <c r="D7675" t="s">
        <v>5765</v>
      </c>
      <c r="E7675" t="s">
        <v>54</v>
      </c>
      <c r="F7675" t="s">
        <v>23119</v>
      </c>
    </row>
    <row r="7676" spans="1:6" x14ac:dyDescent="0.25">
      <c r="A7676" t="s">
        <v>5</v>
      </c>
      <c r="B7676" t="s">
        <v>23095</v>
      </c>
      <c r="D7676" t="s">
        <v>5766</v>
      </c>
      <c r="E7676" t="s">
        <v>54</v>
      </c>
      <c r="F7676" t="s">
        <v>23120</v>
      </c>
    </row>
    <row r="7677" spans="1:6" x14ac:dyDescent="0.25">
      <c r="A7677" t="s">
        <v>5</v>
      </c>
      <c r="B7677" t="s">
        <v>23095</v>
      </c>
      <c r="D7677" t="s">
        <v>5767</v>
      </c>
      <c r="E7677" t="s">
        <v>54</v>
      </c>
      <c r="F7677" t="s">
        <v>23121</v>
      </c>
    </row>
    <row r="7678" spans="1:6" x14ac:dyDescent="0.25">
      <c r="A7678" t="s">
        <v>5</v>
      </c>
      <c r="B7678" t="s">
        <v>23095</v>
      </c>
      <c r="D7678" t="s">
        <v>5768</v>
      </c>
      <c r="E7678" t="s">
        <v>54</v>
      </c>
      <c r="F7678" t="s">
        <v>23122</v>
      </c>
    </row>
    <row r="7679" spans="1:6" x14ac:dyDescent="0.25">
      <c r="A7679" t="s">
        <v>5</v>
      </c>
      <c r="B7679" t="s">
        <v>23095</v>
      </c>
      <c r="D7679" t="s">
        <v>5769</v>
      </c>
      <c r="E7679" t="s">
        <v>54</v>
      </c>
      <c r="F7679" t="s">
        <v>23123</v>
      </c>
    </row>
    <row r="7680" spans="1:6" x14ac:dyDescent="0.25">
      <c r="A7680" t="s">
        <v>5</v>
      </c>
      <c r="B7680" t="s">
        <v>23095</v>
      </c>
      <c r="D7680" t="s">
        <v>5770</v>
      </c>
      <c r="E7680" t="s">
        <v>54</v>
      </c>
      <c r="F7680" t="s">
        <v>23124</v>
      </c>
    </row>
    <row r="7681" spans="1:6" x14ac:dyDescent="0.25">
      <c r="A7681" t="s">
        <v>5</v>
      </c>
      <c r="B7681" t="s">
        <v>23095</v>
      </c>
      <c r="D7681" t="s">
        <v>5771</v>
      </c>
      <c r="E7681" t="s">
        <v>54</v>
      </c>
      <c r="F7681" t="s">
        <v>23125</v>
      </c>
    </row>
    <row r="7682" spans="1:6" x14ac:dyDescent="0.25">
      <c r="A7682" t="s">
        <v>5</v>
      </c>
      <c r="B7682" t="s">
        <v>23095</v>
      </c>
      <c r="D7682" t="s">
        <v>5772</v>
      </c>
      <c r="E7682" t="s">
        <v>54</v>
      </c>
      <c r="F7682" t="s">
        <v>23126</v>
      </c>
    </row>
    <row r="7683" spans="1:6" x14ac:dyDescent="0.25">
      <c r="A7683" t="s">
        <v>5</v>
      </c>
      <c r="B7683" t="s">
        <v>23095</v>
      </c>
      <c r="D7683" t="s">
        <v>5773</v>
      </c>
      <c r="E7683" t="s">
        <v>54</v>
      </c>
      <c r="F7683" t="s">
        <v>23122</v>
      </c>
    </row>
    <row r="7684" spans="1:6" x14ac:dyDescent="0.25">
      <c r="A7684" t="s">
        <v>5</v>
      </c>
      <c r="B7684" t="s">
        <v>23095</v>
      </c>
      <c r="D7684" t="s">
        <v>5774</v>
      </c>
      <c r="E7684" t="s">
        <v>54</v>
      </c>
      <c r="F7684" t="s">
        <v>23123</v>
      </c>
    </row>
    <row r="7685" spans="1:6" x14ac:dyDescent="0.25">
      <c r="A7685" t="s">
        <v>5</v>
      </c>
      <c r="B7685" t="s">
        <v>23095</v>
      </c>
      <c r="D7685" t="s">
        <v>5775</v>
      </c>
      <c r="E7685" t="s">
        <v>54</v>
      </c>
      <c r="F7685" t="s">
        <v>23127</v>
      </c>
    </row>
    <row r="7686" spans="1:6" x14ac:dyDescent="0.25">
      <c r="A7686" t="s">
        <v>5</v>
      </c>
      <c r="B7686" t="s">
        <v>23095</v>
      </c>
      <c r="D7686" t="s">
        <v>5776</v>
      </c>
      <c r="E7686" t="s">
        <v>54</v>
      </c>
      <c r="F7686" t="s">
        <v>23125</v>
      </c>
    </row>
    <row r="7687" spans="1:6" x14ac:dyDescent="0.25">
      <c r="A7687" t="s">
        <v>5</v>
      </c>
      <c r="B7687" t="s">
        <v>23095</v>
      </c>
      <c r="D7687" t="s">
        <v>5777</v>
      </c>
      <c r="E7687" t="s">
        <v>54</v>
      </c>
      <c r="F7687" t="s">
        <v>23126</v>
      </c>
    </row>
    <row r="7688" spans="1:6" x14ac:dyDescent="0.25">
      <c r="A7688" t="s">
        <v>5</v>
      </c>
      <c r="B7688" t="s">
        <v>23095</v>
      </c>
      <c r="D7688" t="s">
        <v>5778</v>
      </c>
      <c r="E7688" t="s">
        <v>54</v>
      </c>
      <c r="F7688" t="s">
        <v>23128</v>
      </c>
    </row>
    <row r="7689" spans="1:6" x14ac:dyDescent="0.25">
      <c r="A7689" t="s">
        <v>5</v>
      </c>
      <c r="B7689" t="s">
        <v>23095</v>
      </c>
      <c r="D7689" t="s">
        <v>5779</v>
      </c>
      <c r="E7689" t="s">
        <v>54</v>
      </c>
      <c r="F7689" t="s">
        <v>23129</v>
      </c>
    </row>
    <row r="7690" spans="1:6" x14ac:dyDescent="0.25">
      <c r="A7690" t="s">
        <v>5</v>
      </c>
      <c r="B7690" t="s">
        <v>23095</v>
      </c>
      <c r="D7690" t="s">
        <v>5780</v>
      </c>
      <c r="E7690" t="s">
        <v>54</v>
      </c>
      <c r="F7690" t="s">
        <v>23130</v>
      </c>
    </row>
    <row r="7691" spans="1:6" x14ac:dyDescent="0.25">
      <c r="A7691" t="s">
        <v>5</v>
      </c>
      <c r="B7691" t="s">
        <v>23095</v>
      </c>
      <c r="D7691" t="s">
        <v>5781</v>
      </c>
      <c r="E7691" t="s">
        <v>54</v>
      </c>
      <c r="F7691" t="s">
        <v>23131</v>
      </c>
    </row>
    <row r="7692" spans="1:6" x14ac:dyDescent="0.25">
      <c r="A7692" t="s">
        <v>5</v>
      </c>
      <c r="B7692" t="s">
        <v>23095</v>
      </c>
      <c r="D7692" t="s">
        <v>5782</v>
      </c>
      <c r="E7692" t="s">
        <v>54</v>
      </c>
      <c r="F7692" t="s">
        <v>23132</v>
      </c>
    </row>
    <row r="7693" spans="1:6" x14ac:dyDescent="0.25">
      <c r="A7693" t="s">
        <v>5</v>
      </c>
      <c r="B7693" t="s">
        <v>23095</v>
      </c>
      <c r="D7693" t="s">
        <v>5783</v>
      </c>
      <c r="E7693" t="s">
        <v>54</v>
      </c>
      <c r="F7693" t="s">
        <v>23133</v>
      </c>
    </row>
    <row r="7694" spans="1:6" x14ac:dyDescent="0.25">
      <c r="A7694" t="s">
        <v>5</v>
      </c>
      <c r="B7694" t="s">
        <v>23095</v>
      </c>
      <c r="D7694" t="s">
        <v>5784</v>
      </c>
      <c r="E7694" t="s">
        <v>54</v>
      </c>
      <c r="F7694" t="s">
        <v>23134</v>
      </c>
    </row>
    <row r="7695" spans="1:6" x14ac:dyDescent="0.25">
      <c r="A7695" t="s">
        <v>5</v>
      </c>
      <c r="B7695" t="s">
        <v>23095</v>
      </c>
      <c r="D7695" t="s">
        <v>5785</v>
      </c>
      <c r="E7695" t="s">
        <v>4146</v>
      </c>
      <c r="F7695" t="s">
        <v>23135</v>
      </c>
    </row>
    <row r="7696" spans="1:6" x14ac:dyDescent="0.25">
      <c r="A7696" t="s">
        <v>5</v>
      </c>
      <c r="B7696" t="s">
        <v>23095</v>
      </c>
      <c r="D7696" t="s">
        <v>5786</v>
      </c>
      <c r="E7696" t="s">
        <v>4146</v>
      </c>
      <c r="F7696" t="s">
        <v>23136</v>
      </c>
    </row>
    <row r="7697" spans="1:6" x14ac:dyDescent="0.25">
      <c r="A7697" t="s">
        <v>5</v>
      </c>
      <c r="B7697" t="s">
        <v>23095</v>
      </c>
      <c r="D7697" t="s">
        <v>5787</v>
      </c>
      <c r="E7697" t="s">
        <v>4146</v>
      </c>
      <c r="F7697" t="s">
        <v>23137</v>
      </c>
    </row>
    <row r="7698" spans="1:6" x14ac:dyDescent="0.25">
      <c r="A7698" t="s">
        <v>5</v>
      </c>
      <c r="B7698" t="s">
        <v>23095</v>
      </c>
      <c r="D7698" t="s">
        <v>5788</v>
      </c>
      <c r="E7698" t="s">
        <v>4146</v>
      </c>
      <c r="F7698" t="s">
        <v>23138</v>
      </c>
    </row>
    <row r="7699" spans="1:6" x14ac:dyDescent="0.25">
      <c r="A7699" t="s">
        <v>5</v>
      </c>
      <c r="B7699" t="s">
        <v>23095</v>
      </c>
      <c r="D7699" t="s">
        <v>5789</v>
      </c>
      <c r="E7699" t="s">
        <v>4146</v>
      </c>
      <c r="F7699" t="s">
        <v>23139</v>
      </c>
    </row>
    <row r="7700" spans="1:6" x14ac:dyDescent="0.25">
      <c r="A7700" t="s">
        <v>5</v>
      </c>
      <c r="B7700" t="s">
        <v>23095</v>
      </c>
      <c r="D7700" t="s">
        <v>5790</v>
      </c>
      <c r="E7700" t="s">
        <v>4146</v>
      </c>
      <c r="F7700" t="s">
        <v>23135</v>
      </c>
    </row>
    <row r="7701" spans="1:6" x14ac:dyDescent="0.25">
      <c r="A7701" t="s">
        <v>5</v>
      </c>
      <c r="B7701" t="s">
        <v>23095</v>
      </c>
      <c r="D7701" t="s">
        <v>5791</v>
      </c>
      <c r="E7701" t="s">
        <v>4146</v>
      </c>
      <c r="F7701" t="s">
        <v>23136</v>
      </c>
    </row>
    <row r="7702" spans="1:6" x14ac:dyDescent="0.25">
      <c r="A7702" t="s">
        <v>5</v>
      </c>
      <c r="B7702" t="s">
        <v>23095</v>
      </c>
      <c r="D7702" t="s">
        <v>5792</v>
      </c>
      <c r="E7702" t="s">
        <v>4146</v>
      </c>
      <c r="F7702" t="s">
        <v>23137</v>
      </c>
    </row>
    <row r="7703" spans="1:6" x14ac:dyDescent="0.25">
      <c r="A7703" t="s">
        <v>5</v>
      </c>
      <c r="B7703" t="s">
        <v>23095</v>
      </c>
      <c r="D7703" t="s">
        <v>5793</v>
      </c>
      <c r="E7703" t="s">
        <v>4146</v>
      </c>
      <c r="F7703" t="s">
        <v>23138</v>
      </c>
    </row>
    <row r="7704" spans="1:6" x14ac:dyDescent="0.25">
      <c r="A7704" t="s">
        <v>5</v>
      </c>
      <c r="B7704" t="s">
        <v>23095</v>
      </c>
      <c r="D7704" t="s">
        <v>5794</v>
      </c>
      <c r="E7704" t="s">
        <v>4146</v>
      </c>
      <c r="F7704" t="s">
        <v>23140</v>
      </c>
    </row>
    <row r="7705" spans="1:6" x14ac:dyDescent="0.25">
      <c r="A7705" t="s">
        <v>5</v>
      </c>
      <c r="B7705" t="s">
        <v>23095</v>
      </c>
      <c r="D7705" t="s">
        <v>5795</v>
      </c>
      <c r="E7705" t="s">
        <v>4146</v>
      </c>
      <c r="F7705" t="s">
        <v>23141</v>
      </c>
    </row>
    <row r="7706" spans="1:6" x14ac:dyDescent="0.25">
      <c r="A7706" t="s">
        <v>5</v>
      </c>
      <c r="B7706" t="s">
        <v>23095</v>
      </c>
      <c r="D7706" t="s">
        <v>5796</v>
      </c>
      <c r="E7706" t="s">
        <v>4146</v>
      </c>
      <c r="F7706" t="s">
        <v>23142</v>
      </c>
    </row>
    <row r="7707" spans="1:6" x14ac:dyDescent="0.25">
      <c r="A7707" t="s">
        <v>5</v>
      </c>
      <c r="B7707" t="s">
        <v>23095</v>
      </c>
      <c r="D7707" t="s">
        <v>5797</v>
      </c>
      <c r="E7707" t="s">
        <v>4146</v>
      </c>
      <c r="F7707" t="s">
        <v>23143</v>
      </c>
    </row>
    <row r="7708" spans="1:6" x14ac:dyDescent="0.25">
      <c r="A7708" t="s">
        <v>5</v>
      </c>
      <c r="B7708" t="s">
        <v>23095</v>
      </c>
      <c r="D7708" t="s">
        <v>5798</v>
      </c>
      <c r="E7708" t="s">
        <v>4146</v>
      </c>
      <c r="F7708" t="s">
        <v>23144</v>
      </c>
    </row>
    <row r="7709" spans="1:6" x14ac:dyDescent="0.25">
      <c r="A7709" t="s">
        <v>5</v>
      </c>
      <c r="B7709" t="s">
        <v>23095</v>
      </c>
      <c r="D7709" t="s">
        <v>5799</v>
      </c>
      <c r="E7709" t="s">
        <v>4146</v>
      </c>
      <c r="F7709" t="s">
        <v>23145</v>
      </c>
    </row>
    <row r="7710" spans="1:6" x14ac:dyDescent="0.25">
      <c r="A7710" t="s">
        <v>5</v>
      </c>
      <c r="B7710" t="s">
        <v>23095</v>
      </c>
      <c r="D7710" t="s">
        <v>5800</v>
      </c>
      <c r="E7710" t="s">
        <v>4146</v>
      </c>
      <c r="F7710" t="s">
        <v>23146</v>
      </c>
    </row>
    <row r="7711" spans="1:6" x14ac:dyDescent="0.25">
      <c r="A7711" t="s">
        <v>5</v>
      </c>
      <c r="B7711" t="s">
        <v>23095</v>
      </c>
      <c r="D7711" t="s">
        <v>5801</v>
      </c>
      <c r="E7711" t="s">
        <v>4146</v>
      </c>
      <c r="F7711" t="s">
        <v>23147</v>
      </c>
    </row>
    <row r="7712" spans="1:6" x14ac:dyDescent="0.25">
      <c r="A7712" t="s">
        <v>5</v>
      </c>
      <c r="B7712" t="s">
        <v>23095</v>
      </c>
      <c r="D7712" t="s">
        <v>5802</v>
      </c>
      <c r="E7712" t="s">
        <v>4146</v>
      </c>
      <c r="F7712" t="s">
        <v>23148</v>
      </c>
    </row>
    <row r="7713" spans="1:6" x14ac:dyDescent="0.25">
      <c r="A7713" t="s">
        <v>5</v>
      </c>
      <c r="B7713" t="s">
        <v>23095</v>
      </c>
      <c r="D7713" t="s">
        <v>5803</v>
      </c>
      <c r="E7713" t="s">
        <v>4146</v>
      </c>
      <c r="F7713" t="s">
        <v>23149</v>
      </c>
    </row>
    <row r="7714" spans="1:6" x14ac:dyDescent="0.25">
      <c r="A7714" t="s">
        <v>5</v>
      </c>
      <c r="B7714" t="s">
        <v>23095</v>
      </c>
      <c r="D7714" t="s">
        <v>5804</v>
      </c>
      <c r="E7714" t="s">
        <v>4146</v>
      </c>
      <c r="F7714" t="s">
        <v>23150</v>
      </c>
    </row>
    <row r="7715" spans="1:6" x14ac:dyDescent="0.25">
      <c r="A7715" t="s">
        <v>5</v>
      </c>
      <c r="B7715" t="s">
        <v>23095</v>
      </c>
      <c r="D7715" t="s">
        <v>5805</v>
      </c>
      <c r="E7715" t="s">
        <v>4146</v>
      </c>
      <c r="F7715" t="s">
        <v>23151</v>
      </c>
    </row>
    <row r="7716" spans="1:6" x14ac:dyDescent="0.25">
      <c r="A7716" t="s">
        <v>5</v>
      </c>
      <c r="B7716" t="s">
        <v>23095</v>
      </c>
      <c r="D7716" t="s">
        <v>5806</v>
      </c>
      <c r="E7716" t="s">
        <v>4146</v>
      </c>
      <c r="F7716" t="s">
        <v>23152</v>
      </c>
    </row>
    <row r="7717" spans="1:6" x14ac:dyDescent="0.25">
      <c r="A7717" t="s">
        <v>5</v>
      </c>
      <c r="B7717" t="s">
        <v>23095</v>
      </c>
      <c r="D7717" t="s">
        <v>5807</v>
      </c>
      <c r="E7717" t="s">
        <v>4146</v>
      </c>
      <c r="F7717" t="s">
        <v>23153</v>
      </c>
    </row>
    <row r="7718" spans="1:6" x14ac:dyDescent="0.25">
      <c r="A7718" t="s">
        <v>5</v>
      </c>
      <c r="B7718" t="s">
        <v>23095</v>
      </c>
      <c r="D7718" t="s">
        <v>5808</v>
      </c>
      <c r="E7718" t="s">
        <v>4146</v>
      </c>
      <c r="F7718" t="s">
        <v>23154</v>
      </c>
    </row>
    <row r="7719" spans="1:6" x14ac:dyDescent="0.25">
      <c r="A7719" t="s">
        <v>5</v>
      </c>
      <c r="B7719" t="s">
        <v>23095</v>
      </c>
      <c r="D7719" t="s">
        <v>5809</v>
      </c>
      <c r="E7719" t="s">
        <v>4146</v>
      </c>
      <c r="F7719" t="s">
        <v>23155</v>
      </c>
    </row>
    <row r="7720" spans="1:6" x14ac:dyDescent="0.25">
      <c r="A7720" t="s">
        <v>5</v>
      </c>
      <c r="B7720" t="s">
        <v>23095</v>
      </c>
      <c r="D7720" t="s">
        <v>5810</v>
      </c>
      <c r="E7720" t="s">
        <v>4146</v>
      </c>
      <c r="F7720" t="s">
        <v>23156</v>
      </c>
    </row>
    <row r="7721" spans="1:6" x14ac:dyDescent="0.25">
      <c r="A7721" t="s">
        <v>5</v>
      </c>
      <c r="B7721" t="s">
        <v>23095</v>
      </c>
      <c r="D7721" t="s">
        <v>5811</v>
      </c>
      <c r="E7721" t="s">
        <v>4146</v>
      </c>
      <c r="F7721" t="s">
        <v>23157</v>
      </c>
    </row>
    <row r="7722" spans="1:6" x14ac:dyDescent="0.25">
      <c r="A7722" t="s">
        <v>5</v>
      </c>
      <c r="B7722" t="s">
        <v>23095</v>
      </c>
      <c r="D7722" t="s">
        <v>5812</v>
      </c>
      <c r="E7722" t="s">
        <v>4146</v>
      </c>
      <c r="F7722" t="s">
        <v>23158</v>
      </c>
    </row>
    <row r="7723" spans="1:6" x14ac:dyDescent="0.25">
      <c r="A7723" t="s">
        <v>5</v>
      </c>
      <c r="B7723" t="s">
        <v>23095</v>
      </c>
      <c r="D7723" t="s">
        <v>5813</v>
      </c>
      <c r="E7723" t="s">
        <v>4146</v>
      </c>
      <c r="F7723" t="s">
        <v>23159</v>
      </c>
    </row>
    <row r="7724" spans="1:6" x14ac:dyDescent="0.25">
      <c r="A7724" t="s">
        <v>5</v>
      </c>
      <c r="B7724" t="s">
        <v>23095</v>
      </c>
      <c r="D7724" t="s">
        <v>5814</v>
      </c>
      <c r="E7724" t="s">
        <v>4146</v>
      </c>
      <c r="F7724" t="s">
        <v>23160</v>
      </c>
    </row>
    <row r="7725" spans="1:6" x14ac:dyDescent="0.25">
      <c r="A7725" t="s">
        <v>5</v>
      </c>
      <c r="B7725" t="s">
        <v>23095</v>
      </c>
      <c r="D7725" t="s">
        <v>5815</v>
      </c>
      <c r="E7725" t="s">
        <v>4146</v>
      </c>
      <c r="F7725" t="s">
        <v>23161</v>
      </c>
    </row>
    <row r="7726" spans="1:6" x14ac:dyDescent="0.25">
      <c r="A7726" t="s">
        <v>5</v>
      </c>
      <c r="B7726" t="s">
        <v>23095</v>
      </c>
      <c r="D7726" t="s">
        <v>5816</v>
      </c>
      <c r="E7726" t="s">
        <v>4146</v>
      </c>
      <c r="F7726" t="s">
        <v>23162</v>
      </c>
    </row>
    <row r="7727" spans="1:6" x14ac:dyDescent="0.25">
      <c r="A7727" t="s">
        <v>5</v>
      </c>
      <c r="B7727" t="s">
        <v>23095</v>
      </c>
      <c r="D7727" t="s">
        <v>5817</v>
      </c>
      <c r="E7727" t="s">
        <v>4146</v>
      </c>
      <c r="F7727" t="s">
        <v>23163</v>
      </c>
    </row>
    <row r="7728" spans="1:6" x14ac:dyDescent="0.25">
      <c r="A7728" t="s">
        <v>5</v>
      </c>
      <c r="B7728" t="s">
        <v>23095</v>
      </c>
      <c r="D7728" t="s">
        <v>5818</v>
      </c>
      <c r="E7728" t="s">
        <v>4146</v>
      </c>
      <c r="F7728" t="s">
        <v>23164</v>
      </c>
    </row>
    <row r="7729" spans="1:6" x14ac:dyDescent="0.25">
      <c r="A7729" t="s">
        <v>5</v>
      </c>
      <c r="B7729" t="s">
        <v>23095</v>
      </c>
      <c r="D7729" t="s">
        <v>5819</v>
      </c>
      <c r="E7729" t="s">
        <v>4146</v>
      </c>
      <c r="F7729" t="s">
        <v>23165</v>
      </c>
    </row>
    <row r="7730" spans="1:6" x14ac:dyDescent="0.25">
      <c r="A7730" t="s">
        <v>5</v>
      </c>
      <c r="B7730" t="s">
        <v>23095</v>
      </c>
      <c r="D7730" t="s">
        <v>5820</v>
      </c>
      <c r="E7730" t="s">
        <v>4146</v>
      </c>
      <c r="F7730" t="s">
        <v>23166</v>
      </c>
    </row>
    <row r="7731" spans="1:6" x14ac:dyDescent="0.25">
      <c r="A7731" t="s">
        <v>5</v>
      </c>
      <c r="B7731" t="s">
        <v>23095</v>
      </c>
      <c r="D7731" t="s">
        <v>5821</v>
      </c>
      <c r="E7731" t="s">
        <v>4146</v>
      </c>
      <c r="F7731" t="s">
        <v>23167</v>
      </c>
    </row>
    <row r="7732" spans="1:6" x14ac:dyDescent="0.25">
      <c r="A7732" t="s">
        <v>5</v>
      </c>
      <c r="B7732" t="s">
        <v>23095</v>
      </c>
      <c r="D7732" t="s">
        <v>5822</v>
      </c>
      <c r="E7732" t="s">
        <v>4146</v>
      </c>
      <c r="F7732" t="s">
        <v>23168</v>
      </c>
    </row>
    <row r="7733" spans="1:6" x14ac:dyDescent="0.25">
      <c r="A7733" t="s">
        <v>5</v>
      </c>
      <c r="B7733" t="s">
        <v>23095</v>
      </c>
      <c r="D7733" t="s">
        <v>5823</v>
      </c>
      <c r="E7733" t="s">
        <v>4146</v>
      </c>
      <c r="F7733" t="s">
        <v>23169</v>
      </c>
    </row>
    <row r="7734" spans="1:6" x14ac:dyDescent="0.25">
      <c r="A7734" t="s">
        <v>5</v>
      </c>
      <c r="B7734" t="s">
        <v>21861</v>
      </c>
      <c r="D7734" t="s">
        <v>7597</v>
      </c>
      <c r="E7734" t="s">
        <v>4985</v>
      </c>
      <c r="F7734" t="s">
        <v>21869</v>
      </c>
    </row>
    <row r="7735" spans="1:6" x14ac:dyDescent="0.25">
      <c r="A7735" t="s">
        <v>5</v>
      </c>
      <c r="B7735" t="s">
        <v>21861</v>
      </c>
      <c r="D7735" t="s">
        <v>7598</v>
      </c>
      <c r="E7735" t="s">
        <v>4985</v>
      </c>
      <c r="F7735" t="s">
        <v>21870</v>
      </c>
    </row>
    <row r="7736" spans="1:6" x14ac:dyDescent="0.25">
      <c r="A7736" t="s">
        <v>5</v>
      </c>
      <c r="B7736" t="s">
        <v>21861</v>
      </c>
      <c r="D7736" t="s">
        <v>7599</v>
      </c>
      <c r="E7736" t="s">
        <v>4985</v>
      </c>
      <c r="F7736" t="s">
        <v>21871</v>
      </c>
    </row>
    <row r="7737" spans="1:6" x14ac:dyDescent="0.25">
      <c r="A7737" t="s">
        <v>5</v>
      </c>
      <c r="B7737" t="s">
        <v>21861</v>
      </c>
      <c r="D7737" t="s">
        <v>7600</v>
      </c>
      <c r="E7737" t="s">
        <v>4985</v>
      </c>
      <c r="F7737" t="s">
        <v>21872</v>
      </c>
    </row>
    <row r="7738" spans="1:6" x14ac:dyDescent="0.25">
      <c r="A7738" t="s">
        <v>5</v>
      </c>
      <c r="B7738" t="s">
        <v>21861</v>
      </c>
      <c r="D7738" t="s">
        <v>7601</v>
      </c>
      <c r="E7738" t="s">
        <v>4985</v>
      </c>
      <c r="F7738" t="s">
        <v>21873</v>
      </c>
    </row>
    <row r="7739" spans="1:6" x14ac:dyDescent="0.25">
      <c r="A7739" t="s">
        <v>5</v>
      </c>
      <c r="B7739" t="s">
        <v>21861</v>
      </c>
      <c r="D7739" t="s">
        <v>7602</v>
      </c>
      <c r="E7739" t="s">
        <v>4985</v>
      </c>
      <c r="F7739" t="s">
        <v>21874</v>
      </c>
    </row>
    <row r="7740" spans="1:6" x14ac:dyDescent="0.25">
      <c r="A7740" t="s">
        <v>5</v>
      </c>
      <c r="B7740" t="s">
        <v>21861</v>
      </c>
      <c r="D7740" t="s">
        <v>7603</v>
      </c>
      <c r="E7740" t="s">
        <v>4985</v>
      </c>
      <c r="F7740" t="s">
        <v>21875</v>
      </c>
    </row>
    <row r="7741" spans="1:6" x14ac:dyDescent="0.25">
      <c r="A7741" t="s">
        <v>5</v>
      </c>
      <c r="B7741" t="s">
        <v>21861</v>
      </c>
      <c r="D7741" t="s">
        <v>7604</v>
      </c>
      <c r="E7741" t="s">
        <v>4985</v>
      </c>
      <c r="F7741" t="s">
        <v>21876</v>
      </c>
    </row>
    <row r="7742" spans="1:6" x14ac:dyDescent="0.25">
      <c r="A7742" t="s">
        <v>5</v>
      </c>
      <c r="B7742" t="s">
        <v>21861</v>
      </c>
      <c r="D7742" t="s">
        <v>7605</v>
      </c>
      <c r="E7742" t="s">
        <v>4985</v>
      </c>
      <c r="F7742" t="s">
        <v>21877</v>
      </c>
    </row>
    <row r="7743" spans="1:6" x14ac:dyDescent="0.25">
      <c r="A7743" t="s">
        <v>5</v>
      </c>
      <c r="B7743" t="s">
        <v>21861</v>
      </c>
      <c r="D7743" t="s">
        <v>7637</v>
      </c>
      <c r="E7743" t="s">
        <v>4985</v>
      </c>
      <c r="F7743" t="s">
        <v>21878</v>
      </c>
    </row>
    <row r="7744" spans="1:6" x14ac:dyDescent="0.25">
      <c r="A7744" t="s">
        <v>5</v>
      </c>
      <c r="B7744" t="s">
        <v>21861</v>
      </c>
      <c r="D7744" t="s">
        <v>7640</v>
      </c>
      <c r="E7744" t="s">
        <v>4985</v>
      </c>
      <c r="F7744" t="s">
        <v>21878</v>
      </c>
    </row>
    <row r="7745" spans="1:6" x14ac:dyDescent="0.25">
      <c r="A7745" t="s">
        <v>5</v>
      </c>
      <c r="B7745" t="s">
        <v>21861</v>
      </c>
      <c r="D7745" t="s">
        <v>7645</v>
      </c>
      <c r="E7745" t="s">
        <v>4985</v>
      </c>
      <c r="F7745" t="s">
        <v>21879</v>
      </c>
    </row>
    <row r="7746" spans="1:6" x14ac:dyDescent="0.25">
      <c r="A7746" t="s">
        <v>5</v>
      </c>
      <c r="B7746" t="s">
        <v>21861</v>
      </c>
      <c r="D7746" t="s">
        <v>7647</v>
      </c>
      <c r="E7746" t="s">
        <v>54</v>
      </c>
      <c r="F7746" t="s">
        <v>21880</v>
      </c>
    </row>
    <row r="7747" spans="1:6" x14ac:dyDescent="0.25">
      <c r="A7747" t="s">
        <v>5</v>
      </c>
      <c r="B7747" t="s">
        <v>21861</v>
      </c>
      <c r="D7747" t="s">
        <v>7652</v>
      </c>
      <c r="E7747" t="s">
        <v>54</v>
      </c>
      <c r="F7747" t="s">
        <v>21881</v>
      </c>
    </row>
    <row r="7748" spans="1:6" x14ac:dyDescent="0.25">
      <c r="A7748" t="s">
        <v>5</v>
      </c>
      <c r="B7748" t="s">
        <v>21861</v>
      </c>
      <c r="D7748" t="s">
        <v>7653</v>
      </c>
      <c r="E7748" t="s">
        <v>54</v>
      </c>
      <c r="F7748" t="s">
        <v>17127</v>
      </c>
    </row>
    <row r="7749" spans="1:6" x14ac:dyDescent="0.25">
      <c r="A7749" t="s">
        <v>5</v>
      </c>
      <c r="B7749" t="s">
        <v>21861</v>
      </c>
      <c r="D7749" t="s">
        <v>7656</v>
      </c>
      <c r="E7749" t="s">
        <v>54</v>
      </c>
      <c r="F7749" t="s">
        <v>21882</v>
      </c>
    </row>
    <row r="7750" spans="1:6" x14ac:dyDescent="0.25">
      <c r="A7750" t="s">
        <v>5</v>
      </c>
      <c r="B7750" t="s">
        <v>21861</v>
      </c>
      <c r="D7750" t="s">
        <v>7657</v>
      </c>
      <c r="E7750" t="s">
        <v>54</v>
      </c>
      <c r="F7750" t="s">
        <v>21883</v>
      </c>
    </row>
    <row r="7751" spans="1:6" x14ac:dyDescent="0.25">
      <c r="A7751" t="s">
        <v>5</v>
      </c>
      <c r="B7751" t="s">
        <v>23095</v>
      </c>
      <c r="D7751" t="s">
        <v>7663</v>
      </c>
      <c r="E7751" t="s">
        <v>54</v>
      </c>
      <c r="F7751" t="s">
        <v>23194</v>
      </c>
    </row>
    <row r="7752" spans="1:6" x14ac:dyDescent="0.25">
      <c r="A7752" t="s">
        <v>5</v>
      </c>
      <c r="B7752" t="s">
        <v>18093</v>
      </c>
      <c r="D7752" t="s">
        <v>7665</v>
      </c>
      <c r="E7752" t="s">
        <v>54</v>
      </c>
      <c r="F7752" t="s">
        <v>18118</v>
      </c>
    </row>
    <row r="7753" spans="1:6" x14ac:dyDescent="0.25">
      <c r="A7753" t="s">
        <v>5</v>
      </c>
      <c r="B7753" t="s">
        <v>21983</v>
      </c>
      <c r="D7753" t="s">
        <v>7666</v>
      </c>
      <c r="E7753" t="s">
        <v>54</v>
      </c>
      <c r="F7753" t="s">
        <v>22368</v>
      </c>
    </row>
    <row r="7754" spans="1:6" x14ac:dyDescent="0.25">
      <c r="A7754" t="s">
        <v>5</v>
      </c>
      <c r="B7754" t="s">
        <v>18093</v>
      </c>
      <c r="D7754" t="s">
        <v>7667</v>
      </c>
      <c r="E7754" t="s">
        <v>54</v>
      </c>
      <c r="F7754" t="s">
        <v>18119</v>
      </c>
    </row>
    <row r="7755" spans="1:6" x14ac:dyDescent="0.25">
      <c r="A7755" t="s">
        <v>5</v>
      </c>
      <c r="B7755" t="s">
        <v>21983</v>
      </c>
      <c r="D7755" t="s">
        <v>7671</v>
      </c>
      <c r="E7755" t="s">
        <v>54</v>
      </c>
      <c r="F7755" t="s">
        <v>22369</v>
      </c>
    </row>
    <row r="7756" spans="1:6" x14ac:dyDescent="0.25">
      <c r="A7756" t="s">
        <v>5</v>
      </c>
      <c r="B7756" t="s">
        <v>21983</v>
      </c>
      <c r="D7756" t="s">
        <v>7672</v>
      </c>
      <c r="E7756" t="s">
        <v>54</v>
      </c>
      <c r="F7756" t="s">
        <v>22370</v>
      </c>
    </row>
    <row r="7757" spans="1:6" x14ac:dyDescent="0.25">
      <c r="A7757" t="s">
        <v>5</v>
      </c>
      <c r="B7757" t="s">
        <v>18093</v>
      </c>
      <c r="D7757" t="s">
        <v>7676</v>
      </c>
      <c r="E7757" t="s">
        <v>7</v>
      </c>
      <c r="F7757" t="s">
        <v>18120</v>
      </c>
    </row>
    <row r="7758" spans="1:6" x14ac:dyDescent="0.25">
      <c r="A7758" t="s">
        <v>5</v>
      </c>
      <c r="B7758" t="s">
        <v>18093</v>
      </c>
      <c r="D7758" t="s">
        <v>7680</v>
      </c>
      <c r="E7758" t="s">
        <v>54</v>
      </c>
      <c r="F7758" t="s">
        <v>18121</v>
      </c>
    </row>
    <row r="7759" spans="1:6" x14ac:dyDescent="0.25">
      <c r="A7759" t="s">
        <v>5</v>
      </c>
      <c r="B7759" t="s">
        <v>21983</v>
      </c>
      <c r="D7759" t="s">
        <v>7681</v>
      </c>
      <c r="E7759" t="s">
        <v>54</v>
      </c>
      <c r="F7759" t="s">
        <v>22371</v>
      </c>
    </row>
    <row r="7760" spans="1:6" x14ac:dyDescent="0.25">
      <c r="A7760" t="s">
        <v>5</v>
      </c>
      <c r="B7760" t="s">
        <v>18188</v>
      </c>
      <c r="D7760" t="s">
        <v>7684</v>
      </c>
      <c r="E7760" t="s">
        <v>54</v>
      </c>
      <c r="F7760" t="s">
        <v>18227</v>
      </c>
    </row>
    <row r="7761" spans="1:6" x14ac:dyDescent="0.25">
      <c r="A7761" t="s">
        <v>5</v>
      </c>
      <c r="B7761" t="s">
        <v>18093</v>
      </c>
      <c r="D7761" t="s">
        <v>7685</v>
      </c>
      <c r="E7761" t="s">
        <v>54</v>
      </c>
      <c r="F7761" t="s">
        <v>18122</v>
      </c>
    </row>
    <row r="7762" spans="1:6" x14ac:dyDescent="0.25">
      <c r="A7762" t="s">
        <v>5</v>
      </c>
      <c r="B7762" t="s">
        <v>21925</v>
      </c>
      <c r="C7762" t="s">
        <v>54</v>
      </c>
      <c r="D7762" t="s">
        <v>7686</v>
      </c>
      <c r="E7762" t="s">
        <v>54</v>
      </c>
      <c r="F7762" t="s">
        <v>21928</v>
      </c>
    </row>
    <row r="7763" spans="1:6" x14ac:dyDescent="0.25">
      <c r="A7763" t="s">
        <v>5</v>
      </c>
      <c r="B7763" t="s">
        <v>23095</v>
      </c>
      <c r="D7763" t="s">
        <v>7687</v>
      </c>
      <c r="E7763" t="s">
        <v>54</v>
      </c>
      <c r="F7763" t="s">
        <v>23195</v>
      </c>
    </row>
    <row r="7764" spans="1:6" x14ac:dyDescent="0.25">
      <c r="A7764" t="s">
        <v>5</v>
      </c>
      <c r="B7764" t="s">
        <v>21925</v>
      </c>
      <c r="C7764" t="s">
        <v>54</v>
      </c>
      <c r="D7764" t="s">
        <v>7688</v>
      </c>
      <c r="E7764" t="s">
        <v>54</v>
      </c>
      <c r="F7764" t="s">
        <v>21929</v>
      </c>
    </row>
    <row r="7765" spans="1:6" x14ac:dyDescent="0.25">
      <c r="A7765" t="s">
        <v>5</v>
      </c>
      <c r="B7765" t="s">
        <v>21925</v>
      </c>
      <c r="C7765" t="s">
        <v>54</v>
      </c>
      <c r="D7765" t="s">
        <v>7689</v>
      </c>
      <c r="E7765" t="s">
        <v>54</v>
      </c>
      <c r="F7765" t="s">
        <v>21930</v>
      </c>
    </row>
    <row r="7766" spans="1:6" x14ac:dyDescent="0.25">
      <c r="A7766" t="s">
        <v>5</v>
      </c>
      <c r="B7766" t="s">
        <v>21925</v>
      </c>
      <c r="C7766" t="s">
        <v>54</v>
      </c>
      <c r="D7766" t="s">
        <v>7690</v>
      </c>
      <c r="E7766" t="s">
        <v>54</v>
      </c>
      <c r="F7766" t="s">
        <v>21931</v>
      </c>
    </row>
    <row r="7767" spans="1:6" x14ac:dyDescent="0.25">
      <c r="A7767" t="s">
        <v>5</v>
      </c>
      <c r="B7767" t="s">
        <v>21925</v>
      </c>
      <c r="C7767" t="s">
        <v>54</v>
      </c>
      <c r="D7767" t="s">
        <v>7691</v>
      </c>
      <c r="E7767" t="s">
        <v>54</v>
      </c>
      <c r="F7767" t="s">
        <v>21932</v>
      </c>
    </row>
    <row r="7768" spans="1:6" x14ac:dyDescent="0.25">
      <c r="A7768" t="s">
        <v>5</v>
      </c>
      <c r="B7768" t="s">
        <v>21925</v>
      </c>
      <c r="C7768" t="s">
        <v>54</v>
      </c>
      <c r="D7768" t="s">
        <v>7692</v>
      </c>
      <c r="E7768" t="s">
        <v>54</v>
      </c>
      <c r="F7768" t="s">
        <v>21930</v>
      </c>
    </row>
    <row r="7769" spans="1:6" x14ac:dyDescent="0.25">
      <c r="A7769" t="s">
        <v>5</v>
      </c>
      <c r="B7769" t="s">
        <v>21925</v>
      </c>
      <c r="C7769" t="s">
        <v>54</v>
      </c>
      <c r="D7769" t="s">
        <v>7693</v>
      </c>
      <c r="E7769" t="s">
        <v>54</v>
      </c>
      <c r="F7769" t="s">
        <v>21933</v>
      </c>
    </row>
    <row r="7770" spans="1:6" x14ac:dyDescent="0.25">
      <c r="A7770" t="s">
        <v>5</v>
      </c>
      <c r="B7770" t="s">
        <v>21925</v>
      </c>
      <c r="C7770" t="s">
        <v>54</v>
      </c>
      <c r="D7770" t="s">
        <v>7694</v>
      </c>
      <c r="E7770" t="s">
        <v>54</v>
      </c>
      <c r="F7770" t="s">
        <v>21934</v>
      </c>
    </row>
    <row r="7771" spans="1:6" x14ac:dyDescent="0.25">
      <c r="A7771" t="s">
        <v>5</v>
      </c>
      <c r="B7771" t="s">
        <v>12497</v>
      </c>
      <c r="D7771" t="s">
        <v>7713</v>
      </c>
      <c r="E7771" t="s">
        <v>54</v>
      </c>
      <c r="F7771" t="s">
        <v>12501</v>
      </c>
    </row>
    <row r="7772" spans="1:6" x14ac:dyDescent="0.25">
      <c r="A7772" t="s">
        <v>5</v>
      </c>
      <c r="B7772" t="s">
        <v>21983</v>
      </c>
      <c r="D7772" t="s">
        <v>7718</v>
      </c>
      <c r="E7772" t="s">
        <v>54</v>
      </c>
      <c r="F7772" t="s">
        <v>22372</v>
      </c>
    </row>
    <row r="7773" spans="1:6" x14ac:dyDescent="0.25">
      <c r="A7773" t="s">
        <v>5</v>
      </c>
      <c r="B7773" t="s">
        <v>21983</v>
      </c>
      <c r="D7773" t="s">
        <v>7719</v>
      </c>
      <c r="E7773" t="s">
        <v>54</v>
      </c>
      <c r="F7773" t="s">
        <v>22373</v>
      </c>
    </row>
    <row r="7774" spans="1:6" x14ac:dyDescent="0.25">
      <c r="A7774" t="s">
        <v>5</v>
      </c>
      <c r="B7774" t="s">
        <v>12497</v>
      </c>
      <c r="D7774" t="s">
        <v>7720</v>
      </c>
      <c r="E7774" t="s">
        <v>54</v>
      </c>
      <c r="F7774" t="s">
        <v>12502</v>
      </c>
    </row>
    <row r="7775" spans="1:6" x14ac:dyDescent="0.25">
      <c r="A7775" t="s">
        <v>5</v>
      </c>
      <c r="B7775" t="s">
        <v>21983</v>
      </c>
      <c r="D7775" t="s">
        <v>7721</v>
      </c>
      <c r="E7775" t="s">
        <v>54</v>
      </c>
      <c r="F7775" t="s">
        <v>22374</v>
      </c>
    </row>
    <row r="7776" spans="1:6" x14ac:dyDescent="0.25">
      <c r="A7776" t="s">
        <v>5</v>
      </c>
      <c r="B7776" t="s">
        <v>12595</v>
      </c>
      <c r="D7776" t="s">
        <v>11391</v>
      </c>
      <c r="E7776" t="s">
        <v>7</v>
      </c>
      <c r="F7776" t="s">
        <v>12705</v>
      </c>
    </row>
    <row r="7777" spans="1:6" x14ac:dyDescent="0.25">
      <c r="A7777" t="s">
        <v>5</v>
      </c>
      <c r="B7777" t="s">
        <v>12595</v>
      </c>
      <c r="D7777" t="s">
        <v>11392</v>
      </c>
      <c r="E7777" t="s">
        <v>7</v>
      </c>
      <c r="F7777" t="s">
        <v>12706</v>
      </c>
    </row>
    <row r="7778" spans="1:6" x14ac:dyDescent="0.25">
      <c r="A7778" t="s">
        <v>5</v>
      </c>
      <c r="B7778" t="s">
        <v>21983</v>
      </c>
      <c r="D7778" t="s">
        <v>11401</v>
      </c>
      <c r="E7778" t="s">
        <v>7</v>
      </c>
      <c r="F7778" t="s">
        <v>22412</v>
      </c>
    </row>
    <row r="7779" spans="1:6" x14ac:dyDescent="0.25">
      <c r="A7779" t="s">
        <v>5</v>
      </c>
      <c r="B7779" t="s">
        <v>23095</v>
      </c>
      <c r="D7779" t="s">
        <v>5824</v>
      </c>
      <c r="E7779" t="s">
        <v>4146</v>
      </c>
      <c r="F7779" t="s">
        <v>23170</v>
      </c>
    </row>
    <row r="7780" spans="1:6" x14ac:dyDescent="0.25">
      <c r="A7780" t="s">
        <v>5</v>
      </c>
      <c r="B7780" t="s">
        <v>23095</v>
      </c>
      <c r="D7780" t="s">
        <v>5825</v>
      </c>
      <c r="E7780" t="s">
        <v>4146</v>
      </c>
      <c r="F7780" t="s">
        <v>23171</v>
      </c>
    </row>
    <row r="7781" spans="1:6" x14ac:dyDescent="0.25">
      <c r="A7781" t="s">
        <v>5</v>
      </c>
      <c r="B7781" t="s">
        <v>23095</v>
      </c>
      <c r="D7781" t="s">
        <v>5826</v>
      </c>
      <c r="E7781" t="s">
        <v>4146</v>
      </c>
      <c r="F7781" t="s">
        <v>23172</v>
      </c>
    </row>
    <row r="7782" spans="1:6" x14ac:dyDescent="0.25">
      <c r="A7782" t="s">
        <v>5</v>
      </c>
      <c r="B7782" t="s">
        <v>23095</v>
      </c>
      <c r="D7782" t="s">
        <v>5827</v>
      </c>
      <c r="E7782" t="s">
        <v>4146</v>
      </c>
      <c r="F7782" t="s">
        <v>23173</v>
      </c>
    </row>
    <row r="7783" spans="1:6" x14ac:dyDescent="0.25">
      <c r="A7783" t="s">
        <v>5</v>
      </c>
      <c r="B7783" t="s">
        <v>23095</v>
      </c>
      <c r="D7783" t="s">
        <v>5828</v>
      </c>
      <c r="E7783" t="s">
        <v>4146</v>
      </c>
      <c r="F7783" t="s">
        <v>23174</v>
      </c>
    </row>
    <row r="7784" spans="1:6" x14ac:dyDescent="0.25">
      <c r="A7784" t="s">
        <v>5</v>
      </c>
      <c r="B7784" t="s">
        <v>23095</v>
      </c>
      <c r="D7784" t="s">
        <v>5829</v>
      </c>
      <c r="E7784" t="s">
        <v>4146</v>
      </c>
      <c r="F7784" t="s">
        <v>23175</v>
      </c>
    </row>
    <row r="7785" spans="1:6" x14ac:dyDescent="0.25">
      <c r="A7785" t="s">
        <v>5</v>
      </c>
      <c r="B7785" t="s">
        <v>23095</v>
      </c>
      <c r="D7785" t="s">
        <v>5830</v>
      </c>
      <c r="E7785" t="s">
        <v>4146</v>
      </c>
      <c r="F7785" t="s">
        <v>23176</v>
      </c>
    </row>
    <row r="7786" spans="1:6" x14ac:dyDescent="0.25">
      <c r="A7786" t="s">
        <v>5</v>
      </c>
      <c r="B7786" t="s">
        <v>23095</v>
      </c>
      <c r="D7786" t="s">
        <v>5831</v>
      </c>
      <c r="E7786" t="s">
        <v>4146</v>
      </c>
      <c r="F7786" t="s">
        <v>23177</v>
      </c>
    </row>
    <row r="7787" spans="1:6" x14ac:dyDescent="0.25">
      <c r="A7787" t="s">
        <v>5</v>
      </c>
      <c r="B7787" t="s">
        <v>23095</v>
      </c>
      <c r="D7787" t="s">
        <v>5832</v>
      </c>
      <c r="E7787" t="s">
        <v>4146</v>
      </c>
      <c r="F7787" t="s">
        <v>23178</v>
      </c>
    </row>
    <row r="7788" spans="1:6" x14ac:dyDescent="0.25">
      <c r="A7788" t="s">
        <v>5</v>
      </c>
      <c r="B7788" t="s">
        <v>23095</v>
      </c>
      <c r="D7788" t="s">
        <v>5833</v>
      </c>
      <c r="E7788" t="s">
        <v>4146</v>
      </c>
      <c r="F7788" t="s">
        <v>23179</v>
      </c>
    </row>
    <row r="7789" spans="1:6" x14ac:dyDescent="0.25">
      <c r="A7789" t="s">
        <v>5</v>
      </c>
      <c r="B7789" t="s">
        <v>13224</v>
      </c>
      <c r="D7789" t="s">
        <v>5834</v>
      </c>
      <c r="E7789" t="s">
        <v>4146</v>
      </c>
      <c r="F7789" t="s">
        <v>13226</v>
      </c>
    </row>
    <row r="7790" spans="1:6" x14ac:dyDescent="0.25">
      <c r="A7790" t="s">
        <v>5</v>
      </c>
      <c r="B7790" t="s">
        <v>23095</v>
      </c>
      <c r="D7790" t="s">
        <v>5835</v>
      </c>
      <c r="E7790" t="s">
        <v>4146</v>
      </c>
      <c r="F7790" t="s">
        <v>23180</v>
      </c>
    </row>
    <row r="7791" spans="1:6" x14ac:dyDescent="0.25">
      <c r="A7791" t="s">
        <v>5</v>
      </c>
      <c r="B7791" t="s">
        <v>23095</v>
      </c>
      <c r="D7791" t="s">
        <v>5836</v>
      </c>
      <c r="E7791" t="s">
        <v>4146</v>
      </c>
      <c r="F7791" t="s">
        <v>23181</v>
      </c>
    </row>
    <row r="7792" spans="1:6" x14ac:dyDescent="0.25">
      <c r="A7792" t="s">
        <v>5</v>
      </c>
      <c r="B7792" t="s">
        <v>23095</v>
      </c>
      <c r="D7792" t="s">
        <v>5837</v>
      </c>
      <c r="E7792" t="s">
        <v>4146</v>
      </c>
      <c r="F7792" t="s">
        <v>23182</v>
      </c>
    </row>
    <row r="7793" spans="1:6" x14ac:dyDescent="0.25">
      <c r="A7793" t="s">
        <v>5</v>
      </c>
      <c r="B7793" t="s">
        <v>23095</v>
      </c>
      <c r="D7793" t="s">
        <v>5838</v>
      </c>
      <c r="E7793" t="s">
        <v>4146</v>
      </c>
      <c r="F7793" t="s">
        <v>23183</v>
      </c>
    </row>
    <row r="7794" spans="1:6" x14ac:dyDescent="0.25">
      <c r="A7794" t="s">
        <v>5</v>
      </c>
      <c r="B7794" t="s">
        <v>23095</v>
      </c>
      <c r="D7794" t="s">
        <v>5839</v>
      </c>
      <c r="E7794" t="s">
        <v>4146</v>
      </c>
      <c r="F7794" t="s">
        <v>23184</v>
      </c>
    </row>
    <row r="7795" spans="1:6" x14ac:dyDescent="0.25">
      <c r="A7795" t="s">
        <v>5</v>
      </c>
      <c r="B7795" t="s">
        <v>23095</v>
      </c>
      <c r="D7795" t="s">
        <v>5840</v>
      </c>
      <c r="E7795" t="s">
        <v>4146</v>
      </c>
      <c r="F7795" t="s">
        <v>23185</v>
      </c>
    </row>
    <row r="7796" spans="1:6" x14ac:dyDescent="0.25">
      <c r="A7796" t="s">
        <v>5</v>
      </c>
      <c r="B7796" t="s">
        <v>21969</v>
      </c>
      <c r="C7796" t="s">
        <v>52</v>
      </c>
      <c r="D7796" t="s">
        <v>4850</v>
      </c>
      <c r="E7796" t="s">
        <v>54</v>
      </c>
      <c r="F7796" t="s">
        <v>21970</v>
      </c>
    </row>
    <row r="7797" spans="1:6" x14ac:dyDescent="0.25">
      <c r="A7797" t="s">
        <v>5</v>
      </c>
      <c r="B7797" t="s">
        <v>21969</v>
      </c>
      <c r="C7797" t="s">
        <v>52</v>
      </c>
      <c r="D7797" t="s">
        <v>4851</v>
      </c>
      <c r="E7797" t="s">
        <v>54</v>
      </c>
      <c r="F7797" t="s">
        <v>21971</v>
      </c>
    </row>
    <row r="7798" spans="1:6" x14ac:dyDescent="0.25">
      <c r="A7798" t="s">
        <v>5</v>
      </c>
      <c r="B7798" t="s">
        <v>21969</v>
      </c>
      <c r="C7798" t="s">
        <v>52</v>
      </c>
      <c r="D7798" t="s">
        <v>4852</v>
      </c>
      <c r="E7798" t="s">
        <v>54</v>
      </c>
      <c r="F7798" t="s">
        <v>21972</v>
      </c>
    </row>
    <row r="7799" spans="1:6" x14ac:dyDescent="0.25">
      <c r="A7799" t="s">
        <v>5</v>
      </c>
      <c r="B7799" t="s">
        <v>21969</v>
      </c>
      <c r="C7799" t="s">
        <v>52</v>
      </c>
      <c r="D7799" t="s">
        <v>4853</v>
      </c>
      <c r="E7799" t="s">
        <v>54</v>
      </c>
      <c r="F7799" t="s">
        <v>21973</v>
      </c>
    </row>
    <row r="7800" spans="1:6" x14ac:dyDescent="0.25">
      <c r="A7800" t="s">
        <v>5</v>
      </c>
      <c r="B7800" t="s">
        <v>21969</v>
      </c>
      <c r="C7800" t="s">
        <v>52</v>
      </c>
      <c r="D7800" t="s">
        <v>4854</v>
      </c>
      <c r="E7800" t="s">
        <v>54</v>
      </c>
      <c r="F7800" t="s">
        <v>21974</v>
      </c>
    </row>
    <row r="7801" spans="1:6" x14ac:dyDescent="0.25">
      <c r="A7801" t="s">
        <v>5</v>
      </c>
      <c r="B7801" t="s">
        <v>21969</v>
      </c>
      <c r="C7801" t="s">
        <v>52</v>
      </c>
      <c r="D7801" t="s">
        <v>4855</v>
      </c>
      <c r="E7801" t="s">
        <v>54</v>
      </c>
      <c r="F7801" t="s">
        <v>21975</v>
      </c>
    </row>
    <row r="7802" spans="1:6" x14ac:dyDescent="0.25">
      <c r="A7802" t="s">
        <v>5</v>
      </c>
      <c r="B7802" t="s">
        <v>21969</v>
      </c>
      <c r="C7802" t="s">
        <v>52</v>
      </c>
      <c r="D7802" t="s">
        <v>4856</v>
      </c>
      <c r="E7802" t="s">
        <v>54</v>
      </c>
      <c r="F7802" t="s">
        <v>21976</v>
      </c>
    </row>
    <row r="7803" spans="1:6" x14ac:dyDescent="0.25">
      <c r="A7803" t="s">
        <v>5</v>
      </c>
      <c r="B7803" t="s">
        <v>21969</v>
      </c>
      <c r="C7803" t="s">
        <v>52</v>
      </c>
      <c r="D7803" t="s">
        <v>4857</v>
      </c>
      <c r="E7803" t="s">
        <v>54</v>
      </c>
      <c r="F7803" t="s">
        <v>21977</v>
      </c>
    </row>
    <row r="7804" spans="1:6" x14ac:dyDescent="0.25">
      <c r="A7804" t="s">
        <v>5</v>
      </c>
      <c r="B7804" t="s">
        <v>21969</v>
      </c>
      <c r="C7804" t="s">
        <v>52</v>
      </c>
      <c r="D7804" t="s">
        <v>4858</v>
      </c>
      <c r="E7804" t="s">
        <v>54</v>
      </c>
      <c r="F7804" t="s">
        <v>21978</v>
      </c>
    </row>
    <row r="7805" spans="1:6" x14ac:dyDescent="0.25">
      <c r="A7805" t="s">
        <v>5</v>
      </c>
      <c r="B7805" t="s">
        <v>21969</v>
      </c>
      <c r="C7805" t="s">
        <v>52</v>
      </c>
      <c r="D7805" t="s">
        <v>4859</v>
      </c>
      <c r="E7805" t="s">
        <v>54</v>
      </c>
      <c r="F7805" t="s">
        <v>21979</v>
      </c>
    </row>
    <row r="7806" spans="1:6" x14ac:dyDescent="0.25">
      <c r="A7806" t="s">
        <v>5</v>
      </c>
      <c r="B7806" t="s">
        <v>21983</v>
      </c>
      <c r="D7806" t="s">
        <v>7722</v>
      </c>
      <c r="E7806" t="s">
        <v>54</v>
      </c>
      <c r="F7806" t="s">
        <v>22375</v>
      </c>
    </row>
    <row r="7807" spans="1:6" x14ac:dyDescent="0.25">
      <c r="A7807" t="s">
        <v>5</v>
      </c>
      <c r="B7807" t="s">
        <v>12497</v>
      </c>
      <c r="D7807" t="s">
        <v>7723</v>
      </c>
      <c r="E7807" t="s">
        <v>54</v>
      </c>
      <c r="F7807" t="s">
        <v>12503</v>
      </c>
    </row>
    <row r="7808" spans="1:6" x14ac:dyDescent="0.25">
      <c r="A7808" t="s">
        <v>5</v>
      </c>
      <c r="B7808" t="s">
        <v>12497</v>
      </c>
      <c r="D7808" t="s">
        <v>7724</v>
      </c>
      <c r="E7808" t="s">
        <v>54</v>
      </c>
      <c r="F7808" t="s">
        <v>12504</v>
      </c>
    </row>
    <row r="7809" spans="1:6" x14ac:dyDescent="0.25">
      <c r="A7809" t="s">
        <v>5</v>
      </c>
      <c r="B7809" t="s">
        <v>21983</v>
      </c>
      <c r="D7809" t="s">
        <v>7725</v>
      </c>
      <c r="E7809" t="s">
        <v>54</v>
      </c>
      <c r="F7809" t="s">
        <v>22376</v>
      </c>
    </row>
    <row r="7810" spans="1:6" x14ac:dyDescent="0.25">
      <c r="A7810" t="s">
        <v>5</v>
      </c>
      <c r="B7810" t="s">
        <v>21983</v>
      </c>
      <c r="D7810" t="s">
        <v>7726</v>
      </c>
      <c r="E7810" t="s">
        <v>54</v>
      </c>
      <c r="F7810" t="s">
        <v>22377</v>
      </c>
    </row>
    <row r="7811" spans="1:6" x14ac:dyDescent="0.25">
      <c r="A7811" t="s">
        <v>5</v>
      </c>
      <c r="B7811" t="s">
        <v>21983</v>
      </c>
      <c r="D7811" t="s">
        <v>7727</v>
      </c>
      <c r="E7811" t="s">
        <v>54</v>
      </c>
      <c r="F7811" t="s">
        <v>22378</v>
      </c>
    </row>
    <row r="7812" spans="1:6" x14ac:dyDescent="0.25">
      <c r="A7812" t="s">
        <v>5</v>
      </c>
      <c r="B7812" t="s">
        <v>21983</v>
      </c>
      <c r="D7812" t="s">
        <v>7728</v>
      </c>
      <c r="E7812" t="s">
        <v>54</v>
      </c>
      <c r="F7812" t="s">
        <v>22379</v>
      </c>
    </row>
    <row r="7813" spans="1:6" x14ac:dyDescent="0.25">
      <c r="A7813" t="s">
        <v>5</v>
      </c>
      <c r="B7813" t="s">
        <v>21983</v>
      </c>
      <c r="D7813" t="s">
        <v>7729</v>
      </c>
      <c r="E7813" t="s">
        <v>54</v>
      </c>
      <c r="F7813" t="s">
        <v>22380</v>
      </c>
    </row>
    <row r="7814" spans="1:6" x14ac:dyDescent="0.25">
      <c r="A7814" t="s">
        <v>5</v>
      </c>
      <c r="B7814" t="s">
        <v>21983</v>
      </c>
      <c r="D7814" t="s">
        <v>7730</v>
      </c>
      <c r="E7814" t="s">
        <v>54</v>
      </c>
      <c r="F7814" t="s">
        <v>22381</v>
      </c>
    </row>
    <row r="7815" spans="1:6" x14ac:dyDescent="0.25">
      <c r="A7815" t="s">
        <v>5</v>
      </c>
      <c r="B7815" t="s">
        <v>21983</v>
      </c>
      <c r="D7815" t="s">
        <v>7731</v>
      </c>
      <c r="E7815" t="s">
        <v>54</v>
      </c>
      <c r="F7815" t="s">
        <v>22382</v>
      </c>
    </row>
    <row r="7816" spans="1:6" x14ac:dyDescent="0.25">
      <c r="A7816" t="s">
        <v>5</v>
      </c>
      <c r="B7816" t="s">
        <v>21983</v>
      </c>
      <c r="D7816" t="s">
        <v>7732</v>
      </c>
      <c r="E7816" t="s">
        <v>54</v>
      </c>
      <c r="F7816" t="s">
        <v>22383</v>
      </c>
    </row>
    <row r="7817" spans="1:6" x14ac:dyDescent="0.25">
      <c r="A7817" t="s">
        <v>5</v>
      </c>
      <c r="B7817" t="s">
        <v>21983</v>
      </c>
      <c r="D7817" t="s">
        <v>7733</v>
      </c>
      <c r="E7817" t="s">
        <v>54</v>
      </c>
      <c r="F7817" t="s">
        <v>22384</v>
      </c>
    </row>
    <row r="7818" spans="1:6" x14ac:dyDescent="0.25">
      <c r="A7818" t="s">
        <v>5</v>
      </c>
      <c r="B7818" t="s">
        <v>21983</v>
      </c>
      <c r="D7818" t="s">
        <v>7734</v>
      </c>
      <c r="E7818" t="s">
        <v>54</v>
      </c>
      <c r="F7818" t="s">
        <v>22385</v>
      </c>
    </row>
    <row r="7819" spans="1:6" x14ac:dyDescent="0.25">
      <c r="A7819" t="s">
        <v>5</v>
      </c>
      <c r="B7819" t="s">
        <v>21983</v>
      </c>
      <c r="D7819" t="s">
        <v>7735</v>
      </c>
      <c r="E7819" t="s">
        <v>54</v>
      </c>
      <c r="F7819" t="s">
        <v>22386</v>
      </c>
    </row>
    <row r="7820" spans="1:6" x14ac:dyDescent="0.25">
      <c r="A7820" t="s">
        <v>5</v>
      </c>
      <c r="B7820" t="s">
        <v>21983</v>
      </c>
      <c r="D7820" t="s">
        <v>7736</v>
      </c>
      <c r="E7820" t="s">
        <v>54</v>
      </c>
      <c r="F7820" t="s">
        <v>22387</v>
      </c>
    </row>
    <row r="7821" spans="1:6" x14ac:dyDescent="0.25">
      <c r="A7821" t="s">
        <v>5</v>
      </c>
      <c r="B7821" t="s">
        <v>21422</v>
      </c>
      <c r="C7821" t="s">
        <v>52</v>
      </c>
      <c r="D7821" t="s">
        <v>7737</v>
      </c>
      <c r="E7821" t="s">
        <v>54</v>
      </c>
      <c r="F7821" t="s">
        <v>21434</v>
      </c>
    </row>
    <row r="7822" spans="1:6" x14ac:dyDescent="0.25">
      <c r="A7822" t="s">
        <v>5</v>
      </c>
      <c r="B7822" t="s">
        <v>21422</v>
      </c>
      <c r="C7822" t="s">
        <v>52</v>
      </c>
      <c r="D7822" t="s">
        <v>7738</v>
      </c>
      <c r="E7822" t="s">
        <v>54</v>
      </c>
      <c r="F7822" t="s">
        <v>21435</v>
      </c>
    </row>
    <row r="7823" spans="1:6" x14ac:dyDescent="0.25">
      <c r="A7823" t="s">
        <v>5</v>
      </c>
      <c r="B7823" t="s">
        <v>21422</v>
      </c>
      <c r="C7823" t="s">
        <v>52</v>
      </c>
      <c r="D7823" t="s">
        <v>7739</v>
      </c>
      <c r="E7823" t="s">
        <v>54</v>
      </c>
      <c r="F7823" t="s">
        <v>21436</v>
      </c>
    </row>
    <row r="7824" spans="1:6" x14ac:dyDescent="0.25">
      <c r="A7824" t="s">
        <v>5</v>
      </c>
      <c r="B7824" t="s">
        <v>21422</v>
      </c>
      <c r="C7824" t="s">
        <v>52</v>
      </c>
      <c r="D7824" t="s">
        <v>7740</v>
      </c>
      <c r="E7824" t="s">
        <v>54</v>
      </c>
      <c r="F7824" t="s">
        <v>21437</v>
      </c>
    </row>
    <row r="7825" spans="1:6" x14ac:dyDescent="0.25">
      <c r="A7825" t="s">
        <v>5</v>
      </c>
      <c r="B7825" t="s">
        <v>21422</v>
      </c>
      <c r="C7825" t="s">
        <v>52</v>
      </c>
      <c r="D7825" t="s">
        <v>7741</v>
      </c>
      <c r="E7825" t="s">
        <v>54</v>
      </c>
      <c r="F7825" t="s">
        <v>21438</v>
      </c>
    </row>
    <row r="7826" spans="1:6" x14ac:dyDescent="0.25">
      <c r="A7826" t="s">
        <v>5</v>
      </c>
      <c r="B7826" t="s">
        <v>21422</v>
      </c>
      <c r="C7826" t="s">
        <v>52</v>
      </c>
      <c r="D7826" t="s">
        <v>7742</v>
      </c>
      <c r="E7826" t="s">
        <v>54</v>
      </c>
      <c r="F7826" t="s">
        <v>21439</v>
      </c>
    </row>
    <row r="7827" spans="1:6" x14ac:dyDescent="0.25">
      <c r="A7827" t="s">
        <v>5</v>
      </c>
      <c r="B7827" t="s">
        <v>21422</v>
      </c>
      <c r="C7827" t="s">
        <v>52</v>
      </c>
      <c r="D7827" t="s">
        <v>7743</v>
      </c>
      <c r="E7827" t="s">
        <v>54</v>
      </c>
      <c r="F7827" t="s">
        <v>15506</v>
      </c>
    </row>
    <row r="7828" spans="1:6" x14ac:dyDescent="0.25">
      <c r="A7828" t="s">
        <v>5</v>
      </c>
      <c r="B7828" t="s">
        <v>21422</v>
      </c>
      <c r="C7828" t="s">
        <v>52</v>
      </c>
      <c r="D7828" t="s">
        <v>7744</v>
      </c>
      <c r="E7828" t="s">
        <v>54</v>
      </c>
      <c r="F7828" t="s">
        <v>21440</v>
      </c>
    </row>
    <row r="7829" spans="1:6" x14ac:dyDescent="0.25">
      <c r="A7829" t="s">
        <v>5</v>
      </c>
      <c r="B7829" t="s">
        <v>21422</v>
      </c>
      <c r="C7829" t="s">
        <v>52</v>
      </c>
      <c r="D7829" t="s">
        <v>7745</v>
      </c>
      <c r="E7829" t="s">
        <v>54</v>
      </c>
      <c r="F7829" t="s">
        <v>21441</v>
      </c>
    </row>
    <row r="7830" spans="1:6" x14ac:dyDescent="0.25">
      <c r="A7830" t="s">
        <v>5</v>
      </c>
      <c r="B7830" t="s">
        <v>21422</v>
      </c>
      <c r="C7830" t="s">
        <v>52</v>
      </c>
      <c r="D7830" t="s">
        <v>7746</v>
      </c>
      <c r="E7830" t="s">
        <v>54</v>
      </c>
      <c r="F7830" t="s">
        <v>21442</v>
      </c>
    </row>
    <row r="7831" spans="1:6" x14ac:dyDescent="0.25">
      <c r="A7831" t="s">
        <v>5</v>
      </c>
      <c r="B7831" t="s">
        <v>21422</v>
      </c>
      <c r="C7831" t="s">
        <v>52</v>
      </c>
      <c r="D7831" t="s">
        <v>7747</v>
      </c>
      <c r="E7831" t="s">
        <v>54</v>
      </c>
      <c r="F7831" t="s">
        <v>21443</v>
      </c>
    </row>
    <row r="7832" spans="1:6" x14ac:dyDescent="0.25">
      <c r="A7832" t="s">
        <v>5</v>
      </c>
      <c r="B7832" t="s">
        <v>21422</v>
      </c>
      <c r="C7832" t="s">
        <v>52</v>
      </c>
      <c r="D7832" t="s">
        <v>7748</v>
      </c>
      <c r="E7832" t="s">
        <v>54</v>
      </c>
      <c r="F7832" t="s">
        <v>21444</v>
      </c>
    </row>
    <row r="7833" spans="1:6" x14ac:dyDescent="0.25">
      <c r="A7833" t="s">
        <v>5</v>
      </c>
      <c r="B7833" t="s">
        <v>21422</v>
      </c>
      <c r="C7833" t="s">
        <v>52</v>
      </c>
      <c r="D7833" t="s">
        <v>7749</v>
      </c>
      <c r="E7833" t="s">
        <v>54</v>
      </c>
      <c r="F7833" t="s">
        <v>21445</v>
      </c>
    </row>
    <row r="7834" spans="1:6" x14ac:dyDescent="0.25">
      <c r="A7834" t="s">
        <v>5</v>
      </c>
      <c r="B7834" t="s">
        <v>21422</v>
      </c>
      <c r="C7834" t="s">
        <v>52</v>
      </c>
      <c r="D7834" t="s">
        <v>7750</v>
      </c>
      <c r="E7834" t="s">
        <v>54</v>
      </c>
      <c r="F7834" t="s">
        <v>21446</v>
      </c>
    </row>
    <row r="7835" spans="1:6" x14ac:dyDescent="0.25">
      <c r="A7835" t="s">
        <v>5</v>
      </c>
      <c r="B7835" t="s">
        <v>21983</v>
      </c>
      <c r="D7835" t="s">
        <v>7751</v>
      </c>
      <c r="E7835" t="s">
        <v>54</v>
      </c>
      <c r="F7835" t="s">
        <v>22388</v>
      </c>
    </row>
    <row r="7836" spans="1:6" x14ac:dyDescent="0.25">
      <c r="A7836" t="s">
        <v>5</v>
      </c>
      <c r="B7836" t="s">
        <v>21983</v>
      </c>
      <c r="D7836" t="s">
        <v>7752</v>
      </c>
      <c r="E7836" t="s">
        <v>54</v>
      </c>
      <c r="F7836" t="s">
        <v>22389</v>
      </c>
    </row>
    <row r="7837" spans="1:6" x14ac:dyDescent="0.25">
      <c r="A7837" t="s">
        <v>5</v>
      </c>
      <c r="B7837" t="s">
        <v>12497</v>
      </c>
      <c r="D7837" t="s">
        <v>7753</v>
      </c>
      <c r="E7837" t="s">
        <v>54</v>
      </c>
      <c r="F7837" t="s">
        <v>12505</v>
      </c>
    </row>
    <row r="7838" spans="1:6" x14ac:dyDescent="0.25">
      <c r="A7838" t="s">
        <v>5</v>
      </c>
      <c r="B7838" t="s">
        <v>12497</v>
      </c>
      <c r="D7838" t="s">
        <v>7754</v>
      </c>
      <c r="E7838" t="s">
        <v>54</v>
      </c>
      <c r="F7838" t="s">
        <v>12506</v>
      </c>
    </row>
    <row r="7839" spans="1:6" x14ac:dyDescent="0.25">
      <c r="A7839" t="s">
        <v>5</v>
      </c>
      <c r="B7839" t="s">
        <v>12497</v>
      </c>
      <c r="D7839" t="s">
        <v>7755</v>
      </c>
      <c r="E7839" t="s">
        <v>54</v>
      </c>
      <c r="F7839" t="s">
        <v>12507</v>
      </c>
    </row>
    <row r="7840" spans="1:6" x14ac:dyDescent="0.25">
      <c r="A7840" t="s">
        <v>5</v>
      </c>
      <c r="B7840" t="s">
        <v>12497</v>
      </c>
      <c r="D7840" t="s">
        <v>7756</v>
      </c>
      <c r="E7840" t="s">
        <v>54</v>
      </c>
      <c r="F7840" t="s">
        <v>12508</v>
      </c>
    </row>
    <row r="7841" spans="1:6" x14ac:dyDescent="0.25">
      <c r="A7841" t="s">
        <v>5</v>
      </c>
      <c r="B7841" t="s">
        <v>12497</v>
      </c>
      <c r="D7841" t="s">
        <v>7757</v>
      </c>
      <c r="E7841" t="s">
        <v>54</v>
      </c>
      <c r="F7841" t="s">
        <v>12509</v>
      </c>
    </row>
    <row r="7842" spans="1:6" x14ac:dyDescent="0.25">
      <c r="A7842" t="s">
        <v>5</v>
      </c>
      <c r="B7842" t="s">
        <v>12497</v>
      </c>
      <c r="D7842" t="s">
        <v>7758</v>
      </c>
      <c r="E7842" t="s">
        <v>54</v>
      </c>
      <c r="F7842" t="s">
        <v>12510</v>
      </c>
    </row>
    <row r="7843" spans="1:6" x14ac:dyDescent="0.25">
      <c r="A7843" t="s">
        <v>5</v>
      </c>
      <c r="B7843" t="s">
        <v>12497</v>
      </c>
      <c r="D7843" t="s">
        <v>7759</v>
      </c>
      <c r="E7843" t="s">
        <v>54</v>
      </c>
      <c r="F7843" t="s">
        <v>12511</v>
      </c>
    </row>
    <row r="7844" spans="1:6" x14ac:dyDescent="0.25">
      <c r="A7844" t="s">
        <v>5</v>
      </c>
      <c r="B7844" t="s">
        <v>21983</v>
      </c>
      <c r="D7844" t="s">
        <v>7760</v>
      </c>
      <c r="E7844" t="s">
        <v>54</v>
      </c>
      <c r="F7844" t="s">
        <v>22390</v>
      </c>
    </row>
    <row r="7845" spans="1:6" x14ac:dyDescent="0.25">
      <c r="A7845" t="s">
        <v>5</v>
      </c>
      <c r="B7845" t="s">
        <v>12497</v>
      </c>
      <c r="D7845" t="s">
        <v>7761</v>
      </c>
      <c r="E7845" t="s">
        <v>54</v>
      </c>
      <c r="F7845" t="s">
        <v>12512</v>
      </c>
    </row>
    <row r="7846" spans="1:6" x14ac:dyDescent="0.25">
      <c r="A7846" t="s">
        <v>5</v>
      </c>
      <c r="B7846" t="s">
        <v>21983</v>
      </c>
      <c r="D7846" t="s">
        <v>7777</v>
      </c>
      <c r="E7846" t="s">
        <v>54</v>
      </c>
      <c r="F7846" t="s">
        <v>22391</v>
      </c>
    </row>
    <row r="7847" spans="1:6" x14ac:dyDescent="0.25">
      <c r="A7847" t="s">
        <v>5</v>
      </c>
      <c r="B7847" t="s">
        <v>21983</v>
      </c>
      <c r="D7847" t="s">
        <v>7778</v>
      </c>
      <c r="E7847" t="s">
        <v>54</v>
      </c>
      <c r="F7847" t="s">
        <v>22392</v>
      </c>
    </row>
    <row r="7848" spans="1:6" x14ac:dyDescent="0.25">
      <c r="A7848" t="s">
        <v>5</v>
      </c>
      <c r="B7848" t="s">
        <v>18093</v>
      </c>
      <c r="D7848" t="s">
        <v>7781</v>
      </c>
      <c r="E7848" t="s">
        <v>54</v>
      </c>
      <c r="F7848" t="s">
        <v>18123</v>
      </c>
    </row>
    <row r="7849" spans="1:6" x14ac:dyDescent="0.25">
      <c r="A7849" t="s">
        <v>5</v>
      </c>
      <c r="B7849" t="s">
        <v>12497</v>
      </c>
      <c r="D7849" t="s">
        <v>7782</v>
      </c>
      <c r="E7849" t="s">
        <v>52</v>
      </c>
      <c r="F7849" t="s">
        <v>12513</v>
      </c>
    </row>
    <row r="7850" spans="1:6" x14ac:dyDescent="0.25">
      <c r="A7850" t="s">
        <v>5</v>
      </c>
      <c r="B7850" t="s">
        <v>12497</v>
      </c>
      <c r="D7850" t="s">
        <v>7783</v>
      </c>
      <c r="E7850" t="s">
        <v>52</v>
      </c>
      <c r="F7850" t="s">
        <v>12514</v>
      </c>
    </row>
    <row r="7851" spans="1:6" x14ac:dyDescent="0.25">
      <c r="A7851" t="s">
        <v>5</v>
      </c>
      <c r="B7851" t="s">
        <v>12497</v>
      </c>
      <c r="D7851" t="s">
        <v>7784</v>
      </c>
      <c r="E7851" t="s">
        <v>52</v>
      </c>
      <c r="F7851" t="s">
        <v>12515</v>
      </c>
    </row>
    <row r="7852" spans="1:6" x14ac:dyDescent="0.25">
      <c r="A7852" t="s">
        <v>5</v>
      </c>
      <c r="B7852" t="s">
        <v>12497</v>
      </c>
      <c r="D7852" t="s">
        <v>7785</v>
      </c>
      <c r="E7852" t="s">
        <v>52</v>
      </c>
      <c r="F7852" t="s">
        <v>12516</v>
      </c>
    </row>
    <row r="7853" spans="1:6" x14ac:dyDescent="0.25">
      <c r="A7853" t="s">
        <v>5</v>
      </c>
      <c r="B7853" t="s">
        <v>12497</v>
      </c>
      <c r="D7853" t="s">
        <v>7786</v>
      </c>
      <c r="E7853" t="s">
        <v>52</v>
      </c>
      <c r="F7853" t="s">
        <v>12517</v>
      </c>
    </row>
    <row r="7854" spans="1:6" x14ac:dyDescent="0.25">
      <c r="A7854" t="s">
        <v>5</v>
      </c>
      <c r="B7854" t="s">
        <v>12497</v>
      </c>
      <c r="D7854" t="s">
        <v>7787</v>
      </c>
      <c r="E7854" t="s">
        <v>52</v>
      </c>
      <c r="F7854" t="s">
        <v>12518</v>
      </c>
    </row>
    <row r="7855" spans="1:6" x14ac:dyDescent="0.25">
      <c r="A7855" t="s">
        <v>5</v>
      </c>
      <c r="B7855" t="s">
        <v>12497</v>
      </c>
      <c r="D7855" t="s">
        <v>7788</v>
      </c>
      <c r="E7855" t="s">
        <v>52</v>
      </c>
      <c r="F7855" t="s">
        <v>12519</v>
      </c>
    </row>
    <row r="7856" spans="1:6" x14ac:dyDescent="0.25">
      <c r="A7856" t="s">
        <v>5</v>
      </c>
      <c r="B7856" t="s">
        <v>12497</v>
      </c>
      <c r="D7856" t="s">
        <v>7789</v>
      </c>
      <c r="E7856" t="s">
        <v>52</v>
      </c>
      <c r="F7856" t="s">
        <v>12520</v>
      </c>
    </row>
    <row r="7857" spans="1:6" x14ac:dyDescent="0.25">
      <c r="A7857" t="s">
        <v>5</v>
      </c>
      <c r="B7857" t="s">
        <v>12497</v>
      </c>
      <c r="D7857" t="s">
        <v>7790</v>
      </c>
      <c r="E7857" t="s">
        <v>52</v>
      </c>
      <c r="F7857" t="s">
        <v>12521</v>
      </c>
    </row>
    <row r="7858" spans="1:6" x14ac:dyDescent="0.25">
      <c r="A7858" t="s">
        <v>5</v>
      </c>
      <c r="B7858" t="s">
        <v>12497</v>
      </c>
      <c r="D7858" t="s">
        <v>7791</v>
      </c>
      <c r="E7858" t="s">
        <v>52</v>
      </c>
      <c r="F7858" t="s">
        <v>12522</v>
      </c>
    </row>
    <row r="7859" spans="1:6" x14ac:dyDescent="0.25">
      <c r="A7859" t="s">
        <v>5</v>
      </c>
      <c r="B7859" t="s">
        <v>12497</v>
      </c>
      <c r="D7859" t="s">
        <v>7792</v>
      </c>
      <c r="E7859" t="s">
        <v>52</v>
      </c>
      <c r="F7859" t="s">
        <v>12523</v>
      </c>
    </row>
    <row r="7860" spans="1:6" x14ac:dyDescent="0.25">
      <c r="A7860" t="s">
        <v>5</v>
      </c>
      <c r="B7860" t="s">
        <v>12497</v>
      </c>
      <c r="D7860" t="s">
        <v>7793</v>
      </c>
      <c r="E7860" t="s">
        <v>52</v>
      </c>
      <c r="F7860" t="s">
        <v>12524</v>
      </c>
    </row>
    <row r="7861" spans="1:6" x14ac:dyDescent="0.25">
      <c r="A7861" t="s">
        <v>5</v>
      </c>
      <c r="B7861" t="s">
        <v>12497</v>
      </c>
      <c r="D7861" t="s">
        <v>7794</v>
      </c>
      <c r="E7861" t="s">
        <v>52</v>
      </c>
      <c r="F7861" t="s">
        <v>12525</v>
      </c>
    </row>
    <row r="7862" spans="1:6" x14ac:dyDescent="0.25">
      <c r="A7862" t="s">
        <v>5</v>
      </c>
      <c r="B7862" t="s">
        <v>12497</v>
      </c>
      <c r="D7862" t="s">
        <v>7795</v>
      </c>
      <c r="E7862" t="s">
        <v>52</v>
      </c>
      <c r="F7862" t="s">
        <v>12526</v>
      </c>
    </row>
    <row r="7863" spans="1:6" x14ac:dyDescent="0.25">
      <c r="A7863" t="s">
        <v>5</v>
      </c>
      <c r="B7863" t="s">
        <v>12497</v>
      </c>
      <c r="D7863" t="s">
        <v>7796</v>
      </c>
      <c r="E7863" t="s">
        <v>52</v>
      </c>
      <c r="F7863" t="s">
        <v>12527</v>
      </c>
    </row>
    <row r="7864" spans="1:6" x14ac:dyDescent="0.25">
      <c r="A7864" t="s">
        <v>5</v>
      </c>
      <c r="B7864" t="s">
        <v>12497</v>
      </c>
      <c r="D7864" t="s">
        <v>7797</v>
      </c>
      <c r="E7864" t="s">
        <v>52</v>
      </c>
      <c r="F7864" t="s">
        <v>12528</v>
      </c>
    </row>
    <row r="7865" spans="1:6" x14ac:dyDescent="0.25">
      <c r="A7865" t="s">
        <v>5</v>
      </c>
      <c r="B7865" t="s">
        <v>12497</v>
      </c>
      <c r="D7865" t="s">
        <v>7798</v>
      </c>
      <c r="E7865" t="s">
        <v>52</v>
      </c>
      <c r="F7865" t="s">
        <v>12529</v>
      </c>
    </row>
    <row r="7866" spans="1:6" x14ac:dyDescent="0.25">
      <c r="A7866" t="s">
        <v>5</v>
      </c>
      <c r="B7866" t="s">
        <v>12497</v>
      </c>
      <c r="D7866" t="s">
        <v>7799</v>
      </c>
      <c r="E7866" t="s">
        <v>52</v>
      </c>
      <c r="F7866" t="s">
        <v>12530</v>
      </c>
    </row>
    <row r="7867" spans="1:6" x14ac:dyDescent="0.25">
      <c r="A7867" t="s">
        <v>5</v>
      </c>
      <c r="B7867" t="s">
        <v>12497</v>
      </c>
      <c r="D7867" t="s">
        <v>7800</v>
      </c>
      <c r="E7867" t="s">
        <v>52</v>
      </c>
      <c r="F7867" t="s">
        <v>12531</v>
      </c>
    </row>
    <row r="7868" spans="1:6" x14ac:dyDescent="0.25">
      <c r="A7868" t="s">
        <v>5</v>
      </c>
      <c r="B7868" t="s">
        <v>12497</v>
      </c>
      <c r="D7868" t="s">
        <v>7801</v>
      </c>
      <c r="E7868" t="s">
        <v>52</v>
      </c>
      <c r="F7868" t="s">
        <v>12532</v>
      </c>
    </row>
    <row r="7869" spans="1:6" x14ac:dyDescent="0.25">
      <c r="A7869" t="s">
        <v>5</v>
      </c>
      <c r="B7869" t="s">
        <v>12497</v>
      </c>
      <c r="D7869" t="s">
        <v>7802</v>
      </c>
      <c r="E7869" t="s">
        <v>52</v>
      </c>
      <c r="F7869" t="s">
        <v>12533</v>
      </c>
    </row>
    <row r="7870" spans="1:6" x14ac:dyDescent="0.25">
      <c r="A7870" t="s">
        <v>5</v>
      </c>
      <c r="B7870" t="s">
        <v>12497</v>
      </c>
      <c r="D7870" t="s">
        <v>7803</v>
      </c>
      <c r="E7870" t="s">
        <v>52</v>
      </c>
      <c r="F7870" t="s">
        <v>12534</v>
      </c>
    </row>
    <row r="7871" spans="1:6" x14ac:dyDescent="0.25">
      <c r="A7871" t="s">
        <v>5</v>
      </c>
      <c r="B7871" t="s">
        <v>12497</v>
      </c>
      <c r="D7871" t="s">
        <v>7804</v>
      </c>
      <c r="E7871" t="s">
        <v>52</v>
      </c>
      <c r="F7871" t="s">
        <v>12535</v>
      </c>
    </row>
    <row r="7872" spans="1:6" x14ac:dyDescent="0.25">
      <c r="A7872" t="s">
        <v>5</v>
      </c>
      <c r="B7872" t="s">
        <v>12497</v>
      </c>
      <c r="D7872" t="s">
        <v>7805</v>
      </c>
      <c r="E7872" t="s">
        <v>52</v>
      </c>
      <c r="F7872" t="s">
        <v>12536</v>
      </c>
    </row>
    <row r="7873" spans="1:6" x14ac:dyDescent="0.25">
      <c r="A7873" t="s">
        <v>5</v>
      </c>
      <c r="B7873" t="s">
        <v>12497</v>
      </c>
      <c r="D7873" t="s">
        <v>7806</v>
      </c>
      <c r="E7873" t="s">
        <v>52</v>
      </c>
      <c r="F7873" t="s">
        <v>12537</v>
      </c>
    </row>
    <row r="7874" spans="1:6" x14ac:dyDescent="0.25">
      <c r="A7874" t="s">
        <v>5</v>
      </c>
      <c r="B7874" t="s">
        <v>12497</v>
      </c>
      <c r="D7874" t="s">
        <v>7807</v>
      </c>
      <c r="E7874" t="s">
        <v>52</v>
      </c>
      <c r="F7874" t="s">
        <v>12538</v>
      </c>
    </row>
    <row r="7875" spans="1:6" x14ac:dyDescent="0.25">
      <c r="A7875" t="s">
        <v>5</v>
      </c>
      <c r="B7875" t="s">
        <v>12497</v>
      </c>
      <c r="D7875" t="s">
        <v>7808</v>
      </c>
      <c r="E7875" t="s">
        <v>52</v>
      </c>
      <c r="F7875" t="s">
        <v>12539</v>
      </c>
    </row>
    <row r="7876" spans="1:6" x14ac:dyDescent="0.25">
      <c r="A7876" t="s">
        <v>5</v>
      </c>
      <c r="B7876" t="s">
        <v>12497</v>
      </c>
      <c r="D7876" t="s">
        <v>7809</v>
      </c>
      <c r="E7876" t="s">
        <v>52</v>
      </c>
      <c r="F7876" t="s">
        <v>12540</v>
      </c>
    </row>
    <row r="7877" spans="1:6" x14ac:dyDescent="0.25">
      <c r="A7877" t="s">
        <v>5</v>
      </c>
      <c r="B7877" t="s">
        <v>12497</v>
      </c>
      <c r="D7877" t="s">
        <v>7810</v>
      </c>
      <c r="E7877" t="s">
        <v>52</v>
      </c>
      <c r="F7877" t="s">
        <v>12541</v>
      </c>
    </row>
    <row r="7878" spans="1:6" x14ac:dyDescent="0.25">
      <c r="A7878" t="s">
        <v>5</v>
      </c>
      <c r="B7878" t="s">
        <v>12497</v>
      </c>
      <c r="D7878" t="s">
        <v>7811</v>
      </c>
      <c r="E7878" t="s">
        <v>1691</v>
      </c>
      <c r="F7878" t="s">
        <v>12542</v>
      </c>
    </row>
    <row r="7879" spans="1:6" x14ac:dyDescent="0.25">
      <c r="A7879" t="s">
        <v>5</v>
      </c>
      <c r="B7879" t="s">
        <v>12497</v>
      </c>
      <c r="D7879" t="s">
        <v>7812</v>
      </c>
      <c r="E7879" t="s">
        <v>52</v>
      </c>
      <c r="F7879" t="s">
        <v>12543</v>
      </c>
    </row>
    <row r="7880" spans="1:6" x14ac:dyDescent="0.25">
      <c r="A7880" t="s">
        <v>5</v>
      </c>
      <c r="B7880" t="s">
        <v>12497</v>
      </c>
      <c r="D7880" t="s">
        <v>7813</v>
      </c>
      <c r="E7880" t="s">
        <v>52</v>
      </c>
      <c r="F7880" t="s">
        <v>12544</v>
      </c>
    </row>
    <row r="7881" spans="1:6" x14ac:dyDescent="0.25">
      <c r="A7881" t="s">
        <v>5</v>
      </c>
      <c r="B7881" t="s">
        <v>12497</v>
      </c>
      <c r="D7881" t="s">
        <v>7814</v>
      </c>
      <c r="E7881" t="s">
        <v>52</v>
      </c>
      <c r="F7881" t="s">
        <v>12545</v>
      </c>
    </row>
    <row r="7882" spans="1:6" x14ac:dyDescent="0.25">
      <c r="A7882" t="s">
        <v>5</v>
      </c>
      <c r="B7882" t="s">
        <v>12497</v>
      </c>
      <c r="D7882" t="s">
        <v>7815</v>
      </c>
      <c r="E7882" t="s">
        <v>52</v>
      </c>
      <c r="F7882" t="s">
        <v>12546</v>
      </c>
    </row>
    <row r="7883" spans="1:6" x14ac:dyDescent="0.25">
      <c r="A7883" t="s">
        <v>5</v>
      </c>
      <c r="B7883" t="s">
        <v>12497</v>
      </c>
      <c r="D7883" t="s">
        <v>7816</v>
      </c>
      <c r="E7883" t="s">
        <v>4146</v>
      </c>
      <c r="F7883" t="s">
        <v>12547</v>
      </c>
    </row>
    <row r="7884" spans="1:6" x14ac:dyDescent="0.25">
      <c r="A7884" t="s">
        <v>5</v>
      </c>
      <c r="B7884" t="s">
        <v>12497</v>
      </c>
      <c r="D7884" t="s">
        <v>7817</v>
      </c>
      <c r="E7884" t="s">
        <v>4146</v>
      </c>
      <c r="F7884" t="s">
        <v>12548</v>
      </c>
    </row>
    <row r="7885" spans="1:6" x14ac:dyDescent="0.25">
      <c r="A7885" t="s">
        <v>5</v>
      </c>
      <c r="B7885" t="s">
        <v>12497</v>
      </c>
      <c r="D7885" t="s">
        <v>7818</v>
      </c>
      <c r="E7885" t="s">
        <v>4146</v>
      </c>
      <c r="F7885" t="s">
        <v>12549</v>
      </c>
    </row>
    <row r="7886" spans="1:6" x14ac:dyDescent="0.25">
      <c r="A7886" t="s">
        <v>5</v>
      </c>
      <c r="B7886" t="s">
        <v>12497</v>
      </c>
      <c r="D7886" t="s">
        <v>12269</v>
      </c>
      <c r="E7886" t="s">
        <v>4146</v>
      </c>
      <c r="F7886" t="s">
        <v>12550</v>
      </c>
    </row>
    <row r="7887" spans="1:6" x14ac:dyDescent="0.25">
      <c r="A7887" t="s">
        <v>5</v>
      </c>
      <c r="B7887" t="s">
        <v>12497</v>
      </c>
      <c r="D7887" t="s">
        <v>12270</v>
      </c>
      <c r="E7887" t="s">
        <v>4146</v>
      </c>
      <c r="F7887" t="s">
        <v>12551</v>
      </c>
    </row>
    <row r="7888" spans="1:6" x14ac:dyDescent="0.25">
      <c r="A7888" t="s">
        <v>5</v>
      </c>
      <c r="B7888" t="s">
        <v>12497</v>
      </c>
      <c r="D7888" t="s">
        <v>7819</v>
      </c>
      <c r="E7888" t="s">
        <v>54</v>
      </c>
      <c r="F7888" t="s">
        <v>12552</v>
      </c>
    </row>
    <row r="7889" spans="1:6" x14ac:dyDescent="0.25">
      <c r="A7889" t="s">
        <v>5</v>
      </c>
      <c r="B7889" t="s">
        <v>12497</v>
      </c>
      <c r="D7889" t="s">
        <v>7820</v>
      </c>
      <c r="E7889" t="s">
        <v>54</v>
      </c>
      <c r="F7889" t="s">
        <v>12553</v>
      </c>
    </row>
    <row r="7890" spans="1:6" x14ac:dyDescent="0.25">
      <c r="A7890" t="s">
        <v>5</v>
      </c>
      <c r="B7890" t="s">
        <v>12497</v>
      </c>
      <c r="D7890" t="s">
        <v>7821</v>
      </c>
      <c r="E7890" t="s">
        <v>54</v>
      </c>
      <c r="F7890" t="s">
        <v>12554</v>
      </c>
    </row>
    <row r="7891" spans="1:6" x14ac:dyDescent="0.25">
      <c r="A7891" t="s">
        <v>5</v>
      </c>
      <c r="B7891" t="s">
        <v>12497</v>
      </c>
      <c r="D7891" t="s">
        <v>7822</v>
      </c>
      <c r="E7891" t="s">
        <v>54</v>
      </c>
      <c r="F7891" t="s">
        <v>12555</v>
      </c>
    </row>
    <row r="7892" spans="1:6" x14ac:dyDescent="0.25">
      <c r="A7892" t="s">
        <v>5</v>
      </c>
      <c r="B7892" t="s">
        <v>12497</v>
      </c>
      <c r="D7892" t="s">
        <v>7823</v>
      </c>
      <c r="E7892" t="s">
        <v>54</v>
      </c>
      <c r="F7892" t="s">
        <v>12556</v>
      </c>
    </row>
    <row r="7893" spans="1:6" x14ac:dyDescent="0.25">
      <c r="A7893" t="s">
        <v>5</v>
      </c>
      <c r="B7893" t="s">
        <v>12497</v>
      </c>
      <c r="D7893" t="s">
        <v>7824</v>
      </c>
      <c r="E7893" t="s">
        <v>54</v>
      </c>
      <c r="F7893" t="s">
        <v>12557</v>
      </c>
    </row>
    <row r="7894" spans="1:6" x14ac:dyDescent="0.25">
      <c r="A7894" t="s">
        <v>5</v>
      </c>
      <c r="B7894" t="s">
        <v>12497</v>
      </c>
      <c r="D7894" t="s">
        <v>7825</v>
      </c>
      <c r="E7894" t="s">
        <v>54</v>
      </c>
      <c r="F7894" t="s">
        <v>12558</v>
      </c>
    </row>
    <row r="7895" spans="1:6" x14ac:dyDescent="0.25">
      <c r="A7895" t="s">
        <v>5</v>
      </c>
      <c r="B7895" t="s">
        <v>12497</v>
      </c>
      <c r="D7895" t="s">
        <v>7826</v>
      </c>
      <c r="E7895" t="s">
        <v>54</v>
      </c>
      <c r="F7895" t="s">
        <v>12559</v>
      </c>
    </row>
    <row r="7896" spans="1:6" x14ac:dyDescent="0.25">
      <c r="A7896" t="s">
        <v>5</v>
      </c>
      <c r="B7896" t="s">
        <v>12497</v>
      </c>
      <c r="D7896" t="s">
        <v>7827</v>
      </c>
      <c r="E7896" t="s">
        <v>54</v>
      </c>
      <c r="F7896" t="s">
        <v>12560</v>
      </c>
    </row>
    <row r="7897" spans="1:6" x14ac:dyDescent="0.25">
      <c r="A7897" t="s">
        <v>5</v>
      </c>
      <c r="B7897" t="s">
        <v>12497</v>
      </c>
      <c r="D7897" t="s">
        <v>7828</v>
      </c>
      <c r="E7897" t="s">
        <v>54</v>
      </c>
      <c r="F7897" t="s">
        <v>12561</v>
      </c>
    </row>
    <row r="7898" spans="1:6" x14ac:dyDescent="0.25">
      <c r="A7898" t="s">
        <v>5</v>
      </c>
      <c r="B7898" t="s">
        <v>12497</v>
      </c>
      <c r="D7898" t="s">
        <v>7829</v>
      </c>
      <c r="E7898" t="s">
        <v>54</v>
      </c>
      <c r="F7898" t="s">
        <v>12562</v>
      </c>
    </row>
    <row r="7899" spans="1:6" x14ac:dyDescent="0.25">
      <c r="A7899" t="s">
        <v>5</v>
      </c>
      <c r="B7899" t="s">
        <v>12497</v>
      </c>
      <c r="D7899" t="s">
        <v>7830</v>
      </c>
      <c r="E7899" t="s">
        <v>54</v>
      </c>
      <c r="F7899" t="s">
        <v>12563</v>
      </c>
    </row>
    <row r="7900" spans="1:6" x14ac:dyDescent="0.25">
      <c r="A7900" t="s">
        <v>5</v>
      </c>
      <c r="B7900" t="s">
        <v>12497</v>
      </c>
      <c r="D7900" t="s">
        <v>7831</v>
      </c>
      <c r="E7900" t="s">
        <v>54</v>
      </c>
      <c r="F7900" t="s">
        <v>12564</v>
      </c>
    </row>
    <row r="7901" spans="1:6" x14ac:dyDescent="0.25">
      <c r="A7901" t="s">
        <v>5</v>
      </c>
      <c r="B7901" t="s">
        <v>12497</v>
      </c>
      <c r="D7901" t="s">
        <v>7832</v>
      </c>
      <c r="E7901" t="s">
        <v>54</v>
      </c>
      <c r="F7901" t="s">
        <v>12565</v>
      </c>
    </row>
    <row r="7902" spans="1:6" x14ac:dyDescent="0.25">
      <c r="A7902" t="s">
        <v>5</v>
      </c>
      <c r="B7902" t="s">
        <v>12497</v>
      </c>
      <c r="D7902" t="s">
        <v>7833</v>
      </c>
      <c r="E7902" t="s">
        <v>54</v>
      </c>
      <c r="F7902" t="s">
        <v>12566</v>
      </c>
    </row>
    <row r="7903" spans="1:6" x14ac:dyDescent="0.25">
      <c r="A7903" t="s">
        <v>5</v>
      </c>
      <c r="B7903" t="s">
        <v>12497</v>
      </c>
      <c r="D7903" t="s">
        <v>7834</v>
      </c>
      <c r="E7903" t="s">
        <v>54</v>
      </c>
      <c r="F7903" t="s">
        <v>12567</v>
      </c>
    </row>
    <row r="7904" spans="1:6" x14ac:dyDescent="0.25">
      <c r="A7904" t="s">
        <v>5</v>
      </c>
      <c r="B7904" t="s">
        <v>12497</v>
      </c>
      <c r="D7904" t="s">
        <v>7835</v>
      </c>
      <c r="E7904" t="s">
        <v>54</v>
      </c>
      <c r="F7904" t="s">
        <v>12568</v>
      </c>
    </row>
    <row r="7905" spans="1:6" x14ac:dyDescent="0.25">
      <c r="A7905" t="s">
        <v>5</v>
      </c>
      <c r="B7905" t="s">
        <v>12497</v>
      </c>
      <c r="D7905" t="s">
        <v>7836</v>
      </c>
      <c r="E7905" t="s">
        <v>54</v>
      </c>
      <c r="F7905" t="s">
        <v>12569</v>
      </c>
    </row>
    <row r="7906" spans="1:6" x14ac:dyDescent="0.25">
      <c r="A7906" t="s">
        <v>5</v>
      </c>
      <c r="B7906" t="s">
        <v>12497</v>
      </c>
      <c r="D7906" t="s">
        <v>7837</v>
      </c>
      <c r="E7906" t="s">
        <v>54</v>
      </c>
      <c r="F7906" t="s">
        <v>12570</v>
      </c>
    </row>
    <row r="7907" spans="1:6" x14ac:dyDescent="0.25">
      <c r="A7907" t="s">
        <v>5</v>
      </c>
      <c r="B7907" t="s">
        <v>12497</v>
      </c>
      <c r="D7907" t="s">
        <v>7838</v>
      </c>
      <c r="E7907" t="s">
        <v>54</v>
      </c>
      <c r="F7907" t="s">
        <v>12571</v>
      </c>
    </row>
    <row r="7908" spans="1:6" x14ac:dyDescent="0.25">
      <c r="A7908" t="s">
        <v>5</v>
      </c>
      <c r="B7908" t="s">
        <v>12497</v>
      </c>
      <c r="D7908" t="s">
        <v>7839</v>
      </c>
      <c r="E7908" t="s">
        <v>54</v>
      </c>
      <c r="F7908" t="s">
        <v>12572</v>
      </c>
    </row>
    <row r="7909" spans="1:6" x14ac:dyDescent="0.25">
      <c r="A7909" t="s">
        <v>5</v>
      </c>
      <c r="B7909" t="s">
        <v>12446</v>
      </c>
      <c r="C7909" t="s">
        <v>4146</v>
      </c>
      <c r="D7909" t="s">
        <v>6819</v>
      </c>
      <c r="E7909" t="s">
        <v>4146</v>
      </c>
      <c r="F7909" t="s">
        <v>12447</v>
      </c>
    </row>
    <row r="7910" spans="1:6" x14ac:dyDescent="0.25">
      <c r="A7910" t="s">
        <v>5</v>
      </c>
      <c r="B7910" t="s">
        <v>12446</v>
      </c>
      <c r="C7910" t="s">
        <v>4146</v>
      </c>
      <c r="D7910" t="s">
        <v>6820</v>
      </c>
      <c r="E7910" t="s">
        <v>4146</v>
      </c>
      <c r="F7910" t="s">
        <v>12448</v>
      </c>
    </row>
    <row r="7911" spans="1:6" x14ac:dyDescent="0.25">
      <c r="A7911" t="s">
        <v>5</v>
      </c>
      <c r="B7911" t="s">
        <v>12446</v>
      </c>
      <c r="C7911" t="s">
        <v>4146</v>
      </c>
      <c r="D7911" t="s">
        <v>6821</v>
      </c>
      <c r="E7911" t="s">
        <v>4146</v>
      </c>
      <c r="F7911" t="s">
        <v>12447</v>
      </c>
    </row>
    <row r="7912" spans="1:6" x14ac:dyDescent="0.25">
      <c r="A7912" t="s">
        <v>5</v>
      </c>
      <c r="B7912" t="s">
        <v>12446</v>
      </c>
      <c r="C7912" t="s">
        <v>4146</v>
      </c>
      <c r="D7912" t="s">
        <v>6822</v>
      </c>
      <c r="E7912" t="s">
        <v>4146</v>
      </c>
      <c r="F7912" t="s">
        <v>12449</v>
      </c>
    </row>
    <row r="7913" spans="1:6" x14ac:dyDescent="0.25">
      <c r="A7913" t="s">
        <v>5</v>
      </c>
      <c r="B7913" t="s">
        <v>21447</v>
      </c>
      <c r="D7913" t="s">
        <v>6823</v>
      </c>
      <c r="E7913" t="s">
        <v>4146</v>
      </c>
      <c r="F7913" t="s">
        <v>21469</v>
      </c>
    </row>
    <row r="7914" spans="1:6" x14ac:dyDescent="0.25">
      <c r="A7914" t="s">
        <v>5</v>
      </c>
      <c r="B7914" t="s">
        <v>12488</v>
      </c>
      <c r="C7914" t="s">
        <v>4146</v>
      </c>
      <c r="D7914" t="s">
        <v>6824</v>
      </c>
      <c r="E7914" t="s">
        <v>4146</v>
      </c>
      <c r="F7914" t="s">
        <v>12447</v>
      </c>
    </row>
    <row r="7915" spans="1:6" x14ac:dyDescent="0.25">
      <c r="A7915" t="s">
        <v>5</v>
      </c>
      <c r="B7915" t="s">
        <v>12488</v>
      </c>
      <c r="C7915" t="s">
        <v>4146</v>
      </c>
      <c r="D7915" t="s">
        <v>6825</v>
      </c>
      <c r="E7915" t="s">
        <v>4146</v>
      </c>
      <c r="F7915" t="s">
        <v>12449</v>
      </c>
    </row>
    <row r="7916" spans="1:6" x14ac:dyDescent="0.25">
      <c r="A7916" t="s">
        <v>5</v>
      </c>
      <c r="B7916" t="s">
        <v>12446</v>
      </c>
      <c r="C7916" t="s">
        <v>4146</v>
      </c>
      <c r="D7916" t="s">
        <v>6826</v>
      </c>
      <c r="E7916" t="s">
        <v>4146</v>
      </c>
      <c r="F7916" t="s">
        <v>12450</v>
      </c>
    </row>
    <row r="7917" spans="1:6" x14ac:dyDescent="0.25">
      <c r="A7917" t="s">
        <v>5</v>
      </c>
      <c r="B7917" t="s">
        <v>12446</v>
      </c>
      <c r="C7917" t="s">
        <v>4146</v>
      </c>
      <c r="D7917" t="s">
        <v>6827</v>
      </c>
      <c r="E7917" t="s">
        <v>4146</v>
      </c>
      <c r="F7917" t="s">
        <v>12451</v>
      </c>
    </row>
    <row r="7918" spans="1:6" x14ac:dyDescent="0.25">
      <c r="A7918" t="s">
        <v>5</v>
      </c>
      <c r="B7918" t="s">
        <v>21447</v>
      </c>
      <c r="D7918" t="s">
        <v>6828</v>
      </c>
      <c r="E7918" t="s">
        <v>4146</v>
      </c>
      <c r="F7918" t="s">
        <v>21470</v>
      </c>
    </row>
    <row r="7919" spans="1:6" x14ac:dyDescent="0.25">
      <c r="A7919" t="s">
        <v>5</v>
      </c>
      <c r="B7919" t="s">
        <v>21447</v>
      </c>
      <c r="D7919" t="s">
        <v>6829</v>
      </c>
      <c r="E7919" t="s">
        <v>4146</v>
      </c>
      <c r="F7919" t="s">
        <v>21471</v>
      </c>
    </row>
    <row r="7920" spans="1:6" x14ac:dyDescent="0.25">
      <c r="A7920" t="s">
        <v>5</v>
      </c>
      <c r="B7920" t="s">
        <v>21447</v>
      </c>
      <c r="D7920" t="s">
        <v>6830</v>
      </c>
      <c r="E7920" t="s">
        <v>4146</v>
      </c>
      <c r="F7920" t="s">
        <v>21472</v>
      </c>
    </row>
    <row r="7921" spans="1:6" x14ac:dyDescent="0.25">
      <c r="A7921" t="s">
        <v>5</v>
      </c>
      <c r="B7921" t="s">
        <v>12446</v>
      </c>
      <c r="C7921" t="s">
        <v>4146</v>
      </c>
      <c r="D7921" t="s">
        <v>6831</v>
      </c>
      <c r="E7921" t="s">
        <v>4146</v>
      </c>
      <c r="F7921" t="s">
        <v>12452</v>
      </c>
    </row>
    <row r="7922" spans="1:6" x14ac:dyDescent="0.25">
      <c r="A7922" t="s">
        <v>5</v>
      </c>
      <c r="B7922" t="s">
        <v>12446</v>
      </c>
      <c r="C7922" t="s">
        <v>4146</v>
      </c>
      <c r="D7922" t="s">
        <v>6832</v>
      </c>
      <c r="E7922" t="s">
        <v>4146</v>
      </c>
      <c r="F7922" t="s">
        <v>12453</v>
      </c>
    </row>
    <row r="7923" spans="1:6" x14ac:dyDescent="0.25">
      <c r="A7923" t="s">
        <v>5</v>
      </c>
      <c r="B7923" t="s">
        <v>12446</v>
      </c>
      <c r="C7923" t="s">
        <v>4146</v>
      </c>
      <c r="D7923" t="s">
        <v>6833</v>
      </c>
      <c r="E7923" t="s">
        <v>4146</v>
      </c>
      <c r="F7923" t="s">
        <v>12454</v>
      </c>
    </row>
    <row r="7924" spans="1:6" x14ac:dyDescent="0.25">
      <c r="A7924" t="s">
        <v>5</v>
      </c>
      <c r="B7924" t="s">
        <v>12446</v>
      </c>
      <c r="C7924" t="s">
        <v>4146</v>
      </c>
      <c r="D7924" t="s">
        <v>6834</v>
      </c>
      <c r="E7924" t="s">
        <v>4146</v>
      </c>
      <c r="F7924" t="s">
        <v>12455</v>
      </c>
    </row>
    <row r="7925" spans="1:6" x14ac:dyDescent="0.25">
      <c r="A7925" t="s">
        <v>5</v>
      </c>
      <c r="B7925" t="s">
        <v>12446</v>
      </c>
      <c r="C7925" t="s">
        <v>4146</v>
      </c>
      <c r="D7925" t="s">
        <v>6835</v>
      </c>
      <c r="E7925" t="s">
        <v>4146</v>
      </c>
      <c r="F7925" t="s">
        <v>12456</v>
      </c>
    </row>
    <row r="7926" spans="1:6" x14ac:dyDescent="0.25">
      <c r="A7926" t="s">
        <v>5</v>
      </c>
      <c r="B7926" t="s">
        <v>12446</v>
      </c>
      <c r="C7926" t="s">
        <v>4146</v>
      </c>
      <c r="D7926" t="s">
        <v>6836</v>
      </c>
      <c r="E7926" t="s">
        <v>4146</v>
      </c>
      <c r="F7926" t="s">
        <v>12457</v>
      </c>
    </row>
    <row r="7927" spans="1:6" x14ac:dyDescent="0.25">
      <c r="A7927" t="s">
        <v>5</v>
      </c>
      <c r="B7927" t="s">
        <v>12446</v>
      </c>
      <c r="C7927" t="s">
        <v>4146</v>
      </c>
      <c r="D7927" t="s">
        <v>6837</v>
      </c>
      <c r="E7927" t="s">
        <v>4146</v>
      </c>
      <c r="F7927" t="s">
        <v>12454</v>
      </c>
    </row>
    <row r="7928" spans="1:6" x14ac:dyDescent="0.25">
      <c r="A7928" t="s">
        <v>5</v>
      </c>
      <c r="B7928" t="s">
        <v>12446</v>
      </c>
      <c r="C7928" t="s">
        <v>4146</v>
      </c>
      <c r="D7928" t="s">
        <v>6838</v>
      </c>
      <c r="E7928" t="s">
        <v>4146</v>
      </c>
      <c r="F7928" t="s">
        <v>12458</v>
      </c>
    </row>
    <row r="7929" spans="1:6" x14ac:dyDescent="0.25">
      <c r="A7929" t="s">
        <v>5</v>
      </c>
      <c r="B7929" t="s">
        <v>12446</v>
      </c>
      <c r="C7929" t="s">
        <v>4146</v>
      </c>
      <c r="D7929" t="s">
        <v>6839</v>
      </c>
      <c r="E7929" t="s">
        <v>4146</v>
      </c>
      <c r="F7929" t="s">
        <v>12459</v>
      </c>
    </row>
    <row r="7930" spans="1:6" x14ac:dyDescent="0.25">
      <c r="A7930" t="s">
        <v>5</v>
      </c>
      <c r="B7930" t="s">
        <v>12488</v>
      </c>
      <c r="C7930" t="s">
        <v>4146</v>
      </c>
      <c r="D7930" t="s">
        <v>6840</v>
      </c>
      <c r="E7930" t="s">
        <v>4146</v>
      </c>
      <c r="F7930" t="s">
        <v>12489</v>
      </c>
    </row>
    <row r="7931" spans="1:6" x14ac:dyDescent="0.25">
      <c r="A7931" t="s">
        <v>5</v>
      </c>
      <c r="B7931" t="s">
        <v>12446</v>
      </c>
      <c r="C7931" t="s">
        <v>4146</v>
      </c>
      <c r="D7931" t="s">
        <v>12364</v>
      </c>
      <c r="E7931" t="s">
        <v>4146</v>
      </c>
      <c r="F7931" t="s">
        <v>12460</v>
      </c>
    </row>
    <row r="7932" spans="1:6" x14ac:dyDescent="0.25">
      <c r="A7932" t="s">
        <v>5</v>
      </c>
      <c r="B7932" t="s">
        <v>12446</v>
      </c>
      <c r="C7932" t="s">
        <v>4146</v>
      </c>
      <c r="D7932" t="s">
        <v>6841</v>
      </c>
      <c r="E7932" t="s">
        <v>4146</v>
      </c>
      <c r="F7932" t="s">
        <v>12461</v>
      </c>
    </row>
    <row r="7933" spans="1:6" x14ac:dyDescent="0.25">
      <c r="A7933" t="s">
        <v>5</v>
      </c>
      <c r="B7933" t="s">
        <v>12446</v>
      </c>
      <c r="C7933" t="s">
        <v>4146</v>
      </c>
      <c r="D7933" t="s">
        <v>6842</v>
      </c>
      <c r="E7933" t="s">
        <v>4146</v>
      </c>
      <c r="F7933" t="s">
        <v>12462</v>
      </c>
    </row>
    <row r="7934" spans="1:6" x14ac:dyDescent="0.25">
      <c r="A7934" t="s">
        <v>5</v>
      </c>
      <c r="B7934" t="s">
        <v>12446</v>
      </c>
      <c r="C7934" t="s">
        <v>4146</v>
      </c>
      <c r="D7934" t="s">
        <v>6843</v>
      </c>
      <c r="E7934" t="s">
        <v>4146</v>
      </c>
      <c r="F7934" t="s">
        <v>12463</v>
      </c>
    </row>
    <row r="7935" spans="1:6" x14ac:dyDescent="0.25">
      <c r="A7935" t="s">
        <v>5</v>
      </c>
      <c r="B7935" t="s">
        <v>12446</v>
      </c>
      <c r="C7935" t="s">
        <v>4146</v>
      </c>
      <c r="D7935" t="s">
        <v>6844</v>
      </c>
      <c r="E7935" t="s">
        <v>4146</v>
      </c>
      <c r="F7935" t="s">
        <v>12456</v>
      </c>
    </row>
    <row r="7936" spans="1:6" x14ac:dyDescent="0.25">
      <c r="A7936" t="s">
        <v>5</v>
      </c>
      <c r="B7936" t="s">
        <v>12446</v>
      </c>
      <c r="C7936" t="s">
        <v>4146</v>
      </c>
      <c r="D7936" t="s">
        <v>6845</v>
      </c>
      <c r="E7936" t="s">
        <v>4146</v>
      </c>
      <c r="F7936" t="s">
        <v>12457</v>
      </c>
    </row>
    <row r="7937" spans="1:6" x14ac:dyDescent="0.25">
      <c r="A7937" t="s">
        <v>5</v>
      </c>
      <c r="B7937" t="s">
        <v>12446</v>
      </c>
      <c r="C7937" t="s">
        <v>4146</v>
      </c>
      <c r="D7937" t="s">
        <v>6846</v>
      </c>
      <c r="E7937" t="s">
        <v>4146</v>
      </c>
      <c r="F7937" t="s">
        <v>12464</v>
      </c>
    </row>
    <row r="7938" spans="1:6" x14ac:dyDescent="0.25">
      <c r="A7938" t="s">
        <v>5</v>
      </c>
      <c r="B7938" t="s">
        <v>13224</v>
      </c>
      <c r="D7938" t="s">
        <v>6847</v>
      </c>
      <c r="E7938" t="s">
        <v>4146</v>
      </c>
      <c r="F7938" t="s">
        <v>13235</v>
      </c>
    </row>
    <row r="7939" spans="1:6" x14ac:dyDescent="0.25">
      <c r="A7939" t="s">
        <v>5</v>
      </c>
      <c r="B7939" t="s">
        <v>12446</v>
      </c>
      <c r="C7939" t="s">
        <v>4146</v>
      </c>
      <c r="D7939" t="s">
        <v>6848</v>
      </c>
      <c r="E7939" t="s">
        <v>4146</v>
      </c>
      <c r="F7939" t="s">
        <v>12465</v>
      </c>
    </row>
    <row r="7940" spans="1:6" x14ac:dyDescent="0.25">
      <c r="A7940" t="s">
        <v>5</v>
      </c>
      <c r="B7940" t="s">
        <v>12446</v>
      </c>
      <c r="C7940" t="s">
        <v>4146</v>
      </c>
      <c r="D7940" t="s">
        <v>6849</v>
      </c>
      <c r="E7940" t="s">
        <v>4146</v>
      </c>
      <c r="F7940" t="s">
        <v>12466</v>
      </c>
    </row>
    <row r="7941" spans="1:6" x14ac:dyDescent="0.25">
      <c r="A7941" t="s">
        <v>5</v>
      </c>
      <c r="B7941" t="s">
        <v>12488</v>
      </c>
      <c r="C7941" t="s">
        <v>4146</v>
      </c>
      <c r="D7941" t="s">
        <v>6850</v>
      </c>
      <c r="E7941" t="s">
        <v>4146</v>
      </c>
      <c r="F7941" t="s">
        <v>12490</v>
      </c>
    </row>
    <row r="7942" spans="1:6" x14ac:dyDescent="0.25">
      <c r="A7942" t="s">
        <v>5</v>
      </c>
      <c r="B7942" t="s">
        <v>12446</v>
      </c>
      <c r="C7942" t="s">
        <v>4146</v>
      </c>
      <c r="D7942" t="s">
        <v>6851</v>
      </c>
      <c r="E7942" t="s">
        <v>4146</v>
      </c>
      <c r="F7942" t="s">
        <v>12467</v>
      </c>
    </row>
    <row r="7943" spans="1:6" x14ac:dyDescent="0.25">
      <c r="A7943" t="s">
        <v>5</v>
      </c>
      <c r="B7943" t="s">
        <v>12446</v>
      </c>
      <c r="C7943" t="s">
        <v>4146</v>
      </c>
      <c r="D7943" t="s">
        <v>6852</v>
      </c>
      <c r="E7943" t="s">
        <v>4146</v>
      </c>
      <c r="F7943" t="s">
        <v>12452</v>
      </c>
    </row>
    <row r="7944" spans="1:6" x14ac:dyDescent="0.25">
      <c r="A7944" t="s">
        <v>5</v>
      </c>
      <c r="B7944" t="s">
        <v>12446</v>
      </c>
      <c r="C7944" t="s">
        <v>4146</v>
      </c>
      <c r="D7944" t="s">
        <v>6853</v>
      </c>
      <c r="E7944" t="s">
        <v>4146</v>
      </c>
      <c r="F7944" t="s">
        <v>12454</v>
      </c>
    </row>
    <row r="7945" spans="1:6" x14ac:dyDescent="0.25">
      <c r="A7945" t="s">
        <v>5</v>
      </c>
      <c r="B7945" t="s">
        <v>12446</v>
      </c>
      <c r="C7945" t="s">
        <v>4146</v>
      </c>
      <c r="D7945" t="s">
        <v>6854</v>
      </c>
      <c r="E7945" t="s">
        <v>4146</v>
      </c>
      <c r="F7945" t="s">
        <v>12467</v>
      </c>
    </row>
    <row r="7946" spans="1:6" x14ac:dyDescent="0.25">
      <c r="A7946" t="s">
        <v>5</v>
      </c>
      <c r="B7946" t="s">
        <v>12446</v>
      </c>
      <c r="C7946" t="s">
        <v>4146</v>
      </c>
      <c r="D7946" t="s">
        <v>6855</v>
      </c>
      <c r="E7946" t="s">
        <v>4146</v>
      </c>
      <c r="F7946" t="s">
        <v>12468</v>
      </c>
    </row>
    <row r="7947" spans="1:6" x14ac:dyDescent="0.25">
      <c r="A7947" t="s">
        <v>5</v>
      </c>
      <c r="B7947" t="s">
        <v>12488</v>
      </c>
      <c r="C7947" t="s">
        <v>4146</v>
      </c>
      <c r="D7947" t="s">
        <v>6856</v>
      </c>
      <c r="E7947" t="s">
        <v>4146</v>
      </c>
      <c r="F7947" t="s">
        <v>12490</v>
      </c>
    </row>
    <row r="7948" spans="1:6" x14ac:dyDescent="0.25">
      <c r="A7948" t="s">
        <v>5</v>
      </c>
      <c r="B7948" t="s">
        <v>12446</v>
      </c>
      <c r="C7948" t="s">
        <v>4146</v>
      </c>
      <c r="D7948" t="s">
        <v>6857</v>
      </c>
      <c r="E7948" t="s">
        <v>4146</v>
      </c>
      <c r="F7948" t="s">
        <v>12469</v>
      </c>
    </row>
    <row r="7949" spans="1:6" x14ac:dyDescent="0.25">
      <c r="A7949" t="s">
        <v>5</v>
      </c>
      <c r="B7949" t="s">
        <v>12446</v>
      </c>
      <c r="C7949" t="s">
        <v>4146</v>
      </c>
      <c r="D7949" t="s">
        <v>6858</v>
      </c>
      <c r="E7949" t="s">
        <v>4146</v>
      </c>
      <c r="F7949" t="s">
        <v>12470</v>
      </c>
    </row>
    <row r="7950" spans="1:6" x14ac:dyDescent="0.25">
      <c r="A7950" t="s">
        <v>5</v>
      </c>
      <c r="B7950" t="s">
        <v>12446</v>
      </c>
      <c r="C7950" t="s">
        <v>4146</v>
      </c>
      <c r="D7950" t="s">
        <v>6859</v>
      </c>
      <c r="E7950" t="s">
        <v>4146</v>
      </c>
      <c r="F7950" t="s">
        <v>12452</v>
      </c>
    </row>
    <row r="7951" spans="1:6" x14ac:dyDescent="0.25">
      <c r="A7951" t="s">
        <v>5</v>
      </c>
      <c r="B7951" t="s">
        <v>12446</v>
      </c>
      <c r="C7951" t="s">
        <v>4146</v>
      </c>
      <c r="D7951" t="s">
        <v>6860</v>
      </c>
      <c r="E7951" t="s">
        <v>4146</v>
      </c>
      <c r="F7951" t="s">
        <v>12453</v>
      </c>
    </row>
    <row r="7952" spans="1:6" x14ac:dyDescent="0.25">
      <c r="A7952" t="s">
        <v>5</v>
      </c>
      <c r="B7952" t="s">
        <v>12446</v>
      </c>
      <c r="C7952" t="s">
        <v>4146</v>
      </c>
      <c r="D7952" t="s">
        <v>6861</v>
      </c>
      <c r="E7952" t="s">
        <v>4146</v>
      </c>
      <c r="F7952" t="s">
        <v>12454</v>
      </c>
    </row>
    <row r="7953" spans="1:6" x14ac:dyDescent="0.25">
      <c r="A7953" t="s">
        <v>5</v>
      </c>
      <c r="B7953" t="s">
        <v>12446</v>
      </c>
      <c r="C7953" t="s">
        <v>4146</v>
      </c>
      <c r="D7953" t="s">
        <v>6862</v>
      </c>
      <c r="E7953" t="s">
        <v>4146</v>
      </c>
      <c r="F7953" t="s">
        <v>12471</v>
      </c>
    </row>
    <row r="7954" spans="1:6" x14ac:dyDescent="0.25">
      <c r="A7954" t="s">
        <v>5</v>
      </c>
      <c r="B7954" t="s">
        <v>12446</v>
      </c>
      <c r="C7954" t="s">
        <v>4146</v>
      </c>
      <c r="D7954" t="s">
        <v>6863</v>
      </c>
      <c r="E7954" t="s">
        <v>4146</v>
      </c>
      <c r="F7954" t="s">
        <v>12457</v>
      </c>
    </row>
    <row r="7955" spans="1:6" x14ac:dyDescent="0.25">
      <c r="A7955" t="s">
        <v>5</v>
      </c>
      <c r="B7955" t="s">
        <v>12446</v>
      </c>
      <c r="C7955" t="s">
        <v>4146</v>
      </c>
      <c r="D7955" t="s">
        <v>6864</v>
      </c>
      <c r="E7955" t="s">
        <v>4146</v>
      </c>
      <c r="F7955" t="s">
        <v>12454</v>
      </c>
    </row>
    <row r="7956" spans="1:6" x14ac:dyDescent="0.25">
      <c r="A7956" t="s">
        <v>5</v>
      </c>
      <c r="B7956" t="s">
        <v>12446</v>
      </c>
      <c r="C7956" t="s">
        <v>4146</v>
      </c>
      <c r="D7956" t="s">
        <v>6865</v>
      </c>
      <c r="E7956" t="s">
        <v>4146</v>
      </c>
      <c r="F7956" t="s">
        <v>12472</v>
      </c>
    </row>
    <row r="7957" spans="1:6" x14ac:dyDescent="0.25">
      <c r="A7957" t="s">
        <v>5</v>
      </c>
      <c r="B7957" t="s">
        <v>12446</v>
      </c>
      <c r="C7957" t="s">
        <v>4146</v>
      </c>
      <c r="D7957" t="s">
        <v>6866</v>
      </c>
      <c r="E7957" t="s">
        <v>4146</v>
      </c>
      <c r="F7957" t="s">
        <v>12473</v>
      </c>
    </row>
    <row r="7958" spans="1:6" x14ac:dyDescent="0.25">
      <c r="A7958" t="s">
        <v>5</v>
      </c>
      <c r="B7958" t="s">
        <v>12488</v>
      </c>
      <c r="C7958" t="s">
        <v>4146</v>
      </c>
      <c r="D7958" t="s">
        <v>6867</v>
      </c>
      <c r="E7958" t="s">
        <v>4146</v>
      </c>
      <c r="F7958" t="s">
        <v>12490</v>
      </c>
    </row>
    <row r="7959" spans="1:6" x14ac:dyDescent="0.25">
      <c r="A7959" t="s">
        <v>5</v>
      </c>
      <c r="B7959" t="s">
        <v>12446</v>
      </c>
      <c r="C7959" t="s">
        <v>4146</v>
      </c>
      <c r="D7959" t="s">
        <v>6868</v>
      </c>
      <c r="E7959" t="s">
        <v>4146</v>
      </c>
      <c r="F7959" t="s">
        <v>12474</v>
      </c>
    </row>
    <row r="7960" spans="1:6" x14ac:dyDescent="0.25">
      <c r="A7960" t="s">
        <v>5</v>
      </c>
      <c r="B7960" t="s">
        <v>12446</v>
      </c>
      <c r="C7960" t="s">
        <v>4146</v>
      </c>
      <c r="D7960" t="s">
        <v>6869</v>
      </c>
      <c r="E7960" t="s">
        <v>4146</v>
      </c>
      <c r="F7960" t="s">
        <v>12452</v>
      </c>
    </row>
    <row r="7961" spans="1:6" x14ac:dyDescent="0.25">
      <c r="A7961" t="s">
        <v>5</v>
      </c>
      <c r="B7961" t="s">
        <v>12446</v>
      </c>
      <c r="C7961" t="s">
        <v>4146</v>
      </c>
      <c r="D7961" t="s">
        <v>6870</v>
      </c>
      <c r="E7961" t="s">
        <v>4146</v>
      </c>
      <c r="F7961" t="s">
        <v>12454</v>
      </c>
    </row>
    <row r="7962" spans="1:6" x14ac:dyDescent="0.25">
      <c r="A7962" t="s">
        <v>5</v>
      </c>
      <c r="B7962" t="s">
        <v>12446</v>
      </c>
      <c r="C7962" t="s">
        <v>4146</v>
      </c>
      <c r="D7962" t="s">
        <v>6871</v>
      </c>
      <c r="E7962" t="s">
        <v>4146</v>
      </c>
      <c r="F7962" t="s">
        <v>12475</v>
      </c>
    </row>
    <row r="7963" spans="1:6" x14ac:dyDescent="0.25">
      <c r="A7963" t="s">
        <v>5</v>
      </c>
      <c r="B7963" t="s">
        <v>12446</v>
      </c>
      <c r="C7963" t="s">
        <v>4146</v>
      </c>
      <c r="D7963" t="s">
        <v>6879</v>
      </c>
      <c r="E7963" t="s">
        <v>4146</v>
      </c>
      <c r="F7963" t="s">
        <v>12476</v>
      </c>
    </row>
    <row r="7964" spans="1:6" x14ac:dyDescent="0.25">
      <c r="A7964" t="s">
        <v>5</v>
      </c>
      <c r="B7964" t="s">
        <v>21447</v>
      </c>
      <c r="D7964" t="s">
        <v>6880</v>
      </c>
      <c r="E7964" t="s">
        <v>4146</v>
      </c>
      <c r="F7964" t="s">
        <v>21473</v>
      </c>
    </row>
    <row r="7965" spans="1:6" x14ac:dyDescent="0.25">
      <c r="A7965" t="s">
        <v>5</v>
      </c>
      <c r="B7965" t="s">
        <v>12446</v>
      </c>
      <c r="C7965" t="s">
        <v>4146</v>
      </c>
      <c r="D7965" t="s">
        <v>6881</v>
      </c>
      <c r="E7965" t="s">
        <v>4146</v>
      </c>
      <c r="F7965" t="s">
        <v>12477</v>
      </c>
    </row>
    <row r="7966" spans="1:6" x14ac:dyDescent="0.25">
      <c r="A7966" t="s">
        <v>5</v>
      </c>
      <c r="B7966" t="s">
        <v>12446</v>
      </c>
      <c r="C7966" t="s">
        <v>4146</v>
      </c>
      <c r="D7966" t="s">
        <v>6883</v>
      </c>
      <c r="E7966" t="s">
        <v>4146</v>
      </c>
      <c r="F7966" t="s">
        <v>12478</v>
      </c>
    </row>
    <row r="7967" spans="1:6" x14ac:dyDescent="0.25">
      <c r="A7967" t="s">
        <v>5</v>
      </c>
      <c r="B7967" t="s">
        <v>12446</v>
      </c>
      <c r="C7967" t="s">
        <v>4146</v>
      </c>
      <c r="D7967" t="s">
        <v>6884</v>
      </c>
      <c r="E7967" t="s">
        <v>4146</v>
      </c>
      <c r="F7967" t="s">
        <v>12479</v>
      </c>
    </row>
    <row r="7968" spans="1:6" x14ac:dyDescent="0.25">
      <c r="A7968" t="s">
        <v>5</v>
      </c>
      <c r="B7968" t="s">
        <v>12446</v>
      </c>
      <c r="C7968" t="s">
        <v>4146</v>
      </c>
      <c r="D7968" t="s">
        <v>6885</v>
      </c>
      <c r="E7968" t="s">
        <v>4146</v>
      </c>
      <c r="F7968" t="s">
        <v>12480</v>
      </c>
    </row>
    <row r="7969" spans="1:6" x14ac:dyDescent="0.25">
      <c r="A7969" t="s">
        <v>5</v>
      </c>
      <c r="B7969" t="s">
        <v>12446</v>
      </c>
      <c r="C7969" t="s">
        <v>4146</v>
      </c>
      <c r="D7969" t="s">
        <v>6886</v>
      </c>
      <c r="E7969" t="s">
        <v>4146</v>
      </c>
      <c r="F7969" t="s">
        <v>12478</v>
      </c>
    </row>
    <row r="7970" spans="1:6" x14ac:dyDescent="0.25">
      <c r="A7970" t="s">
        <v>5</v>
      </c>
      <c r="B7970" t="s">
        <v>12446</v>
      </c>
      <c r="C7970" t="s">
        <v>4146</v>
      </c>
      <c r="D7970" t="s">
        <v>6887</v>
      </c>
      <c r="E7970" t="s">
        <v>4146</v>
      </c>
      <c r="F7970" t="s">
        <v>12481</v>
      </c>
    </row>
    <row r="7971" spans="1:6" x14ac:dyDescent="0.25">
      <c r="A7971" t="s">
        <v>5</v>
      </c>
      <c r="B7971" t="s">
        <v>12446</v>
      </c>
      <c r="C7971" t="s">
        <v>4146</v>
      </c>
      <c r="D7971" t="s">
        <v>6888</v>
      </c>
      <c r="E7971" t="s">
        <v>4146</v>
      </c>
      <c r="F7971" t="s">
        <v>12482</v>
      </c>
    </row>
    <row r="7972" spans="1:6" x14ac:dyDescent="0.25">
      <c r="A7972" t="s">
        <v>5</v>
      </c>
      <c r="B7972" t="s">
        <v>12488</v>
      </c>
      <c r="C7972" t="s">
        <v>4146</v>
      </c>
      <c r="D7972" t="s">
        <v>6889</v>
      </c>
      <c r="E7972" t="s">
        <v>4146</v>
      </c>
      <c r="F7972" t="s">
        <v>12491</v>
      </c>
    </row>
    <row r="7973" spans="1:6" x14ac:dyDescent="0.25">
      <c r="A7973" t="s">
        <v>5</v>
      </c>
      <c r="B7973" t="s">
        <v>12446</v>
      </c>
      <c r="C7973" t="s">
        <v>4146</v>
      </c>
      <c r="D7973" t="s">
        <v>6890</v>
      </c>
      <c r="E7973" t="s">
        <v>4146</v>
      </c>
      <c r="F7973" t="s">
        <v>12483</v>
      </c>
    </row>
    <row r="7974" spans="1:6" x14ac:dyDescent="0.25">
      <c r="A7974" t="s">
        <v>5</v>
      </c>
      <c r="B7974" t="s">
        <v>12446</v>
      </c>
      <c r="C7974" t="s">
        <v>4146</v>
      </c>
      <c r="D7974" t="s">
        <v>6891</v>
      </c>
      <c r="E7974" t="s">
        <v>4146</v>
      </c>
      <c r="F7974" t="s">
        <v>12484</v>
      </c>
    </row>
    <row r="7975" spans="1:6" x14ac:dyDescent="0.25">
      <c r="A7975" t="s">
        <v>5</v>
      </c>
      <c r="B7975" t="s">
        <v>12446</v>
      </c>
      <c r="C7975" t="s">
        <v>4146</v>
      </c>
      <c r="D7975" t="s">
        <v>6892</v>
      </c>
      <c r="E7975" t="s">
        <v>4146</v>
      </c>
      <c r="F7975" t="s">
        <v>12485</v>
      </c>
    </row>
    <row r="7976" spans="1:6" x14ac:dyDescent="0.25">
      <c r="A7976" t="s">
        <v>5</v>
      </c>
      <c r="B7976" t="s">
        <v>12446</v>
      </c>
      <c r="C7976" t="s">
        <v>4146</v>
      </c>
      <c r="D7976" t="s">
        <v>6893</v>
      </c>
      <c r="E7976" t="s">
        <v>4146</v>
      </c>
      <c r="F7976" t="s">
        <v>12486</v>
      </c>
    </row>
    <row r="7977" spans="1:6" x14ac:dyDescent="0.25">
      <c r="A7977" t="s">
        <v>5</v>
      </c>
      <c r="B7977" t="s">
        <v>13224</v>
      </c>
      <c r="D7977" t="s">
        <v>6894</v>
      </c>
      <c r="E7977" t="s">
        <v>4146</v>
      </c>
      <c r="F7977" t="s">
        <v>13236</v>
      </c>
    </row>
    <row r="7978" spans="1:6" x14ac:dyDescent="0.25">
      <c r="A7978" t="s">
        <v>5</v>
      </c>
      <c r="B7978" t="s">
        <v>12446</v>
      </c>
      <c r="C7978" t="s">
        <v>4146</v>
      </c>
      <c r="D7978" t="s">
        <v>6895</v>
      </c>
      <c r="E7978" t="s">
        <v>4146</v>
      </c>
      <c r="F7978" t="s">
        <v>12487</v>
      </c>
    </row>
    <row r="7979" spans="1:6" x14ac:dyDescent="0.25">
      <c r="A7979" t="s">
        <v>5</v>
      </c>
      <c r="B7979" t="s">
        <v>18176</v>
      </c>
      <c r="C7979" t="s">
        <v>4146</v>
      </c>
      <c r="D7979" t="s">
        <v>6896</v>
      </c>
      <c r="E7979" t="s">
        <v>4146</v>
      </c>
      <c r="F7979" t="s">
        <v>18177</v>
      </c>
    </row>
    <row r="7980" spans="1:6" x14ac:dyDescent="0.25">
      <c r="A7980" t="s">
        <v>5</v>
      </c>
      <c r="B7980" t="s">
        <v>18176</v>
      </c>
      <c r="C7980" t="s">
        <v>4146</v>
      </c>
      <c r="D7980" t="s">
        <v>6897</v>
      </c>
      <c r="E7980" t="s">
        <v>4146</v>
      </c>
      <c r="F7980" t="s">
        <v>18178</v>
      </c>
    </row>
    <row r="7981" spans="1:6" x14ac:dyDescent="0.25">
      <c r="A7981" t="s">
        <v>5</v>
      </c>
      <c r="B7981" t="s">
        <v>18176</v>
      </c>
      <c r="C7981" t="s">
        <v>4146</v>
      </c>
      <c r="D7981" t="s">
        <v>6898</v>
      </c>
      <c r="E7981" t="s">
        <v>4146</v>
      </c>
      <c r="F7981" t="s">
        <v>18179</v>
      </c>
    </row>
    <row r="7982" spans="1:6" x14ac:dyDescent="0.25">
      <c r="A7982" t="s">
        <v>5</v>
      </c>
      <c r="B7982" t="s">
        <v>21983</v>
      </c>
      <c r="D7982" t="s">
        <v>6899</v>
      </c>
      <c r="E7982" t="s">
        <v>4146</v>
      </c>
      <c r="F7982" t="s">
        <v>22361</v>
      </c>
    </row>
    <row r="7983" spans="1:6" x14ac:dyDescent="0.25">
      <c r="A7983" t="s">
        <v>5</v>
      </c>
      <c r="B7983" t="s">
        <v>13224</v>
      </c>
      <c r="D7983" t="s">
        <v>6900</v>
      </c>
      <c r="E7983" t="s">
        <v>4146</v>
      </c>
      <c r="F7983" t="s">
        <v>13237</v>
      </c>
    </row>
    <row r="7984" spans="1:6" x14ac:dyDescent="0.25">
      <c r="A7984" t="s">
        <v>5</v>
      </c>
      <c r="B7984" t="s">
        <v>21983</v>
      </c>
      <c r="D7984" t="s">
        <v>6901</v>
      </c>
      <c r="E7984" t="s">
        <v>4146</v>
      </c>
      <c r="F7984" t="s">
        <v>22362</v>
      </c>
    </row>
    <row r="7985" spans="1:6" x14ac:dyDescent="0.25">
      <c r="A7985" t="s">
        <v>5</v>
      </c>
      <c r="B7985" t="s">
        <v>23095</v>
      </c>
      <c r="D7985" t="s">
        <v>6903</v>
      </c>
      <c r="E7985" t="s">
        <v>4146</v>
      </c>
      <c r="F7985" t="s">
        <v>23187</v>
      </c>
    </row>
    <row r="7986" spans="1:6" x14ac:dyDescent="0.25">
      <c r="A7986" t="s">
        <v>5</v>
      </c>
      <c r="B7986" t="s">
        <v>21983</v>
      </c>
      <c r="D7986" t="s">
        <v>6911</v>
      </c>
      <c r="E7986" t="s">
        <v>4146</v>
      </c>
      <c r="F7986" t="s">
        <v>22363</v>
      </c>
    </row>
    <row r="7987" spans="1:6" x14ac:dyDescent="0.25">
      <c r="A7987" t="s">
        <v>5</v>
      </c>
      <c r="B7987" t="s">
        <v>18335</v>
      </c>
      <c r="D7987" t="s">
        <v>6912</v>
      </c>
      <c r="E7987" t="s">
        <v>4146</v>
      </c>
      <c r="F7987" t="s">
        <v>18727</v>
      </c>
    </row>
    <row r="7988" spans="1:6" x14ac:dyDescent="0.25">
      <c r="A7988" t="s">
        <v>5</v>
      </c>
      <c r="B7988" t="s">
        <v>18335</v>
      </c>
      <c r="D7988" t="s">
        <v>6913</v>
      </c>
      <c r="E7988" t="s">
        <v>4146</v>
      </c>
      <c r="F7988" t="s">
        <v>18728</v>
      </c>
    </row>
    <row r="7989" spans="1:6" x14ac:dyDescent="0.25">
      <c r="A7989" t="s">
        <v>5</v>
      </c>
      <c r="B7989" t="s">
        <v>18335</v>
      </c>
      <c r="D7989" t="s">
        <v>6914</v>
      </c>
      <c r="E7989" t="s">
        <v>4146</v>
      </c>
      <c r="F7989" t="s">
        <v>18729</v>
      </c>
    </row>
    <row r="7990" spans="1:6" x14ac:dyDescent="0.25">
      <c r="A7990" t="s">
        <v>5</v>
      </c>
      <c r="B7990" t="s">
        <v>18335</v>
      </c>
      <c r="D7990" t="s">
        <v>6915</v>
      </c>
      <c r="E7990" t="s">
        <v>4146</v>
      </c>
      <c r="F7990" t="s">
        <v>18730</v>
      </c>
    </row>
    <row r="7991" spans="1:6" x14ac:dyDescent="0.25">
      <c r="A7991" t="s">
        <v>5</v>
      </c>
      <c r="B7991" t="s">
        <v>18335</v>
      </c>
      <c r="D7991" t="s">
        <v>6916</v>
      </c>
      <c r="E7991" t="s">
        <v>4146</v>
      </c>
      <c r="F7991" t="s">
        <v>18731</v>
      </c>
    </row>
    <row r="7992" spans="1:6" x14ac:dyDescent="0.25">
      <c r="A7992" t="s">
        <v>5</v>
      </c>
      <c r="B7992" t="s">
        <v>18335</v>
      </c>
      <c r="D7992" t="s">
        <v>6917</v>
      </c>
      <c r="E7992" t="s">
        <v>4146</v>
      </c>
      <c r="F7992" t="s">
        <v>18732</v>
      </c>
    </row>
    <row r="7993" spans="1:6" x14ac:dyDescent="0.25">
      <c r="A7993" t="s">
        <v>5</v>
      </c>
      <c r="B7993" t="s">
        <v>18335</v>
      </c>
      <c r="D7993" t="s">
        <v>6918</v>
      </c>
      <c r="E7993" t="s">
        <v>4146</v>
      </c>
      <c r="F7993" t="s">
        <v>13075</v>
      </c>
    </row>
    <row r="7994" spans="1:6" x14ac:dyDescent="0.25">
      <c r="A7994" t="s">
        <v>5</v>
      </c>
      <c r="B7994" t="s">
        <v>21983</v>
      </c>
      <c r="D7994" t="s">
        <v>6919</v>
      </c>
      <c r="E7994" t="s">
        <v>4146</v>
      </c>
      <c r="F7994" t="s">
        <v>22364</v>
      </c>
    </row>
    <row r="7995" spans="1:6" x14ac:dyDescent="0.25">
      <c r="A7995" t="s">
        <v>5</v>
      </c>
      <c r="B7995" t="s">
        <v>21942</v>
      </c>
      <c r="D7995" t="s">
        <v>6920</v>
      </c>
      <c r="E7995" t="s">
        <v>4146</v>
      </c>
      <c r="F7995" t="s">
        <v>21962</v>
      </c>
    </row>
    <row r="7996" spans="1:6" x14ac:dyDescent="0.25">
      <c r="A7996" t="s">
        <v>5</v>
      </c>
      <c r="B7996" t="s">
        <v>12595</v>
      </c>
      <c r="D7996" t="s">
        <v>11569</v>
      </c>
      <c r="E7996" t="s">
        <v>7</v>
      </c>
      <c r="F7996" t="s">
        <v>12707</v>
      </c>
    </row>
    <row r="7997" spans="1:6" x14ac:dyDescent="0.25">
      <c r="A7997" t="s">
        <v>5</v>
      </c>
      <c r="B7997" t="s">
        <v>22930</v>
      </c>
      <c r="C7997" t="s">
        <v>54</v>
      </c>
      <c r="D7997" t="s">
        <v>5020</v>
      </c>
      <c r="E7997" t="s">
        <v>54</v>
      </c>
      <c r="F7997" t="s">
        <v>22931</v>
      </c>
    </row>
    <row r="7998" spans="1:6" x14ac:dyDescent="0.25">
      <c r="A7998" t="s">
        <v>5</v>
      </c>
      <c r="B7998" t="s">
        <v>22930</v>
      </c>
      <c r="C7998" t="s">
        <v>54</v>
      </c>
      <c r="D7998" t="s">
        <v>5021</v>
      </c>
      <c r="E7998" t="s">
        <v>54</v>
      </c>
      <c r="F7998" t="s">
        <v>22932</v>
      </c>
    </row>
    <row r="7999" spans="1:6" x14ac:dyDescent="0.25">
      <c r="A7999" t="s">
        <v>5</v>
      </c>
      <c r="B7999" t="s">
        <v>22930</v>
      </c>
      <c r="C7999" t="s">
        <v>54</v>
      </c>
      <c r="D7999" t="s">
        <v>5022</v>
      </c>
      <c r="E7999" t="s">
        <v>54</v>
      </c>
      <c r="F7999" t="s">
        <v>22933</v>
      </c>
    </row>
    <row r="8000" spans="1:6" x14ac:dyDescent="0.25">
      <c r="A8000" t="s">
        <v>5</v>
      </c>
      <c r="B8000" t="s">
        <v>22930</v>
      </c>
      <c r="C8000" t="s">
        <v>54</v>
      </c>
      <c r="D8000" t="s">
        <v>5023</v>
      </c>
      <c r="E8000" t="s">
        <v>54</v>
      </c>
      <c r="F8000" t="s">
        <v>22931</v>
      </c>
    </row>
    <row r="8001" spans="1:6" x14ac:dyDescent="0.25">
      <c r="A8001" t="s">
        <v>5</v>
      </c>
      <c r="B8001" t="s">
        <v>22930</v>
      </c>
      <c r="C8001" t="s">
        <v>54</v>
      </c>
      <c r="D8001" t="s">
        <v>5024</v>
      </c>
      <c r="E8001" t="s">
        <v>54</v>
      </c>
      <c r="F8001" t="s">
        <v>22934</v>
      </c>
    </row>
    <row r="8002" spans="1:6" x14ac:dyDescent="0.25">
      <c r="A8002" t="s">
        <v>5</v>
      </c>
      <c r="B8002" t="s">
        <v>22930</v>
      </c>
      <c r="C8002" t="s">
        <v>54</v>
      </c>
      <c r="D8002" t="s">
        <v>5025</v>
      </c>
      <c r="E8002" t="s">
        <v>54</v>
      </c>
      <c r="F8002" t="s">
        <v>22935</v>
      </c>
    </row>
    <row r="8003" spans="1:6" x14ac:dyDescent="0.25">
      <c r="A8003" t="s">
        <v>5</v>
      </c>
      <c r="B8003" t="s">
        <v>22930</v>
      </c>
      <c r="C8003" t="s">
        <v>54</v>
      </c>
      <c r="D8003" t="s">
        <v>5026</v>
      </c>
      <c r="E8003" t="s">
        <v>54</v>
      </c>
      <c r="F8003" t="s">
        <v>22936</v>
      </c>
    </row>
    <row r="8004" spans="1:6" x14ac:dyDescent="0.25">
      <c r="A8004" t="s">
        <v>5</v>
      </c>
      <c r="B8004" t="s">
        <v>22930</v>
      </c>
      <c r="C8004" t="s">
        <v>54</v>
      </c>
      <c r="D8004" t="s">
        <v>5027</v>
      </c>
      <c r="E8004" t="s">
        <v>54</v>
      </c>
      <c r="F8004" t="s">
        <v>22937</v>
      </c>
    </row>
    <row r="8005" spans="1:6" x14ac:dyDescent="0.25">
      <c r="A8005" t="s">
        <v>5</v>
      </c>
      <c r="B8005" t="s">
        <v>22930</v>
      </c>
      <c r="C8005" t="s">
        <v>54</v>
      </c>
      <c r="D8005" t="s">
        <v>5028</v>
      </c>
      <c r="E8005" t="s">
        <v>54</v>
      </c>
      <c r="F8005" t="s">
        <v>22938</v>
      </c>
    </row>
    <row r="8006" spans="1:6" x14ac:dyDescent="0.25">
      <c r="A8006" t="s">
        <v>5</v>
      </c>
      <c r="B8006" t="s">
        <v>22930</v>
      </c>
      <c r="C8006" t="s">
        <v>54</v>
      </c>
      <c r="D8006" t="s">
        <v>5029</v>
      </c>
      <c r="E8006" t="s">
        <v>54</v>
      </c>
      <c r="F8006" t="s">
        <v>22939</v>
      </c>
    </row>
    <row r="8007" spans="1:6" x14ac:dyDescent="0.25">
      <c r="A8007" t="s">
        <v>5</v>
      </c>
      <c r="B8007" t="s">
        <v>22930</v>
      </c>
      <c r="C8007" t="s">
        <v>54</v>
      </c>
      <c r="D8007" t="s">
        <v>5030</v>
      </c>
      <c r="E8007" t="s">
        <v>54</v>
      </c>
      <c r="F8007" t="s">
        <v>22940</v>
      </c>
    </row>
    <row r="8008" spans="1:6" x14ac:dyDescent="0.25">
      <c r="A8008" t="s">
        <v>5</v>
      </c>
      <c r="B8008" t="s">
        <v>22930</v>
      </c>
      <c r="C8008" t="s">
        <v>54</v>
      </c>
      <c r="D8008" t="s">
        <v>5031</v>
      </c>
      <c r="E8008" t="s">
        <v>54</v>
      </c>
      <c r="F8008" t="s">
        <v>22941</v>
      </c>
    </row>
    <row r="8009" spans="1:6" x14ac:dyDescent="0.25">
      <c r="A8009" t="s">
        <v>5</v>
      </c>
      <c r="B8009" t="s">
        <v>22930</v>
      </c>
      <c r="C8009" t="s">
        <v>54</v>
      </c>
      <c r="D8009" t="s">
        <v>5032</v>
      </c>
      <c r="E8009" t="s">
        <v>54</v>
      </c>
      <c r="F8009" t="s">
        <v>22942</v>
      </c>
    </row>
    <row r="8010" spans="1:6" x14ac:dyDescent="0.25">
      <c r="A8010" t="s">
        <v>5</v>
      </c>
      <c r="B8010" t="s">
        <v>22930</v>
      </c>
      <c r="C8010" t="s">
        <v>54</v>
      </c>
      <c r="D8010" t="s">
        <v>5033</v>
      </c>
      <c r="E8010" t="s">
        <v>54</v>
      </c>
      <c r="F8010" t="s">
        <v>22943</v>
      </c>
    </row>
    <row r="8011" spans="1:6" x14ac:dyDescent="0.25">
      <c r="A8011" t="s">
        <v>5</v>
      </c>
      <c r="B8011" t="s">
        <v>22930</v>
      </c>
      <c r="C8011" t="s">
        <v>54</v>
      </c>
      <c r="D8011" t="s">
        <v>5034</v>
      </c>
      <c r="E8011" t="s">
        <v>54</v>
      </c>
      <c r="F8011" t="s">
        <v>22944</v>
      </c>
    </row>
    <row r="8012" spans="1:6" x14ac:dyDescent="0.25">
      <c r="A8012" t="s">
        <v>5</v>
      </c>
      <c r="B8012" t="s">
        <v>22930</v>
      </c>
      <c r="C8012" t="s">
        <v>54</v>
      </c>
      <c r="D8012" t="s">
        <v>5035</v>
      </c>
      <c r="E8012" t="s">
        <v>54</v>
      </c>
      <c r="F8012" t="s">
        <v>22942</v>
      </c>
    </row>
    <row r="8013" spans="1:6" x14ac:dyDescent="0.25">
      <c r="A8013" t="s">
        <v>5</v>
      </c>
      <c r="B8013" t="s">
        <v>22930</v>
      </c>
      <c r="C8013" t="s">
        <v>54</v>
      </c>
      <c r="D8013" t="s">
        <v>5036</v>
      </c>
      <c r="E8013" t="s">
        <v>54</v>
      </c>
      <c r="F8013" t="s">
        <v>22943</v>
      </c>
    </row>
    <row r="8014" spans="1:6" x14ac:dyDescent="0.25">
      <c r="A8014" t="s">
        <v>5</v>
      </c>
      <c r="B8014" t="s">
        <v>22930</v>
      </c>
      <c r="C8014" t="s">
        <v>54</v>
      </c>
      <c r="D8014" t="s">
        <v>5037</v>
      </c>
      <c r="E8014" t="s">
        <v>54</v>
      </c>
      <c r="F8014" t="s">
        <v>22945</v>
      </c>
    </row>
    <row r="8015" spans="1:6" x14ac:dyDescent="0.25">
      <c r="A8015" t="s">
        <v>5</v>
      </c>
      <c r="B8015" t="s">
        <v>22930</v>
      </c>
      <c r="C8015" t="s">
        <v>54</v>
      </c>
      <c r="D8015" t="s">
        <v>5038</v>
      </c>
      <c r="E8015" t="s">
        <v>54</v>
      </c>
      <c r="F8015" t="s">
        <v>22946</v>
      </c>
    </row>
    <row r="8016" spans="1:6" x14ac:dyDescent="0.25">
      <c r="A8016" t="s">
        <v>5</v>
      </c>
      <c r="B8016" t="s">
        <v>22930</v>
      </c>
      <c r="C8016" t="s">
        <v>54</v>
      </c>
      <c r="D8016" t="s">
        <v>5039</v>
      </c>
      <c r="E8016" t="s">
        <v>54</v>
      </c>
      <c r="F8016" t="s">
        <v>22947</v>
      </c>
    </row>
    <row r="8017" spans="1:6" x14ac:dyDescent="0.25">
      <c r="A8017" t="s">
        <v>5</v>
      </c>
      <c r="B8017" t="s">
        <v>22948</v>
      </c>
      <c r="C8017" t="s">
        <v>54</v>
      </c>
      <c r="D8017" t="s">
        <v>5071</v>
      </c>
      <c r="E8017" t="s">
        <v>54</v>
      </c>
      <c r="F8017" t="s">
        <v>22949</v>
      </c>
    </row>
    <row r="8018" spans="1:6" x14ac:dyDescent="0.25">
      <c r="A8018" t="s">
        <v>5</v>
      </c>
      <c r="B8018" t="s">
        <v>21983</v>
      </c>
      <c r="D8018" t="s">
        <v>5080</v>
      </c>
      <c r="E8018" t="s">
        <v>7</v>
      </c>
      <c r="F8018" t="s">
        <v>22301</v>
      </c>
    </row>
    <row r="8019" spans="1:6" x14ac:dyDescent="0.25">
      <c r="A8019" t="s">
        <v>5</v>
      </c>
      <c r="B8019" t="s">
        <v>21983</v>
      </c>
      <c r="D8019" t="s">
        <v>5083</v>
      </c>
      <c r="E8019" t="s">
        <v>7</v>
      </c>
      <c r="F8019" t="s">
        <v>22302</v>
      </c>
    </row>
    <row r="8020" spans="1:6" x14ac:dyDescent="0.25">
      <c r="A8020" t="s">
        <v>5</v>
      </c>
      <c r="B8020" t="s">
        <v>21983</v>
      </c>
      <c r="D8020" t="s">
        <v>5084</v>
      </c>
      <c r="E8020" t="s">
        <v>7</v>
      </c>
      <c r="F8020" t="s">
        <v>22303</v>
      </c>
    </row>
    <row r="8021" spans="1:6" x14ac:dyDescent="0.25">
      <c r="A8021" t="s">
        <v>5</v>
      </c>
      <c r="B8021" t="s">
        <v>21983</v>
      </c>
      <c r="D8021" t="s">
        <v>5085</v>
      </c>
      <c r="E8021" t="s">
        <v>7</v>
      </c>
      <c r="F8021" t="s">
        <v>22304</v>
      </c>
    </row>
    <row r="8022" spans="1:6" x14ac:dyDescent="0.25">
      <c r="A8022" t="s">
        <v>5</v>
      </c>
      <c r="B8022" t="s">
        <v>21983</v>
      </c>
      <c r="D8022" t="s">
        <v>5086</v>
      </c>
      <c r="E8022" t="s">
        <v>7</v>
      </c>
      <c r="F8022" t="s">
        <v>22305</v>
      </c>
    </row>
    <row r="8023" spans="1:6" x14ac:dyDescent="0.25">
      <c r="A8023" t="s">
        <v>5</v>
      </c>
      <c r="B8023" t="s">
        <v>21983</v>
      </c>
      <c r="D8023" t="s">
        <v>5087</v>
      </c>
      <c r="E8023" t="s">
        <v>7</v>
      </c>
      <c r="F8023" t="s">
        <v>22306</v>
      </c>
    </row>
    <row r="8024" spans="1:6" x14ac:dyDescent="0.25">
      <c r="A8024" t="s">
        <v>5</v>
      </c>
      <c r="B8024" t="s">
        <v>21983</v>
      </c>
      <c r="D8024" t="s">
        <v>5088</v>
      </c>
      <c r="E8024" t="s">
        <v>7</v>
      </c>
      <c r="F8024" t="s">
        <v>22307</v>
      </c>
    </row>
    <row r="8025" spans="1:6" x14ac:dyDescent="0.25">
      <c r="A8025" t="s">
        <v>5</v>
      </c>
      <c r="B8025" t="s">
        <v>21983</v>
      </c>
      <c r="D8025" t="s">
        <v>5089</v>
      </c>
      <c r="E8025" t="s">
        <v>7</v>
      </c>
      <c r="F8025" t="s">
        <v>22308</v>
      </c>
    </row>
    <row r="8026" spans="1:6" x14ac:dyDescent="0.25">
      <c r="A8026" t="s">
        <v>5</v>
      </c>
      <c r="B8026" t="s">
        <v>21983</v>
      </c>
      <c r="D8026" t="s">
        <v>5090</v>
      </c>
      <c r="E8026" t="s">
        <v>7</v>
      </c>
      <c r="F8026" t="s">
        <v>22309</v>
      </c>
    </row>
    <row r="8027" spans="1:6" x14ac:dyDescent="0.25">
      <c r="A8027" t="s">
        <v>5</v>
      </c>
      <c r="B8027" t="s">
        <v>21983</v>
      </c>
      <c r="D8027" t="s">
        <v>5091</v>
      </c>
      <c r="E8027" t="s">
        <v>7</v>
      </c>
      <c r="F8027" t="s">
        <v>22310</v>
      </c>
    </row>
    <row r="8028" spans="1:6" x14ac:dyDescent="0.25">
      <c r="A8028" t="s">
        <v>5</v>
      </c>
      <c r="B8028" t="s">
        <v>21983</v>
      </c>
      <c r="D8028" t="s">
        <v>5092</v>
      </c>
      <c r="E8028" t="s">
        <v>7</v>
      </c>
      <c r="F8028" t="s">
        <v>22311</v>
      </c>
    </row>
    <row r="8029" spans="1:6" x14ac:dyDescent="0.25">
      <c r="A8029" t="s">
        <v>5</v>
      </c>
      <c r="B8029" t="s">
        <v>21983</v>
      </c>
      <c r="D8029" t="s">
        <v>5093</v>
      </c>
      <c r="E8029" t="s">
        <v>7</v>
      </c>
      <c r="F8029" t="s">
        <v>22312</v>
      </c>
    </row>
    <row r="8030" spans="1:6" x14ac:dyDescent="0.25">
      <c r="A8030" t="s">
        <v>5</v>
      </c>
      <c r="B8030" t="s">
        <v>21983</v>
      </c>
      <c r="D8030" t="s">
        <v>5094</v>
      </c>
      <c r="E8030" t="s">
        <v>7</v>
      </c>
      <c r="F8030" t="s">
        <v>22313</v>
      </c>
    </row>
    <row r="8031" spans="1:6" x14ac:dyDescent="0.25">
      <c r="A8031" t="s">
        <v>5</v>
      </c>
      <c r="B8031" t="s">
        <v>21983</v>
      </c>
      <c r="D8031" t="s">
        <v>5095</v>
      </c>
      <c r="E8031" t="s">
        <v>7</v>
      </c>
      <c r="F8031" t="s">
        <v>22314</v>
      </c>
    </row>
    <row r="8032" spans="1:6" x14ac:dyDescent="0.25">
      <c r="A8032" t="s">
        <v>5</v>
      </c>
      <c r="B8032" t="s">
        <v>18188</v>
      </c>
      <c r="D8032" t="s">
        <v>5103</v>
      </c>
      <c r="E8032" t="s">
        <v>7</v>
      </c>
      <c r="F8032" t="s">
        <v>18189</v>
      </c>
    </row>
    <row r="8033" spans="1:6" x14ac:dyDescent="0.25">
      <c r="A8033" t="s">
        <v>5</v>
      </c>
      <c r="B8033" t="s">
        <v>21983</v>
      </c>
      <c r="D8033" t="s">
        <v>5104</v>
      </c>
      <c r="E8033" t="s">
        <v>7</v>
      </c>
      <c r="F8033" t="s">
        <v>22315</v>
      </c>
    </row>
    <row r="8034" spans="1:6" x14ac:dyDescent="0.25">
      <c r="A8034" t="s">
        <v>5</v>
      </c>
      <c r="B8034" t="s">
        <v>21983</v>
      </c>
      <c r="D8034" t="s">
        <v>5105</v>
      </c>
      <c r="E8034" t="s">
        <v>7</v>
      </c>
      <c r="F8034" t="s">
        <v>22316</v>
      </c>
    </row>
    <row r="8035" spans="1:6" x14ac:dyDescent="0.25">
      <c r="A8035" t="s">
        <v>5</v>
      </c>
      <c r="B8035" t="s">
        <v>18093</v>
      </c>
      <c r="D8035" t="s">
        <v>5106</v>
      </c>
      <c r="E8035" t="s">
        <v>7</v>
      </c>
      <c r="F8035" t="s">
        <v>18095</v>
      </c>
    </row>
    <row r="8036" spans="1:6" x14ac:dyDescent="0.25">
      <c r="A8036" t="s">
        <v>5</v>
      </c>
      <c r="B8036" t="s">
        <v>21983</v>
      </c>
      <c r="D8036" t="s">
        <v>5107</v>
      </c>
      <c r="E8036" t="s">
        <v>7</v>
      </c>
      <c r="F8036" t="s">
        <v>22317</v>
      </c>
    </row>
    <row r="8037" spans="1:6" x14ac:dyDescent="0.25">
      <c r="A8037" t="s">
        <v>5</v>
      </c>
      <c r="B8037" t="s">
        <v>21983</v>
      </c>
      <c r="D8037" t="s">
        <v>5111</v>
      </c>
      <c r="E8037" t="s">
        <v>7</v>
      </c>
      <c r="F8037" t="s">
        <v>18096</v>
      </c>
    </row>
    <row r="8038" spans="1:6" x14ac:dyDescent="0.25">
      <c r="A8038" t="s">
        <v>5</v>
      </c>
      <c r="B8038" t="s">
        <v>21983</v>
      </c>
      <c r="D8038" t="s">
        <v>5112</v>
      </c>
      <c r="E8038" t="s">
        <v>7</v>
      </c>
      <c r="F8038" t="s">
        <v>22318</v>
      </c>
    </row>
    <row r="8039" spans="1:6" x14ac:dyDescent="0.25">
      <c r="A8039" t="s">
        <v>5</v>
      </c>
      <c r="B8039" t="s">
        <v>18093</v>
      </c>
      <c r="D8039" t="s">
        <v>5113</v>
      </c>
      <c r="E8039" t="s">
        <v>7</v>
      </c>
      <c r="F8039" t="s">
        <v>18096</v>
      </c>
    </row>
    <row r="8040" spans="1:6" x14ac:dyDescent="0.25">
      <c r="A8040" t="s">
        <v>5</v>
      </c>
      <c r="B8040" t="s">
        <v>21983</v>
      </c>
      <c r="D8040" t="s">
        <v>5114</v>
      </c>
      <c r="E8040" t="s">
        <v>7</v>
      </c>
      <c r="F8040" t="s">
        <v>22319</v>
      </c>
    </row>
    <row r="8041" spans="1:6" x14ac:dyDescent="0.25">
      <c r="A8041" t="s">
        <v>5</v>
      </c>
      <c r="B8041" t="s">
        <v>21983</v>
      </c>
      <c r="D8041" t="s">
        <v>5116</v>
      </c>
      <c r="E8041" t="s">
        <v>7</v>
      </c>
      <c r="F8041" t="s">
        <v>22320</v>
      </c>
    </row>
    <row r="8042" spans="1:6" x14ac:dyDescent="0.25">
      <c r="A8042" t="s">
        <v>5</v>
      </c>
      <c r="B8042" t="s">
        <v>21983</v>
      </c>
      <c r="D8042" t="s">
        <v>5117</v>
      </c>
      <c r="E8042" t="s">
        <v>7</v>
      </c>
      <c r="F8042" t="s">
        <v>22321</v>
      </c>
    </row>
    <row r="8043" spans="1:6" x14ac:dyDescent="0.25">
      <c r="A8043" t="s">
        <v>5</v>
      </c>
      <c r="B8043" t="s">
        <v>22963</v>
      </c>
      <c r="D8043" t="s">
        <v>5120</v>
      </c>
      <c r="E8043" t="s">
        <v>54</v>
      </c>
      <c r="F8043" t="s">
        <v>22964</v>
      </c>
    </row>
    <row r="8044" spans="1:6" x14ac:dyDescent="0.25">
      <c r="A8044" t="s">
        <v>5</v>
      </c>
      <c r="B8044" t="s">
        <v>22963</v>
      </c>
      <c r="D8044" t="s">
        <v>5121</v>
      </c>
      <c r="E8044" t="s">
        <v>54</v>
      </c>
      <c r="F8044" t="s">
        <v>22965</v>
      </c>
    </row>
    <row r="8045" spans="1:6" x14ac:dyDescent="0.25">
      <c r="A8045" t="s">
        <v>5</v>
      </c>
      <c r="B8045" t="s">
        <v>21983</v>
      </c>
      <c r="D8045" t="s">
        <v>5133</v>
      </c>
      <c r="E8045" t="s">
        <v>54</v>
      </c>
      <c r="F8045" t="s">
        <v>22322</v>
      </c>
    </row>
    <row r="8046" spans="1:6" x14ac:dyDescent="0.25">
      <c r="A8046" t="s">
        <v>5</v>
      </c>
      <c r="B8046" t="s">
        <v>21983</v>
      </c>
      <c r="D8046" t="s">
        <v>5134</v>
      </c>
      <c r="E8046" t="s">
        <v>54</v>
      </c>
      <c r="F8046" t="s">
        <v>22323</v>
      </c>
    </row>
    <row r="8047" spans="1:6" x14ac:dyDescent="0.25">
      <c r="A8047" t="s">
        <v>5</v>
      </c>
      <c r="B8047" t="s">
        <v>21983</v>
      </c>
      <c r="D8047" t="s">
        <v>5135</v>
      </c>
      <c r="E8047" t="s">
        <v>7</v>
      </c>
      <c r="F8047" t="s">
        <v>22324</v>
      </c>
    </row>
    <row r="8048" spans="1:6" x14ac:dyDescent="0.25">
      <c r="A8048" t="s">
        <v>5</v>
      </c>
      <c r="B8048" t="s">
        <v>21983</v>
      </c>
      <c r="D8048" t="s">
        <v>5136</v>
      </c>
      <c r="E8048" t="s">
        <v>7</v>
      </c>
      <c r="F8048" t="s">
        <v>22325</v>
      </c>
    </row>
    <row r="8049" spans="1:6" x14ac:dyDescent="0.25">
      <c r="A8049" t="s">
        <v>5</v>
      </c>
      <c r="B8049" t="s">
        <v>21983</v>
      </c>
      <c r="D8049" t="s">
        <v>5137</v>
      </c>
      <c r="E8049" t="s">
        <v>7</v>
      </c>
      <c r="F8049" t="s">
        <v>22326</v>
      </c>
    </row>
    <row r="8050" spans="1:6" x14ac:dyDescent="0.25">
      <c r="A8050" t="s">
        <v>5</v>
      </c>
      <c r="B8050" t="s">
        <v>21983</v>
      </c>
      <c r="D8050" t="s">
        <v>5138</v>
      </c>
      <c r="E8050" t="s">
        <v>7</v>
      </c>
      <c r="F8050" t="s">
        <v>22327</v>
      </c>
    </row>
    <row r="8051" spans="1:6" x14ac:dyDescent="0.25">
      <c r="A8051" t="s">
        <v>5</v>
      </c>
      <c r="B8051" t="s">
        <v>21983</v>
      </c>
      <c r="D8051" t="s">
        <v>5139</v>
      </c>
      <c r="E8051" t="s">
        <v>54</v>
      </c>
      <c r="F8051" t="s">
        <v>22328</v>
      </c>
    </row>
    <row r="8052" spans="1:6" x14ac:dyDescent="0.25">
      <c r="A8052" t="s">
        <v>5</v>
      </c>
      <c r="B8052" t="s">
        <v>21983</v>
      </c>
      <c r="D8052" t="s">
        <v>5140</v>
      </c>
      <c r="E8052" t="s">
        <v>7</v>
      </c>
      <c r="F8052" t="s">
        <v>22329</v>
      </c>
    </row>
    <row r="8053" spans="1:6" x14ac:dyDescent="0.25">
      <c r="A8053" t="s">
        <v>5</v>
      </c>
      <c r="B8053" t="s">
        <v>21983</v>
      </c>
      <c r="D8053" t="s">
        <v>5141</v>
      </c>
      <c r="E8053" t="s">
        <v>7</v>
      </c>
      <c r="F8053" t="s">
        <v>22330</v>
      </c>
    </row>
    <row r="8054" spans="1:6" x14ac:dyDescent="0.25">
      <c r="A8054" t="s">
        <v>5</v>
      </c>
      <c r="B8054" t="s">
        <v>21983</v>
      </c>
      <c r="D8054" t="s">
        <v>5142</v>
      </c>
      <c r="E8054" t="s">
        <v>7</v>
      </c>
      <c r="F8054" t="s">
        <v>22331</v>
      </c>
    </row>
    <row r="8055" spans="1:6" x14ac:dyDescent="0.25">
      <c r="A8055" t="s">
        <v>5</v>
      </c>
      <c r="B8055" t="s">
        <v>21983</v>
      </c>
      <c r="D8055" t="s">
        <v>5143</v>
      </c>
      <c r="E8055" t="s">
        <v>7</v>
      </c>
      <c r="F8055" t="s">
        <v>22332</v>
      </c>
    </row>
    <row r="8056" spans="1:6" x14ac:dyDescent="0.25">
      <c r="A8056" t="s">
        <v>5</v>
      </c>
      <c r="B8056" t="s">
        <v>21983</v>
      </c>
      <c r="D8056" t="s">
        <v>5144</v>
      </c>
      <c r="E8056" t="s">
        <v>7</v>
      </c>
      <c r="F8056" t="s">
        <v>22333</v>
      </c>
    </row>
    <row r="8057" spans="1:6" x14ac:dyDescent="0.25">
      <c r="A8057" t="s">
        <v>5</v>
      </c>
      <c r="B8057" t="s">
        <v>21983</v>
      </c>
      <c r="D8057" t="s">
        <v>5145</v>
      </c>
      <c r="E8057" t="s">
        <v>7</v>
      </c>
      <c r="F8057" t="s">
        <v>22334</v>
      </c>
    </row>
    <row r="8058" spans="1:6" x14ac:dyDescent="0.25">
      <c r="A8058" t="s">
        <v>5</v>
      </c>
      <c r="B8058" t="s">
        <v>21983</v>
      </c>
      <c r="D8058" t="s">
        <v>5146</v>
      </c>
      <c r="E8058" t="s">
        <v>54</v>
      </c>
      <c r="F8058" t="s">
        <v>22335</v>
      </c>
    </row>
    <row r="8059" spans="1:6" x14ac:dyDescent="0.25">
      <c r="A8059" t="s">
        <v>5</v>
      </c>
      <c r="B8059" t="s">
        <v>21983</v>
      </c>
      <c r="D8059" t="s">
        <v>5147</v>
      </c>
      <c r="E8059" t="s">
        <v>54</v>
      </c>
      <c r="F8059" t="s">
        <v>22336</v>
      </c>
    </row>
    <row r="8060" spans="1:6" x14ac:dyDescent="0.25">
      <c r="A8060" t="s">
        <v>5</v>
      </c>
      <c r="B8060" t="s">
        <v>21983</v>
      </c>
      <c r="D8060" t="s">
        <v>5148</v>
      </c>
      <c r="E8060" t="s">
        <v>54</v>
      </c>
      <c r="F8060" t="s">
        <v>22337</v>
      </c>
    </row>
    <row r="8061" spans="1:6" x14ac:dyDescent="0.25">
      <c r="A8061" t="s">
        <v>5</v>
      </c>
      <c r="B8061" t="s">
        <v>21983</v>
      </c>
      <c r="D8061" t="s">
        <v>5149</v>
      </c>
      <c r="E8061" t="s">
        <v>54</v>
      </c>
      <c r="F8061" t="s">
        <v>22338</v>
      </c>
    </row>
    <row r="8062" spans="1:6" x14ac:dyDescent="0.25">
      <c r="A8062" t="s">
        <v>5</v>
      </c>
      <c r="B8062" t="s">
        <v>21983</v>
      </c>
      <c r="D8062" t="s">
        <v>5150</v>
      </c>
      <c r="E8062" t="s">
        <v>54</v>
      </c>
      <c r="F8062" t="s">
        <v>22339</v>
      </c>
    </row>
    <row r="8063" spans="1:6" x14ac:dyDescent="0.25">
      <c r="A8063" t="s">
        <v>5</v>
      </c>
      <c r="B8063" t="s">
        <v>21983</v>
      </c>
      <c r="D8063" t="s">
        <v>5151</v>
      </c>
      <c r="E8063" t="s">
        <v>54</v>
      </c>
      <c r="F8063" t="s">
        <v>22340</v>
      </c>
    </row>
    <row r="8064" spans="1:6" x14ac:dyDescent="0.25">
      <c r="A8064" t="s">
        <v>5</v>
      </c>
      <c r="B8064" t="s">
        <v>18335</v>
      </c>
      <c r="D8064" t="s">
        <v>6937</v>
      </c>
      <c r="E8064" t="s">
        <v>4146</v>
      </c>
      <c r="F8064" t="s">
        <v>18733</v>
      </c>
    </row>
    <row r="8065" spans="1:6" x14ac:dyDescent="0.25">
      <c r="A8065" t="s">
        <v>5</v>
      </c>
      <c r="B8065" t="s">
        <v>18335</v>
      </c>
      <c r="D8065" t="s">
        <v>6938</v>
      </c>
      <c r="E8065" t="s">
        <v>4146</v>
      </c>
      <c r="F8065" t="s">
        <v>18734</v>
      </c>
    </row>
    <row r="8066" spans="1:6" x14ac:dyDescent="0.25">
      <c r="A8066" t="s">
        <v>5</v>
      </c>
      <c r="B8066" t="s">
        <v>18335</v>
      </c>
      <c r="D8066" t="s">
        <v>6939</v>
      </c>
      <c r="E8066" t="s">
        <v>4146</v>
      </c>
      <c r="F8066" t="s">
        <v>18735</v>
      </c>
    </row>
    <row r="8067" spans="1:6" x14ac:dyDescent="0.25">
      <c r="A8067" t="s">
        <v>5</v>
      </c>
      <c r="B8067" t="s">
        <v>18093</v>
      </c>
      <c r="D8067" t="s">
        <v>6942</v>
      </c>
      <c r="E8067" t="s">
        <v>54</v>
      </c>
      <c r="F8067" t="s">
        <v>18105</v>
      </c>
    </row>
    <row r="8068" spans="1:6" x14ac:dyDescent="0.25">
      <c r="A8068" t="s">
        <v>5</v>
      </c>
      <c r="B8068" t="s">
        <v>18335</v>
      </c>
      <c r="D8068" t="s">
        <v>6943</v>
      </c>
      <c r="E8068" t="s">
        <v>54</v>
      </c>
      <c r="F8068" t="s">
        <v>18736</v>
      </c>
    </row>
    <row r="8069" spans="1:6" x14ac:dyDescent="0.25">
      <c r="A8069" t="s">
        <v>5</v>
      </c>
      <c r="B8069" t="s">
        <v>18188</v>
      </c>
      <c r="D8069" t="s">
        <v>6948</v>
      </c>
      <c r="E8069" t="s">
        <v>54</v>
      </c>
      <c r="F8069" t="s">
        <v>18209</v>
      </c>
    </row>
    <row r="8070" spans="1:6" x14ac:dyDescent="0.25">
      <c r="A8070" t="s">
        <v>5</v>
      </c>
      <c r="B8070" t="s">
        <v>18335</v>
      </c>
      <c r="D8070" t="s">
        <v>6955</v>
      </c>
      <c r="E8070" t="s">
        <v>54</v>
      </c>
      <c r="F8070" t="s">
        <v>18737</v>
      </c>
    </row>
    <row r="8071" spans="1:6" x14ac:dyDescent="0.25">
      <c r="A8071" t="s">
        <v>5</v>
      </c>
      <c r="B8071" t="s">
        <v>23095</v>
      </c>
      <c r="D8071" t="s">
        <v>6956</v>
      </c>
      <c r="E8071" t="s">
        <v>54</v>
      </c>
      <c r="F8071" t="s">
        <v>23188</v>
      </c>
    </row>
    <row r="8072" spans="1:6" x14ac:dyDescent="0.25">
      <c r="A8072" t="s">
        <v>5</v>
      </c>
      <c r="B8072" t="s">
        <v>18188</v>
      </c>
      <c r="D8072" t="s">
        <v>6957</v>
      </c>
      <c r="E8072" t="s">
        <v>54</v>
      </c>
      <c r="F8072" t="s">
        <v>18210</v>
      </c>
    </row>
    <row r="8073" spans="1:6" x14ac:dyDescent="0.25">
      <c r="A8073" t="s">
        <v>5</v>
      </c>
      <c r="B8073" t="s">
        <v>18188</v>
      </c>
      <c r="D8073" t="s">
        <v>6958</v>
      </c>
      <c r="E8073" t="s">
        <v>54</v>
      </c>
      <c r="F8073" t="s">
        <v>18211</v>
      </c>
    </row>
    <row r="8074" spans="1:6" x14ac:dyDescent="0.25">
      <c r="A8074" t="s">
        <v>5</v>
      </c>
      <c r="B8074" t="s">
        <v>18335</v>
      </c>
      <c r="D8074" t="s">
        <v>6962</v>
      </c>
      <c r="E8074" t="s">
        <v>54</v>
      </c>
      <c r="F8074" t="s">
        <v>18738</v>
      </c>
    </row>
    <row r="8075" spans="1:6" x14ac:dyDescent="0.25">
      <c r="A8075" t="s">
        <v>5</v>
      </c>
      <c r="B8075" t="s">
        <v>18093</v>
      </c>
      <c r="D8075" t="s">
        <v>6967</v>
      </c>
      <c r="E8075" t="s">
        <v>54</v>
      </c>
      <c r="F8075" t="s">
        <v>18106</v>
      </c>
    </row>
    <row r="8076" spans="1:6" x14ac:dyDescent="0.25">
      <c r="A8076" t="s">
        <v>5</v>
      </c>
      <c r="B8076" t="s">
        <v>18335</v>
      </c>
      <c r="D8076" t="s">
        <v>6971</v>
      </c>
      <c r="E8076" t="s">
        <v>54</v>
      </c>
      <c r="F8076" t="s">
        <v>18739</v>
      </c>
    </row>
    <row r="8077" spans="1:6" x14ac:dyDescent="0.25">
      <c r="A8077" t="s">
        <v>5</v>
      </c>
      <c r="B8077" t="s">
        <v>18335</v>
      </c>
      <c r="D8077" t="s">
        <v>6973</v>
      </c>
      <c r="E8077" t="s">
        <v>54</v>
      </c>
      <c r="F8077" t="s">
        <v>18740</v>
      </c>
    </row>
    <row r="8078" spans="1:6" x14ac:dyDescent="0.25">
      <c r="A8078" t="s">
        <v>5</v>
      </c>
      <c r="B8078" t="s">
        <v>18093</v>
      </c>
      <c r="D8078" t="s">
        <v>6975</v>
      </c>
      <c r="E8078" t="s">
        <v>54</v>
      </c>
      <c r="F8078" t="s">
        <v>18107</v>
      </c>
    </row>
    <row r="8079" spans="1:6" x14ac:dyDescent="0.25">
      <c r="A8079" t="s">
        <v>5</v>
      </c>
      <c r="B8079" t="s">
        <v>18093</v>
      </c>
      <c r="D8079" t="s">
        <v>6976</v>
      </c>
      <c r="E8079" t="s">
        <v>54</v>
      </c>
      <c r="F8079" t="s">
        <v>18108</v>
      </c>
    </row>
    <row r="8080" spans="1:6" x14ac:dyDescent="0.25">
      <c r="A8080" t="s">
        <v>5</v>
      </c>
      <c r="B8080" t="s">
        <v>18093</v>
      </c>
      <c r="D8080" t="s">
        <v>6977</v>
      </c>
      <c r="E8080" t="s">
        <v>54</v>
      </c>
      <c r="F8080" t="s">
        <v>18109</v>
      </c>
    </row>
    <row r="8081" spans="1:6" x14ac:dyDescent="0.25">
      <c r="A8081" t="s">
        <v>5</v>
      </c>
      <c r="B8081" t="s">
        <v>18335</v>
      </c>
      <c r="D8081" t="s">
        <v>6978</v>
      </c>
      <c r="E8081" t="s">
        <v>54</v>
      </c>
      <c r="F8081" t="s">
        <v>18741</v>
      </c>
    </row>
    <row r="8082" spans="1:6" x14ac:dyDescent="0.25">
      <c r="A8082" t="s">
        <v>5</v>
      </c>
      <c r="B8082" t="s">
        <v>18335</v>
      </c>
      <c r="D8082" t="s">
        <v>12289</v>
      </c>
      <c r="E8082" t="s">
        <v>54</v>
      </c>
      <c r="F8082" t="s">
        <v>18742</v>
      </c>
    </row>
    <row r="8083" spans="1:6" x14ac:dyDescent="0.25">
      <c r="A8083" t="s">
        <v>5</v>
      </c>
      <c r="B8083" t="s">
        <v>18335</v>
      </c>
      <c r="D8083" t="s">
        <v>6979</v>
      </c>
      <c r="E8083" t="s">
        <v>54</v>
      </c>
      <c r="F8083" t="s">
        <v>18743</v>
      </c>
    </row>
    <row r="8084" spans="1:6" x14ac:dyDescent="0.25">
      <c r="A8084" t="s">
        <v>5</v>
      </c>
      <c r="B8084" t="s">
        <v>18093</v>
      </c>
      <c r="D8084" t="s">
        <v>6980</v>
      </c>
      <c r="E8084" t="s">
        <v>4146</v>
      </c>
      <c r="F8084" t="s">
        <v>18110</v>
      </c>
    </row>
    <row r="8085" spans="1:6" x14ac:dyDescent="0.25">
      <c r="A8085" t="s">
        <v>5</v>
      </c>
      <c r="B8085" t="s">
        <v>18093</v>
      </c>
      <c r="D8085" t="s">
        <v>6981</v>
      </c>
      <c r="E8085" t="s">
        <v>4146</v>
      </c>
      <c r="F8085" t="s">
        <v>18111</v>
      </c>
    </row>
    <row r="8086" spans="1:6" x14ac:dyDescent="0.25">
      <c r="A8086" t="s">
        <v>5</v>
      </c>
      <c r="B8086" t="s">
        <v>18335</v>
      </c>
      <c r="D8086" t="s">
        <v>6989</v>
      </c>
      <c r="E8086" t="s">
        <v>4146</v>
      </c>
      <c r="F8086" t="s">
        <v>18744</v>
      </c>
    </row>
    <row r="8087" spans="1:6" x14ac:dyDescent="0.25">
      <c r="A8087" t="s">
        <v>5</v>
      </c>
      <c r="B8087" t="s">
        <v>18335</v>
      </c>
      <c r="D8087" t="s">
        <v>6990</v>
      </c>
      <c r="E8087" t="s">
        <v>4146</v>
      </c>
      <c r="F8087" t="s">
        <v>18745</v>
      </c>
    </row>
    <row r="8088" spans="1:6" x14ac:dyDescent="0.25">
      <c r="A8088" t="s">
        <v>5</v>
      </c>
      <c r="B8088" t="s">
        <v>18335</v>
      </c>
      <c r="D8088" t="s">
        <v>6991</v>
      </c>
      <c r="E8088" t="s">
        <v>4146</v>
      </c>
      <c r="F8088" t="s">
        <v>18746</v>
      </c>
    </row>
    <row r="8089" spans="1:6" x14ac:dyDescent="0.25">
      <c r="A8089" t="s">
        <v>5</v>
      </c>
      <c r="B8089" t="s">
        <v>18335</v>
      </c>
      <c r="D8089" t="s">
        <v>6992</v>
      </c>
      <c r="E8089" t="s">
        <v>4146</v>
      </c>
      <c r="F8089" t="s">
        <v>18747</v>
      </c>
    </row>
    <row r="8090" spans="1:6" x14ac:dyDescent="0.25">
      <c r="A8090" t="s">
        <v>5</v>
      </c>
      <c r="B8090" t="s">
        <v>18335</v>
      </c>
      <c r="D8090" t="s">
        <v>6993</v>
      </c>
      <c r="E8090" t="s">
        <v>4146</v>
      </c>
      <c r="F8090" t="s">
        <v>18748</v>
      </c>
    </row>
    <row r="8091" spans="1:6" x14ac:dyDescent="0.25">
      <c r="A8091" t="s">
        <v>5</v>
      </c>
      <c r="B8091" t="s">
        <v>18335</v>
      </c>
      <c r="D8091" t="s">
        <v>6994</v>
      </c>
      <c r="E8091" t="s">
        <v>4146</v>
      </c>
      <c r="F8091" t="s">
        <v>18749</v>
      </c>
    </row>
    <row r="8092" spans="1:6" x14ac:dyDescent="0.25">
      <c r="A8092" t="s">
        <v>5</v>
      </c>
      <c r="B8092" t="s">
        <v>18188</v>
      </c>
      <c r="D8092" t="s">
        <v>7000</v>
      </c>
      <c r="E8092" t="s">
        <v>4146</v>
      </c>
      <c r="F8092" t="s">
        <v>18212</v>
      </c>
    </row>
    <row r="8093" spans="1:6" x14ac:dyDescent="0.25">
      <c r="A8093" t="s">
        <v>5</v>
      </c>
      <c r="B8093" t="s">
        <v>18176</v>
      </c>
      <c r="C8093" t="s">
        <v>4146</v>
      </c>
      <c r="D8093" t="s">
        <v>7003</v>
      </c>
      <c r="E8093" t="s">
        <v>4146</v>
      </c>
      <c r="F8093" t="s">
        <v>18180</v>
      </c>
    </row>
    <row r="8094" spans="1:6" x14ac:dyDescent="0.25">
      <c r="A8094" t="s">
        <v>5</v>
      </c>
      <c r="B8094" t="s">
        <v>18188</v>
      </c>
      <c r="D8094" t="s">
        <v>7018</v>
      </c>
      <c r="E8094" t="s">
        <v>4146</v>
      </c>
      <c r="F8094" t="s">
        <v>18213</v>
      </c>
    </row>
    <row r="8095" spans="1:6" x14ac:dyDescent="0.25">
      <c r="A8095" t="s">
        <v>5</v>
      </c>
      <c r="B8095" t="s">
        <v>18335</v>
      </c>
      <c r="D8095" t="s">
        <v>7021</v>
      </c>
      <c r="E8095" t="s">
        <v>54</v>
      </c>
      <c r="F8095" t="s">
        <v>18750</v>
      </c>
    </row>
    <row r="8096" spans="1:6" x14ac:dyDescent="0.25">
      <c r="A8096" t="s">
        <v>5</v>
      </c>
      <c r="B8096" t="s">
        <v>18335</v>
      </c>
      <c r="D8096" t="s">
        <v>7024</v>
      </c>
      <c r="E8096" t="s">
        <v>54</v>
      </c>
      <c r="F8096" t="s">
        <v>18751</v>
      </c>
    </row>
    <row r="8097" spans="1:6" x14ac:dyDescent="0.25">
      <c r="A8097" t="s">
        <v>5</v>
      </c>
      <c r="B8097" t="s">
        <v>18188</v>
      </c>
      <c r="D8097" t="s">
        <v>7038</v>
      </c>
      <c r="E8097" t="s">
        <v>54</v>
      </c>
      <c r="F8097" t="s">
        <v>18214</v>
      </c>
    </row>
    <row r="8098" spans="1:6" x14ac:dyDescent="0.25">
      <c r="A8098" t="s">
        <v>5</v>
      </c>
      <c r="B8098" t="s">
        <v>18188</v>
      </c>
      <c r="D8098" t="s">
        <v>7044</v>
      </c>
      <c r="E8098" t="s">
        <v>54</v>
      </c>
      <c r="F8098" t="s">
        <v>18214</v>
      </c>
    </row>
    <row r="8099" spans="1:6" x14ac:dyDescent="0.25">
      <c r="A8099" t="s">
        <v>5</v>
      </c>
      <c r="B8099" t="s">
        <v>22963</v>
      </c>
      <c r="D8099" t="s">
        <v>11744</v>
      </c>
      <c r="E8099" t="s">
        <v>7</v>
      </c>
      <c r="F8099" t="s">
        <v>22966</v>
      </c>
    </row>
    <row r="8100" spans="1:6" x14ac:dyDescent="0.25">
      <c r="A8100" t="s">
        <v>5</v>
      </c>
      <c r="B8100" t="s">
        <v>22963</v>
      </c>
      <c r="D8100" t="s">
        <v>11745</v>
      </c>
      <c r="E8100" t="s">
        <v>7</v>
      </c>
      <c r="F8100" t="s">
        <v>22967</v>
      </c>
    </row>
    <row r="8101" spans="1:6" x14ac:dyDescent="0.25">
      <c r="A8101" t="s">
        <v>5</v>
      </c>
      <c r="B8101" t="s">
        <v>22963</v>
      </c>
      <c r="D8101" t="s">
        <v>11747</v>
      </c>
      <c r="E8101" t="s">
        <v>7</v>
      </c>
      <c r="F8101" t="s">
        <v>22968</v>
      </c>
    </row>
    <row r="8102" spans="1:6" x14ac:dyDescent="0.25">
      <c r="A8102" t="s">
        <v>5</v>
      </c>
      <c r="B8102" t="s">
        <v>18093</v>
      </c>
      <c r="D8102" t="s">
        <v>11791</v>
      </c>
      <c r="E8102" t="s">
        <v>7</v>
      </c>
      <c r="F8102" t="s">
        <v>18129</v>
      </c>
    </row>
    <row r="8103" spans="1:6" x14ac:dyDescent="0.25">
      <c r="A8103" t="s">
        <v>5</v>
      </c>
      <c r="B8103" t="s">
        <v>18093</v>
      </c>
      <c r="D8103" t="s">
        <v>11792</v>
      </c>
      <c r="E8103" t="s">
        <v>11251</v>
      </c>
      <c r="F8103" t="s">
        <v>17127</v>
      </c>
    </row>
    <row r="8104" spans="1:6" x14ac:dyDescent="0.25">
      <c r="A8104" t="s">
        <v>5</v>
      </c>
      <c r="B8104" t="s">
        <v>18093</v>
      </c>
      <c r="D8104" t="s">
        <v>11793</v>
      </c>
      <c r="E8104" t="s">
        <v>11251</v>
      </c>
      <c r="F8104" t="s">
        <v>18129</v>
      </c>
    </row>
    <row r="8105" spans="1:6" x14ac:dyDescent="0.25">
      <c r="A8105" t="s">
        <v>5</v>
      </c>
      <c r="B8105" t="s">
        <v>21983</v>
      </c>
      <c r="D8105" t="s">
        <v>11794</v>
      </c>
      <c r="E8105" t="s">
        <v>54</v>
      </c>
      <c r="F8105" t="s">
        <v>22413</v>
      </c>
    </row>
    <row r="8106" spans="1:6" x14ac:dyDescent="0.25">
      <c r="A8106" t="s">
        <v>5</v>
      </c>
      <c r="B8106" t="s">
        <v>21983</v>
      </c>
      <c r="D8106" t="s">
        <v>11795</v>
      </c>
      <c r="E8106" t="s">
        <v>7</v>
      </c>
      <c r="F8106" t="s">
        <v>22414</v>
      </c>
    </row>
    <row r="8107" spans="1:6" x14ac:dyDescent="0.25">
      <c r="A8107" t="s">
        <v>5</v>
      </c>
      <c r="B8107" t="s">
        <v>21983</v>
      </c>
      <c r="D8107" t="s">
        <v>11796</v>
      </c>
      <c r="E8107" t="s">
        <v>7</v>
      </c>
      <c r="F8107" t="s">
        <v>22415</v>
      </c>
    </row>
    <row r="8108" spans="1:6" x14ac:dyDescent="0.25">
      <c r="A8108" t="s">
        <v>5</v>
      </c>
      <c r="B8108" t="s">
        <v>21447</v>
      </c>
      <c r="D8108" t="s">
        <v>11798</v>
      </c>
      <c r="E8108" t="s">
        <v>7</v>
      </c>
      <c r="F8108" t="s">
        <v>21475</v>
      </c>
    </row>
    <row r="8109" spans="1:6" x14ac:dyDescent="0.25">
      <c r="A8109" t="s">
        <v>5</v>
      </c>
      <c r="B8109" t="s">
        <v>21983</v>
      </c>
      <c r="D8109" t="s">
        <v>11799</v>
      </c>
      <c r="E8109" t="s">
        <v>7</v>
      </c>
      <c r="F8109" t="s">
        <v>22416</v>
      </c>
    </row>
    <row r="8110" spans="1:6" x14ac:dyDescent="0.25">
      <c r="A8110" t="s">
        <v>5</v>
      </c>
      <c r="B8110" t="s">
        <v>21983</v>
      </c>
      <c r="D8110" t="s">
        <v>5152</v>
      </c>
      <c r="E8110" t="s">
        <v>54</v>
      </c>
      <c r="F8110" t="s">
        <v>22341</v>
      </c>
    </row>
    <row r="8111" spans="1:6" x14ac:dyDescent="0.25">
      <c r="A8111" t="s">
        <v>5</v>
      </c>
      <c r="B8111" t="s">
        <v>21983</v>
      </c>
      <c r="D8111" t="s">
        <v>5153</v>
      </c>
      <c r="E8111" t="s">
        <v>54</v>
      </c>
      <c r="F8111" t="s">
        <v>22342</v>
      </c>
    </row>
    <row r="8112" spans="1:6" x14ac:dyDescent="0.25">
      <c r="A8112" t="s">
        <v>5</v>
      </c>
      <c r="B8112" t="s">
        <v>21983</v>
      </c>
      <c r="D8112" t="s">
        <v>5154</v>
      </c>
      <c r="E8112" t="s">
        <v>54</v>
      </c>
      <c r="F8112" t="s">
        <v>22343</v>
      </c>
    </row>
    <row r="8113" spans="1:6" x14ac:dyDescent="0.25">
      <c r="A8113" t="s">
        <v>5</v>
      </c>
      <c r="B8113" t="s">
        <v>21983</v>
      </c>
      <c r="D8113" t="s">
        <v>5155</v>
      </c>
      <c r="E8113" t="s">
        <v>54</v>
      </c>
      <c r="F8113" t="s">
        <v>22344</v>
      </c>
    </row>
    <row r="8114" spans="1:6" x14ac:dyDescent="0.25">
      <c r="A8114" t="s">
        <v>5</v>
      </c>
      <c r="B8114" t="s">
        <v>21983</v>
      </c>
      <c r="D8114" t="s">
        <v>5156</v>
      </c>
      <c r="E8114" t="s">
        <v>54</v>
      </c>
      <c r="F8114" t="s">
        <v>22345</v>
      </c>
    </row>
    <row r="8115" spans="1:6" x14ac:dyDescent="0.25">
      <c r="A8115" t="s">
        <v>5</v>
      </c>
      <c r="B8115" t="s">
        <v>18335</v>
      </c>
      <c r="D8115" t="s">
        <v>7055</v>
      </c>
      <c r="E8115" t="s">
        <v>54</v>
      </c>
      <c r="F8115" t="s">
        <v>18752</v>
      </c>
    </row>
    <row r="8116" spans="1:6" x14ac:dyDescent="0.25">
      <c r="A8116" t="s">
        <v>5</v>
      </c>
      <c r="B8116" t="s">
        <v>18335</v>
      </c>
      <c r="D8116" t="s">
        <v>7058</v>
      </c>
      <c r="E8116" t="s">
        <v>54</v>
      </c>
      <c r="F8116" t="s">
        <v>18753</v>
      </c>
    </row>
    <row r="8117" spans="1:6" x14ac:dyDescent="0.25">
      <c r="A8117" t="s">
        <v>5</v>
      </c>
      <c r="B8117" t="s">
        <v>18335</v>
      </c>
      <c r="D8117" t="s">
        <v>7065</v>
      </c>
      <c r="E8117" t="s">
        <v>54</v>
      </c>
      <c r="F8117" t="s">
        <v>18754</v>
      </c>
    </row>
    <row r="8118" spans="1:6" x14ac:dyDescent="0.25">
      <c r="A8118" t="s">
        <v>5</v>
      </c>
      <c r="B8118" t="s">
        <v>18335</v>
      </c>
      <c r="D8118" t="s">
        <v>7066</v>
      </c>
      <c r="E8118" t="s">
        <v>54</v>
      </c>
      <c r="F8118" t="s">
        <v>18755</v>
      </c>
    </row>
    <row r="8119" spans="1:6" x14ac:dyDescent="0.25">
      <c r="A8119" t="s">
        <v>5</v>
      </c>
      <c r="B8119" t="s">
        <v>18335</v>
      </c>
      <c r="D8119" t="s">
        <v>7078</v>
      </c>
      <c r="E8119" t="s">
        <v>54</v>
      </c>
      <c r="F8119" t="s">
        <v>18756</v>
      </c>
    </row>
    <row r="8120" spans="1:6" x14ac:dyDescent="0.25">
      <c r="A8120" t="s">
        <v>5</v>
      </c>
      <c r="B8120" t="s">
        <v>18335</v>
      </c>
      <c r="D8120" t="s">
        <v>7079</v>
      </c>
      <c r="E8120" t="s">
        <v>54</v>
      </c>
      <c r="F8120" t="s">
        <v>18757</v>
      </c>
    </row>
    <row r="8121" spans="1:6" x14ac:dyDescent="0.25">
      <c r="A8121" t="s">
        <v>5</v>
      </c>
      <c r="B8121" t="s">
        <v>18335</v>
      </c>
      <c r="D8121" t="s">
        <v>7080</v>
      </c>
      <c r="E8121" t="s">
        <v>54</v>
      </c>
      <c r="F8121" t="s">
        <v>18758</v>
      </c>
    </row>
    <row r="8122" spans="1:6" x14ac:dyDescent="0.25">
      <c r="A8122" t="s">
        <v>5</v>
      </c>
      <c r="B8122" t="s">
        <v>18335</v>
      </c>
      <c r="D8122" t="s">
        <v>7081</v>
      </c>
      <c r="E8122" t="s">
        <v>54</v>
      </c>
      <c r="F8122" t="s">
        <v>18759</v>
      </c>
    </row>
    <row r="8123" spans="1:6" x14ac:dyDescent="0.25">
      <c r="A8123" t="s">
        <v>5</v>
      </c>
      <c r="B8123" t="s">
        <v>23095</v>
      </c>
      <c r="D8123" t="s">
        <v>7083</v>
      </c>
      <c r="E8123" t="s">
        <v>54</v>
      </c>
      <c r="F8123" t="s">
        <v>23189</v>
      </c>
    </row>
    <row r="8124" spans="1:6" x14ac:dyDescent="0.25">
      <c r="A8124" t="s">
        <v>5</v>
      </c>
      <c r="B8124" t="s">
        <v>23813</v>
      </c>
      <c r="D8124" t="s">
        <v>7098</v>
      </c>
      <c r="E8124" t="s">
        <v>7</v>
      </c>
      <c r="F8124" t="s">
        <v>23814</v>
      </c>
    </row>
    <row r="8125" spans="1:6" x14ac:dyDescent="0.25">
      <c r="A8125" t="s">
        <v>5</v>
      </c>
      <c r="B8125" t="s">
        <v>23913</v>
      </c>
      <c r="D8125" t="s">
        <v>7099</v>
      </c>
      <c r="E8125" t="s">
        <v>7</v>
      </c>
      <c r="F8125" t="s">
        <v>23914</v>
      </c>
    </row>
    <row r="8126" spans="1:6" x14ac:dyDescent="0.25">
      <c r="A8126" t="s">
        <v>5</v>
      </c>
      <c r="B8126" t="s">
        <v>23913</v>
      </c>
      <c r="D8126" t="s">
        <v>7100</v>
      </c>
      <c r="E8126" t="s">
        <v>7</v>
      </c>
      <c r="F8126" t="s">
        <v>23915</v>
      </c>
    </row>
    <row r="8127" spans="1:6" x14ac:dyDescent="0.25">
      <c r="A8127" t="s">
        <v>5</v>
      </c>
      <c r="B8127" t="s">
        <v>24118</v>
      </c>
      <c r="D8127" t="s">
        <v>7101</v>
      </c>
      <c r="E8127" t="s">
        <v>7</v>
      </c>
      <c r="F8127" t="s">
        <v>24119</v>
      </c>
    </row>
    <row r="8128" spans="1:6" x14ac:dyDescent="0.25">
      <c r="A8128" t="s">
        <v>5</v>
      </c>
      <c r="B8128" t="s">
        <v>24013</v>
      </c>
      <c r="D8128" t="s">
        <v>7102</v>
      </c>
      <c r="E8128" t="s">
        <v>7</v>
      </c>
      <c r="F8128" t="s">
        <v>24014</v>
      </c>
    </row>
    <row r="8129" spans="1:6" x14ac:dyDescent="0.25">
      <c r="A8129" t="s">
        <v>5</v>
      </c>
      <c r="B8129" t="s">
        <v>24181</v>
      </c>
      <c r="D8129" t="s">
        <v>7103</v>
      </c>
      <c r="E8129" t="s">
        <v>7</v>
      </c>
      <c r="F8129" t="s">
        <v>24182</v>
      </c>
    </row>
    <row r="8130" spans="1:6" x14ac:dyDescent="0.25">
      <c r="A8130" t="s">
        <v>5</v>
      </c>
      <c r="B8130" t="s">
        <v>23813</v>
      </c>
      <c r="D8130" t="s">
        <v>7104</v>
      </c>
      <c r="E8130" t="s">
        <v>7</v>
      </c>
      <c r="F8130" t="s">
        <v>23815</v>
      </c>
    </row>
    <row r="8131" spans="1:6" x14ac:dyDescent="0.25">
      <c r="A8131" t="s">
        <v>5</v>
      </c>
      <c r="B8131" t="s">
        <v>23913</v>
      </c>
      <c r="D8131" t="s">
        <v>7105</v>
      </c>
      <c r="E8131" t="s">
        <v>7</v>
      </c>
      <c r="F8131" t="s">
        <v>23914</v>
      </c>
    </row>
    <row r="8132" spans="1:6" x14ac:dyDescent="0.25">
      <c r="A8132" t="s">
        <v>5</v>
      </c>
      <c r="B8132" t="s">
        <v>23913</v>
      </c>
      <c r="D8132" t="s">
        <v>7106</v>
      </c>
      <c r="E8132" t="s">
        <v>7</v>
      </c>
      <c r="F8132" t="s">
        <v>23915</v>
      </c>
    </row>
    <row r="8133" spans="1:6" x14ac:dyDescent="0.25">
      <c r="A8133" t="s">
        <v>5</v>
      </c>
      <c r="B8133" t="s">
        <v>24118</v>
      </c>
      <c r="D8133" t="s">
        <v>7107</v>
      </c>
      <c r="E8133" t="s">
        <v>7</v>
      </c>
      <c r="F8133" t="s">
        <v>24120</v>
      </c>
    </row>
    <row r="8134" spans="1:6" x14ac:dyDescent="0.25">
      <c r="A8134" t="s">
        <v>5</v>
      </c>
      <c r="B8134" t="s">
        <v>24013</v>
      </c>
      <c r="D8134" t="s">
        <v>7108</v>
      </c>
      <c r="E8134" t="s">
        <v>7</v>
      </c>
      <c r="F8134" t="s">
        <v>24015</v>
      </c>
    </row>
    <row r="8135" spans="1:6" x14ac:dyDescent="0.25">
      <c r="A8135" t="s">
        <v>5</v>
      </c>
      <c r="B8135" t="s">
        <v>24118</v>
      </c>
      <c r="D8135" t="s">
        <v>7109</v>
      </c>
      <c r="E8135" t="s">
        <v>7</v>
      </c>
      <c r="F8135" t="s">
        <v>24121</v>
      </c>
    </row>
    <row r="8136" spans="1:6" x14ac:dyDescent="0.25">
      <c r="A8136" t="s">
        <v>5</v>
      </c>
      <c r="B8136" t="s">
        <v>23813</v>
      </c>
      <c r="D8136" t="s">
        <v>7110</v>
      </c>
      <c r="E8136" t="s">
        <v>7</v>
      </c>
      <c r="F8136" t="s">
        <v>23816</v>
      </c>
    </row>
    <row r="8137" spans="1:6" x14ac:dyDescent="0.25">
      <c r="A8137" t="s">
        <v>5</v>
      </c>
      <c r="B8137" t="s">
        <v>23913</v>
      </c>
      <c r="D8137" t="s">
        <v>7111</v>
      </c>
      <c r="E8137" t="s">
        <v>7</v>
      </c>
      <c r="F8137" t="s">
        <v>23916</v>
      </c>
    </row>
    <row r="8138" spans="1:6" x14ac:dyDescent="0.25">
      <c r="A8138" t="s">
        <v>5</v>
      </c>
      <c r="B8138" t="s">
        <v>24013</v>
      </c>
      <c r="D8138" t="s">
        <v>7112</v>
      </c>
      <c r="E8138" t="s">
        <v>7</v>
      </c>
      <c r="F8138" t="s">
        <v>24016</v>
      </c>
    </row>
    <row r="8139" spans="1:6" x14ac:dyDescent="0.25">
      <c r="A8139" t="s">
        <v>5</v>
      </c>
      <c r="B8139" t="s">
        <v>23813</v>
      </c>
      <c r="D8139" t="s">
        <v>7113</v>
      </c>
      <c r="E8139" t="s">
        <v>7</v>
      </c>
      <c r="F8139" t="s">
        <v>23817</v>
      </c>
    </row>
    <row r="8140" spans="1:6" x14ac:dyDescent="0.25">
      <c r="A8140" t="s">
        <v>5</v>
      </c>
      <c r="B8140" t="s">
        <v>23913</v>
      </c>
      <c r="D8140" t="s">
        <v>7114</v>
      </c>
      <c r="E8140" t="s">
        <v>7</v>
      </c>
      <c r="F8140" t="s">
        <v>23917</v>
      </c>
    </row>
    <row r="8141" spans="1:6" x14ac:dyDescent="0.25">
      <c r="A8141" t="s">
        <v>5</v>
      </c>
      <c r="B8141" t="s">
        <v>24118</v>
      </c>
      <c r="D8141" t="s">
        <v>7115</v>
      </c>
      <c r="E8141" t="s">
        <v>7</v>
      </c>
      <c r="F8141" t="s">
        <v>24122</v>
      </c>
    </row>
    <row r="8142" spans="1:6" x14ac:dyDescent="0.25">
      <c r="A8142" t="s">
        <v>5</v>
      </c>
      <c r="B8142" t="s">
        <v>23913</v>
      </c>
      <c r="D8142" t="s">
        <v>7116</v>
      </c>
      <c r="E8142" t="s">
        <v>7</v>
      </c>
      <c r="F8142" t="s">
        <v>23918</v>
      </c>
    </row>
    <row r="8143" spans="1:6" x14ac:dyDescent="0.25">
      <c r="A8143" t="s">
        <v>5</v>
      </c>
      <c r="B8143" t="s">
        <v>24013</v>
      </c>
      <c r="D8143" t="s">
        <v>7117</v>
      </c>
      <c r="E8143" t="s">
        <v>7</v>
      </c>
      <c r="F8143" t="s">
        <v>24017</v>
      </c>
    </row>
    <row r="8144" spans="1:6" x14ac:dyDescent="0.25">
      <c r="A8144" t="s">
        <v>5</v>
      </c>
      <c r="B8144" t="s">
        <v>24181</v>
      </c>
      <c r="D8144" t="s">
        <v>7118</v>
      </c>
      <c r="E8144" t="s">
        <v>7</v>
      </c>
      <c r="F8144" t="s">
        <v>24183</v>
      </c>
    </row>
    <row r="8145" spans="1:6" x14ac:dyDescent="0.25">
      <c r="A8145" t="s">
        <v>5</v>
      </c>
      <c r="B8145" t="s">
        <v>23813</v>
      </c>
      <c r="D8145" t="s">
        <v>7119</v>
      </c>
      <c r="E8145" t="s">
        <v>7</v>
      </c>
      <c r="F8145" t="s">
        <v>23818</v>
      </c>
    </row>
    <row r="8146" spans="1:6" x14ac:dyDescent="0.25">
      <c r="A8146" t="s">
        <v>5</v>
      </c>
      <c r="B8146" t="s">
        <v>23913</v>
      </c>
      <c r="D8146" t="s">
        <v>7120</v>
      </c>
      <c r="E8146" t="s">
        <v>7</v>
      </c>
      <c r="F8146" t="s">
        <v>23919</v>
      </c>
    </row>
    <row r="8147" spans="1:6" x14ac:dyDescent="0.25">
      <c r="A8147" t="s">
        <v>5</v>
      </c>
      <c r="B8147" t="s">
        <v>24118</v>
      </c>
      <c r="D8147" t="s">
        <v>7121</v>
      </c>
      <c r="E8147" t="s">
        <v>7</v>
      </c>
      <c r="F8147" t="s">
        <v>24123</v>
      </c>
    </row>
    <row r="8148" spans="1:6" x14ac:dyDescent="0.25">
      <c r="A8148" t="s">
        <v>5</v>
      </c>
      <c r="B8148" t="s">
        <v>23913</v>
      </c>
      <c r="D8148" t="s">
        <v>7122</v>
      </c>
      <c r="E8148" t="s">
        <v>7</v>
      </c>
      <c r="F8148" t="s">
        <v>23920</v>
      </c>
    </row>
    <row r="8149" spans="1:6" x14ac:dyDescent="0.25">
      <c r="A8149" t="s">
        <v>5</v>
      </c>
      <c r="B8149" t="s">
        <v>24013</v>
      </c>
      <c r="D8149" t="s">
        <v>7123</v>
      </c>
      <c r="E8149" t="s">
        <v>7</v>
      </c>
      <c r="F8149" t="s">
        <v>24018</v>
      </c>
    </row>
    <row r="8150" spans="1:6" x14ac:dyDescent="0.25">
      <c r="A8150" t="s">
        <v>5</v>
      </c>
      <c r="B8150" t="s">
        <v>24181</v>
      </c>
      <c r="D8150" t="s">
        <v>7124</v>
      </c>
      <c r="E8150" t="s">
        <v>7</v>
      </c>
      <c r="F8150" t="s">
        <v>24184</v>
      </c>
    </row>
    <row r="8151" spans="1:6" x14ac:dyDescent="0.25">
      <c r="A8151" t="s">
        <v>5</v>
      </c>
      <c r="B8151" t="s">
        <v>23813</v>
      </c>
      <c r="D8151" t="s">
        <v>7125</v>
      </c>
      <c r="E8151" t="s">
        <v>7</v>
      </c>
      <c r="F8151" t="s">
        <v>23819</v>
      </c>
    </row>
    <row r="8152" spans="1:6" x14ac:dyDescent="0.25">
      <c r="A8152" t="s">
        <v>5</v>
      </c>
      <c r="B8152" t="s">
        <v>23913</v>
      </c>
      <c r="D8152" t="s">
        <v>7126</v>
      </c>
      <c r="E8152" t="s">
        <v>7</v>
      </c>
      <c r="F8152" t="s">
        <v>23921</v>
      </c>
    </row>
    <row r="8153" spans="1:6" x14ac:dyDescent="0.25">
      <c r="A8153" t="s">
        <v>5</v>
      </c>
      <c r="B8153" t="s">
        <v>24118</v>
      </c>
      <c r="D8153" t="s">
        <v>7127</v>
      </c>
      <c r="E8153" t="s">
        <v>7</v>
      </c>
      <c r="F8153" t="s">
        <v>24124</v>
      </c>
    </row>
    <row r="8154" spans="1:6" x14ac:dyDescent="0.25">
      <c r="A8154" t="s">
        <v>5</v>
      </c>
      <c r="B8154" t="s">
        <v>23913</v>
      </c>
      <c r="D8154" t="s">
        <v>7128</v>
      </c>
      <c r="E8154" t="s">
        <v>7</v>
      </c>
      <c r="F8154" t="s">
        <v>23922</v>
      </c>
    </row>
    <row r="8155" spans="1:6" x14ac:dyDescent="0.25">
      <c r="A8155" t="s">
        <v>5</v>
      </c>
      <c r="B8155" t="s">
        <v>24013</v>
      </c>
      <c r="D8155" t="s">
        <v>7129</v>
      </c>
      <c r="E8155" t="s">
        <v>7</v>
      </c>
      <c r="F8155" t="s">
        <v>24019</v>
      </c>
    </row>
    <row r="8156" spans="1:6" x14ac:dyDescent="0.25">
      <c r="A8156" t="s">
        <v>5</v>
      </c>
      <c r="B8156" t="s">
        <v>23913</v>
      </c>
      <c r="D8156" t="s">
        <v>7130</v>
      </c>
      <c r="E8156" t="s">
        <v>7</v>
      </c>
      <c r="F8156" t="s">
        <v>23923</v>
      </c>
    </row>
    <row r="8157" spans="1:6" x14ac:dyDescent="0.25">
      <c r="A8157" t="s">
        <v>5</v>
      </c>
      <c r="B8157" t="s">
        <v>24118</v>
      </c>
      <c r="D8157" t="s">
        <v>7131</v>
      </c>
      <c r="E8157" t="s">
        <v>7</v>
      </c>
      <c r="F8157" t="s">
        <v>24121</v>
      </c>
    </row>
    <row r="8158" spans="1:6" x14ac:dyDescent="0.25">
      <c r="A8158" t="s">
        <v>5</v>
      </c>
      <c r="B8158" t="s">
        <v>23913</v>
      </c>
      <c r="D8158" t="s">
        <v>7132</v>
      </c>
      <c r="E8158" t="s">
        <v>7</v>
      </c>
      <c r="F8158" t="s">
        <v>23924</v>
      </c>
    </row>
    <row r="8159" spans="1:6" x14ac:dyDescent="0.25">
      <c r="A8159" t="s">
        <v>5</v>
      </c>
      <c r="B8159" t="s">
        <v>24013</v>
      </c>
      <c r="D8159" t="s">
        <v>7133</v>
      </c>
      <c r="E8159" t="s">
        <v>7</v>
      </c>
      <c r="F8159" t="s">
        <v>24020</v>
      </c>
    </row>
    <row r="8160" spans="1:6" x14ac:dyDescent="0.25">
      <c r="A8160" t="s">
        <v>5</v>
      </c>
      <c r="B8160" t="s">
        <v>23813</v>
      </c>
      <c r="D8160" t="s">
        <v>7134</v>
      </c>
      <c r="E8160" t="s">
        <v>7</v>
      </c>
      <c r="F8160" t="s">
        <v>23817</v>
      </c>
    </row>
    <row r="8161" spans="1:6" x14ac:dyDescent="0.25">
      <c r="A8161" t="s">
        <v>5</v>
      </c>
      <c r="B8161" t="s">
        <v>23913</v>
      </c>
      <c r="D8161" t="s">
        <v>7135</v>
      </c>
      <c r="E8161" t="s">
        <v>7</v>
      </c>
      <c r="F8161" t="s">
        <v>23917</v>
      </c>
    </row>
    <row r="8162" spans="1:6" x14ac:dyDescent="0.25">
      <c r="A8162" t="s">
        <v>5</v>
      </c>
      <c r="B8162" t="s">
        <v>24118</v>
      </c>
      <c r="D8162" t="s">
        <v>7136</v>
      </c>
      <c r="E8162" t="s">
        <v>7</v>
      </c>
      <c r="F8162" t="s">
        <v>24122</v>
      </c>
    </row>
    <row r="8163" spans="1:6" x14ac:dyDescent="0.25">
      <c r="A8163" t="s">
        <v>5</v>
      </c>
      <c r="B8163" t="s">
        <v>23913</v>
      </c>
      <c r="D8163" t="s">
        <v>7137</v>
      </c>
      <c r="E8163" t="s">
        <v>7</v>
      </c>
      <c r="F8163" t="s">
        <v>23918</v>
      </c>
    </row>
    <row r="8164" spans="1:6" x14ac:dyDescent="0.25">
      <c r="A8164" t="s">
        <v>5</v>
      </c>
      <c r="B8164" t="s">
        <v>24013</v>
      </c>
      <c r="D8164" t="s">
        <v>7138</v>
      </c>
      <c r="E8164" t="s">
        <v>7</v>
      </c>
      <c r="F8164" t="s">
        <v>24021</v>
      </c>
    </row>
    <row r="8165" spans="1:6" x14ac:dyDescent="0.25">
      <c r="A8165" t="s">
        <v>5</v>
      </c>
      <c r="B8165" t="s">
        <v>24181</v>
      </c>
      <c r="D8165" t="s">
        <v>7139</v>
      </c>
      <c r="E8165" t="s">
        <v>7</v>
      </c>
      <c r="F8165" t="s">
        <v>24185</v>
      </c>
    </row>
    <row r="8166" spans="1:6" x14ac:dyDescent="0.25">
      <c r="A8166" t="s">
        <v>5</v>
      </c>
      <c r="B8166" t="s">
        <v>23813</v>
      </c>
      <c r="D8166" t="s">
        <v>7140</v>
      </c>
      <c r="E8166" t="s">
        <v>7</v>
      </c>
      <c r="F8166" t="s">
        <v>23820</v>
      </c>
    </row>
    <row r="8167" spans="1:6" x14ac:dyDescent="0.25">
      <c r="A8167" t="s">
        <v>5</v>
      </c>
      <c r="B8167" t="s">
        <v>23913</v>
      </c>
      <c r="D8167" t="s">
        <v>7141</v>
      </c>
      <c r="E8167" t="s">
        <v>7</v>
      </c>
      <c r="F8167" t="s">
        <v>23925</v>
      </c>
    </row>
    <row r="8168" spans="1:6" x14ac:dyDescent="0.25">
      <c r="A8168" t="s">
        <v>5</v>
      </c>
      <c r="B8168" t="s">
        <v>24118</v>
      </c>
      <c r="D8168" t="s">
        <v>7142</v>
      </c>
      <c r="E8168" t="s">
        <v>7</v>
      </c>
      <c r="F8168" t="s">
        <v>24125</v>
      </c>
    </row>
    <row r="8169" spans="1:6" x14ac:dyDescent="0.25">
      <c r="A8169" t="s">
        <v>5</v>
      </c>
      <c r="B8169" t="s">
        <v>23913</v>
      </c>
      <c r="D8169" t="s">
        <v>7143</v>
      </c>
      <c r="E8169" t="s">
        <v>7</v>
      </c>
      <c r="F8169" t="s">
        <v>23926</v>
      </c>
    </row>
    <row r="8170" spans="1:6" x14ac:dyDescent="0.25">
      <c r="A8170" t="s">
        <v>5</v>
      </c>
      <c r="B8170" t="s">
        <v>24013</v>
      </c>
      <c r="D8170" t="s">
        <v>7144</v>
      </c>
      <c r="E8170" t="s">
        <v>7</v>
      </c>
      <c r="F8170" t="s">
        <v>24022</v>
      </c>
    </row>
    <row r="8171" spans="1:6" x14ac:dyDescent="0.25">
      <c r="A8171" t="s">
        <v>5</v>
      </c>
      <c r="B8171" t="s">
        <v>24181</v>
      </c>
      <c r="D8171" t="s">
        <v>7145</v>
      </c>
      <c r="E8171" t="s">
        <v>7</v>
      </c>
      <c r="F8171" t="s">
        <v>24186</v>
      </c>
    </row>
    <row r="8172" spans="1:6" x14ac:dyDescent="0.25">
      <c r="A8172" t="s">
        <v>5</v>
      </c>
      <c r="B8172" t="s">
        <v>23813</v>
      </c>
      <c r="D8172" t="s">
        <v>7146</v>
      </c>
      <c r="E8172" t="s">
        <v>7</v>
      </c>
      <c r="F8172" t="s">
        <v>23821</v>
      </c>
    </row>
    <row r="8173" spans="1:6" x14ac:dyDescent="0.25">
      <c r="A8173" t="s">
        <v>5</v>
      </c>
      <c r="B8173" t="s">
        <v>23913</v>
      </c>
      <c r="D8173" t="s">
        <v>7147</v>
      </c>
      <c r="E8173" t="s">
        <v>7</v>
      </c>
      <c r="F8173" t="s">
        <v>23927</v>
      </c>
    </row>
    <row r="8174" spans="1:6" x14ac:dyDescent="0.25">
      <c r="A8174" t="s">
        <v>5</v>
      </c>
      <c r="B8174" t="s">
        <v>23913</v>
      </c>
      <c r="D8174" t="s">
        <v>7148</v>
      </c>
      <c r="E8174" t="s">
        <v>7</v>
      </c>
      <c r="F8174" t="s">
        <v>23928</v>
      </c>
    </row>
    <row r="8175" spans="1:6" x14ac:dyDescent="0.25">
      <c r="A8175" t="s">
        <v>5</v>
      </c>
      <c r="B8175" t="s">
        <v>24118</v>
      </c>
      <c r="D8175" t="s">
        <v>7149</v>
      </c>
      <c r="E8175" t="s">
        <v>7</v>
      </c>
      <c r="F8175" t="s">
        <v>24126</v>
      </c>
    </row>
    <row r="8176" spans="1:6" x14ac:dyDescent="0.25">
      <c r="A8176" t="s">
        <v>5</v>
      </c>
      <c r="B8176" t="s">
        <v>24013</v>
      </c>
      <c r="D8176" t="s">
        <v>7150</v>
      </c>
      <c r="E8176" t="s">
        <v>7</v>
      </c>
      <c r="F8176" t="s">
        <v>24023</v>
      </c>
    </row>
    <row r="8177" spans="1:6" x14ac:dyDescent="0.25">
      <c r="A8177" t="s">
        <v>5</v>
      </c>
      <c r="B8177" t="s">
        <v>24181</v>
      </c>
      <c r="D8177" t="s">
        <v>7151</v>
      </c>
      <c r="E8177" t="s">
        <v>7</v>
      </c>
      <c r="F8177" t="s">
        <v>24187</v>
      </c>
    </row>
    <row r="8178" spans="1:6" x14ac:dyDescent="0.25">
      <c r="A8178" t="s">
        <v>5</v>
      </c>
      <c r="B8178" t="s">
        <v>23813</v>
      </c>
      <c r="D8178" t="s">
        <v>7152</v>
      </c>
      <c r="E8178" t="s">
        <v>7</v>
      </c>
      <c r="F8178" t="s">
        <v>23822</v>
      </c>
    </row>
    <row r="8179" spans="1:6" x14ac:dyDescent="0.25">
      <c r="A8179" t="s">
        <v>5</v>
      </c>
      <c r="B8179" t="s">
        <v>23913</v>
      </c>
      <c r="D8179" t="s">
        <v>7153</v>
      </c>
      <c r="E8179" t="s">
        <v>7</v>
      </c>
      <c r="F8179" t="s">
        <v>23929</v>
      </c>
    </row>
    <row r="8180" spans="1:6" x14ac:dyDescent="0.25">
      <c r="A8180" t="s">
        <v>5</v>
      </c>
      <c r="B8180" t="s">
        <v>24118</v>
      </c>
      <c r="D8180" t="s">
        <v>7154</v>
      </c>
      <c r="E8180" t="s">
        <v>7</v>
      </c>
      <c r="F8180" t="s">
        <v>24127</v>
      </c>
    </row>
    <row r="8181" spans="1:6" x14ac:dyDescent="0.25">
      <c r="A8181" t="s">
        <v>5</v>
      </c>
      <c r="B8181" t="s">
        <v>23913</v>
      </c>
      <c r="D8181" t="s">
        <v>7155</v>
      </c>
      <c r="E8181" t="s">
        <v>7</v>
      </c>
      <c r="F8181" t="s">
        <v>23930</v>
      </c>
    </row>
    <row r="8182" spans="1:6" x14ac:dyDescent="0.25">
      <c r="A8182" t="s">
        <v>5</v>
      </c>
      <c r="B8182" t="s">
        <v>24013</v>
      </c>
      <c r="D8182" t="s">
        <v>7156</v>
      </c>
      <c r="E8182" t="s">
        <v>7</v>
      </c>
      <c r="F8182" t="s">
        <v>24024</v>
      </c>
    </row>
    <row r="8183" spans="1:6" x14ac:dyDescent="0.25">
      <c r="A8183" t="s">
        <v>5</v>
      </c>
      <c r="B8183" t="s">
        <v>24181</v>
      </c>
      <c r="D8183" t="s">
        <v>7157</v>
      </c>
      <c r="E8183" t="s">
        <v>7</v>
      </c>
      <c r="F8183" t="s">
        <v>24188</v>
      </c>
    </row>
    <row r="8184" spans="1:6" x14ac:dyDescent="0.25">
      <c r="A8184" t="s">
        <v>5</v>
      </c>
      <c r="B8184" t="s">
        <v>23813</v>
      </c>
      <c r="D8184" t="s">
        <v>7158</v>
      </c>
      <c r="E8184" t="s">
        <v>7</v>
      </c>
      <c r="F8184" t="s">
        <v>23823</v>
      </c>
    </row>
    <row r="8185" spans="1:6" x14ac:dyDescent="0.25">
      <c r="A8185" t="s">
        <v>5</v>
      </c>
      <c r="B8185" t="s">
        <v>23913</v>
      </c>
      <c r="D8185" t="s">
        <v>7159</v>
      </c>
      <c r="E8185" t="s">
        <v>7</v>
      </c>
      <c r="F8185" t="s">
        <v>23931</v>
      </c>
    </row>
    <row r="8186" spans="1:6" x14ac:dyDescent="0.25">
      <c r="A8186" t="s">
        <v>5</v>
      </c>
      <c r="B8186" t="s">
        <v>24118</v>
      </c>
      <c r="D8186" t="s">
        <v>7160</v>
      </c>
      <c r="E8186" t="s">
        <v>7</v>
      </c>
      <c r="F8186" t="s">
        <v>24128</v>
      </c>
    </row>
    <row r="8187" spans="1:6" x14ac:dyDescent="0.25">
      <c r="A8187" t="s">
        <v>5</v>
      </c>
      <c r="B8187" t="s">
        <v>23913</v>
      </c>
      <c r="D8187" t="s">
        <v>7161</v>
      </c>
      <c r="E8187" t="s">
        <v>7</v>
      </c>
      <c r="F8187" t="s">
        <v>23932</v>
      </c>
    </row>
    <row r="8188" spans="1:6" x14ac:dyDescent="0.25">
      <c r="A8188" t="s">
        <v>5</v>
      </c>
      <c r="B8188" t="s">
        <v>24013</v>
      </c>
      <c r="D8188" t="s">
        <v>7162</v>
      </c>
      <c r="E8188" t="s">
        <v>7</v>
      </c>
      <c r="F8188" t="s">
        <v>24025</v>
      </c>
    </row>
    <row r="8189" spans="1:6" x14ac:dyDescent="0.25">
      <c r="A8189" t="s">
        <v>5</v>
      </c>
      <c r="B8189" t="s">
        <v>23813</v>
      </c>
      <c r="D8189" t="s">
        <v>7163</v>
      </c>
      <c r="E8189" t="s">
        <v>7</v>
      </c>
      <c r="F8189" t="s">
        <v>23824</v>
      </c>
    </row>
    <row r="8190" spans="1:6" x14ac:dyDescent="0.25">
      <c r="A8190" t="s">
        <v>5</v>
      </c>
      <c r="B8190" t="s">
        <v>23813</v>
      </c>
      <c r="D8190" t="s">
        <v>7164</v>
      </c>
      <c r="E8190" t="s">
        <v>7</v>
      </c>
      <c r="F8190" t="s">
        <v>23825</v>
      </c>
    </row>
    <row r="8191" spans="1:6" x14ac:dyDescent="0.25">
      <c r="A8191" t="s">
        <v>5</v>
      </c>
      <c r="B8191" t="s">
        <v>23813</v>
      </c>
      <c r="D8191" t="s">
        <v>7165</v>
      </c>
      <c r="E8191" t="s">
        <v>7</v>
      </c>
      <c r="F8191" t="s">
        <v>23826</v>
      </c>
    </row>
    <row r="8192" spans="1:6" x14ac:dyDescent="0.25">
      <c r="A8192" t="s">
        <v>5</v>
      </c>
      <c r="B8192" t="s">
        <v>23913</v>
      </c>
      <c r="D8192" t="s">
        <v>7166</v>
      </c>
      <c r="E8192" t="s">
        <v>7</v>
      </c>
      <c r="F8192" t="s">
        <v>23933</v>
      </c>
    </row>
    <row r="8193" spans="1:6" x14ac:dyDescent="0.25">
      <c r="A8193" t="s">
        <v>5</v>
      </c>
      <c r="B8193" t="s">
        <v>23913</v>
      </c>
      <c r="D8193" t="s">
        <v>7167</v>
      </c>
      <c r="E8193" t="s">
        <v>7</v>
      </c>
      <c r="F8193" t="s">
        <v>23934</v>
      </c>
    </row>
    <row r="8194" spans="1:6" x14ac:dyDescent="0.25">
      <c r="A8194" t="s">
        <v>5</v>
      </c>
      <c r="B8194" t="s">
        <v>24118</v>
      </c>
      <c r="D8194" t="s">
        <v>7168</v>
      </c>
      <c r="E8194" t="s">
        <v>7</v>
      </c>
      <c r="F8194" t="s">
        <v>24129</v>
      </c>
    </row>
    <row r="8195" spans="1:6" x14ac:dyDescent="0.25">
      <c r="A8195" t="s">
        <v>5</v>
      </c>
      <c r="B8195" t="s">
        <v>24013</v>
      </c>
      <c r="D8195" t="s">
        <v>7169</v>
      </c>
      <c r="E8195" t="s">
        <v>7</v>
      </c>
      <c r="F8195" t="s">
        <v>24026</v>
      </c>
    </row>
    <row r="8196" spans="1:6" x14ac:dyDescent="0.25">
      <c r="A8196" t="s">
        <v>5</v>
      </c>
      <c r="B8196" t="s">
        <v>23813</v>
      </c>
      <c r="D8196" t="s">
        <v>7170</v>
      </c>
      <c r="E8196" t="s">
        <v>7</v>
      </c>
      <c r="F8196" t="s">
        <v>23827</v>
      </c>
    </row>
    <row r="8197" spans="1:6" x14ac:dyDescent="0.25">
      <c r="A8197" t="s">
        <v>5</v>
      </c>
      <c r="B8197" t="s">
        <v>23913</v>
      </c>
      <c r="D8197" t="s">
        <v>7171</v>
      </c>
      <c r="E8197" t="s">
        <v>7</v>
      </c>
      <c r="F8197" t="s">
        <v>23935</v>
      </c>
    </row>
    <row r="8198" spans="1:6" x14ac:dyDescent="0.25">
      <c r="A8198" t="s">
        <v>5</v>
      </c>
      <c r="B8198" t="s">
        <v>23913</v>
      </c>
      <c r="D8198" t="s">
        <v>7172</v>
      </c>
      <c r="E8198" t="s">
        <v>7</v>
      </c>
      <c r="F8198" t="s">
        <v>23936</v>
      </c>
    </row>
    <row r="8199" spans="1:6" x14ac:dyDescent="0.25">
      <c r="A8199" t="s">
        <v>5</v>
      </c>
      <c r="B8199" t="s">
        <v>24118</v>
      </c>
      <c r="D8199" t="s">
        <v>7173</v>
      </c>
      <c r="E8199" t="s">
        <v>7</v>
      </c>
      <c r="F8199" t="s">
        <v>24130</v>
      </c>
    </row>
    <row r="8200" spans="1:6" x14ac:dyDescent="0.25">
      <c r="A8200" t="s">
        <v>5</v>
      </c>
      <c r="B8200" t="s">
        <v>21983</v>
      </c>
      <c r="D8200" t="s">
        <v>11800</v>
      </c>
      <c r="E8200" t="s">
        <v>7</v>
      </c>
      <c r="F8200" t="s">
        <v>22417</v>
      </c>
    </row>
    <row r="8201" spans="1:6" x14ac:dyDescent="0.25">
      <c r="A8201" t="s">
        <v>5</v>
      </c>
      <c r="B8201" t="s">
        <v>21983</v>
      </c>
      <c r="D8201" t="s">
        <v>11801</v>
      </c>
      <c r="E8201" t="s">
        <v>7</v>
      </c>
      <c r="F8201" t="s">
        <v>22418</v>
      </c>
    </row>
    <row r="8202" spans="1:6" x14ac:dyDescent="0.25">
      <c r="A8202" t="s">
        <v>5</v>
      </c>
      <c r="B8202" t="s">
        <v>21983</v>
      </c>
      <c r="D8202" t="s">
        <v>11802</v>
      </c>
      <c r="E8202" t="s">
        <v>7</v>
      </c>
      <c r="F8202" t="s">
        <v>22419</v>
      </c>
    </row>
    <row r="8203" spans="1:6" x14ac:dyDescent="0.25">
      <c r="A8203" t="s">
        <v>5</v>
      </c>
      <c r="B8203" t="s">
        <v>21983</v>
      </c>
      <c r="D8203" t="s">
        <v>11803</v>
      </c>
      <c r="E8203" t="s">
        <v>7</v>
      </c>
      <c r="F8203" t="s">
        <v>22420</v>
      </c>
    </row>
    <row r="8204" spans="1:6" x14ac:dyDescent="0.25">
      <c r="A8204" t="s">
        <v>5</v>
      </c>
      <c r="B8204" t="s">
        <v>21983</v>
      </c>
      <c r="D8204" t="s">
        <v>11804</v>
      </c>
      <c r="E8204" t="s">
        <v>7</v>
      </c>
      <c r="F8204" t="s">
        <v>22421</v>
      </c>
    </row>
    <row r="8205" spans="1:6" x14ac:dyDescent="0.25">
      <c r="A8205" t="s">
        <v>5</v>
      </c>
      <c r="B8205" t="s">
        <v>21983</v>
      </c>
      <c r="D8205" t="s">
        <v>11805</v>
      </c>
      <c r="E8205" t="s">
        <v>7</v>
      </c>
      <c r="F8205" t="s">
        <v>22422</v>
      </c>
    </row>
    <row r="8206" spans="1:6" x14ac:dyDescent="0.25">
      <c r="A8206" t="s">
        <v>5</v>
      </c>
      <c r="B8206" t="s">
        <v>18093</v>
      </c>
      <c r="D8206" t="s">
        <v>11806</v>
      </c>
      <c r="E8206" t="s">
        <v>54</v>
      </c>
      <c r="F8206" t="s">
        <v>18130</v>
      </c>
    </row>
    <row r="8207" spans="1:6" x14ac:dyDescent="0.25">
      <c r="A8207" t="s">
        <v>5</v>
      </c>
      <c r="B8207" t="s">
        <v>21983</v>
      </c>
      <c r="D8207" t="s">
        <v>11817</v>
      </c>
      <c r="E8207" t="s">
        <v>7</v>
      </c>
      <c r="F8207" t="s">
        <v>15148</v>
      </c>
    </row>
    <row r="8208" spans="1:6" x14ac:dyDescent="0.25">
      <c r="A8208" t="s">
        <v>5</v>
      </c>
      <c r="B8208" t="s">
        <v>21983</v>
      </c>
      <c r="D8208" t="s">
        <v>11818</v>
      </c>
      <c r="E8208" t="s">
        <v>7</v>
      </c>
      <c r="F8208" t="s">
        <v>15149</v>
      </c>
    </row>
    <row r="8209" spans="1:6" x14ac:dyDescent="0.25">
      <c r="A8209" t="s">
        <v>5</v>
      </c>
      <c r="B8209" t="s">
        <v>12595</v>
      </c>
      <c r="D8209" t="s">
        <v>11819</v>
      </c>
      <c r="E8209" t="s">
        <v>54</v>
      </c>
      <c r="F8209" t="s">
        <v>12708</v>
      </c>
    </row>
    <row r="8210" spans="1:6" x14ac:dyDescent="0.25">
      <c r="A8210" t="s">
        <v>5</v>
      </c>
      <c r="B8210" t="s">
        <v>21983</v>
      </c>
      <c r="D8210" t="s">
        <v>11821</v>
      </c>
      <c r="E8210" t="s">
        <v>54</v>
      </c>
      <c r="F8210" t="s">
        <v>22423</v>
      </c>
    </row>
    <row r="8211" spans="1:6" x14ac:dyDescent="0.25">
      <c r="A8211" t="s">
        <v>5</v>
      </c>
      <c r="B8211" t="s">
        <v>21983</v>
      </c>
      <c r="D8211" t="s">
        <v>11822</v>
      </c>
      <c r="E8211" t="s">
        <v>7</v>
      </c>
      <c r="F8211" t="s">
        <v>22424</v>
      </c>
    </row>
    <row r="8212" spans="1:6" x14ac:dyDescent="0.25">
      <c r="A8212" t="s">
        <v>5</v>
      </c>
      <c r="B8212" t="s">
        <v>21983</v>
      </c>
      <c r="D8212" t="s">
        <v>11823</v>
      </c>
      <c r="E8212" t="s">
        <v>7</v>
      </c>
      <c r="F8212" t="s">
        <v>22425</v>
      </c>
    </row>
    <row r="8213" spans="1:6" x14ac:dyDescent="0.25">
      <c r="A8213" t="s">
        <v>5</v>
      </c>
      <c r="B8213" t="s">
        <v>21983</v>
      </c>
      <c r="D8213" t="s">
        <v>11824</v>
      </c>
      <c r="E8213" t="s">
        <v>7</v>
      </c>
      <c r="F8213" t="s">
        <v>22426</v>
      </c>
    </row>
    <row r="8214" spans="1:6" x14ac:dyDescent="0.25">
      <c r="A8214" t="s">
        <v>5</v>
      </c>
      <c r="B8214" t="s">
        <v>21983</v>
      </c>
      <c r="D8214" t="s">
        <v>11825</v>
      </c>
      <c r="E8214" t="s">
        <v>7</v>
      </c>
      <c r="F8214" t="s">
        <v>22427</v>
      </c>
    </row>
    <row r="8215" spans="1:6" x14ac:dyDescent="0.25">
      <c r="A8215" t="s">
        <v>5</v>
      </c>
      <c r="B8215" t="s">
        <v>21983</v>
      </c>
      <c r="D8215" t="s">
        <v>11826</v>
      </c>
      <c r="E8215" t="s">
        <v>7</v>
      </c>
      <c r="F8215" t="s">
        <v>22428</v>
      </c>
    </row>
    <row r="8216" spans="1:6" x14ac:dyDescent="0.25">
      <c r="A8216" t="s">
        <v>5</v>
      </c>
      <c r="B8216" t="s">
        <v>21983</v>
      </c>
      <c r="D8216" t="s">
        <v>11827</v>
      </c>
      <c r="E8216" t="s">
        <v>7</v>
      </c>
      <c r="F8216" t="s">
        <v>22429</v>
      </c>
    </row>
    <row r="8217" spans="1:6" x14ac:dyDescent="0.25">
      <c r="A8217" t="s">
        <v>5</v>
      </c>
      <c r="B8217" t="s">
        <v>21983</v>
      </c>
      <c r="D8217" t="s">
        <v>11828</v>
      </c>
      <c r="E8217" t="s">
        <v>7</v>
      </c>
      <c r="F8217" t="s">
        <v>22430</v>
      </c>
    </row>
    <row r="8218" spans="1:6" x14ac:dyDescent="0.25">
      <c r="A8218" t="s">
        <v>5</v>
      </c>
      <c r="B8218" t="s">
        <v>21983</v>
      </c>
      <c r="D8218" t="s">
        <v>11829</v>
      </c>
      <c r="E8218" t="s">
        <v>7</v>
      </c>
      <c r="F8218" t="s">
        <v>22431</v>
      </c>
    </row>
    <row r="8219" spans="1:6" x14ac:dyDescent="0.25">
      <c r="A8219" t="s">
        <v>5</v>
      </c>
      <c r="B8219" t="s">
        <v>21983</v>
      </c>
      <c r="D8219" t="s">
        <v>11830</v>
      </c>
      <c r="E8219" t="s">
        <v>7</v>
      </c>
      <c r="F8219" t="s">
        <v>22432</v>
      </c>
    </row>
    <row r="8220" spans="1:6" x14ac:dyDescent="0.25">
      <c r="A8220" t="s">
        <v>5</v>
      </c>
      <c r="B8220" t="s">
        <v>21447</v>
      </c>
      <c r="D8220" t="s">
        <v>5286</v>
      </c>
      <c r="E8220" t="s">
        <v>54</v>
      </c>
      <c r="F8220" t="s">
        <v>21448</v>
      </c>
    </row>
    <row r="8221" spans="1:6" x14ac:dyDescent="0.25">
      <c r="A8221" t="s">
        <v>5</v>
      </c>
      <c r="B8221" t="s">
        <v>18188</v>
      </c>
      <c r="D8221" t="s">
        <v>5287</v>
      </c>
      <c r="E8221" t="s">
        <v>54</v>
      </c>
      <c r="F8221" t="s">
        <v>18190</v>
      </c>
    </row>
    <row r="8222" spans="1:6" x14ac:dyDescent="0.25">
      <c r="A8222" t="s">
        <v>5</v>
      </c>
      <c r="B8222" t="s">
        <v>21447</v>
      </c>
      <c r="D8222" t="s">
        <v>5303</v>
      </c>
      <c r="E8222" t="s">
        <v>54</v>
      </c>
      <c r="F8222" t="s">
        <v>21449</v>
      </c>
    </row>
    <row r="8223" spans="1:6" x14ac:dyDescent="0.25">
      <c r="A8223" t="s">
        <v>5</v>
      </c>
      <c r="B8223" t="s">
        <v>18188</v>
      </c>
      <c r="D8223" t="s">
        <v>5304</v>
      </c>
      <c r="E8223" t="s">
        <v>54</v>
      </c>
      <c r="F8223" t="s">
        <v>18191</v>
      </c>
    </row>
    <row r="8224" spans="1:6" x14ac:dyDescent="0.25">
      <c r="A8224" t="s">
        <v>5</v>
      </c>
      <c r="B8224" t="s">
        <v>24181</v>
      </c>
      <c r="D8224" t="s">
        <v>7174</v>
      </c>
      <c r="E8224" t="s">
        <v>7</v>
      </c>
      <c r="F8224" t="s">
        <v>24189</v>
      </c>
    </row>
    <row r="8225" spans="1:6" x14ac:dyDescent="0.25">
      <c r="A8225" t="s">
        <v>5</v>
      </c>
      <c r="B8225" t="s">
        <v>24013</v>
      </c>
      <c r="D8225" t="s">
        <v>7175</v>
      </c>
      <c r="E8225" t="s">
        <v>7</v>
      </c>
      <c r="F8225" t="s">
        <v>24027</v>
      </c>
    </row>
    <row r="8226" spans="1:6" x14ac:dyDescent="0.25">
      <c r="A8226" t="s">
        <v>5</v>
      </c>
      <c r="B8226" t="s">
        <v>23813</v>
      </c>
      <c r="D8226" t="s">
        <v>7176</v>
      </c>
      <c r="E8226" t="s">
        <v>7</v>
      </c>
      <c r="F8226" t="s">
        <v>23828</v>
      </c>
    </row>
    <row r="8227" spans="1:6" x14ac:dyDescent="0.25">
      <c r="A8227" t="s">
        <v>5</v>
      </c>
      <c r="B8227" t="s">
        <v>23913</v>
      </c>
      <c r="D8227" t="s">
        <v>7177</v>
      </c>
      <c r="E8227" t="s">
        <v>7</v>
      </c>
      <c r="F8227" t="s">
        <v>23937</v>
      </c>
    </row>
    <row r="8228" spans="1:6" x14ac:dyDescent="0.25">
      <c r="A8228" t="s">
        <v>5</v>
      </c>
      <c r="B8228" t="s">
        <v>23913</v>
      </c>
      <c r="D8228" t="s">
        <v>7178</v>
      </c>
      <c r="E8228" t="s">
        <v>7</v>
      </c>
      <c r="F8228" t="s">
        <v>23938</v>
      </c>
    </row>
    <row r="8229" spans="1:6" x14ac:dyDescent="0.25">
      <c r="A8229" t="s">
        <v>5</v>
      </c>
      <c r="B8229" t="s">
        <v>24118</v>
      </c>
      <c r="D8229" t="s">
        <v>7179</v>
      </c>
      <c r="E8229" t="s">
        <v>7</v>
      </c>
      <c r="F8229" t="s">
        <v>24131</v>
      </c>
    </row>
    <row r="8230" spans="1:6" x14ac:dyDescent="0.25">
      <c r="A8230" t="s">
        <v>5</v>
      </c>
      <c r="B8230" t="s">
        <v>24013</v>
      </c>
      <c r="D8230" t="s">
        <v>7180</v>
      </c>
      <c r="E8230" t="s">
        <v>7</v>
      </c>
      <c r="F8230" t="s">
        <v>24028</v>
      </c>
    </row>
    <row r="8231" spans="1:6" x14ac:dyDescent="0.25">
      <c r="A8231" t="s">
        <v>5</v>
      </c>
      <c r="B8231" t="s">
        <v>23813</v>
      </c>
      <c r="D8231" t="s">
        <v>7181</v>
      </c>
      <c r="E8231" t="s">
        <v>7</v>
      </c>
      <c r="F8231" t="s">
        <v>23829</v>
      </c>
    </row>
    <row r="8232" spans="1:6" x14ac:dyDescent="0.25">
      <c r="A8232" t="s">
        <v>5</v>
      </c>
      <c r="B8232" t="s">
        <v>23913</v>
      </c>
      <c r="D8232" t="s">
        <v>7182</v>
      </c>
      <c r="E8232" t="s">
        <v>7</v>
      </c>
      <c r="F8232" t="s">
        <v>23939</v>
      </c>
    </row>
    <row r="8233" spans="1:6" x14ac:dyDescent="0.25">
      <c r="A8233" t="s">
        <v>5</v>
      </c>
      <c r="B8233" t="s">
        <v>23913</v>
      </c>
      <c r="D8233" t="s">
        <v>7183</v>
      </c>
      <c r="E8233" t="s">
        <v>7</v>
      </c>
      <c r="F8233" t="s">
        <v>23940</v>
      </c>
    </row>
    <row r="8234" spans="1:6" x14ac:dyDescent="0.25">
      <c r="A8234" t="s">
        <v>5</v>
      </c>
      <c r="B8234" t="s">
        <v>24118</v>
      </c>
      <c r="D8234" t="s">
        <v>7184</v>
      </c>
      <c r="E8234" t="s">
        <v>7</v>
      </c>
      <c r="F8234" t="s">
        <v>24132</v>
      </c>
    </row>
    <row r="8235" spans="1:6" x14ac:dyDescent="0.25">
      <c r="A8235" t="s">
        <v>5</v>
      </c>
      <c r="B8235" t="s">
        <v>24181</v>
      </c>
      <c r="D8235" t="s">
        <v>7185</v>
      </c>
      <c r="E8235" t="s">
        <v>7</v>
      </c>
      <c r="F8235" t="s">
        <v>24190</v>
      </c>
    </row>
    <row r="8236" spans="1:6" x14ac:dyDescent="0.25">
      <c r="A8236" t="s">
        <v>5</v>
      </c>
      <c r="B8236" t="s">
        <v>24013</v>
      </c>
      <c r="D8236" t="s">
        <v>7186</v>
      </c>
      <c r="E8236" t="s">
        <v>7</v>
      </c>
      <c r="F8236" t="s">
        <v>24029</v>
      </c>
    </row>
    <row r="8237" spans="1:6" x14ac:dyDescent="0.25">
      <c r="A8237" t="s">
        <v>5</v>
      </c>
      <c r="B8237" t="s">
        <v>23813</v>
      </c>
      <c r="D8237" t="s">
        <v>7187</v>
      </c>
      <c r="E8237" t="s">
        <v>7</v>
      </c>
      <c r="F8237" t="s">
        <v>23830</v>
      </c>
    </row>
    <row r="8238" spans="1:6" x14ac:dyDescent="0.25">
      <c r="A8238" t="s">
        <v>5</v>
      </c>
      <c r="B8238" t="s">
        <v>23813</v>
      </c>
      <c r="D8238" t="s">
        <v>7188</v>
      </c>
      <c r="E8238" t="s">
        <v>7</v>
      </c>
      <c r="F8238" t="s">
        <v>23831</v>
      </c>
    </row>
    <row r="8239" spans="1:6" x14ac:dyDescent="0.25">
      <c r="A8239" t="s">
        <v>5</v>
      </c>
      <c r="B8239" t="s">
        <v>24118</v>
      </c>
      <c r="D8239" t="s">
        <v>7189</v>
      </c>
      <c r="E8239" t="s">
        <v>7</v>
      </c>
      <c r="F8239" t="s">
        <v>24133</v>
      </c>
    </row>
    <row r="8240" spans="1:6" x14ac:dyDescent="0.25">
      <c r="A8240" t="s">
        <v>5</v>
      </c>
      <c r="B8240" t="s">
        <v>24181</v>
      </c>
      <c r="D8240" t="s">
        <v>7190</v>
      </c>
      <c r="E8240" t="s">
        <v>7</v>
      </c>
      <c r="F8240" t="s">
        <v>24191</v>
      </c>
    </row>
    <row r="8241" spans="1:6" x14ac:dyDescent="0.25">
      <c r="A8241" t="s">
        <v>5</v>
      </c>
      <c r="B8241" t="s">
        <v>24013</v>
      </c>
      <c r="D8241" t="s">
        <v>7191</v>
      </c>
      <c r="E8241" t="s">
        <v>7</v>
      </c>
      <c r="F8241" t="s">
        <v>24030</v>
      </c>
    </row>
    <row r="8242" spans="1:6" x14ac:dyDescent="0.25">
      <c r="A8242" t="s">
        <v>5</v>
      </c>
      <c r="B8242" t="s">
        <v>23913</v>
      </c>
      <c r="D8242" t="s">
        <v>7192</v>
      </c>
      <c r="E8242" t="s">
        <v>7</v>
      </c>
      <c r="F8242" t="s">
        <v>23941</v>
      </c>
    </row>
    <row r="8243" spans="1:6" x14ac:dyDescent="0.25">
      <c r="A8243" t="s">
        <v>5</v>
      </c>
      <c r="B8243" t="s">
        <v>23913</v>
      </c>
      <c r="D8243" t="s">
        <v>7193</v>
      </c>
      <c r="E8243" t="s">
        <v>7</v>
      </c>
      <c r="F8243" t="s">
        <v>23942</v>
      </c>
    </row>
    <row r="8244" spans="1:6" x14ac:dyDescent="0.25">
      <c r="A8244" t="s">
        <v>5</v>
      </c>
      <c r="B8244" t="s">
        <v>24118</v>
      </c>
      <c r="D8244" t="s">
        <v>7194</v>
      </c>
      <c r="E8244" t="s">
        <v>7</v>
      </c>
      <c r="F8244" t="s">
        <v>24134</v>
      </c>
    </row>
    <row r="8245" spans="1:6" x14ac:dyDescent="0.25">
      <c r="A8245" t="s">
        <v>5</v>
      </c>
      <c r="B8245" t="s">
        <v>23813</v>
      </c>
      <c r="D8245" t="s">
        <v>7195</v>
      </c>
      <c r="E8245" t="s">
        <v>7</v>
      </c>
      <c r="F8245" t="s">
        <v>23832</v>
      </c>
    </row>
    <row r="8246" spans="1:6" x14ac:dyDescent="0.25">
      <c r="A8246" t="s">
        <v>5</v>
      </c>
      <c r="B8246" t="s">
        <v>24013</v>
      </c>
      <c r="D8246" t="s">
        <v>7196</v>
      </c>
      <c r="E8246" t="s">
        <v>7</v>
      </c>
      <c r="F8246" t="s">
        <v>24031</v>
      </c>
    </row>
    <row r="8247" spans="1:6" x14ac:dyDescent="0.25">
      <c r="A8247" t="s">
        <v>5</v>
      </c>
      <c r="B8247" t="s">
        <v>23813</v>
      </c>
      <c r="D8247" t="s">
        <v>7197</v>
      </c>
      <c r="E8247" t="s">
        <v>7</v>
      </c>
      <c r="F8247" t="s">
        <v>23833</v>
      </c>
    </row>
    <row r="8248" spans="1:6" x14ac:dyDescent="0.25">
      <c r="A8248" t="s">
        <v>5</v>
      </c>
      <c r="B8248" t="s">
        <v>23913</v>
      </c>
      <c r="D8248" t="s">
        <v>7198</v>
      </c>
      <c r="E8248" t="s">
        <v>7</v>
      </c>
      <c r="F8248" t="s">
        <v>23943</v>
      </c>
    </row>
    <row r="8249" spans="1:6" x14ac:dyDescent="0.25">
      <c r="A8249" t="s">
        <v>5</v>
      </c>
      <c r="B8249" t="s">
        <v>23913</v>
      </c>
      <c r="D8249" t="s">
        <v>7199</v>
      </c>
      <c r="E8249" t="s">
        <v>7</v>
      </c>
      <c r="F8249" t="s">
        <v>23944</v>
      </c>
    </row>
    <row r="8250" spans="1:6" x14ac:dyDescent="0.25">
      <c r="A8250" t="s">
        <v>5</v>
      </c>
      <c r="B8250" t="s">
        <v>24118</v>
      </c>
      <c r="D8250" t="s">
        <v>7200</v>
      </c>
      <c r="E8250" t="s">
        <v>7</v>
      </c>
      <c r="F8250" t="s">
        <v>24135</v>
      </c>
    </row>
    <row r="8251" spans="1:6" x14ac:dyDescent="0.25">
      <c r="A8251" t="s">
        <v>5</v>
      </c>
      <c r="B8251" t="s">
        <v>24013</v>
      </c>
      <c r="D8251" t="s">
        <v>7201</v>
      </c>
      <c r="E8251" t="s">
        <v>7</v>
      </c>
      <c r="F8251" t="s">
        <v>24032</v>
      </c>
    </row>
    <row r="8252" spans="1:6" x14ac:dyDescent="0.25">
      <c r="A8252" t="s">
        <v>5</v>
      </c>
      <c r="B8252" t="s">
        <v>23813</v>
      </c>
      <c r="D8252" t="s">
        <v>7202</v>
      </c>
      <c r="E8252" t="s">
        <v>7</v>
      </c>
      <c r="F8252" t="s">
        <v>23834</v>
      </c>
    </row>
    <row r="8253" spans="1:6" x14ac:dyDescent="0.25">
      <c r="A8253" t="s">
        <v>5</v>
      </c>
      <c r="B8253" t="s">
        <v>23913</v>
      </c>
      <c r="D8253" t="s">
        <v>7203</v>
      </c>
      <c r="E8253" t="s">
        <v>7</v>
      </c>
      <c r="F8253" t="s">
        <v>23945</v>
      </c>
    </row>
    <row r="8254" spans="1:6" x14ac:dyDescent="0.25">
      <c r="A8254" t="s">
        <v>5</v>
      </c>
      <c r="B8254" t="s">
        <v>23913</v>
      </c>
      <c r="D8254" t="s">
        <v>7204</v>
      </c>
      <c r="E8254" t="s">
        <v>7</v>
      </c>
      <c r="F8254" t="s">
        <v>23946</v>
      </c>
    </row>
    <row r="8255" spans="1:6" x14ac:dyDescent="0.25">
      <c r="A8255" t="s">
        <v>5</v>
      </c>
      <c r="B8255" t="s">
        <v>24118</v>
      </c>
      <c r="D8255" t="s">
        <v>7205</v>
      </c>
      <c r="E8255" t="s">
        <v>7</v>
      </c>
      <c r="F8255" t="s">
        <v>24136</v>
      </c>
    </row>
    <row r="8256" spans="1:6" x14ac:dyDescent="0.25">
      <c r="A8256" t="s">
        <v>5</v>
      </c>
      <c r="B8256" t="s">
        <v>24013</v>
      </c>
      <c r="D8256" t="s">
        <v>7206</v>
      </c>
      <c r="E8256" t="s">
        <v>7</v>
      </c>
      <c r="F8256" t="s">
        <v>24033</v>
      </c>
    </row>
    <row r="8257" spans="1:6" x14ac:dyDescent="0.25">
      <c r="A8257" t="s">
        <v>5</v>
      </c>
      <c r="B8257" t="s">
        <v>23813</v>
      </c>
      <c r="D8257" t="s">
        <v>7207</v>
      </c>
      <c r="E8257" t="s">
        <v>7</v>
      </c>
      <c r="F8257" t="s">
        <v>23835</v>
      </c>
    </row>
    <row r="8258" spans="1:6" x14ac:dyDescent="0.25">
      <c r="A8258" t="s">
        <v>5</v>
      </c>
      <c r="B8258" t="s">
        <v>23913</v>
      </c>
      <c r="D8258" t="s">
        <v>7208</v>
      </c>
      <c r="E8258" t="s">
        <v>7</v>
      </c>
      <c r="F8258" t="s">
        <v>23947</v>
      </c>
    </row>
    <row r="8259" spans="1:6" x14ac:dyDescent="0.25">
      <c r="A8259" t="s">
        <v>5</v>
      </c>
      <c r="B8259" t="s">
        <v>23913</v>
      </c>
      <c r="D8259" t="s">
        <v>7209</v>
      </c>
      <c r="E8259" t="s">
        <v>7</v>
      </c>
      <c r="F8259" t="s">
        <v>23948</v>
      </c>
    </row>
    <row r="8260" spans="1:6" x14ac:dyDescent="0.25">
      <c r="A8260" t="s">
        <v>5</v>
      </c>
      <c r="B8260" t="s">
        <v>24118</v>
      </c>
      <c r="D8260" t="s">
        <v>7210</v>
      </c>
      <c r="E8260" t="s">
        <v>7</v>
      </c>
      <c r="F8260" t="s">
        <v>24137</v>
      </c>
    </row>
    <row r="8261" spans="1:6" x14ac:dyDescent="0.25">
      <c r="A8261" t="s">
        <v>5</v>
      </c>
      <c r="B8261" t="s">
        <v>24181</v>
      </c>
      <c r="D8261" t="s">
        <v>7211</v>
      </c>
      <c r="E8261" t="s">
        <v>7</v>
      </c>
      <c r="F8261" t="s">
        <v>24192</v>
      </c>
    </row>
    <row r="8262" spans="1:6" x14ac:dyDescent="0.25">
      <c r="A8262" t="s">
        <v>5</v>
      </c>
      <c r="B8262" t="s">
        <v>24013</v>
      </c>
      <c r="D8262" t="s">
        <v>7212</v>
      </c>
      <c r="E8262" t="s">
        <v>7</v>
      </c>
      <c r="F8262" t="s">
        <v>24034</v>
      </c>
    </row>
    <row r="8263" spans="1:6" x14ac:dyDescent="0.25">
      <c r="A8263" t="s">
        <v>5</v>
      </c>
      <c r="B8263" t="s">
        <v>23813</v>
      </c>
      <c r="D8263" t="s">
        <v>7213</v>
      </c>
      <c r="E8263" t="s">
        <v>7</v>
      </c>
      <c r="F8263" t="s">
        <v>23836</v>
      </c>
    </row>
    <row r="8264" spans="1:6" x14ac:dyDescent="0.25">
      <c r="A8264" t="s">
        <v>5</v>
      </c>
      <c r="B8264" t="s">
        <v>23913</v>
      </c>
      <c r="D8264" t="s">
        <v>7214</v>
      </c>
      <c r="E8264" t="s">
        <v>7</v>
      </c>
      <c r="F8264" t="s">
        <v>23949</v>
      </c>
    </row>
    <row r="8265" spans="1:6" x14ac:dyDescent="0.25">
      <c r="A8265" t="s">
        <v>5</v>
      </c>
      <c r="B8265" t="s">
        <v>23913</v>
      </c>
      <c r="D8265" t="s">
        <v>7215</v>
      </c>
      <c r="E8265" t="s">
        <v>7</v>
      </c>
      <c r="F8265" t="s">
        <v>23950</v>
      </c>
    </row>
    <row r="8266" spans="1:6" x14ac:dyDescent="0.25">
      <c r="A8266" t="s">
        <v>5</v>
      </c>
      <c r="B8266" t="s">
        <v>24118</v>
      </c>
      <c r="D8266" t="s">
        <v>7216</v>
      </c>
      <c r="E8266" t="s">
        <v>7</v>
      </c>
      <c r="F8266" t="s">
        <v>24138</v>
      </c>
    </row>
    <row r="8267" spans="1:6" x14ac:dyDescent="0.25">
      <c r="A8267" t="s">
        <v>5</v>
      </c>
      <c r="B8267" t="s">
        <v>24181</v>
      </c>
      <c r="D8267" t="s">
        <v>7217</v>
      </c>
      <c r="E8267" t="s">
        <v>7</v>
      </c>
      <c r="F8267" t="s">
        <v>24193</v>
      </c>
    </row>
    <row r="8268" spans="1:6" x14ac:dyDescent="0.25">
      <c r="A8268" t="s">
        <v>5</v>
      </c>
      <c r="B8268" t="s">
        <v>24013</v>
      </c>
      <c r="D8268" t="s">
        <v>7218</v>
      </c>
      <c r="E8268" t="s">
        <v>7</v>
      </c>
      <c r="F8268" t="s">
        <v>24035</v>
      </c>
    </row>
    <row r="8269" spans="1:6" x14ac:dyDescent="0.25">
      <c r="A8269" t="s">
        <v>5</v>
      </c>
      <c r="B8269" t="s">
        <v>24181</v>
      </c>
      <c r="D8269" t="s">
        <v>7219</v>
      </c>
      <c r="E8269" t="s">
        <v>7</v>
      </c>
      <c r="F8269" t="s">
        <v>24194</v>
      </c>
    </row>
    <row r="8270" spans="1:6" x14ac:dyDescent="0.25">
      <c r="A8270" t="s">
        <v>5</v>
      </c>
      <c r="B8270" t="s">
        <v>24181</v>
      </c>
      <c r="D8270" t="s">
        <v>7220</v>
      </c>
      <c r="E8270" t="s">
        <v>7</v>
      </c>
      <c r="F8270" t="s">
        <v>24195</v>
      </c>
    </row>
    <row r="8271" spans="1:6" x14ac:dyDescent="0.25">
      <c r="A8271" t="s">
        <v>5</v>
      </c>
      <c r="B8271" t="s">
        <v>24181</v>
      </c>
      <c r="D8271" t="s">
        <v>7221</v>
      </c>
      <c r="E8271" t="s">
        <v>7</v>
      </c>
      <c r="F8271" t="s">
        <v>24196</v>
      </c>
    </row>
    <row r="8272" spans="1:6" x14ac:dyDescent="0.25">
      <c r="A8272" t="s">
        <v>5</v>
      </c>
      <c r="B8272" t="s">
        <v>23813</v>
      </c>
      <c r="D8272" t="s">
        <v>7222</v>
      </c>
      <c r="E8272" t="s">
        <v>7</v>
      </c>
      <c r="F8272" t="s">
        <v>23837</v>
      </c>
    </row>
    <row r="8273" spans="1:6" x14ac:dyDescent="0.25">
      <c r="A8273" t="s">
        <v>5</v>
      </c>
      <c r="B8273" t="s">
        <v>23813</v>
      </c>
      <c r="D8273" t="s">
        <v>7223</v>
      </c>
      <c r="E8273" t="s">
        <v>7</v>
      </c>
      <c r="F8273" t="s">
        <v>23838</v>
      </c>
    </row>
    <row r="8274" spans="1:6" x14ac:dyDescent="0.25">
      <c r="A8274" t="s">
        <v>5</v>
      </c>
      <c r="B8274" t="s">
        <v>23813</v>
      </c>
      <c r="D8274" t="s">
        <v>7224</v>
      </c>
      <c r="E8274" t="s">
        <v>7</v>
      </c>
      <c r="F8274" t="s">
        <v>23839</v>
      </c>
    </row>
    <row r="8275" spans="1:6" x14ac:dyDescent="0.25">
      <c r="A8275" t="s">
        <v>5</v>
      </c>
      <c r="B8275" t="s">
        <v>23913</v>
      </c>
      <c r="D8275" t="s">
        <v>7225</v>
      </c>
      <c r="E8275" t="s">
        <v>7</v>
      </c>
      <c r="F8275" t="s">
        <v>23951</v>
      </c>
    </row>
    <row r="8276" spans="1:6" x14ac:dyDescent="0.25">
      <c r="A8276" t="s">
        <v>5</v>
      </c>
      <c r="B8276" t="s">
        <v>23913</v>
      </c>
      <c r="D8276" t="s">
        <v>7226</v>
      </c>
      <c r="E8276" t="s">
        <v>7</v>
      </c>
      <c r="F8276" t="s">
        <v>23952</v>
      </c>
    </row>
    <row r="8277" spans="1:6" x14ac:dyDescent="0.25">
      <c r="A8277" t="s">
        <v>5</v>
      </c>
      <c r="B8277" t="s">
        <v>24013</v>
      </c>
      <c r="D8277" t="s">
        <v>7227</v>
      </c>
      <c r="E8277" t="s">
        <v>7</v>
      </c>
      <c r="F8277" t="s">
        <v>24036</v>
      </c>
    </row>
    <row r="8278" spans="1:6" x14ac:dyDescent="0.25">
      <c r="A8278" t="s">
        <v>5</v>
      </c>
      <c r="B8278" t="s">
        <v>23813</v>
      </c>
      <c r="D8278" t="s">
        <v>7228</v>
      </c>
      <c r="E8278" t="s">
        <v>54</v>
      </c>
      <c r="F8278" t="s">
        <v>23840</v>
      </c>
    </row>
    <row r="8279" spans="1:6" x14ac:dyDescent="0.25">
      <c r="A8279" t="s">
        <v>5</v>
      </c>
      <c r="B8279" t="s">
        <v>23913</v>
      </c>
      <c r="D8279" t="s">
        <v>7229</v>
      </c>
      <c r="E8279" t="s">
        <v>54</v>
      </c>
      <c r="F8279" t="s">
        <v>23953</v>
      </c>
    </row>
    <row r="8280" spans="1:6" x14ac:dyDescent="0.25">
      <c r="A8280" t="s">
        <v>5</v>
      </c>
      <c r="B8280" t="s">
        <v>24118</v>
      </c>
      <c r="D8280" t="s">
        <v>7230</v>
      </c>
      <c r="E8280" t="s">
        <v>54</v>
      </c>
      <c r="F8280" t="s">
        <v>24139</v>
      </c>
    </row>
    <row r="8281" spans="1:6" x14ac:dyDescent="0.25">
      <c r="A8281" t="s">
        <v>5</v>
      </c>
      <c r="B8281" t="s">
        <v>23913</v>
      </c>
      <c r="D8281" t="s">
        <v>7231</v>
      </c>
      <c r="E8281" t="s">
        <v>54</v>
      </c>
      <c r="F8281" t="s">
        <v>23954</v>
      </c>
    </row>
    <row r="8282" spans="1:6" x14ac:dyDescent="0.25">
      <c r="A8282" t="s">
        <v>5</v>
      </c>
      <c r="B8282" t="s">
        <v>24013</v>
      </c>
      <c r="D8282" t="s">
        <v>7232</v>
      </c>
      <c r="E8282" t="s">
        <v>54</v>
      </c>
      <c r="F8282" t="s">
        <v>24037</v>
      </c>
    </row>
    <row r="8283" spans="1:6" x14ac:dyDescent="0.25">
      <c r="A8283" t="s">
        <v>5</v>
      </c>
      <c r="B8283" t="s">
        <v>23813</v>
      </c>
      <c r="D8283" t="s">
        <v>7233</v>
      </c>
      <c r="E8283" t="s">
        <v>7</v>
      </c>
      <c r="F8283" t="s">
        <v>23841</v>
      </c>
    </row>
    <row r="8284" spans="1:6" x14ac:dyDescent="0.25">
      <c r="A8284" t="s">
        <v>5</v>
      </c>
      <c r="B8284" t="s">
        <v>23913</v>
      </c>
      <c r="D8284" t="s">
        <v>7234</v>
      </c>
      <c r="E8284" t="s">
        <v>7</v>
      </c>
      <c r="F8284" t="s">
        <v>23955</v>
      </c>
    </row>
    <row r="8285" spans="1:6" x14ac:dyDescent="0.25">
      <c r="A8285" t="s">
        <v>5</v>
      </c>
      <c r="B8285" t="s">
        <v>24118</v>
      </c>
      <c r="D8285" t="s">
        <v>7235</v>
      </c>
      <c r="E8285" t="s">
        <v>7</v>
      </c>
      <c r="F8285" t="s">
        <v>24140</v>
      </c>
    </row>
    <row r="8286" spans="1:6" x14ac:dyDescent="0.25">
      <c r="A8286" t="s">
        <v>5</v>
      </c>
      <c r="B8286" t="s">
        <v>24181</v>
      </c>
      <c r="D8286" t="s">
        <v>7236</v>
      </c>
      <c r="E8286" t="s">
        <v>7</v>
      </c>
      <c r="F8286" t="s">
        <v>24197</v>
      </c>
    </row>
    <row r="8287" spans="1:6" x14ac:dyDescent="0.25">
      <c r="A8287" t="s">
        <v>5</v>
      </c>
      <c r="B8287" t="s">
        <v>23913</v>
      </c>
      <c r="D8287" t="s">
        <v>7237</v>
      </c>
      <c r="E8287" t="s">
        <v>7</v>
      </c>
      <c r="F8287" t="s">
        <v>23956</v>
      </c>
    </row>
    <row r="8288" spans="1:6" x14ac:dyDescent="0.25">
      <c r="A8288" t="s">
        <v>5</v>
      </c>
      <c r="B8288" t="s">
        <v>24013</v>
      </c>
      <c r="D8288" t="s">
        <v>7238</v>
      </c>
      <c r="E8288" t="s">
        <v>7</v>
      </c>
      <c r="F8288" t="s">
        <v>24038</v>
      </c>
    </row>
    <row r="8289" spans="1:6" x14ac:dyDescent="0.25">
      <c r="A8289" t="s">
        <v>5</v>
      </c>
      <c r="B8289" t="s">
        <v>24118</v>
      </c>
      <c r="D8289" t="s">
        <v>7239</v>
      </c>
      <c r="E8289" t="s">
        <v>54</v>
      </c>
      <c r="F8289" t="s">
        <v>24141</v>
      </c>
    </row>
    <row r="8290" spans="1:6" x14ac:dyDescent="0.25">
      <c r="A8290" t="s">
        <v>5</v>
      </c>
      <c r="B8290" t="s">
        <v>24181</v>
      </c>
      <c r="D8290" t="s">
        <v>7240</v>
      </c>
      <c r="E8290" t="s">
        <v>54</v>
      </c>
      <c r="F8290" t="s">
        <v>24198</v>
      </c>
    </row>
    <row r="8291" spans="1:6" x14ac:dyDescent="0.25">
      <c r="A8291" t="s">
        <v>5</v>
      </c>
      <c r="B8291" t="s">
        <v>23813</v>
      </c>
      <c r="D8291" t="s">
        <v>7241</v>
      </c>
      <c r="E8291" t="s">
        <v>54</v>
      </c>
      <c r="F8291" t="s">
        <v>23842</v>
      </c>
    </row>
    <row r="8292" spans="1:6" x14ac:dyDescent="0.25">
      <c r="A8292" t="s">
        <v>5</v>
      </c>
      <c r="B8292" t="s">
        <v>23913</v>
      </c>
      <c r="D8292" t="s">
        <v>7242</v>
      </c>
      <c r="E8292" t="s">
        <v>54</v>
      </c>
      <c r="F8292" t="s">
        <v>23957</v>
      </c>
    </row>
    <row r="8293" spans="1:6" x14ac:dyDescent="0.25">
      <c r="A8293" t="s">
        <v>5</v>
      </c>
      <c r="B8293" t="s">
        <v>23913</v>
      </c>
      <c r="D8293" t="s">
        <v>7243</v>
      </c>
      <c r="E8293" t="s">
        <v>54</v>
      </c>
      <c r="F8293" t="s">
        <v>23958</v>
      </c>
    </row>
    <row r="8294" spans="1:6" x14ac:dyDescent="0.25">
      <c r="A8294" t="s">
        <v>5</v>
      </c>
      <c r="B8294" t="s">
        <v>24013</v>
      </c>
      <c r="D8294" t="s">
        <v>7244</v>
      </c>
      <c r="E8294" t="s">
        <v>54</v>
      </c>
      <c r="F8294" t="s">
        <v>24039</v>
      </c>
    </row>
    <row r="8295" spans="1:6" x14ac:dyDescent="0.25">
      <c r="A8295" t="s">
        <v>5</v>
      </c>
      <c r="B8295" t="s">
        <v>23913</v>
      </c>
      <c r="D8295" t="s">
        <v>7245</v>
      </c>
      <c r="E8295" t="s">
        <v>7</v>
      </c>
      <c r="F8295" t="s">
        <v>23959</v>
      </c>
    </row>
    <row r="8296" spans="1:6" x14ac:dyDescent="0.25">
      <c r="A8296" t="s">
        <v>5</v>
      </c>
      <c r="B8296" t="s">
        <v>24118</v>
      </c>
      <c r="D8296" t="s">
        <v>7246</v>
      </c>
      <c r="E8296" t="s">
        <v>7</v>
      </c>
      <c r="F8296" t="s">
        <v>24142</v>
      </c>
    </row>
    <row r="8297" spans="1:6" x14ac:dyDescent="0.25">
      <c r="A8297" t="s">
        <v>5</v>
      </c>
      <c r="B8297" t="s">
        <v>23913</v>
      </c>
      <c r="D8297" t="s">
        <v>7247</v>
      </c>
      <c r="E8297" t="s">
        <v>7</v>
      </c>
      <c r="F8297" t="s">
        <v>23960</v>
      </c>
    </row>
    <row r="8298" spans="1:6" x14ac:dyDescent="0.25">
      <c r="A8298" t="s">
        <v>5</v>
      </c>
      <c r="B8298" t="s">
        <v>24013</v>
      </c>
      <c r="D8298" t="s">
        <v>7248</v>
      </c>
      <c r="E8298" t="s">
        <v>7</v>
      </c>
      <c r="F8298" t="s">
        <v>24040</v>
      </c>
    </row>
    <row r="8299" spans="1:6" x14ac:dyDescent="0.25">
      <c r="A8299" t="s">
        <v>5</v>
      </c>
      <c r="B8299" t="s">
        <v>23913</v>
      </c>
      <c r="D8299" t="s">
        <v>7249</v>
      </c>
      <c r="E8299" t="s">
        <v>7</v>
      </c>
      <c r="F8299" t="s">
        <v>23961</v>
      </c>
    </row>
    <row r="8300" spans="1:6" x14ac:dyDescent="0.25">
      <c r="A8300" t="s">
        <v>5</v>
      </c>
      <c r="B8300" t="s">
        <v>24118</v>
      </c>
      <c r="D8300" t="s">
        <v>7250</v>
      </c>
      <c r="E8300" t="s">
        <v>7</v>
      </c>
      <c r="F8300" t="s">
        <v>24143</v>
      </c>
    </row>
    <row r="8301" spans="1:6" x14ac:dyDescent="0.25">
      <c r="A8301" t="s">
        <v>5</v>
      </c>
      <c r="B8301" t="s">
        <v>23913</v>
      </c>
      <c r="D8301" t="s">
        <v>7251</v>
      </c>
      <c r="E8301" t="s">
        <v>7</v>
      </c>
      <c r="F8301" t="s">
        <v>23962</v>
      </c>
    </row>
    <row r="8302" spans="1:6" x14ac:dyDescent="0.25">
      <c r="A8302" t="s">
        <v>5</v>
      </c>
      <c r="B8302" t="s">
        <v>24013</v>
      </c>
      <c r="D8302" t="s">
        <v>7252</v>
      </c>
      <c r="E8302" t="s">
        <v>7</v>
      </c>
      <c r="F8302" t="s">
        <v>24041</v>
      </c>
    </row>
    <row r="8303" spans="1:6" x14ac:dyDescent="0.25">
      <c r="A8303" t="s">
        <v>5</v>
      </c>
      <c r="B8303" t="s">
        <v>23813</v>
      </c>
      <c r="D8303" t="s">
        <v>7253</v>
      </c>
      <c r="E8303" t="s">
        <v>54</v>
      </c>
      <c r="F8303" t="s">
        <v>23843</v>
      </c>
    </row>
    <row r="8304" spans="1:6" x14ac:dyDescent="0.25">
      <c r="A8304" t="s">
        <v>5</v>
      </c>
      <c r="B8304" t="s">
        <v>23813</v>
      </c>
      <c r="D8304" t="s">
        <v>7254</v>
      </c>
      <c r="E8304" t="s">
        <v>54</v>
      </c>
      <c r="F8304" t="s">
        <v>23844</v>
      </c>
    </row>
    <row r="8305" spans="1:6" x14ac:dyDescent="0.25">
      <c r="A8305" t="s">
        <v>5</v>
      </c>
      <c r="B8305" t="s">
        <v>23913</v>
      </c>
      <c r="D8305" t="s">
        <v>7255</v>
      </c>
      <c r="E8305" t="s">
        <v>54</v>
      </c>
      <c r="F8305" t="s">
        <v>23963</v>
      </c>
    </row>
    <row r="8306" spans="1:6" x14ac:dyDescent="0.25">
      <c r="A8306" t="s">
        <v>5</v>
      </c>
      <c r="B8306" t="s">
        <v>23913</v>
      </c>
      <c r="D8306" t="s">
        <v>7256</v>
      </c>
      <c r="E8306" t="s">
        <v>54</v>
      </c>
      <c r="F8306" t="s">
        <v>23964</v>
      </c>
    </row>
    <row r="8307" spans="1:6" x14ac:dyDescent="0.25">
      <c r="A8307" t="s">
        <v>5</v>
      </c>
      <c r="B8307" t="s">
        <v>24118</v>
      </c>
      <c r="D8307" t="s">
        <v>7257</v>
      </c>
      <c r="E8307" t="s">
        <v>54</v>
      </c>
      <c r="F8307" t="s">
        <v>24144</v>
      </c>
    </row>
    <row r="8308" spans="1:6" x14ac:dyDescent="0.25">
      <c r="A8308" t="s">
        <v>5</v>
      </c>
      <c r="B8308" t="s">
        <v>24013</v>
      </c>
      <c r="D8308" t="s">
        <v>7258</v>
      </c>
      <c r="E8308" t="s">
        <v>54</v>
      </c>
      <c r="F8308" t="s">
        <v>24042</v>
      </c>
    </row>
    <row r="8309" spans="1:6" x14ac:dyDescent="0.25">
      <c r="A8309" t="s">
        <v>5</v>
      </c>
      <c r="B8309" t="s">
        <v>23813</v>
      </c>
      <c r="D8309" t="s">
        <v>7259</v>
      </c>
      <c r="E8309" t="s">
        <v>7</v>
      </c>
      <c r="F8309" t="s">
        <v>23845</v>
      </c>
    </row>
    <row r="8310" spans="1:6" x14ac:dyDescent="0.25">
      <c r="A8310" t="s">
        <v>5</v>
      </c>
      <c r="B8310" t="s">
        <v>23913</v>
      </c>
      <c r="D8310" t="s">
        <v>7260</v>
      </c>
      <c r="E8310" t="s">
        <v>7</v>
      </c>
      <c r="F8310" t="s">
        <v>23965</v>
      </c>
    </row>
    <row r="8311" spans="1:6" x14ac:dyDescent="0.25">
      <c r="A8311" t="s">
        <v>5</v>
      </c>
      <c r="B8311" t="s">
        <v>23913</v>
      </c>
      <c r="D8311" t="s">
        <v>7261</v>
      </c>
      <c r="E8311" t="s">
        <v>7</v>
      </c>
      <c r="F8311" t="s">
        <v>23966</v>
      </c>
    </row>
    <row r="8312" spans="1:6" x14ac:dyDescent="0.25">
      <c r="A8312" t="s">
        <v>5</v>
      </c>
      <c r="B8312" t="s">
        <v>24118</v>
      </c>
      <c r="D8312" t="s">
        <v>7262</v>
      </c>
      <c r="E8312" t="s">
        <v>7</v>
      </c>
      <c r="F8312" t="s">
        <v>24145</v>
      </c>
    </row>
    <row r="8313" spans="1:6" x14ac:dyDescent="0.25">
      <c r="A8313" t="s">
        <v>5</v>
      </c>
      <c r="B8313" t="s">
        <v>24181</v>
      </c>
      <c r="D8313" t="s">
        <v>7263</v>
      </c>
      <c r="E8313" t="s">
        <v>7</v>
      </c>
      <c r="F8313" t="s">
        <v>24199</v>
      </c>
    </row>
    <row r="8314" spans="1:6" x14ac:dyDescent="0.25">
      <c r="A8314" t="s">
        <v>5</v>
      </c>
      <c r="B8314" t="s">
        <v>23913</v>
      </c>
      <c r="D8314" t="s">
        <v>7264</v>
      </c>
      <c r="E8314" t="s">
        <v>7</v>
      </c>
      <c r="F8314" t="s">
        <v>23967</v>
      </c>
    </row>
    <row r="8315" spans="1:6" x14ac:dyDescent="0.25">
      <c r="A8315" t="s">
        <v>5</v>
      </c>
      <c r="B8315" t="s">
        <v>24013</v>
      </c>
      <c r="D8315" t="s">
        <v>7265</v>
      </c>
      <c r="E8315" t="s">
        <v>7</v>
      </c>
      <c r="F8315" t="s">
        <v>24043</v>
      </c>
    </row>
    <row r="8316" spans="1:6" x14ac:dyDescent="0.25">
      <c r="A8316" t="s">
        <v>5</v>
      </c>
      <c r="B8316" t="s">
        <v>24013</v>
      </c>
      <c r="D8316" t="s">
        <v>7266</v>
      </c>
      <c r="E8316" t="s">
        <v>7</v>
      </c>
      <c r="F8316" t="s">
        <v>24044</v>
      </c>
    </row>
    <row r="8317" spans="1:6" x14ac:dyDescent="0.25">
      <c r="A8317" t="s">
        <v>5</v>
      </c>
      <c r="B8317" t="s">
        <v>23813</v>
      </c>
      <c r="D8317" t="s">
        <v>7267</v>
      </c>
      <c r="E8317" t="s">
        <v>4985</v>
      </c>
      <c r="F8317" t="s">
        <v>23846</v>
      </c>
    </row>
    <row r="8318" spans="1:6" x14ac:dyDescent="0.25">
      <c r="A8318" t="s">
        <v>5</v>
      </c>
      <c r="B8318" t="s">
        <v>23813</v>
      </c>
      <c r="D8318" t="s">
        <v>7268</v>
      </c>
      <c r="E8318" t="s">
        <v>4985</v>
      </c>
      <c r="F8318" t="s">
        <v>23847</v>
      </c>
    </row>
    <row r="8319" spans="1:6" x14ac:dyDescent="0.25">
      <c r="A8319" t="s">
        <v>5</v>
      </c>
      <c r="B8319" t="s">
        <v>23813</v>
      </c>
      <c r="D8319" t="s">
        <v>7269</v>
      </c>
      <c r="E8319" t="s">
        <v>4985</v>
      </c>
      <c r="F8319" t="s">
        <v>23848</v>
      </c>
    </row>
    <row r="8320" spans="1:6" x14ac:dyDescent="0.25">
      <c r="A8320" t="s">
        <v>5</v>
      </c>
      <c r="B8320" t="s">
        <v>23913</v>
      </c>
      <c r="D8320" t="s">
        <v>7270</v>
      </c>
      <c r="E8320" t="s">
        <v>4985</v>
      </c>
      <c r="F8320" t="s">
        <v>23968</v>
      </c>
    </row>
    <row r="8321" spans="1:6" x14ac:dyDescent="0.25">
      <c r="A8321" t="s">
        <v>5</v>
      </c>
      <c r="B8321" t="s">
        <v>24013</v>
      </c>
      <c r="D8321" t="s">
        <v>7271</v>
      </c>
      <c r="E8321" t="s">
        <v>4985</v>
      </c>
      <c r="F8321" t="s">
        <v>24045</v>
      </c>
    </row>
    <row r="8322" spans="1:6" x14ac:dyDescent="0.25">
      <c r="A8322" t="s">
        <v>5</v>
      </c>
      <c r="B8322" t="s">
        <v>23813</v>
      </c>
      <c r="D8322" t="s">
        <v>7272</v>
      </c>
      <c r="E8322" t="s">
        <v>4985</v>
      </c>
      <c r="F8322" t="s">
        <v>23849</v>
      </c>
    </row>
    <row r="8323" spans="1:6" x14ac:dyDescent="0.25">
      <c r="A8323" t="s">
        <v>5</v>
      </c>
      <c r="B8323" t="s">
        <v>24181</v>
      </c>
      <c r="D8323" t="s">
        <v>7273</v>
      </c>
      <c r="E8323" t="s">
        <v>4985</v>
      </c>
      <c r="F8323" t="s">
        <v>24200</v>
      </c>
    </row>
    <row r="8324" spans="1:6" x14ac:dyDescent="0.25">
      <c r="A8324" t="s">
        <v>5</v>
      </c>
      <c r="B8324" t="s">
        <v>23813</v>
      </c>
      <c r="D8324" t="s">
        <v>7274</v>
      </c>
      <c r="E8324" t="s">
        <v>4985</v>
      </c>
      <c r="F8324" t="s">
        <v>23850</v>
      </c>
    </row>
    <row r="8325" spans="1:6" x14ac:dyDescent="0.25">
      <c r="A8325" t="s">
        <v>5</v>
      </c>
      <c r="B8325" t="s">
        <v>23913</v>
      </c>
      <c r="D8325" t="s">
        <v>7275</v>
      </c>
      <c r="E8325" t="s">
        <v>4985</v>
      </c>
      <c r="F8325" t="s">
        <v>23969</v>
      </c>
    </row>
    <row r="8326" spans="1:6" x14ac:dyDescent="0.25">
      <c r="A8326" t="s">
        <v>5</v>
      </c>
      <c r="B8326" t="s">
        <v>23913</v>
      </c>
      <c r="D8326" t="s">
        <v>7276</v>
      </c>
      <c r="E8326" t="s">
        <v>4985</v>
      </c>
      <c r="F8326" t="s">
        <v>23970</v>
      </c>
    </row>
    <row r="8327" spans="1:6" x14ac:dyDescent="0.25">
      <c r="A8327" t="s">
        <v>5</v>
      </c>
      <c r="B8327" t="s">
        <v>24013</v>
      </c>
      <c r="D8327" t="s">
        <v>7277</v>
      </c>
      <c r="E8327" t="s">
        <v>4985</v>
      </c>
      <c r="F8327" t="s">
        <v>24046</v>
      </c>
    </row>
    <row r="8328" spans="1:6" x14ac:dyDescent="0.25">
      <c r="A8328" t="s">
        <v>5</v>
      </c>
      <c r="B8328" t="s">
        <v>24118</v>
      </c>
      <c r="D8328" t="s">
        <v>7278</v>
      </c>
      <c r="E8328" t="s">
        <v>7</v>
      </c>
      <c r="F8328" t="s">
        <v>24146</v>
      </c>
    </row>
    <row r="8329" spans="1:6" x14ac:dyDescent="0.25">
      <c r="A8329" t="s">
        <v>5</v>
      </c>
      <c r="B8329" t="s">
        <v>24181</v>
      </c>
      <c r="D8329" t="s">
        <v>7279</v>
      </c>
      <c r="E8329" t="s">
        <v>7</v>
      </c>
      <c r="F8329" t="s">
        <v>24201</v>
      </c>
    </row>
    <row r="8330" spans="1:6" x14ac:dyDescent="0.25">
      <c r="A8330" t="s">
        <v>5</v>
      </c>
      <c r="B8330" t="s">
        <v>23813</v>
      </c>
      <c r="D8330" t="s">
        <v>7280</v>
      </c>
      <c r="E8330" t="s">
        <v>7</v>
      </c>
      <c r="F8330" t="s">
        <v>23851</v>
      </c>
    </row>
    <row r="8331" spans="1:6" x14ac:dyDescent="0.25">
      <c r="A8331" t="s">
        <v>5</v>
      </c>
      <c r="B8331" t="s">
        <v>23913</v>
      </c>
      <c r="D8331" t="s">
        <v>7281</v>
      </c>
      <c r="E8331" t="s">
        <v>7</v>
      </c>
      <c r="F8331" t="s">
        <v>23971</v>
      </c>
    </row>
    <row r="8332" spans="1:6" x14ac:dyDescent="0.25">
      <c r="A8332" t="s">
        <v>5</v>
      </c>
      <c r="B8332" t="s">
        <v>24013</v>
      </c>
      <c r="D8332" t="s">
        <v>7282</v>
      </c>
      <c r="E8332" t="s">
        <v>7</v>
      </c>
      <c r="F8332" t="s">
        <v>24047</v>
      </c>
    </row>
    <row r="8333" spans="1:6" x14ac:dyDescent="0.25">
      <c r="A8333" t="s">
        <v>5</v>
      </c>
      <c r="B8333" t="s">
        <v>24118</v>
      </c>
      <c r="D8333" t="s">
        <v>7283</v>
      </c>
      <c r="E8333" t="s">
        <v>7</v>
      </c>
      <c r="F8333" t="s">
        <v>24147</v>
      </c>
    </row>
    <row r="8334" spans="1:6" x14ac:dyDescent="0.25">
      <c r="A8334" t="s">
        <v>5</v>
      </c>
      <c r="B8334" t="s">
        <v>24181</v>
      </c>
      <c r="D8334" t="s">
        <v>7284</v>
      </c>
      <c r="E8334" t="s">
        <v>7</v>
      </c>
      <c r="F8334" t="s">
        <v>24202</v>
      </c>
    </row>
    <row r="8335" spans="1:6" x14ac:dyDescent="0.25">
      <c r="A8335" t="s">
        <v>5</v>
      </c>
      <c r="B8335" t="s">
        <v>23813</v>
      </c>
      <c r="D8335" t="s">
        <v>7285</v>
      </c>
      <c r="E8335" t="s">
        <v>7</v>
      </c>
      <c r="F8335" t="s">
        <v>23852</v>
      </c>
    </row>
    <row r="8336" spans="1:6" x14ac:dyDescent="0.25">
      <c r="A8336" t="s">
        <v>5</v>
      </c>
      <c r="B8336" t="s">
        <v>23913</v>
      </c>
      <c r="D8336" t="s">
        <v>7286</v>
      </c>
      <c r="E8336" t="s">
        <v>7</v>
      </c>
      <c r="F8336" t="s">
        <v>23972</v>
      </c>
    </row>
    <row r="8337" spans="1:6" x14ac:dyDescent="0.25">
      <c r="A8337" t="s">
        <v>5</v>
      </c>
      <c r="B8337" t="s">
        <v>24013</v>
      </c>
      <c r="D8337" t="s">
        <v>7287</v>
      </c>
      <c r="E8337" t="s">
        <v>7</v>
      </c>
      <c r="F8337" t="s">
        <v>24048</v>
      </c>
    </row>
    <row r="8338" spans="1:6" x14ac:dyDescent="0.25">
      <c r="A8338" t="s">
        <v>5</v>
      </c>
      <c r="B8338" t="s">
        <v>24013</v>
      </c>
      <c r="D8338" t="s">
        <v>7288</v>
      </c>
      <c r="E8338" t="s">
        <v>54</v>
      </c>
      <c r="F8338" t="s">
        <v>24049</v>
      </c>
    </row>
    <row r="8339" spans="1:6" x14ac:dyDescent="0.25">
      <c r="A8339" t="s">
        <v>5</v>
      </c>
      <c r="B8339" t="s">
        <v>24181</v>
      </c>
      <c r="D8339" t="s">
        <v>7289</v>
      </c>
      <c r="E8339" t="s">
        <v>7</v>
      </c>
      <c r="F8339" t="s">
        <v>23853</v>
      </c>
    </row>
    <row r="8340" spans="1:6" x14ac:dyDescent="0.25">
      <c r="A8340" t="s">
        <v>5</v>
      </c>
      <c r="B8340" t="s">
        <v>24181</v>
      </c>
      <c r="D8340" t="s">
        <v>7290</v>
      </c>
      <c r="E8340" t="s">
        <v>7</v>
      </c>
      <c r="F8340" t="s">
        <v>24203</v>
      </c>
    </row>
    <row r="8341" spans="1:6" x14ac:dyDescent="0.25">
      <c r="A8341" t="s">
        <v>5</v>
      </c>
      <c r="B8341" t="s">
        <v>23813</v>
      </c>
      <c r="D8341" t="s">
        <v>7291</v>
      </c>
      <c r="E8341" t="s">
        <v>7</v>
      </c>
      <c r="F8341" t="s">
        <v>23853</v>
      </c>
    </row>
    <row r="8342" spans="1:6" x14ac:dyDescent="0.25">
      <c r="A8342" t="s">
        <v>5</v>
      </c>
      <c r="B8342" t="s">
        <v>23813</v>
      </c>
      <c r="D8342" t="s">
        <v>7292</v>
      </c>
      <c r="E8342" t="s">
        <v>7</v>
      </c>
      <c r="F8342" t="s">
        <v>23854</v>
      </c>
    </row>
    <row r="8343" spans="1:6" x14ac:dyDescent="0.25">
      <c r="A8343" t="s">
        <v>5</v>
      </c>
      <c r="B8343" t="s">
        <v>23913</v>
      </c>
      <c r="D8343" t="s">
        <v>7293</v>
      </c>
      <c r="E8343" t="s">
        <v>7</v>
      </c>
      <c r="F8343" t="s">
        <v>23973</v>
      </c>
    </row>
    <row r="8344" spans="1:6" x14ac:dyDescent="0.25">
      <c r="A8344" t="s">
        <v>5</v>
      </c>
      <c r="B8344" t="s">
        <v>23913</v>
      </c>
      <c r="D8344" t="s">
        <v>7294</v>
      </c>
      <c r="E8344" t="s">
        <v>7</v>
      </c>
      <c r="F8344" t="s">
        <v>23974</v>
      </c>
    </row>
    <row r="8345" spans="1:6" x14ac:dyDescent="0.25">
      <c r="A8345" t="s">
        <v>5</v>
      </c>
      <c r="B8345" t="s">
        <v>24013</v>
      </c>
      <c r="D8345" t="s">
        <v>7295</v>
      </c>
      <c r="E8345" t="s">
        <v>7</v>
      </c>
      <c r="F8345" t="s">
        <v>24050</v>
      </c>
    </row>
    <row r="8346" spans="1:6" x14ac:dyDescent="0.25">
      <c r="A8346" t="s">
        <v>5</v>
      </c>
      <c r="B8346" t="s">
        <v>24013</v>
      </c>
      <c r="D8346" t="s">
        <v>7296</v>
      </c>
      <c r="E8346" t="s">
        <v>7</v>
      </c>
      <c r="F8346" t="s">
        <v>24051</v>
      </c>
    </row>
    <row r="8347" spans="1:6" x14ac:dyDescent="0.25">
      <c r="A8347" t="s">
        <v>5</v>
      </c>
      <c r="B8347" t="s">
        <v>24181</v>
      </c>
      <c r="D8347" t="s">
        <v>7297</v>
      </c>
      <c r="E8347" t="s">
        <v>7</v>
      </c>
      <c r="F8347" t="s">
        <v>24204</v>
      </c>
    </row>
    <row r="8348" spans="1:6" x14ac:dyDescent="0.25">
      <c r="A8348" t="s">
        <v>5</v>
      </c>
      <c r="B8348" t="s">
        <v>24181</v>
      </c>
      <c r="D8348" t="s">
        <v>7298</v>
      </c>
      <c r="F8348" t="s">
        <v>24203</v>
      </c>
    </row>
    <row r="8349" spans="1:6" x14ac:dyDescent="0.25">
      <c r="A8349" t="s">
        <v>5</v>
      </c>
      <c r="B8349" t="s">
        <v>23813</v>
      </c>
      <c r="D8349" t="s">
        <v>7299</v>
      </c>
      <c r="E8349" t="s">
        <v>7</v>
      </c>
      <c r="F8349" t="s">
        <v>23855</v>
      </c>
    </row>
    <row r="8350" spans="1:6" x14ac:dyDescent="0.25">
      <c r="A8350" t="s">
        <v>5</v>
      </c>
      <c r="B8350" t="s">
        <v>23813</v>
      </c>
      <c r="D8350" t="s">
        <v>7300</v>
      </c>
      <c r="E8350" t="s">
        <v>7</v>
      </c>
      <c r="F8350" t="s">
        <v>23854</v>
      </c>
    </row>
    <row r="8351" spans="1:6" x14ac:dyDescent="0.25">
      <c r="A8351" t="s">
        <v>5</v>
      </c>
      <c r="B8351" t="s">
        <v>23913</v>
      </c>
      <c r="D8351" t="s">
        <v>7301</v>
      </c>
      <c r="E8351" t="s">
        <v>7</v>
      </c>
      <c r="F8351" t="s">
        <v>23975</v>
      </c>
    </row>
    <row r="8352" spans="1:6" x14ac:dyDescent="0.25">
      <c r="A8352" t="s">
        <v>5</v>
      </c>
      <c r="B8352" t="s">
        <v>23913</v>
      </c>
      <c r="D8352" t="s">
        <v>7302</v>
      </c>
      <c r="E8352" t="s">
        <v>7</v>
      </c>
      <c r="F8352" t="s">
        <v>23976</v>
      </c>
    </row>
    <row r="8353" spans="1:6" x14ac:dyDescent="0.25">
      <c r="A8353" t="s">
        <v>5</v>
      </c>
      <c r="B8353" t="s">
        <v>24013</v>
      </c>
      <c r="D8353" t="s">
        <v>7303</v>
      </c>
      <c r="E8353" t="s">
        <v>7</v>
      </c>
      <c r="F8353" t="s">
        <v>24052</v>
      </c>
    </row>
    <row r="8354" spans="1:6" x14ac:dyDescent="0.25">
      <c r="A8354" t="s">
        <v>5</v>
      </c>
      <c r="B8354" t="s">
        <v>24013</v>
      </c>
      <c r="D8354" t="s">
        <v>7304</v>
      </c>
      <c r="E8354" t="s">
        <v>7</v>
      </c>
      <c r="F8354" t="s">
        <v>24053</v>
      </c>
    </row>
    <row r="8355" spans="1:6" x14ac:dyDescent="0.25">
      <c r="A8355" t="s">
        <v>5</v>
      </c>
      <c r="B8355" t="s">
        <v>24181</v>
      </c>
      <c r="D8355" t="s">
        <v>7305</v>
      </c>
      <c r="E8355" t="s">
        <v>7</v>
      </c>
      <c r="F8355" t="s">
        <v>24205</v>
      </c>
    </row>
    <row r="8356" spans="1:6" x14ac:dyDescent="0.25">
      <c r="A8356" t="s">
        <v>5</v>
      </c>
      <c r="B8356" t="s">
        <v>23913</v>
      </c>
      <c r="D8356" t="s">
        <v>7306</v>
      </c>
      <c r="E8356" t="s">
        <v>7</v>
      </c>
      <c r="F8356" t="s">
        <v>23923</v>
      </c>
    </row>
    <row r="8357" spans="1:6" x14ac:dyDescent="0.25">
      <c r="A8357" t="s">
        <v>5</v>
      </c>
      <c r="B8357" t="s">
        <v>23813</v>
      </c>
      <c r="D8357" t="s">
        <v>7307</v>
      </c>
      <c r="E8357" t="s">
        <v>7</v>
      </c>
      <c r="F8357" t="s">
        <v>23816</v>
      </c>
    </row>
    <row r="8358" spans="1:6" x14ac:dyDescent="0.25">
      <c r="A8358" t="s">
        <v>5</v>
      </c>
      <c r="B8358" t="s">
        <v>24013</v>
      </c>
      <c r="D8358" t="s">
        <v>7308</v>
      </c>
      <c r="E8358" t="s">
        <v>7</v>
      </c>
      <c r="F8358" t="s">
        <v>24054</v>
      </c>
    </row>
    <row r="8359" spans="1:6" x14ac:dyDescent="0.25">
      <c r="A8359" t="s">
        <v>5</v>
      </c>
      <c r="B8359" t="s">
        <v>23813</v>
      </c>
      <c r="D8359" t="s">
        <v>7309</v>
      </c>
      <c r="E8359" t="s">
        <v>7</v>
      </c>
      <c r="F8359" t="s">
        <v>23817</v>
      </c>
    </row>
    <row r="8360" spans="1:6" x14ac:dyDescent="0.25">
      <c r="A8360" t="s">
        <v>5</v>
      </c>
      <c r="B8360" t="s">
        <v>23913</v>
      </c>
      <c r="D8360" t="s">
        <v>7310</v>
      </c>
      <c r="E8360" t="s">
        <v>7</v>
      </c>
      <c r="F8360" t="s">
        <v>23917</v>
      </c>
    </row>
    <row r="8361" spans="1:6" x14ac:dyDescent="0.25">
      <c r="A8361" t="s">
        <v>5</v>
      </c>
      <c r="B8361" t="s">
        <v>24013</v>
      </c>
      <c r="D8361" t="s">
        <v>7311</v>
      </c>
      <c r="E8361" t="s">
        <v>7</v>
      </c>
      <c r="F8361" t="s">
        <v>24055</v>
      </c>
    </row>
    <row r="8362" spans="1:6" x14ac:dyDescent="0.25">
      <c r="A8362" t="s">
        <v>5</v>
      </c>
      <c r="B8362" t="s">
        <v>24013</v>
      </c>
      <c r="D8362" t="s">
        <v>7312</v>
      </c>
      <c r="E8362" t="s">
        <v>7</v>
      </c>
      <c r="F8362" t="s">
        <v>24056</v>
      </c>
    </row>
    <row r="8363" spans="1:6" x14ac:dyDescent="0.25">
      <c r="A8363" t="s">
        <v>5</v>
      </c>
      <c r="B8363" t="s">
        <v>24013</v>
      </c>
      <c r="D8363" t="s">
        <v>7313</v>
      </c>
      <c r="E8363" t="s">
        <v>7</v>
      </c>
      <c r="F8363" t="s">
        <v>24056</v>
      </c>
    </row>
    <row r="8364" spans="1:6" x14ac:dyDescent="0.25">
      <c r="A8364" t="s">
        <v>5</v>
      </c>
      <c r="B8364" t="s">
        <v>24181</v>
      </c>
      <c r="D8364" t="s">
        <v>7314</v>
      </c>
      <c r="E8364" t="s">
        <v>7</v>
      </c>
      <c r="F8364" t="s">
        <v>24206</v>
      </c>
    </row>
    <row r="8365" spans="1:6" x14ac:dyDescent="0.25">
      <c r="A8365" t="s">
        <v>5</v>
      </c>
      <c r="B8365" t="s">
        <v>24181</v>
      </c>
      <c r="D8365" t="s">
        <v>7315</v>
      </c>
      <c r="E8365" t="s">
        <v>7</v>
      </c>
      <c r="F8365" t="s">
        <v>24207</v>
      </c>
    </row>
    <row r="8366" spans="1:6" x14ac:dyDescent="0.25">
      <c r="A8366" t="s">
        <v>5</v>
      </c>
      <c r="B8366" t="s">
        <v>23813</v>
      </c>
      <c r="D8366" t="s">
        <v>7316</v>
      </c>
      <c r="E8366" t="s">
        <v>7</v>
      </c>
      <c r="F8366" t="s">
        <v>23818</v>
      </c>
    </row>
    <row r="8367" spans="1:6" x14ac:dyDescent="0.25">
      <c r="A8367" t="s">
        <v>5</v>
      </c>
      <c r="B8367" t="s">
        <v>21983</v>
      </c>
      <c r="D8367" t="s">
        <v>10860</v>
      </c>
      <c r="E8367" t="s">
        <v>7</v>
      </c>
      <c r="F8367" t="s">
        <v>22404</v>
      </c>
    </row>
    <row r="8368" spans="1:6" x14ac:dyDescent="0.25">
      <c r="A8368" t="s">
        <v>5</v>
      </c>
      <c r="B8368" t="s">
        <v>21983</v>
      </c>
      <c r="D8368" t="s">
        <v>10877</v>
      </c>
      <c r="E8368" t="s">
        <v>7</v>
      </c>
      <c r="F8368" t="s">
        <v>22405</v>
      </c>
    </row>
    <row r="8369" spans="1:6" x14ac:dyDescent="0.25">
      <c r="A8369" t="s">
        <v>5</v>
      </c>
      <c r="B8369" t="s">
        <v>13224</v>
      </c>
      <c r="D8369" t="s">
        <v>6010</v>
      </c>
      <c r="E8369" t="s">
        <v>4146</v>
      </c>
      <c r="F8369" t="s">
        <v>13227</v>
      </c>
    </row>
    <row r="8370" spans="1:6" x14ac:dyDescent="0.25">
      <c r="A8370" t="s">
        <v>5</v>
      </c>
      <c r="B8370" t="s">
        <v>13224</v>
      </c>
      <c r="D8370" t="s">
        <v>6011</v>
      </c>
      <c r="E8370" t="s">
        <v>4146</v>
      </c>
      <c r="F8370" t="s">
        <v>12930</v>
      </c>
    </row>
    <row r="8371" spans="1:6" x14ac:dyDescent="0.25">
      <c r="A8371" t="s">
        <v>5</v>
      </c>
      <c r="B8371" t="s">
        <v>13224</v>
      </c>
      <c r="D8371" t="s">
        <v>6035</v>
      </c>
      <c r="E8371" t="s">
        <v>4146</v>
      </c>
      <c r="F8371" t="s">
        <v>13228</v>
      </c>
    </row>
    <row r="8372" spans="1:6" x14ac:dyDescent="0.25">
      <c r="A8372" t="s">
        <v>5</v>
      </c>
      <c r="B8372" t="s">
        <v>23913</v>
      </c>
      <c r="D8372" t="s">
        <v>7317</v>
      </c>
      <c r="E8372" t="s">
        <v>7</v>
      </c>
      <c r="F8372" t="s">
        <v>23977</v>
      </c>
    </row>
    <row r="8373" spans="1:6" x14ac:dyDescent="0.25">
      <c r="A8373" t="s">
        <v>5</v>
      </c>
      <c r="B8373" t="s">
        <v>24118</v>
      </c>
      <c r="D8373" t="s">
        <v>7318</v>
      </c>
      <c r="E8373" t="s">
        <v>7</v>
      </c>
      <c r="F8373" t="s">
        <v>24148</v>
      </c>
    </row>
    <row r="8374" spans="1:6" x14ac:dyDescent="0.25">
      <c r="A8374" t="s">
        <v>5</v>
      </c>
      <c r="B8374" t="s">
        <v>24118</v>
      </c>
      <c r="D8374" t="s">
        <v>7319</v>
      </c>
      <c r="E8374" t="s">
        <v>7</v>
      </c>
      <c r="F8374" t="s">
        <v>24100</v>
      </c>
    </row>
    <row r="8375" spans="1:6" x14ac:dyDescent="0.25">
      <c r="A8375" t="s">
        <v>5</v>
      </c>
      <c r="B8375" t="s">
        <v>24013</v>
      </c>
      <c r="D8375" t="s">
        <v>7320</v>
      </c>
      <c r="E8375" t="s">
        <v>7</v>
      </c>
      <c r="F8375" t="s">
        <v>24018</v>
      </c>
    </row>
    <row r="8376" spans="1:6" x14ac:dyDescent="0.25">
      <c r="A8376" t="s">
        <v>5</v>
      </c>
      <c r="B8376" t="s">
        <v>24181</v>
      </c>
      <c r="D8376" t="s">
        <v>7321</v>
      </c>
      <c r="E8376" t="s">
        <v>7</v>
      </c>
      <c r="F8376" t="s">
        <v>24208</v>
      </c>
    </row>
    <row r="8377" spans="1:6" x14ac:dyDescent="0.25">
      <c r="A8377" t="s">
        <v>5</v>
      </c>
      <c r="B8377" t="s">
        <v>23813</v>
      </c>
      <c r="D8377" t="s">
        <v>7322</v>
      </c>
      <c r="E8377" t="s">
        <v>7</v>
      </c>
      <c r="F8377" t="s">
        <v>23856</v>
      </c>
    </row>
    <row r="8378" spans="1:6" x14ac:dyDescent="0.25">
      <c r="A8378" t="s">
        <v>5</v>
      </c>
      <c r="B8378" t="s">
        <v>23813</v>
      </c>
      <c r="D8378" t="s">
        <v>7323</v>
      </c>
      <c r="E8378" t="s">
        <v>7</v>
      </c>
      <c r="F8378" t="s">
        <v>23857</v>
      </c>
    </row>
    <row r="8379" spans="1:6" x14ac:dyDescent="0.25">
      <c r="A8379" t="s">
        <v>5</v>
      </c>
      <c r="B8379" t="s">
        <v>23913</v>
      </c>
      <c r="D8379" t="s">
        <v>7324</v>
      </c>
      <c r="E8379" t="s">
        <v>7</v>
      </c>
      <c r="F8379" t="s">
        <v>23978</v>
      </c>
    </row>
    <row r="8380" spans="1:6" x14ac:dyDescent="0.25">
      <c r="A8380" t="s">
        <v>5</v>
      </c>
      <c r="B8380" t="s">
        <v>24118</v>
      </c>
      <c r="D8380" t="s">
        <v>7325</v>
      </c>
      <c r="E8380" t="s">
        <v>7</v>
      </c>
      <c r="F8380" t="s">
        <v>24149</v>
      </c>
    </row>
    <row r="8381" spans="1:6" x14ac:dyDescent="0.25">
      <c r="A8381" t="s">
        <v>5</v>
      </c>
      <c r="B8381" t="s">
        <v>24013</v>
      </c>
      <c r="D8381" t="s">
        <v>7326</v>
      </c>
      <c r="E8381" t="s">
        <v>7</v>
      </c>
      <c r="F8381" t="s">
        <v>24057</v>
      </c>
    </row>
    <row r="8382" spans="1:6" x14ac:dyDescent="0.25">
      <c r="A8382" t="s">
        <v>5</v>
      </c>
      <c r="B8382" t="s">
        <v>24181</v>
      </c>
      <c r="D8382" t="s">
        <v>7327</v>
      </c>
      <c r="E8382" t="s">
        <v>7</v>
      </c>
      <c r="F8382" t="s">
        <v>24205</v>
      </c>
    </row>
    <row r="8383" spans="1:6" x14ac:dyDescent="0.25">
      <c r="A8383" t="s">
        <v>5</v>
      </c>
      <c r="B8383" t="s">
        <v>23813</v>
      </c>
      <c r="D8383" t="s">
        <v>12290</v>
      </c>
      <c r="E8383" t="s">
        <v>7</v>
      </c>
      <c r="F8383" t="s">
        <v>23858</v>
      </c>
    </row>
    <row r="8384" spans="1:6" x14ac:dyDescent="0.25">
      <c r="A8384" t="s">
        <v>5</v>
      </c>
      <c r="B8384" t="s">
        <v>23813</v>
      </c>
      <c r="D8384" t="s">
        <v>12291</v>
      </c>
      <c r="E8384" t="s">
        <v>7</v>
      </c>
      <c r="F8384" t="s">
        <v>23859</v>
      </c>
    </row>
    <row r="8385" spans="1:6" x14ac:dyDescent="0.25">
      <c r="A8385" t="s">
        <v>5</v>
      </c>
      <c r="B8385" t="s">
        <v>23913</v>
      </c>
      <c r="D8385" t="s">
        <v>12319</v>
      </c>
      <c r="E8385" t="s">
        <v>7</v>
      </c>
      <c r="F8385" t="s">
        <v>23979</v>
      </c>
    </row>
    <row r="8386" spans="1:6" x14ac:dyDescent="0.25">
      <c r="A8386" t="s">
        <v>5</v>
      </c>
      <c r="B8386" t="s">
        <v>23913</v>
      </c>
      <c r="D8386" t="s">
        <v>12320</v>
      </c>
      <c r="E8386" t="s">
        <v>7</v>
      </c>
      <c r="F8386" t="s">
        <v>23980</v>
      </c>
    </row>
    <row r="8387" spans="1:6" x14ac:dyDescent="0.25">
      <c r="A8387" t="s">
        <v>5</v>
      </c>
      <c r="B8387" t="s">
        <v>24118</v>
      </c>
      <c r="D8387" t="s">
        <v>7328</v>
      </c>
      <c r="E8387" t="s">
        <v>7</v>
      </c>
      <c r="F8387" t="s">
        <v>24150</v>
      </c>
    </row>
    <row r="8388" spans="1:6" x14ac:dyDescent="0.25">
      <c r="A8388" t="s">
        <v>5</v>
      </c>
      <c r="B8388" t="s">
        <v>24118</v>
      </c>
      <c r="D8388" t="s">
        <v>12311</v>
      </c>
      <c r="E8388" t="s">
        <v>7</v>
      </c>
      <c r="F8388" t="s">
        <v>24151</v>
      </c>
    </row>
    <row r="8389" spans="1:6" x14ac:dyDescent="0.25">
      <c r="A8389" t="s">
        <v>5</v>
      </c>
      <c r="B8389" t="s">
        <v>24118</v>
      </c>
      <c r="D8389" t="s">
        <v>7329</v>
      </c>
      <c r="E8389" t="s">
        <v>7</v>
      </c>
      <c r="F8389" t="s">
        <v>24152</v>
      </c>
    </row>
    <row r="8390" spans="1:6" x14ac:dyDescent="0.25">
      <c r="A8390" t="s">
        <v>5</v>
      </c>
      <c r="B8390" t="s">
        <v>24013</v>
      </c>
      <c r="D8390" t="s">
        <v>12338</v>
      </c>
      <c r="E8390" t="s">
        <v>7</v>
      </c>
      <c r="F8390" t="s">
        <v>24058</v>
      </c>
    </row>
    <row r="8391" spans="1:6" x14ac:dyDescent="0.25">
      <c r="A8391" t="s">
        <v>5</v>
      </c>
      <c r="B8391" t="s">
        <v>24013</v>
      </c>
      <c r="D8391" t="s">
        <v>12339</v>
      </c>
      <c r="E8391" t="s">
        <v>7</v>
      </c>
      <c r="F8391" t="s">
        <v>24059</v>
      </c>
    </row>
    <row r="8392" spans="1:6" x14ac:dyDescent="0.25">
      <c r="A8392" t="s">
        <v>5</v>
      </c>
      <c r="B8392" t="s">
        <v>24181</v>
      </c>
      <c r="D8392" t="s">
        <v>7330</v>
      </c>
      <c r="E8392" t="s">
        <v>7</v>
      </c>
      <c r="F8392" t="s">
        <v>24017</v>
      </c>
    </row>
    <row r="8393" spans="1:6" x14ac:dyDescent="0.25">
      <c r="A8393" t="s">
        <v>5</v>
      </c>
      <c r="B8393" t="s">
        <v>23813</v>
      </c>
      <c r="D8393" t="s">
        <v>7331</v>
      </c>
      <c r="E8393" t="s">
        <v>7</v>
      </c>
      <c r="F8393" t="s">
        <v>23860</v>
      </c>
    </row>
    <row r="8394" spans="1:6" x14ac:dyDescent="0.25">
      <c r="A8394" t="s">
        <v>5</v>
      </c>
      <c r="B8394" t="s">
        <v>23813</v>
      </c>
      <c r="D8394" t="s">
        <v>12292</v>
      </c>
      <c r="E8394" t="s">
        <v>7</v>
      </c>
      <c r="F8394" t="s">
        <v>23861</v>
      </c>
    </row>
    <row r="8395" spans="1:6" x14ac:dyDescent="0.25">
      <c r="A8395" t="s">
        <v>5</v>
      </c>
      <c r="B8395" t="s">
        <v>23813</v>
      </c>
      <c r="D8395" t="s">
        <v>7332</v>
      </c>
      <c r="E8395" t="s">
        <v>7</v>
      </c>
      <c r="F8395" t="s">
        <v>23862</v>
      </c>
    </row>
    <row r="8396" spans="1:6" x14ac:dyDescent="0.25">
      <c r="A8396" t="s">
        <v>5</v>
      </c>
      <c r="B8396" t="s">
        <v>23913</v>
      </c>
      <c r="D8396" t="s">
        <v>12321</v>
      </c>
      <c r="E8396" t="s">
        <v>7</v>
      </c>
      <c r="F8396" t="s">
        <v>23981</v>
      </c>
    </row>
    <row r="8397" spans="1:6" x14ac:dyDescent="0.25">
      <c r="A8397" t="s">
        <v>5</v>
      </c>
      <c r="B8397" t="s">
        <v>23913</v>
      </c>
      <c r="D8397" t="s">
        <v>12322</v>
      </c>
      <c r="E8397" t="s">
        <v>7</v>
      </c>
      <c r="F8397" t="s">
        <v>23982</v>
      </c>
    </row>
    <row r="8398" spans="1:6" x14ac:dyDescent="0.25">
      <c r="A8398" t="s">
        <v>5</v>
      </c>
      <c r="B8398" t="s">
        <v>24118</v>
      </c>
      <c r="D8398" t="s">
        <v>7333</v>
      </c>
      <c r="E8398" t="s">
        <v>7</v>
      </c>
      <c r="F8398" t="s">
        <v>24102</v>
      </c>
    </row>
    <row r="8399" spans="1:6" x14ac:dyDescent="0.25">
      <c r="A8399" t="s">
        <v>5</v>
      </c>
      <c r="B8399" t="s">
        <v>24118</v>
      </c>
      <c r="D8399" t="s">
        <v>12312</v>
      </c>
      <c r="E8399" t="s">
        <v>7</v>
      </c>
      <c r="F8399" t="s">
        <v>24153</v>
      </c>
    </row>
    <row r="8400" spans="1:6" x14ac:dyDescent="0.25">
      <c r="A8400" t="s">
        <v>5</v>
      </c>
      <c r="B8400" t="s">
        <v>24118</v>
      </c>
      <c r="D8400" t="s">
        <v>7334</v>
      </c>
      <c r="E8400" t="s">
        <v>7</v>
      </c>
      <c r="F8400" t="s">
        <v>24154</v>
      </c>
    </row>
    <row r="8401" spans="1:6" x14ac:dyDescent="0.25">
      <c r="A8401" t="s">
        <v>5</v>
      </c>
      <c r="B8401" t="s">
        <v>24013</v>
      </c>
      <c r="D8401" t="s">
        <v>12340</v>
      </c>
      <c r="E8401" t="s">
        <v>7</v>
      </c>
      <c r="F8401" t="s">
        <v>24060</v>
      </c>
    </row>
    <row r="8402" spans="1:6" x14ac:dyDescent="0.25">
      <c r="A8402" t="s">
        <v>5</v>
      </c>
      <c r="B8402" t="s">
        <v>24013</v>
      </c>
      <c r="D8402" t="s">
        <v>12341</v>
      </c>
      <c r="E8402" t="s">
        <v>7</v>
      </c>
      <c r="F8402" t="s">
        <v>24061</v>
      </c>
    </row>
    <row r="8403" spans="1:6" x14ac:dyDescent="0.25">
      <c r="A8403" t="s">
        <v>5</v>
      </c>
      <c r="B8403" t="s">
        <v>24181</v>
      </c>
      <c r="D8403" t="s">
        <v>7335</v>
      </c>
      <c r="E8403" t="s">
        <v>7</v>
      </c>
      <c r="F8403" t="s">
        <v>24102</v>
      </c>
    </row>
    <row r="8404" spans="1:6" x14ac:dyDescent="0.25">
      <c r="A8404" t="s">
        <v>5</v>
      </c>
      <c r="B8404" t="s">
        <v>24181</v>
      </c>
      <c r="D8404" t="s">
        <v>7336</v>
      </c>
      <c r="E8404" t="s">
        <v>7</v>
      </c>
      <c r="F8404" t="s">
        <v>24209</v>
      </c>
    </row>
    <row r="8405" spans="1:6" x14ac:dyDescent="0.25">
      <c r="A8405" t="s">
        <v>5</v>
      </c>
      <c r="B8405" t="s">
        <v>23813</v>
      </c>
      <c r="D8405" t="s">
        <v>12293</v>
      </c>
      <c r="E8405" t="s">
        <v>7</v>
      </c>
      <c r="F8405" t="s">
        <v>23863</v>
      </c>
    </row>
    <row r="8406" spans="1:6" x14ac:dyDescent="0.25">
      <c r="A8406" t="s">
        <v>5</v>
      </c>
      <c r="B8406" t="s">
        <v>23813</v>
      </c>
      <c r="D8406" t="s">
        <v>12294</v>
      </c>
      <c r="E8406" t="s">
        <v>7</v>
      </c>
      <c r="F8406" t="s">
        <v>23864</v>
      </c>
    </row>
    <row r="8407" spans="1:6" x14ac:dyDescent="0.25">
      <c r="A8407" t="s">
        <v>5</v>
      </c>
      <c r="B8407" t="s">
        <v>23913</v>
      </c>
      <c r="D8407" t="s">
        <v>12323</v>
      </c>
      <c r="E8407" t="s">
        <v>7</v>
      </c>
      <c r="F8407" t="s">
        <v>23983</v>
      </c>
    </row>
    <row r="8408" spans="1:6" x14ac:dyDescent="0.25">
      <c r="A8408" t="s">
        <v>5</v>
      </c>
      <c r="B8408" t="s">
        <v>23913</v>
      </c>
      <c r="D8408" t="s">
        <v>12324</v>
      </c>
      <c r="E8408" t="s">
        <v>7</v>
      </c>
      <c r="F8408" t="s">
        <v>23984</v>
      </c>
    </row>
    <row r="8409" spans="1:6" x14ac:dyDescent="0.25">
      <c r="A8409" t="s">
        <v>5</v>
      </c>
      <c r="B8409" t="s">
        <v>24118</v>
      </c>
      <c r="D8409" t="s">
        <v>7337</v>
      </c>
      <c r="E8409" t="s">
        <v>7</v>
      </c>
      <c r="F8409" t="s">
        <v>24102</v>
      </c>
    </row>
    <row r="8410" spans="1:6" x14ac:dyDescent="0.25">
      <c r="A8410" t="s">
        <v>5</v>
      </c>
      <c r="B8410" t="s">
        <v>24118</v>
      </c>
      <c r="D8410" t="s">
        <v>12313</v>
      </c>
      <c r="E8410" t="s">
        <v>7</v>
      </c>
      <c r="F8410" t="s">
        <v>24155</v>
      </c>
    </row>
    <row r="8411" spans="1:6" x14ac:dyDescent="0.25">
      <c r="A8411" t="s">
        <v>5</v>
      </c>
      <c r="B8411" t="s">
        <v>24118</v>
      </c>
      <c r="D8411" t="s">
        <v>7338</v>
      </c>
      <c r="E8411" t="s">
        <v>7</v>
      </c>
      <c r="F8411" t="s">
        <v>24156</v>
      </c>
    </row>
    <row r="8412" spans="1:6" x14ac:dyDescent="0.25">
      <c r="A8412" t="s">
        <v>5</v>
      </c>
      <c r="B8412" t="s">
        <v>24013</v>
      </c>
      <c r="D8412" t="s">
        <v>12342</v>
      </c>
      <c r="E8412" t="s">
        <v>7</v>
      </c>
      <c r="F8412" t="s">
        <v>24062</v>
      </c>
    </row>
    <row r="8413" spans="1:6" x14ac:dyDescent="0.25">
      <c r="A8413" t="s">
        <v>5</v>
      </c>
      <c r="B8413" t="s">
        <v>24013</v>
      </c>
      <c r="D8413" t="s">
        <v>12343</v>
      </c>
      <c r="E8413" t="s">
        <v>7</v>
      </c>
      <c r="F8413" t="s">
        <v>24063</v>
      </c>
    </row>
    <row r="8414" spans="1:6" x14ac:dyDescent="0.25">
      <c r="A8414" t="s">
        <v>5</v>
      </c>
      <c r="B8414" t="s">
        <v>24181</v>
      </c>
      <c r="D8414" t="s">
        <v>7339</v>
      </c>
      <c r="E8414" t="s">
        <v>7</v>
      </c>
      <c r="F8414" t="s">
        <v>24210</v>
      </c>
    </row>
    <row r="8415" spans="1:6" x14ac:dyDescent="0.25">
      <c r="A8415" t="s">
        <v>5</v>
      </c>
      <c r="B8415" t="s">
        <v>24181</v>
      </c>
      <c r="D8415" t="s">
        <v>7340</v>
      </c>
      <c r="E8415" t="s">
        <v>7</v>
      </c>
      <c r="F8415" t="s">
        <v>24211</v>
      </c>
    </row>
    <row r="8416" spans="1:6" x14ac:dyDescent="0.25">
      <c r="A8416" t="s">
        <v>5</v>
      </c>
      <c r="B8416" t="s">
        <v>24181</v>
      </c>
      <c r="D8416" t="s">
        <v>7341</v>
      </c>
      <c r="E8416" t="s">
        <v>7</v>
      </c>
      <c r="F8416" t="s">
        <v>24212</v>
      </c>
    </row>
    <row r="8417" spans="1:6" x14ac:dyDescent="0.25">
      <c r="A8417" t="s">
        <v>5</v>
      </c>
      <c r="B8417" t="s">
        <v>23813</v>
      </c>
      <c r="D8417" t="s">
        <v>7342</v>
      </c>
      <c r="E8417" t="s">
        <v>7</v>
      </c>
      <c r="F8417" t="s">
        <v>23865</v>
      </c>
    </row>
    <row r="8418" spans="1:6" x14ac:dyDescent="0.25">
      <c r="A8418" t="s">
        <v>5</v>
      </c>
      <c r="B8418" t="s">
        <v>12497</v>
      </c>
      <c r="D8418" t="s">
        <v>7840</v>
      </c>
      <c r="E8418" t="s">
        <v>54</v>
      </c>
      <c r="F8418" t="s">
        <v>12573</v>
      </c>
    </row>
    <row r="8419" spans="1:6" x14ac:dyDescent="0.25">
      <c r="A8419" t="s">
        <v>5</v>
      </c>
      <c r="B8419" t="s">
        <v>12497</v>
      </c>
      <c r="D8419" t="s">
        <v>12426</v>
      </c>
      <c r="E8419" t="s">
        <v>54</v>
      </c>
      <c r="F8419" t="s">
        <v>12574</v>
      </c>
    </row>
    <row r="8420" spans="1:6" x14ac:dyDescent="0.25">
      <c r="A8420" t="s">
        <v>5</v>
      </c>
      <c r="B8420" t="s">
        <v>12497</v>
      </c>
      <c r="D8420" t="s">
        <v>12427</v>
      </c>
      <c r="E8420" t="s">
        <v>54</v>
      </c>
      <c r="F8420" t="s">
        <v>12575</v>
      </c>
    </row>
    <row r="8421" spans="1:6" x14ac:dyDescent="0.25">
      <c r="A8421" t="s">
        <v>5</v>
      </c>
      <c r="B8421" t="s">
        <v>12595</v>
      </c>
      <c r="D8421" t="s">
        <v>7841</v>
      </c>
      <c r="E8421" t="s">
        <v>54</v>
      </c>
      <c r="F8421" t="s">
        <v>12596</v>
      </c>
    </row>
    <row r="8422" spans="1:6" x14ac:dyDescent="0.25">
      <c r="A8422" t="s">
        <v>5</v>
      </c>
      <c r="B8422" t="s">
        <v>12595</v>
      </c>
      <c r="D8422" t="s">
        <v>7842</v>
      </c>
      <c r="E8422" t="s">
        <v>54</v>
      </c>
      <c r="F8422" t="s">
        <v>12597</v>
      </c>
    </row>
    <row r="8423" spans="1:6" x14ac:dyDescent="0.25">
      <c r="A8423" t="s">
        <v>5</v>
      </c>
      <c r="B8423" t="s">
        <v>12595</v>
      </c>
      <c r="D8423" t="s">
        <v>7843</v>
      </c>
      <c r="E8423" t="s">
        <v>54</v>
      </c>
      <c r="F8423" t="s">
        <v>12598</v>
      </c>
    </row>
    <row r="8424" spans="1:6" x14ac:dyDescent="0.25">
      <c r="A8424" t="s">
        <v>5</v>
      </c>
      <c r="B8424" t="s">
        <v>12595</v>
      </c>
      <c r="D8424" t="s">
        <v>7844</v>
      </c>
      <c r="E8424" t="s">
        <v>54</v>
      </c>
      <c r="F8424" t="s">
        <v>12599</v>
      </c>
    </row>
    <row r="8425" spans="1:6" x14ac:dyDescent="0.25">
      <c r="A8425" t="s">
        <v>5</v>
      </c>
      <c r="B8425" t="s">
        <v>12595</v>
      </c>
      <c r="D8425" t="s">
        <v>7845</v>
      </c>
      <c r="E8425" t="s">
        <v>54</v>
      </c>
      <c r="F8425" t="s">
        <v>12600</v>
      </c>
    </row>
    <row r="8426" spans="1:6" x14ac:dyDescent="0.25">
      <c r="A8426" t="s">
        <v>5</v>
      </c>
      <c r="B8426" t="s">
        <v>12595</v>
      </c>
      <c r="D8426" t="s">
        <v>7846</v>
      </c>
      <c r="E8426" t="s">
        <v>54</v>
      </c>
      <c r="F8426" t="s">
        <v>12601</v>
      </c>
    </row>
    <row r="8427" spans="1:6" x14ac:dyDescent="0.25">
      <c r="A8427" t="s">
        <v>5</v>
      </c>
      <c r="B8427" t="s">
        <v>12595</v>
      </c>
      <c r="D8427" t="s">
        <v>7847</v>
      </c>
      <c r="E8427" t="s">
        <v>54</v>
      </c>
      <c r="F8427" t="s">
        <v>12602</v>
      </c>
    </row>
    <row r="8428" spans="1:6" x14ac:dyDescent="0.25">
      <c r="A8428" t="s">
        <v>5</v>
      </c>
      <c r="B8428" t="s">
        <v>12595</v>
      </c>
      <c r="D8428" t="s">
        <v>7848</v>
      </c>
      <c r="E8428" t="s">
        <v>54</v>
      </c>
      <c r="F8428" t="s">
        <v>12603</v>
      </c>
    </row>
    <row r="8429" spans="1:6" x14ac:dyDescent="0.25">
      <c r="A8429" t="s">
        <v>5</v>
      </c>
      <c r="B8429" t="s">
        <v>12595</v>
      </c>
      <c r="D8429" t="s">
        <v>7849</v>
      </c>
      <c r="E8429" t="s">
        <v>54</v>
      </c>
      <c r="F8429" t="s">
        <v>12604</v>
      </c>
    </row>
    <row r="8430" spans="1:6" x14ac:dyDescent="0.25">
      <c r="A8430" t="s">
        <v>5</v>
      </c>
      <c r="B8430" t="s">
        <v>12595</v>
      </c>
      <c r="D8430" t="s">
        <v>7850</v>
      </c>
      <c r="E8430" t="s">
        <v>4146</v>
      </c>
      <c r="F8430" t="s">
        <v>12605</v>
      </c>
    </row>
    <row r="8431" spans="1:6" x14ac:dyDescent="0.25">
      <c r="A8431" t="s">
        <v>5</v>
      </c>
      <c r="B8431" t="s">
        <v>12595</v>
      </c>
      <c r="D8431" t="s">
        <v>7851</v>
      </c>
      <c r="E8431" t="s">
        <v>4146</v>
      </c>
      <c r="F8431" t="s">
        <v>12606</v>
      </c>
    </row>
    <row r="8432" spans="1:6" x14ac:dyDescent="0.25">
      <c r="A8432" t="s">
        <v>5</v>
      </c>
      <c r="B8432" t="s">
        <v>12595</v>
      </c>
      <c r="D8432" t="s">
        <v>7852</v>
      </c>
      <c r="E8432" t="s">
        <v>4146</v>
      </c>
      <c r="F8432" t="s">
        <v>12607</v>
      </c>
    </row>
    <row r="8433" spans="1:6" x14ac:dyDescent="0.25">
      <c r="A8433" t="s">
        <v>5</v>
      </c>
      <c r="B8433" t="s">
        <v>12595</v>
      </c>
      <c r="D8433" t="s">
        <v>7853</v>
      </c>
      <c r="E8433" t="s">
        <v>4146</v>
      </c>
      <c r="F8433" t="s">
        <v>12608</v>
      </c>
    </row>
    <row r="8434" spans="1:6" x14ac:dyDescent="0.25">
      <c r="A8434" t="s">
        <v>5</v>
      </c>
      <c r="B8434" t="s">
        <v>12595</v>
      </c>
      <c r="D8434" t="s">
        <v>7854</v>
      </c>
      <c r="E8434" t="s">
        <v>4146</v>
      </c>
      <c r="F8434" t="s">
        <v>12609</v>
      </c>
    </row>
    <row r="8435" spans="1:6" x14ac:dyDescent="0.25">
      <c r="A8435" t="s">
        <v>5</v>
      </c>
      <c r="B8435" t="s">
        <v>12595</v>
      </c>
      <c r="D8435" t="s">
        <v>7855</v>
      </c>
      <c r="E8435" t="s">
        <v>4146</v>
      </c>
      <c r="F8435" t="s">
        <v>12610</v>
      </c>
    </row>
    <row r="8436" spans="1:6" x14ac:dyDescent="0.25">
      <c r="A8436" t="s">
        <v>5</v>
      </c>
      <c r="B8436" t="s">
        <v>12595</v>
      </c>
      <c r="D8436" t="s">
        <v>7856</v>
      </c>
      <c r="E8436" t="s">
        <v>4146</v>
      </c>
      <c r="F8436" t="s">
        <v>12611</v>
      </c>
    </row>
    <row r="8437" spans="1:6" x14ac:dyDescent="0.25">
      <c r="A8437" t="s">
        <v>5</v>
      </c>
      <c r="B8437" t="s">
        <v>12595</v>
      </c>
      <c r="D8437" t="s">
        <v>7857</v>
      </c>
      <c r="E8437" t="s">
        <v>4146</v>
      </c>
      <c r="F8437" t="s">
        <v>12612</v>
      </c>
    </row>
    <row r="8438" spans="1:6" x14ac:dyDescent="0.25">
      <c r="A8438" t="s">
        <v>5</v>
      </c>
      <c r="B8438" t="s">
        <v>12595</v>
      </c>
      <c r="D8438" t="s">
        <v>7858</v>
      </c>
      <c r="E8438" t="s">
        <v>4146</v>
      </c>
      <c r="F8438" t="s">
        <v>12613</v>
      </c>
    </row>
    <row r="8439" spans="1:6" x14ac:dyDescent="0.25">
      <c r="A8439" t="s">
        <v>5</v>
      </c>
      <c r="B8439" t="s">
        <v>12595</v>
      </c>
      <c r="D8439" t="s">
        <v>7859</v>
      </c>
      <c r="E8439" t="s">
        <v>4146</v>
      </c>
      <c r="F8439" t="s">
        <v>12614</v>
      </c>
    </row>
    <row r="8440" spans="1:6" x14ac:dyDescent="0.25">
      <c r="A8440" t="s">
        <v>5</v>
      </c>
      <c r="B8440" t="s">
        <v>12595</v>
      </c>
      <c r="D8440" t="s">
        <v>7860</v>
      </c>
      <c r="E8440" t="s">
        <v>4146</v>
      </c>
      <c r="F8440" t="s">
        <v>12615</v>
      </c>
    </row>
    <row r="8441" spans="1:6" x14ac:dyDescent="0.25">
      <c r="A8441" t="s">
        <v>5</v>
      </c>
      <c r="B8441" t="s">
        <v>12595</v>
      </c>
      <c r="D8441" t="s">
        <v>7861</v>
      </c>
      <c r="E8441" t="s">
        <v>4146</v>
      </c>
      <c r="F8441" t="s">
        <v>12616</v>
      </c>
    </row>
    <row r="8442" spans="1:6" x14ac:dyDescent="0.25">
      <c r="A8442" t="s">
        <v>5</v>
      </c>
      <c r="B8442" t="s">
        <v>12595</v>
      </c>
      <c r="D8442" t="s">
        <v>7862</v>
      </c>
      <c r="E8442" t="s">
        <v>4146</v>
      </c>
      <c r="F8442" t="s">
        <v>12617</v>
      </c>
    </row>
    <row r="8443" spans="1:6" x14ac:dyDescent="0.25">
      <c r="A8443" t="s">
        <v>5</v>
      </c>
      <c r="B8443" t="s">
        <v>12595</v>
      </c>
      <c r="D8443" t="s">
        <v>7863</v>
      </c>
      <c r="E8443" t="s">
        <v>4146</v>
      </c>
      <c r="F8443" t="s">
        <v>12618</v>
      </c>
    </row>
    <row r="8444" spans="1:6" x14ac:dyDescent="0.25">
      <c r="A8444" t="s">
        <v>5</v>
      </c>
      <c r="B8444" t="s">
        <v>12595</v>
      </c>
      <c r="D8444" t="s">
        <v>7864</v>
      </c>
      <c r="E8444" t="s">
        <v>4146</v>
      </c>
      <c r="F8444" t="s">
        <v>12619</v>
      </c>
    </row>
    <row r="8445" spans="1:6" x14ac:dyDescent="0.25">
      <c r="A8445" t="s">
        <v>5</v>
      </c>
      <c r="B8445" t="s">
        <v>12595</v>
      </c>
      <c r="D8445" t="s">
        <v>7865</v>
      </c>
      <c r="E8445" t="s">
        <v>4146</v>
      </c>
      <c r="F8445" t="s">
        <v>12620</v>
      </c>
    </row>
    <row r="8446" spans="1:6" x14ac:dyDescent="0.25">
      <c r="A8446" t="s">
        <v>5</v>
      </c>
      <c r="B8446" t="s">
        <v>12595</v>
      </c>
      <c r="D8446" t="s">
        <v>7866</v>
      </c>
      <c r="E8446" t="s">
        <v>4146</v>
      </c>
      <c r="F8446" t="s">
        <v>12621</v>
      </c>
    </row>
    <row r="8447" spans="1:6" x14ac:dyDescent="0.25">
      <c r="A8447" t="s">
        <v>5</v>
      </c>
      <c r="B8447" t="s">
        <v>12595</v>
      </c>
      <c r="D8447" t="s">
        <v>7867</v>
      </c>
      <c r="E8447" t="s">
        <v>4146</v>
      </c>
      <c r="F8447" t="s">
        <v>12622</v>
      </c>
    </row>
    <row r="8448" spans="1:6" x14ac:dyDescent="0.25">
      <c r="A8448" t="s">
        <v>5</v>
      </c>
      <c r="B8448" t="s">
        <v>12595</v>
      </c>
      <c r="D8448" t="s">
        <v>7868</v>
      </c>
      <c r="E8448" t="s">
        <v>4146</v>
      </c>
      <c r="F8448" t="s">
        <v>12623</v>
      </c>
    </row>
    <row r="8449" spans="1:6" x14ac:dyDescent="0.25">
      <c r="A8449" t="s">
        <v>5</v>
      </c>
      <c r="B8449" t="s">
        <v>12595</v>
      </c>
      <c r="D8449" t="s">
        <v>7869</v>
      </c>
      <c r="E8449" t="s">
        <v>4146</v>
      </c>
      <c r="F8449" t="s">
        <v>12624</v>
      </c>
    </row>
    <row r="8450" spans="1:6" x14ac:dyDescent="0.25">
      <c r="A8450" t="s">
        <v>5</v>
      </c>
      <c r="B8450" t="s">
        <v>12595</v>
      </c>
      <c r="D8450" t="s">
        <v>7870</v>
      </c>
      <c r="E8450" t="s">
        <v>4146</v>
      </c>
      <c r="F8450" t="s">
        <v>12625</v>
      </c>
    </row>
    <row r="8451" spans="1:6" x14ac:dyDescent="0.25">
      <c r="A8451" t="s">
        <v>5</v>
      </c>
      <c r="B8451" t="s">
        <v>12595</v>
      </c>
      <c r="D8451" t="s">
        <v>7871</v>
      </c>
      <c r="E8451" t="s">
        <v>4146</v>
      </c>
      <c r="F8451" t="s">
        <v>12626</v>
      </c>
    </row>
    <row r="8452" spans="1:6" x14ac:dyDescent="0.25">
      <c r="A8452" t="s">
        <v>5</v>
      </c>
      <c r="B8452" t="s">
        <v>12595</v>
      </c>
      <c r="D8452" t="s">
        <v>7872</v>
      </c>
      <c r="E8452" t="s">
        <v>4146</v>
      </c>
      <c r="F8452" t="s">
        <v>12627</v>
      </c>
    </row>
    <row r="8453" spans="1:6" x14ac:dyDescent="0.25">
      <c r="A8453" t="s">
        <v>5</v>
      </c>
      <c r="B8453" t="s">
        <v>12595</v>
      </c>
      <c r="D8453" t="s">
        <v>7873</v>
      </c>
      <c r="E8453" t="s">
        <v>4146</v>
      </c>
      <c r="F8453" t="s">
        <v>12628</v>
      </c>
    </row>
    <row r="8454" spans="1:6" x14ac:dyDescent="0.25">
      <c r="A8454" t="s">
        <v>5</v>
      </c>
      <c r="B8454" t="s">
        <v>12595</v>
      </c>
      <c r="D8454" t="s">
        <v>12271</v>
      </c>
      <c r="E8454" t="s">
        <v>54</v>
      </c>
      <c r="F8454" t="s">
        <v>12629</v>
      </c>
    </row>
    <row r="8455" spans="1:6" x14ac:dyDescent="0.25">
      <c r="A8455" t="s">
        <v>5</v>
      </c>
      <c r="B8455" t="s">
        <v>12595</v>
      </c>
      <c r="D8455" t="s">
        <v>7874</v>
      </c>
      <c r="E8455" t="s">
        <v>54</v>
      </c>
      <c r="F8455" t="s">
        <v>12630</v>
      </c>
    </row>
    <row r="8456" spans="1:6" x14ac:dyDescent="0.25">
      <c r="A8456" t="s">
        <v>5</v>
      </c>
      <c r="B8456" t="s">
        <v>12595</v>
      </c>
      <c r="D8456" t="s">
        <v>7875</v>
      </c>
      <c r="E8456" t="s">
        <v>4146</v>
      </c>
      <c r="F8456" t="s">
        <v>12631</v>
      </c>
    </row>
    <row r="8457" spans="1:6" x14ac:dyDescent="0.25">
      <c r="A8457" t="s">
        <v>5</v>
      </c>
      <c r="B8457" t="s">
        <v>12595</v>
      </c>
      <c r="D8457" t="s">
        <v>7876</v>
      </c>
      <c r="E8457" t="s">
        <v>54</v>
      </c>
      <c r="F8457" t="s">
        <v>12632</v>
      </c>
    </row>
    <row r="8458" spans="1:6" x14ac:dyDescent="0.25">
      <c r="A8458" t="s">
        <v>5</v>
      </c>
      <c r="B8458" t="s">
        <v>12595</v>
      </c>
      <c r="D8458" t="s">
        <v>7877</v>
      </c>
      <c r="E8458" t="s">
        <v>54</v>
      </c>
      <c r="F8458" t="s">
        <v>12633</v>
      </c>
    </row>
    <row r="8459" spans="1:6" x14ac:dyDescent="0.25">
      <c r="A8459" t="s">
        <v>5</v>
      </c>
      <c r="B8459" t="s">
        <v>12595</v>
      </c>
      <c r="D8459" t="s">
        <v>7878</v>
      </c>
      <c r="E8459" t="s">
        <v>4146</v>
      </c>
      <c r="F8459" t="s">
        <v>12634</v>
      </c>
    </row>
    <row r="8460" spans="1:6" x14ac:dyDescent="0.25">
      <c r="A8460" t="s">
        <v>5</v>
      </c>
      <c r="B8460" t="s">
        <v>12595</v>
      </c>
      <c r="D8460" t="s">
        <v>7879</v>
      </c>
      <c r="E8460" t="s">
        <v>54</v>
      </c>
      <c r="F8460" t="s">
        <v>12635</v>
      </c>
    </row>
    <row r="8461" spans="1:6" x14ac:dyDescent="0.25">
      <c r="A8461" t="s">
        <v>5</v>
      </c>
      <c r="B8461" t="s">
        <v>12595</v>
      </c>
      <c r="D8461" t="s">
        <v>7880</v>
      </c>
      <c r="E8461" t="s">
        <v>54</v>
      </c>
      <c r="F8461" t="s">
        <v>12636</v>
      </c>
    </row>
    <row r="8462" spans="1:6" x14ac:dyDescent="0.25">
      <c r="A8462" t="s">
        <v>5</v>
      </c>
      <c r="B8462" t="s">
        <v>12595</v>
      </c>
      <c r="D8462" t="s">
        <v>7881</v>
      </c>
      <c r="E8462" t="s">
        <v>54</v>
      </c>
      <c r="F8462" t="s">
        <v>12637</v>
      </c>
    </row>
    <row r="8463" spans="1:6" x14ac:dyDescent="0.25">
      <c r="A8463" t="s">
        <v>5</v>
      </c>
      <c r="B8463" t="s">
        <v>12595</v>
      </c>
      <c r="D8463" t="s">
        <v>7882</v>
      </c>
      <c r="E8463" t="s">
        <v>54</v>
      </c>
      <c r="F8463" t="s">
        <v>12638</v>
      </c>
    </row>
    <row r="8464" spans="1:6" x14ac:dyDescent="0.25">
      <c r="A8464" t="s">
        <v>5</v>
      </c>
      <c r="B8464" t="s">
        <v>12595</v>
      </c>
      <c r="D8464" t="s">
        <v>7883</v>
      </c>
      <c r="E8464" t="s">
        <v>54</v>
      </c>
      <c r="F8464" t="s">
        <v>12639</v>
      </c>
    </row>
    <row r="8465" spans="1:6" x14ac:dyDescent="0.25">
      <c r="A8465" t="s">
        <v>5</v>
      </c>
      <c r="B8465" t="s">
        <v>12595</v>
      </c>
      <c r="D8465" t="s">
        <v>7884</v>
      </c>
      <c r="E8465" t="s">
        <v>54</v>
      </c>
      <c r="F8465" t="s">
        <v>12640</v>
      </c>
    </row>
    <row r="8466" spans="1:6" x14ac:dyDescent="0.25">
      <c r="A8466" t="s">
        <v>5</v>
      </c>
      <c r="B8466" t="s">
        <v>12595</v>
      </c>
      <c r="D8466" t="s">
        <v>7885</v>
      </c>
      <c r="E8466" t="s">
        <v>54</v>
      </c>
      <c r="F8466" t="s">
        <v>12641</v>
      </c>
    </row>
    <row r="8467" spans="1:6" x14ac:dyDescent="0.25">
      <c r="A8467" t="s">
        <v>5</v>
      </c>
      <c r="B8467" t="s">
        <v>12595</v>
      </c>
      <c r="D8467" t="s">
        <v>7886</v>
      </c>
      <c r="E8467" t="s">
        <v>54</v>
      </c>
      <c r="F8467" t="s">
        <v>12642</v>
      </c>
    </row>
    <row r="8468" spans="1:6" x14ac:dyDescent="0.25">
      <c r="A8468" t="s">
        <v>5</v>
      </c>
      <c r="B8468" t="s">
        <v>12595</v>
      </c>
      <c r="D8468" t="s">
        <v>7887</v>
      </c>
      <c r="E8468" t="s">
        <v>54</v>
      </c>
      <c r="F8468" t="s">
        <v>12643</v>
      </c>
    </row>
    <row r="8469" spans="1:6" x14ac:dyDescent="0.25">
      <c r="A8469" t="s">
        <v>5</v>
      </c>
      <c r="B8469" t="s">
        <v>12595</v>
      </c>
      <c r="D8469" t="s">
        <v>7888</v>
      </c>
      <c r="E8469" t="s">
        <v>54</v>
      </c>
      <c r="F8469" t="s">
        <v>12644</v>
      </c>
    </row>
    <row r="8470" spans="1:6" x14ac:dyDescent="0.25">
      <c r="A8470" t="s">
        <v>5</v>
      </c>
      <c r="B8470" t="s">
        <v>12595</v>
      </c>
      <c r="D8470" t="s">
        <v>7889</v>
      </c>
      <c r="E8470" t="s">
        <v>54</v>
      </c>
      <c r="F8470" t="s">
        <v>12645</v>
      </c>
    </row>
    <row r="8471" spans="1:6" x14ac:dyDescent="0.25">
      <c r="A8471" t="s">
        <v>5</v>
      </c>
      <c r="B8471" t="s">
        <v>12595</v>
      </c>
      <c r="D8471" t="s">
        <v>7890</v>
      </c>
      <c r="E8471" t="s">
        <v>54</v>
      </c>
      <c r="F8471" t="s">
        <v>12646</v>
      </c>
    </row>
    <row r="8472" spans="1:6" x14ac:dyDescent="0.25">
      <c r="A8472" t="s">
        <v>5</v>
      </c>
      <c r="B8472" t="s">
        <v>12595</v>
      </c>
      <c r="D8472" t="s">
        <v>7891</v>
      </c>
      <c r="E8472" t="s">
        <v>54</v>
      </c>
      <c r="F8472" t="s">
        <v>12647</v>
      </c>
    </row>
    <row r="8473" spans="1:6" x14ac:dyDescent="0.25">
      <c r="A8473" t="s">
        <v>5</v>
      </c>
      <c r="B8473" t="s">
        <v>12595</v>
      </c>
      <c r="D8473" t="s">
        <v>7892</v>
      </c>
      <c r="E8473" t="s">
        <v>54</v>
      </c>
      <c r="F8473" t="s">
        <v>12648</v>
      </c>
    </row>
    <row r="8474" spans="1:6" x14ac:dyDescent="0.25">
      <c r="A8474" t="s">
        <v>5</v>
      </c>
      <c r="B8474" t="s">
        <v>12595</v>
      </c>
      <c r="D8474" t="s">
        <v>7893</v>
      </c>
      <c r="E8474" t="s">
        <v>54</v>
      </c>
      <c r="F8474" t="s">
        <v>12649</v>
      </c>
    </row>
    <row r="8475" spans="1:6" x14ac:dyDescent="0.25">
      <c r="A8475" t="s">
        <v>5</v>
      </c>
      <c r="B8475" t="s">
        <v>12595</v>
      </c>
      <c r="D8475" t="s">
        <v>7894</v>
      </c>
      <c r="E8475" t="s">
        <v>54</v>
      </c>
      <c r="F8475" t="s">
        <v>12650</v>
      </c>
    </row>
    <row r="8476" spans="1:6" x14ac:dyDescent="0.25">
      <c r="A8476" t="s">
        <v>5</v>
      </c>
      <c r="B8476" t="s">
        <v>12595</v>
      </c>
      <c r="D8476" t="s">
        <v>7895</v>
      </c>
      <c r="E8476" t="s">
        <v>54</v>
      </c>
      <c r="F8476" t="s">
        <v>12651</v>
      </c>
    </row>
    <row r="8477" spans="1:6" x14ac:dyDescent="0.25">
      <c r="A8477" t="s">
        <v>5</v>
      </c>
      <c r="B8477" t="s">
        <v>12595</v>
      </c>
      <c r="D8477" t="s">
        <v>7896</v>
      </c>
      <c r="E8477" t="s">
        <v>54</v>
      </c>
      <c r="F8477" t="s">
        <v>12652</v>
      </c>
    </row>
    <row r="8478" spans="1:6" x14ac:dyDescent="0.25">
      <c r="A8478" t="s">
        <v>5</v>
      </c>
      <c r="B8478" t="s">
        <v>12595</v>
      </c>
      <c r="D8478" t="s">
        <v>7897</v>
      </c>
      <c r="E8478" t="s">
        <v>54</v>
      </c>
      <c r="F8478" t="s">
        <v>12653</v>
      </c>
    </row>
    <row r="8479" spans="1:6" x14ac:dyDescent="0.25">
      <c r="A8479" t="s">
        <v>5</v>
      </c>
      <c r="B8479" t="s">
        <v>12595</v>
      </c>
      <c r="D8479" t="s">
        <v>7898</v>
      </c>
      <c r="E8479" t="s">
        <v>54</v>
      </c>
      <c r="F8479" t="s">
        <v>12652</v>
      </c>
    </row>
    <row r="8480" spans="1:6" x14ac:dyDescent="0.25">
      <c r="A8480" t="s">
        <v>5</v>
      </c>
      <c r="B8480" t="s">
        <v>12595</v>
      </c>
      <c r="D8480" t="s">
        <v>7899</v>
      </c>
      <c r="E8480" t="s">
        <v>54</v>
      </c>
      <c r="F8480" t="s">
        <v>12653</v>
      </c>
    </row>
    <row r="8481" spans="1:6" x14ac:dyDescent="0.25">
      <c r="A8481" t="s">
        <v>5</v>
      </c>
      <c r="B8481" t="s">
        <v>12595</v>
      </c>
      <c r="D8481" t="s">
        <v>7900</v>
      </c>
      <c r="E8481" t="s">
        <v>54</v>
      </c>
      <c r="F8481" t="s">
        <v>12654</v>
      </c>
    </row>
    <row r="8482" spans="1:6" x14ac:dyDescent="0.25">
      <c r="A8482" t="s">
        <v>5</v>
      </c>
      <c r="B8482" t="s">
        <v>12595</v>
      </c>
      <c r="D8482" t="s">
        <v>7901</v>
      </c>
      <c r="E8482" t="s">
        <v>54</v>
      </c>
      <c r="F8482" t="s">
        <v>12655</v>
      </c>
    </row>
    <row r="8483" spans="1:6" x14ac:dyDescent="0.25">
      <c r="A8483" t="s">
        <v>5</v>
      </c>
      <c r="B8483" t="s">
        <v>12595</v>
      </c>
      <c r="D8483" t="s">
        <v>7902</v>
      </c>
      <c r="E8483" t="s">
        <v>54</v>
      </c>
      <c r="F8483" t="s">
        <v>12656</v>
      </c>
    </row>
    <row r="8484" spans="1:6" x14ac:dyDescent="0.25">
      <c r="A8484" t="s">
        <v>5</v>
      </c>
      <c r="B8484" t="s">
        <v>12595</v>
      </c>
      <c r="D8484" t="s">
        <v>7903</v>
      </c>
      <c r="E8484" t="s">
        <v>54</v>
      </c>
      <c r="F8484" t="s">
        <v>12657</v>
      </c>
    </row>
    <row r="8485" spans="1:6" x14ac:dyDescent="0.25">
      <c r="A8485" t="s">
        <v>5</v>
      </c>
      <c r="B8485" t="s">
        <v>12595</v>
      </c>
      <c r="D8485" t="s">
        <v>7904</v>
      </c>
      <c r="E8485" t="s">
        <v>54</v>
      </c>
      <c r="F8485" t="s">
        <v>12658</v>
      </c>
    </row>
    <row r="8486" spans="1:6" x14ac:dyDescent="0.25">
      <c r="A8486" t="s">
        <v>5</v>
      </c>
      <c r="B8486" t="s">
        <v>12595</v>
      </c>
      <c r="D8486" t="s">
        <v>7905</v>
      </c>
      <c r="E8486" t="s">
        <v>54</v>
      </c>
      <c r="F8486" t="s">
        <v>12659</v>
      </c>
    </row>
    <row r="8487" spans="1:6" x14ac:dyDescent="0.25">
      <c r="A8487" t="s">
        <v>5</v>
      </c>
      <c r="B8487" t="s">
        <v>12595</v>
      </c>
      <c r="D8487" t="s">
        <v>7906</v>
      </c>
      <c r="E8487" t="s">
        <v>54</v>
      </c>
      <c r="F8487" t="s">
        <v>12660</v>
      </c>
    </row>
    <row r="8488" spans="1:6" x14ac:dyDescent="0.25">
      <c r="A8488" t="s">
        <v>5</v>
      </c>
      <c r="B8488" t="s">
        <v>12595</v>
      </c>
      <c r="D8488" t="s">
        <v>7907</v>
      </c>
      <c r="E8488" t="s">
        <v>54</v>
      </c>
      <c r="F8488" t="s">
        <v>12661</v>
      </c>
    </row>
    <row r="8489" spans="1:6" x14ac:dyDescent="0.25">
      <c r="A8489" t="s">
        <v>5</v>
      </c>
      <c r="B8489" t="s">
        <v>12595</v>
      </c>
      <c r="D8489" t="s">
        <v>7908</v>
      </c>
      <c r="E8489" t="s">
        <v>54</v>
      </c>
      <c r="F8489" t="s">
        <v>12662</v>
      </c>
    </row>
    <row r="8490" spans="1:6" x14ac:dyDescent="0.25">
      <c r="A8490" t="s">
        <v>5</v>
      </c>
      <c r="B8490" t="s">
        <v>12595</v>
      </c>
      <c r="D8490" t="s">
        <v>7909</v>
      </c>
      <c r="E8490" t="s">
        <v>54</v>
      </c>
      <c r="F8490" t="s">
        <v>12663</v>
      </c>
    </row>
    <row r="8491" spans="1:6" x14ac:dyDescent="0.25">
      <c r="A8491" t="s">
        <v>5</v>
      </c>
      <c r="B8491" t="s">
        <v>12595</v>
      </c>
      <c r="D8491" t="s">
        <v>7910</v>
      </c>
      <c r="E8491" t="s">
        <v>54</v>
      </c>
      <c r="F8491" t="s">
        <v>12664</v>
      </c>
    </row>
    <row r="8492" spans="1:6" x14ac:dyDescent="0.25">
      <c r="A8492" t="s">
        <v>5</v>
      </c>
      <c r="B8492" t="s">
        <v>12595</v>
      </c>
      <c r="D8492" t="s">
        <v>7911</v>
      </c>
      <c r="E8492" t="s">
        <v>54</v>
      </c>
      <c r="F8492" t="s">
        <v>12665</v>
      </c>
    </row>
    <row r="8493" spans="1:6" x14ac:dyDescent="0.25">
      <c r="A8493" t="s">
        <v>5</v>
      </c>
      <c r="B8493" t="s">
        <v>12595</v>
      </c>
      <c r="D8493" t="s">
        <v>7912</v>
      </c>
      <c r="E8493" t="s">
        <v>54</v>
      </c>
      <c r="F8493" t="s">
        <v>12666</v>
      </c>
    </row>
    <row r="8494" spans="1:6" x14ac:dyDescent="0.25">
      <c r="A8494" t="s">
        <v>5</v>
      </c>
      <c r="B8494" t="s">
        <v>12595</v>
      </c>
      <c r="D8494" t="s">
        <v>7913</v>
      </c>
      <c r="E8494" t="s">
        <v>54</v>
      </c>
      <c r="F8494" t="s">
        <v>12667</v>
      </c>
    </row>
    <row r="8495" spans="1:6" x14ac:dyDescent="0.25">
      <c r="A8495" t="s">
        <v>5</v>
      </c>
      <c r="B8495" t="s">
        <v>12595</v>
      </c>
      <c r="D8495" t="s">
        <v>7914</v>
      </c>
      <c r="E8495" t="s">
        <v>54</v>
      </c>
      <c r="F8495" t="s">
        <v>12668</v>
      </c>
    </row>
    <row r="8496" spans="1:6" x14ac:dyDescent="0.25">
      <c r="A8496" t="s">
        <v>5</v>
      </c>
      <c r="B8496" t="s">
        <v>12595</v>
      </c>
      <c r="D8496" t="s">
        <v>7915</v>
      </c>
      <c r="E8496" t="s">
        <v>54</v>
      </c>
      <c r="F8496" t="s">
        <v>12669</v>
      </c>
    </row>
    <row r="8497" spans="1:6" x14ac:dyDescent="0.25">
      <c r="A8497" t="s">
        <v>5</v>
      </c>
      <c r="B8497" t="s">
        <v>12595</v>
      </c>
      <c r="D8497" t="s">
        <v>7916</v>
      </c>
      <c r="E8497" t="s">
        <v>54</v>
      </c>
      <c r="F8497" t="s">
        <v>12670</v>
      </c>
    </row>
    <row r="8498" spans="1:6" x14ac:dyDescent="0.25">
      <c r="A8498" t="s">
        <v>5</v>
      </c>
      <c r="B8498" t="s">
        <v>12595</v>
      </c>
      <c r="D8498" t="s">
        <v>7917</v>
      </c>
      <c r="E8498" t="s">
        <v>54</v>
      </c>
      <c r="F8498" t="s">
        <v>12671</v>
      </c>
    </row>
    <row r="8499" spans="1:6" x14ac:dyDescent="0.25">
      <c r="A8499" t="s">
        <v>5</v>
      </c>
      <c r="B8499" t="s">
        <v>12595</v>
      </c>
      <c r="D8499" t="s">
        <v>7918</v>
      </c>
      <c r="E8499" t="s">
        <v>54</v>
      </c>
      <c r="F8499" t="s">
        <v>12672</v>
      </c>
    </row>
    <row r="8500" spans="1:6" x14ac:dyDescent="0.25">
      <c r="A8500" t="s">
        <v>5</v>
      </c>
      <c r="B8500" t="s">
        <v>12595</v>
      </c>
      <c r="D8500" t="s">
        <v>7919</v>
      </c>
      <c r="E8500" t="s">
        <v>54</v>
      </c>
      <c r="F8500" t="s">
        <v>12673</v>
      </c>
    </row>
    <row r="8501" spans="1:6" x14ac:dyDescent="0.25">
      <c r="A8501" t="s">
        <v>5</v>
      </c>
      <c r="B8501" t="s">
        <v>12595</v>
      </c>
      <c r="D8501" t="s">
        <v>7920</v>
      </c>
      <c r="E8501" t="s">
        <v>54</v>
      </c>
      <c r="F8501" t="s">
        <v>12674</v>
      </c>
    </row>
    <row r="8502" spans="1:6" x14ac:dyDescent="0.25">
      <c r="A8502" t="s">
        <v>5</v>
      </c>
      <c r="B8502" t="s">
        <v>12595</v>
      </c>
      <c r="D8502" t="s">
        <v>7921</v>
      </c>
      <c r="E8502" t="s">
        <v>54</v>
      </c>
      <c r="F8502" t="s">
        <v>12675</v>
      </c>
    </row>
    <row r="8503" spans="1:6" x14ac:dyDescent="0.25">
      <c r="A8503" t="s">
        <v>5</v>
      </c>
      <c r="B8503" t="s">
        <v>12595</v>
      </c>
      <c r="D8503" t="s">
        <v>7922</v>
      </c>
      <c r="E8503" t="s">
        <v>54</v>
      </c>
      <c r="F8503" t="s">
        <v>12676</v>
      </c>
    </row>
    <row r="8504" spans="1:6" x14ac:dyDescent="0.25">
      <c r="A8504" t="s">
        <v>5</v>
      </c>
      <c r="B8504" t="s">
        <v>12595</v>
      </c>
      <c r="D8504" t="s">
        <v>7923</v>
      </c>
      <c r="E8504" t="s">
        <v>54</v>
      </c>
      <c r="F8504" t="s">
        <v>12677</v>
      </c>
    </row>
    <row r="8505" spans="1:6" x14ac:dyDescent="0.25">
      <c r="A8505" t="s">
        <v>5</v>
      </c>
      <c r="B8505" t="s">
        <v>12595</v>
      </c>
      <c r="D8505" t="s">
        <v>7924</v>
      </c>
      <c r="E8505" t="s">
        <v>54</v>
      </c>
      <c r="F8505" t="s">
        <v>12678</v>
      </c>
    </row>
    <row r="8506" spans="1:6" x14ac:dyDescent="0.25">
      <c r="A8506" t="s">
        <v>5</v>
      </c>
      <c r="B8506" t="s">
        <v>12595</v>
      </c>
      <c r="D8506" t="s">
        <v>7925</v>
      </c>
      <c r="E8506" t="s">
        <v>54</v>
      </c>
      <c r="F8506" t="s">
        <v>12679</v>
      </c>
    </row>
    <row r="8507" spans="1:6" x14ac:dyDescent="0.25">
      <c r="A8507" t="s">
        <v>5</v>
      </c>
      <c r="B8507" t="s">
        <v>12595</v>
      </c>
      <c r="D8507" t="s">
        <v>7926</v>
      </c>
      <c r="E8507" t="s">
        <v>54</v>
      </c>
      <c r="F8507" t="s">
        <v>12680</v>
      </c>
    </row>
    <row r="8508" spans="1:6" x14ac:dyDescent="0.25">
      <c r="A8508" t="s">
        <v>5</v>
      </c>
      <c r="B8508" t="s">
        <v>12595</v>
      </c>
      <c r="D8508" t="s">
        <v>7927</v>
      </c>
      <c r="E8508" t="s">
        <v>54</v>
      </c>
      <c r="F8508" t="s">
        <v>12681</v>
      </c>
    </row>
    <row r="8509" spans="1:6" x14ac:dyDescent="0.25">
      <c r="A8509" t="s">
        <v>5</v>
      </c>
      <c r="B8509" t="s">
        <v>12595</v>
      </c>
      <c r="D8509" t="s">
        <v>7928</v>
      </c>
      <c r="E8509" t="s">
        <v>54</v>
      </c>
      <c r="F8509" t="s">
        <v>12682</v>
      </c>
    </row>
    <row r="8510" spans="1:6" x14ac:dyDescent="0.25">
      <c r="A8510" t="s">
        <v>5</v>
      </c>
      <c r="B8510" t="s">
        <v>12595</v>
      </c>
      <c r="D8510" t="s">
        <v>7929</v>
      </c>
      <c r="E8510" t="s">
        <v>54</v>
      </c>
      <c r="F8510" t="s">
        <v>12683</v>
      </c>
    </row>
    <row r="8511" spans="1:6" x14ac:dyDescent="0.25">
      <c r="A8511" t="s">
        <v>5</v>
      </c>
      <c r="B8511" t="s">
        <v>12595</v>
      </c>
      <c r="D8511" t="s">
        <v>7930</v>
      </c>
      <c r="E8511" t="s">
        <v>54</v>
      </c>
      <c r="F8511" t="s">
        <v>12684</v>
      </c>
    </row>
    <row r="8512" spans="1:6" x14ac:dyDescent="0.25">
      <c r="A8512" t="s">
        <v>5</v>
      </c>
      <c r="B8512" t="s">
        <v>12595</v>
      </c>
      <c r="D8512" t="s">
        <v>7931</v>
      </c>
      <c r="E8512" t="s">
        <v>54</v>
      </c>
      <c r="F8512" t="s">
        <v>12685</v>
      </c>
    </row>
    <row r="8513" spans="1:6" x14ac:dyDescent="0.25">
      <c r="A8513" t="s">
        <v>5</v>
      </c>
      <c r="B8513" t="s">
        <v>12595</v>
      </c>
      <c r="D8513" t="s">
        <v>7932</v>
      </c>
      <c r="E8513" t="s">
        <v>54</v>
      </c>
      <c r="F8513" t="s">
        <v>12686</v>
      </c>
    </row>
    <row r="8514" spans="1:6" x14ac:dyDescent="0.25">
      <c r="A8514" t="s">
        <v>5</v>
      </c>
      <c r="B8514" t="s">
        <v>21983</v>
      </c>
      <c r="D8514" t="s">
        <v>9168</v>
      </c>
      <c r="E8514" t="s">
        <v>54</v>
      </c>
      <c r="F8514" t="s">
        <v>22394</v>
      </c>
    </row>
    <row r="8515" spans="1:6" x14ac:dyDescent="0.25">
      <c r="A8515" t="s">
        <v>5</v>
      </c>
      <c r="B8515" t="s">
        <v>21983</v>
      </c>
      <c r="D8515" t="s">
        <v>9212</v>
      </c>
      <c r="E8515" t="s">
        <v>7</v>
      </c>
      <c r="F8515" t="s">
        <v>22395</v>
      </c>
    </row>
    <row r="8516" spans="1:6" x14ac:dyDescent="0.25">
      <c r="A8516" t="s">
        <v>5</v>
      </c>
      <c r="B8516" t="s">
        <v>12595</v>
      </c>
      <c r="D8516" t="s">
        <v>11018</v>
      </c>
      <c r="E8516" t="s">
        <v>54</v>
      </c>
      <c r="F8516" t="s">
        <v>12703</v>
      </c>
    </row>
    <row r="8517" spans="1:6" x14ac:dyDescent="0.25">
      <c r="A8517" t="s">
        <v>5</v>
      </c>
      <c r="B8517" t="s">
        <v>12497</v>
      </c>
      <c r="D8517" t="s">
        <v>11019</v>
      </c>
      <c r="E8517" t="s">
        <v>54</v>
      </c>
      <c r="F8517" t="s">
        <v>12576</v>
      </c>
    </row>
    <row r="8518" spans="1:6" x14ac:dyDescent="0.25">
      <c r="A8518" t="s">
        <v>5</v>
      </c>
      <c r="B8518" t="s">
        <v>12497</v>
      </c>
      <c r="D8518" t="s">
        <v>11020</v>
      </c>
      <c r="E8518" t="s">
        <v>54</v>
      </c>
      <c r="F8518" t="s">
        <v>12577</v>
      </c>
    </row>
    <row r="8519" spans="1:6" x14ac:dyDescent="0.25">
      <c r="A8519" t="s">
        <v>5</v>
      </c>
      <c r="B8519" t="s">
        <v>12497</v>
      </c>
      <c r="D8519" t="s">
        <v>11021</v>
      </c>
      <c r="E8519" t="s">
        <v>54</v>
      </c>
      <c r="F8519" t="s">
        <v>12578</v>
      </c>
    </row>
    <row r="8520" spans="1:6" x14ac:dyDescent="0.25">
      <c r="A8520" t="s">
        <v>5</v>
      </c>
      <c r="B8520" t="s">
        <v>12497</v>
      </c>
      <c r="D8520" t="s">
        <v>11022</v>
      </c>
      <c r="E8520" t="s">
        <v>54</v>
      </c>
      <c r="F8520" t="s">
        <v>12579</v>
      </c>
    </row>
    <row r="8521" spans="1:6" x14ac:dyDescent="0.25">
      <c r="A8521" t="s">
        <v>5</v>
      </c>
      <c r="B8521" t="s">
        <v>12497</v>
      </c>
      <c r="D8521" t="s">
        <v>11023</v>
      </c>
      <c r="E8521" t="s">
        <v>54</v>
      </c>
      <c r="F8521" t="s">
        <v>12580</v>
      </c>
    </row>
    <row r="8522" spans="1:6" x14ac:dyDescent="0.25">
      <c r="A8522" t="s">
        <v>5</v>
      </c>
      <c r="B8522" t="s">
        <v>12497</v>
      </c>
      <c r="D8522" t="s">
        <v>11024</v>
      </c>
      <c r="E8522" t="s">
        <v>54</v>
      </c>
      <c r="F8522" t="s">
        <v>12581</v>
      </c>
    </row>
    <row r="8523" spans="1:6" x14ac:dyDescent="0.25">
      <c r="A8523" t="s">
        <v>5</v>
      </c>
      <c r="B8523" t="s">
        <v>12497</v>
      </c>
      <c r="D8523" t="s">
        <v>11025</v>
      </c>
      <c r="E8523" t="s">
        <v>54</v>
      </c>
      <c r="F8523" t="s">
        <v>12582</v>
      </c>
    </row>
    <row r="8524" spans="1:6" x14ac:dyDescent="0.25">
      <c r="A8524" t="s">
        <v>5</v>
      </c>
      <c r="B8524" t="s">
        <v>12497</v>
      </c>
      <c r="D8524" t="s">
        <v>11026</v>
      </c>
      <c r="E8524" t="s">
        <v>54</v>
      </c>
      <c r="F8524" t="s">
        <v>12583</v>
      </c>
    </row>
    <row r="8525" spans="1:6" x14ac:dyDescent="0.25">
      <c r="A8525" t="s">
        <v>5</v>
      </c>
      <c r="B8525" t="s">
        <v>12497</v>
      </c>
      <c r="D8525" t="s">
        <v>11027</v>
      </c>
      <c r="E8525" t="s">
        <v>54</v>
      </c>
      <c r="F8525" t="s">
        <v>12584</v>
      </c>
    </row>
    <row r="8526" spans="1:6" x14ac:dyDescent="0.25">
      <c r="A8526" t="s">
        <v>5</v>
      </c>
      <c r="B8526" t="s">
        <v>12497</v>
      </c>
      <c r="D8526" t="s">
        <v>11028</v>
      </c>
      <c r="E8526" t="s">
        <v>54</v>
      </c>
      <c r="F8526" t="s">
        <v>12585</v>
      </c>
    </row>
    <row r="8527" spans="1:6" x14ac:dyDescent="0.25">
      <c r="A8527" t="s">
        <v>5</v>
      </c>
      <c r="B8527" t="s">
        <v>12497</v>
      </c>
      <c r="D8527" t="s">
        <v>11029</v>
      </c>
      <c r="E8527" t="s">
        <v>54</v>
      </c>
      <c r="F8527" t="s">
        <v>12586</v>
      </c>
    </row>
    <row r="8528" spans="1:6" x14ac:dyDescent="0.25">
      <c r="A8528" t="s">
        <v>5</v>
      </c>
      <c r="B8528" t="s">
        <v>12497</v>
      </c>
      <c r="D8528" t="s">
        <v>11030</v>
      </c>
      <c r="E8528" t="s">
        <v>54</v>
      </c>
      <c r="F8528" t="s">
        <v>12587</v>
      </c>
    </row>
    <row r="8529" spans="1:6" x14ac:dyDescent="0.25">
      <c r="A8529" t="s">
        <v>5</v>
      </c>
      <c r="B8529" t="s">
        <v>12497</v>
      </c>
      <c r="D8529" t="s">
        <v>11031</v>
      </c>
      <c r="E8529" t="s">
        <v>54</v>
      </c>
      <c r="F8529" t="s">
        <v>12588</v>
      </c>
    </row>
    <row r="8530" spans="1:6" x14ac:dyDescent="0.25">
      <c r="A8530" t="s">
        <v>5</v>
      </c>
      <c r="B8530" t="s">
        <v>12497</v>
      </c>
      <c r="D8530" t="s">
        <v>11032</v>
      </c>
      <c r="E8530" t="s">
        <v>54</v>
      </c>
      <c r="F8530" t="s">
        <v>12589</v>
      </c>
    </row>
    <row r="8531" spans="1:6" x14ac:dyDescent="0.25">
      <c r="A8531" t="s">
        <v>5</v>
      </c>
      <c r="B8531" t="s">
        <v>12497</v>
      </c>
      <c r="D8531" t="s">
        <v>11035</v>
      </c>
      <c r="E8531" t="s">
        <v>54</v>
      </c>
      <c r="F8531" t="s">
        <v>12590</v>
      </c>
    </row>
    <row r="8532" spans="1:6" x14ac:dyDescent="0.25">
      <c r="A8532" t="s">
        <v>5</v>
      </c>
      <c r="B8532" t="s">
        <v>12497</v>
      </c>
      <c r="D8532" t="s">
        <v>11036</v>
      </c>
      <c r="E8532" t="s">
        <v>54</v>
      </c>
      <c r="F8532" t="s">
        <v>12591</v>
      </c>
    </row>
    <row r="8533" spans="1:6" x14ac:dyDescent="0.25">
      <c r="A8533" t="s">
        <v>5</v>
      </c>
      <c r="B8533" t="s">
        <v>12497</v>
      </c>
      <c r="D8533" t="s">
        <v>11037</v>
      </c>
      <c r="E8533" t="s">
        <v>54</v>
      </c>
      <c r="F8533" t="s">
        <v>12592</v>
      </c>
    </row>
    <row r="8534" spans="1:6" x14ac:dyDescent="0.25">
      <c r="A8534" t="s">
        <v>5</v>
      </c>
      <c r="B8534" t="s">
        <v>12497</v>
      </c>
      <c r="D8534" t="s">
        <v>11038</v>
      </c>
      <c r="E8534" t="s">
        <v>54</v>
      </c>
      <c r="F8534" t="s">
        <v>12593</v>
      </c>
    </row>
    <row r="8535" spans="1:6" x14ac:dyDescent="0.25">
      <c r="A8535" t="s">
        <v>5</v>
      </c>
      <c r="B8535" t="s">
        <v>12497</v>
      </c>
      <c r="D8535" t="s">
        <v>11039</v>
      </c>
      <c r="E8535" t="s">
        <v>54</v>
      </c>
      <c r="F8535" t="s">
        <v>12594</v>
      </c>
    </row>
    <row r="8536" spans="1:6" x14ac:dyDescent="0.25">
      <c r="A8536" t="s">
        <v>5</v>
      </c>
      <c r="B8536" t="s">
        <v>12595</v>
      </c>
      <c r="D8536" t="s">
        <v>11041</v>
      </c>
      <c r="E8536" t="s">
        <v>54</v>
      </c>
      <c r="F8536" t="s">
        <v>12704</v>
      </c>
    </row>
    <row r="8537" spans="1:6" x14ac:dyDescent="0.25">
      <c r="A8537" t="s">
        <v>5</v>
      </c>
      <c r="B8537" t="s">
        <v>21983</v>
      </c>
      <c r="D8537" t="s">
        <v>11045</v>
      </c>
      <c r="E8537" t="s">
        <v>24466</v>
      </c>
      <c r="F8537" t="s">
        <v>22406</v>
      </c>
    </row>
    <row r="8538" spans="1:6" x14ac:dyDescent="0.25">
      <c r="A8538" t="s">
        <v>5</v>
      </c>
      <c r="B8538" t="s">
        <v>21983</v>
      </c>
      <c r="D8538" t="s">
        <v>11046</v>
      </c>
      <c r="E8538" t="s">
        <v>24466</v>
      </c>
      <c r="F8538" t="s">
        <v>22407</v>
      </c>
    </row>
    <row r="8539" spans="1:6" x14ac:dyDescent="0.25">
      <c r="A8539" t="s">
        <v>5</v>
      </c>
      <c r="B8539" t="s">
        <v>21983</v>
      </c>
      <c r="D8539" t="s">
        <v>11047</v>
      </c>
      <c r="E8539" t="s">
        <v>24466</v>
      </c>
      <c r="F8539" t="s">
        <v>22408</v>
      </c>
    </row>
    <row r="8540" spans="1:6" x14ac:dyDescent="0.25">
      <c r="A8540" t="s">
        <v>5</v>
      </c>
      <c r="B8540" t="s">
        <v>21983</v>
      </c>
      <c r="D8540" t="s">
        <v>11048</v>
      </c>
      <c r="E8540" t="s">
        <v>24466</v>
      </c>
      <c r="F8540" t="s">
        <v>22409</v>
      </c>
    </row>
    <row r="8541" spans="1:6" x14ac:dyDescent="0.25">
      <c r="A8541" t="s">
        <v>5</v>
      </c>
      <c r="B8541" t="s">
        <v>21983</v>
      </c>
      <c r="D8541" t="s">
        <v>11049</v>
      </c>
      <c r="E8541" t="s">
        <v>24466</v>
      </c>
      <c r="F8541" t="s">
        <v>22410</v>
      </c>
    </row>
    <row r="8542" spans="1:6" x14ac:dyDescent="0.25">
      <c r="A8542" t="s">
        <v>5</v>
      </c>
      <c r="B8542" t="s">
        <v>21983</v>
      </c>
      <c r="D8542" t="s">
        <v>11050</v>
      </c>
      <c r="E8542" t="s">
        <v>24466</v>
      </c>
      <c r="F8542" t="s">
        <v>22411</v>
      </c>
    </row>
    <row r="8543" spans="1:6" x14ac:dyDescent="0.25">
      <c r="A8543" t="s">
        <v>5</v>
      </c>
      <c r="B8543" t="s">
        <v>21983</v>
      </c>
      <c r="D8543" t="s">
        <v>11051</v>
      </c>
      <c r="E8543" t="s">
        <v>24466</v>
      </c>
      <c r="F8543" t="s">
        <v>22410</v>
      </c>
    </row>
    <row r="8544" spans="1:6" x14ac:dyDescent="0.25">
      <c r="A8544" t="s">
        <v>5</v>
      </c>
      <c r="B8544" t="s">
        <v>21983</v>
      </c>
      <c r="D8544" t="s">
        <v>11052</v>
      </c>
      <c r="E8544" t="s">
        <v>24466</v>
      </c>
      <c r="F8544" t="s">
        <v>22411</v>
      </c>
    </row>
    <row r="8545" spans="1:6" x14ac:dyDescent="0.25">
      <c r="A8545" t="s">
        <v>5</v>
      </c>
      <c r="B8545" t="s">
        <v>21983</v>
      </c>
      <c r="D8545" t="s">
        <v>11053</v>
      </c>
      <c r="E8545" t="s">
        <v>24466</v>
      </c>
      <c r="F8545" t="s">
        <v>22410</v>
      </c>
    </row>
    <row r="8546" spans="1:6" x14ac:dyDescent="0.25">
      <c r="A8546" t="s">
        <v>5</v>
      </c>
      <c r="B8546" t="s">
        <v>21983</v>
      </c>
      <c r="D8546" t="s">
        <v>11054</v>
      </c>
      <c r="E8546" t="s">
        <v>24466</v>
      </c>
      <c r="F8546" t="s">
        <v>22411</v>
      </c>
    </row>
    <row r="8547" spans="1:6" x14ac:dyDescent="0.25">
      <c r="A8547" t="s">
        <v>5</v>
      </c>
      <c r="B8547" t="s">
        <v>21983</v>
      </c>
      <c r="D8547" t="s">
        <v>11055</v>
      </c>
      <c r="E8547" t="s">
        <v>24466</v>
      </c>
      <c r="F8547" t="s">
        <v>22410</v>
      </c>
    </row>
    <row r="8548" spans="1:6" x14ac:dyDescent="0.25">
      <c r="A8548" t="s">
        <v>5</v>
      </c>
      <c r="B8548" t="s">
        <v>13224</v>
      </c>
      <c r="D8548" t="s">
        <v>6076</v>
      </c>
      <c r="E8548" t="s">
        <v>4146</v>
      </c>
      <c r="F8548" t="s">
        <v>13228</v>
      </c>
    </row>
    <row r="8549" spans="1:6" x14ac:dyDescent="0.25">
      <c r="A8549" t="s">
        <v>5</v>
      </c>
      <c r="B8549" t="s">
        <v>13224</v>
      </c>
      <c r="D8549" t="s">
        <v>6078</v>
      </c>
      <c r="E8549" t="s">
        <v>4146</v>
      </c>
      <c r="F8549" t="s">
        <v>13229</v>
      </c>
    </row>
    <row r="8550" spans="1:6" x14ac:dyDescent="0.25">
      <c r="A8550" t="s">
        <v>5</v>
      </c>
      <c r="B8550" t="s">
        <v>13224</v>
      </c>
      <c r="D8550" t="s">
        <v>6079</v>
      </c>
      <c r="E8550" t="s">
        <v>4146</v>
      </c>
      <c r="F8550" t="s">
        <v>13230</v>
      </c>
    </row>
    <row r="8551" spans="1:6" x14ac:dyDescent="0.25">
      <c r="A8551" t="s">
        <v>5</v>
      </c>
      <c r="B8551" t="s">
        <v>13224</v>
      </c>
      <c r="D8551" t="s">
        <v>6080</v>
      </c>
      <c r="E8551" t="s">
        <v>4146</v>
      </c>
      <c r="F8551" t="s">
        <v>13231</v>
      </c>
    </row>
    <row r="8552" spans="1:6" x14ac:dyDescent="0.25">
      <c r="A8552" t="s">
        <v>5</v>
      </c>
      <c r="B8552" t="s">
        <v>13224</v>
      </c>
      <c r="D8552" t="s">
        <v>6081</v>
      </c>
      <c r="E8552" t="s">
        <v>4146</v>
      </c>
      <c r="F8552" t="s">
        <v>13232</v>
      </c>
    </row>
    <row r="8553" spans="1:6" x14ac:dyDescent="0.25">
      <c r="A8553" t="s">
        <v>5</v>
      </c>
      <c r="B8553" t="s">
        <v>13224</v>
      </c>
      <c r="D8553" t="s">
        <v>6082</v>
      </c>
      <c r="E8553" t="s">
        <v>4146</v>
      </c>
      <c r="F8553" t="s">
        <v>13233</v>
      </c>
    </row>
    <row r="8554" spans="1:6" x14ac:dyDescent="0.25">
      <c r="A8554" t="s">
        <v>5</v>
      </c>
      <c r="B8554" t="s">
        <v>13224</v>
      </c>
      <c r="D8554" t="s">
        <v>6140</v>
      </c>
      <c r="E8554" t="s">
        <v>4146</v>
      </c>
      <c r="F8554" t="s">
        <v>13234</v>
      </c>
    </row>
    <row r="8555" spans="1:6" x14ac:dyDescent="0.25">
      <c r="A8555" t="s">
        <v>5</v>
      </c>
      <c r="B8555" t="s">
        <v>12595</v>
      </c>
      <c r="D8555" t="s">
        <v>7933</v>
      </c>
      <c r="E8555" t="s">
        <v>54</v>
      </c>
      <c r="F8555" t="s">
        <v>12687</v>
      </c>
    </row>
    <row r="8556" spans="1:6" x14ac:dyDescent="0.25">
      <c r="A8556" t="s">
        <v>5</v>
      </c>
      <c r="B8556" t="s">
        <v>12595</v>
      </c>
      <c r="D8556" t="s">
        <v>7934</v>
      </c>
      <c r="E8556" t="s">
        <v>54</v>
      </c>
      <c r="F8556" t="s">
        <v>12688</v>
      </c>
    </row>
    <row r="8557" spans="1:6" x14ac:dyDescent="0.25">
      <c r="A8557" t="s">
        <v>5</v>
      </c>
      <c r="B8557" t="s">
        <v>12595</v>
      </c>
      <c r="D8557" t="s">
        <v>7935</v>
      </c>
      <c r="E8557" t="s">
        <v>54</v>
      </c>
      <c r="F8557" t="s">
        <v>12689</v>
      </c>
    </row>
    <row r="8558" spans="1:6" x14ac:dyDescent="0.25">
      <c r="A8558" t="s">
        <v>5</v>
      </c>
      <c r="B8558" t="s">
        <v>12595</v>
      </c>
      <c r="D8558" t="s">
        <v>7936</v>
      </c>
      <c r="E8558" t="s">
        <v>54</v>
      </c>
      <c r="F8558" t="s">
        <v>12690</v>
      </c>
    </row>
    <row r="8559" spans="1:6" x14ac:dyDescent="0.25">
      <c r="A8559" t="s">
        <v>5</v>
      </c>
      <c r="B8559" t="s">
        <v>12595</v>
      </c>
      <c r="D8559" t="s">
        <v>7937</v>
      </c>
      <c r="E8559" t="s">
        <v>54</v>
      </c>
      <c r="F8559" t="s">
        <v>12691</v>
      </c>
    </row>
    <row r="8560" spans="1:6" x14ac:dyDescent="0.25">
      <c r="A8560" t="s">
        <v>5</v>
      </c>
      <c r="B8560" t="s">
        <v>12595</v>
      </c>
      <c r="D8560" t="s">
        <v>7938</v>
      </c>
      <c r="E8560" t="s">
        <v>54</v>
      </c>
      <c r="F8560" t="s">
        <v>12692</v>
      </c>
    </row>
    <row r="8561" spans="1:6" x14ac:dyDescent="0.25">
      <c r="A8561" t="s">
        <v>5</v>
      </c>
      <c r="B8561" t="s">
        <v>12595</v>
      </c>
      <c r="D8561" t="s">
        <v>7939</v>
      </c>
      <c r="E8561" t="s">
        <v>54</v>
      </c>
      <c r="F8561" t="s">
        <v>12686</v>
      </c>
    </row>
    <row r="8562" spans="1:6" x14ac:dyDescent="0.25">
      <c r="A8562" t="s">
        <v>5</v>
      </c>
      <c r="B8562" t="s">
        <v>12595</v>
      </c>
      <c r="D8562" t="s">
        <v>7940</v>
      </c>
      <c r="E8562" t="s">
        <v>54</v>
      </c>
      <c r="F8562" t="s">
        <v>12693</v>
      </c>
    </row>
    <row r="8563" spans="1:6" x14ac:dyDescent="0.25">
      <c r="A8563" t="s">
        <v>5</v>
      </c>
      <c r="B8563" t="s">
        <v>12595</v>
      </c>
      <c r="D8563" t="s">
        <v>7941</v>
      </c>
      <c r="E8563" t="s">
        <v>54</v>
      </c>
      <c r="F8563" t="s">
        <v>12694</v>
      </c>
    </row>
    <row r="8564" spans="1:6" x14ac:dyDescent="0.25">
      <c r="A8564" t="s">
        <v>5</v>
      </c>
      <c r="B8564" t="s">
        <v>12595</v>
      </c>
      <c r="D8564" t="s">
        <v>7942</v>
      </c>
      <c r="E8564" t="s">
        <v>54</v>
      </c>
      <c r="F8564" t="s">
        <v>12695</v>
      </c>
    </row>
    <row r="8565" spans="1:6" x14ac:dyDescent="0.25">
      <c r="A8565" t="s">
        <v>5</v>
      </c>
      <c r="B8565" t="s">
        <v>12595</v>
      </c>
      <c r="D8565" t="s">
        <v>7943</v>
      </c>
      <c r="E8565" t="s">
        <v>54</v>
      </c>
      <c r="F8565" t="s">
        <v>12696</v>
      </c>
    </row>
    <row r="8566" spans="1:6" x14ac:dyDescent="0.25">
      <c r="A8566" t="s">
        <v>5</v>
      </c>
      <c r="B8566" t="s">
        <v>12595</v>
      </c>
      <c r="D8566" t="s">
        <v>7944</v>
      </c>
      <c r="E8566" t="s">
        <v>54</v>
      </c>
      <c r="F8566" t="s">
        <v>12686</v>
      </c>
    </row>
    <row r="8567" spans="1:6" x14ac:dyDescent="0.25">
      <c r="A8567" t="s">
        <v>5</v>
      </c>
      <c r="B8567" t="s">
        <v>12595</v>
      </c>
      <c r="D8567" t="s">
        <v>7945</v>
      </c>
      <c r="E8567" t="s">
        <v>54</v>
      </c>
      <c r="F8567" t="s">
        <v>12697</v>
      </c>
    </row>
    <row r="8568" spans="1:6" x14ac:dyDescent="0.25">
      <c r="A8568" t="s">
        <v>5</v>
      </c>
      <c r="B8568" t="s">
        <v>12595</v>
      </c>
      <c r="D8568" t="s">
        <v>7946</v>
      </c>
      <c r="E8568" t="s">
        <v>54</v>
      </c>
      <c r="F8568" t="s">
        <v>12698</v>
      </c>
    </row>
    <row r="8569" spans="1:6" x14ac:dyDescent="0.25">
      <c r="A8569" t="s">
        <v>5</v>
      </c>
      <c r="B8569" t="s">
        <v>12595</v>
      </c>
      <c r="D8569" t="s">
        <v>7947</v>
      </c>
      <c r="E8569" t="s">
        <v>54</v>
      </c>
      <c r="F8569" t="s">
        <v>12699</v>
      </c>
    </row>
    <row r="8570" spans="1:6" x14ac:dyDescent="0.25">
      <c r="A8570" t="s">
        <v>5</v>
      </c>
      <c r="B8570" t="s">
        <v>12595</v>
      </c>
      <c r="D8570" t="s">
        <v>7948</v>
      </c>
      <c r="E8570" t="s">
        <v>54</v>
      </c>
      <c r="F8570" t="s">
        <v>12700</v>
      </c>
    </row>
    <row r="8571" spans="1:6" x14ac:dyDescent="0.25">
      <c r="A8571" t="s">
        <v>5</v>
      </c>
      <c r="B8571" t="s">
        <v>12595</v>
      </c>
      <c r="D8571" t="s">
        <v>7949</v>
      </c>
      <c r="E8571" t="s">
        <v>54</v>
      </c>
      <c r="F8571" t="s">
        <v>12701</v>
      </c>
    </row>
    <row r="8572" spans="1:6" x14ac:dyDescent="0.25">
      <c r="A8572" t="s">
        <v>5</v>
      </c>
      <c r="B8572" t="s">
        <v>12595</v>
      </c>
      <c r="D8572" t="s">
        <v>7950</v>
      </c>
      <c r="E8572" t="s">
        <v>54</v>
      </c>
      <c r="F8572" t="s">
        <v>12702</v>
      </c>
    </row>
    <row r="8573" spans="1:6" x14ac:dyDescent="0.25">
      <c r="A8573" t="s">
        <v>5</v>
      </c>
      <c r="B8573" t="s">
        <v>18009</v>
      </c>
      <c r="C8573" t="s">
        <v>54</v>
      </c>
      <c r="D8573" t="s">
        <v>8016</v>
      </c>
      <c r="E8573" t="s">
        <v>54</v>
      </c>
      <c r="F8573" t="s">
        <v>18010</v>
      </c>
    </row>
    <row r="8574" spans="1:6" x14ac:dyDescent="0.25">
      <c r="A8574" t="s">
        <v>5</v>
      </c>
      <c r="B8574" t="s">
        <v>18009</v>
      </c>
      <c r="C8574" t="s">
        <v>54</v>
      </c>
      <c r="D8574" t="s">
        <v>8019</v>
      </c>
      <c r="E8574" t="s">
        <v>54</v>
      </c>
      <c r="F8574" t="s">
        <v>18011</v>
      </c>
    </row>
    <row r="8575" spans="1:6" x14ac:dyDescent="0.25">
      <c r="A8575" t="s">
        <v>5</v>
      </c>
      <c r="B8575" t="s">
        <v>18009</v>
      </c>
      <c r="C8575" t="s">
        <v>54</v>
      </c>
      <c r="D8575" t="s">
        <v>18012</v>
      </c>
      <c r="E8575" t="s">
        <v>54</v>
      </c>
      <c r="F8575" t="s">
        <v>18013</v>
      </c>
    </row>
    <row r="8576" spans="1:6" x14ac:dyDescent="0.25">
      <c r="A8576" t="s">
        <v>5</v>
      </c>
      <c r="B8576" t="s">
        <v>18009</v>
      </c>
      <c r="C8576" t="s">
        <v>54</v>
      </c>
      <c r="D8576" t="s">
        <v>18014</v>
      </c>
      <c r="E8576" t="s">
        <v>54</v>
      </c>
      <c r="F8576" t="s">
        <v>18015</v>
      </c>
    </row>
    <row r="8577" spans="1:6" x14ac:dyDescent="0.25">
      <c r="A8577" t="s">
        <v>5</v>
      </c>
      <c r="B8577" t="s">
        <v>18009</v>
      </c>
      <c r="C8577" t="s">
        <v>54</v>
      </c>
      <c r="D8577" t="s">
        <v>18016</v>
      </c>
      <c r="E8577" t="s">
        <v>54</v>
      </c>
      <c r="F8577" t="s">
        <v>18013</v>
      </c>
    </row>
    <row r="8578" spans="1:6" x14ac:dyDescent="0.25">
      <c r="A8578" t="s">
        <v>5</v>
      </c>
      <c r="B8578" t="s">
        <v>18009</v>
      </c>
      <c r="C8578" t="s">
        <v>54</v>
      </c>
      <c r="D8578" t="s">
        <v>18017</v>
      </c>
      <c r="E8578" t="s">
        <v>54</v>
      </c>
      <c r="F8578" t="s">
        <v>18015</v>
      </c>
    </row>
    <row r="8579" spans="1:6" x14ac:dyDescent="0.25">
      <c r="A8579" t="s">
        <v>5</v>
      </c>
      <c r="B8579" t="s">
        <v>18009</v>
      </c>
      <c r="C8579" t="s">
        <v>54</v>
      </c>
      <c r="D8579" t="s">
        <v>18018</v>
      </c>
      <c r="E8579" t="s">
        <v>54</v>
      </c>
      <c r="F8579" t="s">
        <v>18013</v>
      </c>
    </row>
    <row r="8580" spans="1:6" x14ac:dyDescent="0.25">
      <c r="A8580" t="s">
        <v>5</v>
      </c>
      <c r="B8580" t="s">
        <v>18009</v>
      </c>
      <c r="C8580" t="s">
        <v>54</v>
      </c>
      <c r="D8580" t="s">
        <v>18019</v>
      </c>
      <c r="E8580" t="s">
        <v>54</v>
      </c>
      <c r="F8580" t="s">
        <v>18020</v>
      </c>
    </row>
    <row r="8581" spans="1:6" x14ac:dyDescent="0.25">
      <c r="A8581" t="s">
        <v>5</v>
      </c>
      <c r="B8581" t="s">
        <v>18009</v>
      </c>
      <c r="C8581" t="s">
        <v>54</v>
      </c>
      <c r="D8581" t="s">
        <v>8020</v>
      </c>
      <c r="E8581" t="s">
        <v>54</v>
      </c>
      <c r="F8581" t="s">
        <v>18021</v>
      </c>
    </row>
    <row r="8582" spans="1:6" x14ac:dyDescent="0.25">
      <c r="A8582" t="s">
        <v>5</v>
      </c>
      <c r="B8582" t="s">
        <v>18009</v>
      </c>
      <c r="C8582" t="s">
        <v>54</v>
      </c>
      <c r="D8582" t="s">
        <v>8021</v>
      </c>
      <c r="E8582" t="s">
        <v>54</v>
      </c>
      <c r="F8582" t="s">
        <v>18022</v>
      </c>
    </row>
    <row r="8583" spans="1:6" x14ac:dyDescent="0.25">
      <c r="A8583" t="s">
        <v>5</v>
      </c>
      <c r="B8583" t="s">
        <v>18009</v>
      </c>
      <c r="C8583" t="s">
        <v>54</v>
      </c>
      <c r="D8583" t="s">
        <v>8022</v>
      </c>
      <c r="E8583" t="s">
        <v>54</v>
      </c>
      <c r="F8583" t="s">
        <v>18023</v>
      </c>
    </row>
    <row r="8584" spans="1:6" x14ac:dyDescent="0.25">
      <c r="A8584" t="s">
        <v>5</v>
      </c>
      <c r="B8584" t="s">
        <v>18009</v>
      </c>
      <c r="C8584" t="s">
        <v>54</v>
      </c>
      <c r="D8584" t="s">
        <v>8023</v>
      </c>
      <c r="E8584" t="s">
        <v>54</v>
      </c>
      <c r="F8584" t="s">
        <v>18024</v>
      </c>
    </row>
    <row r="8585" spans="1:6" x14ac:dyDescent="0.25">
      <c r="A8585" t="s">
        <v>5</v>
      </c>
      <c r="B8585" t="s">
        <v>18009</v>
      </c>
      <c r="C8585" t="s">
        <v>54</v>
      </c>
      <c r="D8585" t="s">
        <v>8024</v>
      </c>
      <c r="E8585" t="s">
        <v>54</v>
      </c>
      <c r="F8585" t="s">
        <v>18025</v>
      </c>
    </row>
    <row r="8586" spans="1:6" x14ac:dyDescent="0.25">
      <c r="A8586" t="s">
        <v>5</v>
      </c>
      <c r="B8586" t="s">
        <v>18009</v>
      </c>
      <c r="C8586" t="s">
        <v>54</v>
      </c>
      <c r="D8586" t="s">
        <v>8025</v>
      </c>
      <c r="E8586" t="s">
        <v>54</v>
      </c>
      <c r="F8586" t="s">
        <v>18026</v>
      </c>
    </row>
    <row r="8587" spans="1:6" x14ac:dyDescent="0.25">
      <c r="A8587" t="s">
        <v>5</v>
      </c>
      <c r="B8587" t="s">
        <v>18009</v>
      </c>
      <c r="C8587" t="s">
        <v>54</v>
      </c>
      <c r="D8587" t="s">
        <v>8026</v>
      </c>
      <c r="E8587" t="s">
        <v>54</v>
      </c>
      <c r="F8587" t="s">
        <v>18027</v>
      </c>
    </row>
    <row r="8588" spans="1:6" x14ac:dyDescent="0.25">
      <c r="A8588" t="s">
        <v>5</v>
      </c>
      <c r="B8588" t="s">
        <v>18009</v>
      </c>
      <c r="C8588" t="s">
        <v>54</v>
      </c>
      <c r="D8588" t="s">
        <v>8027</v>
      </c>
      <c r="E8588" t="s">
        <v>54</v>
      </c>
      <c r="F8588" t="s">
        <v>18028</v>
      </c>
    </row>
    <row r="8589" spans="1:6" x14ac:dyDescent="0.25">
      <c r="A8589" t="s">
        <v>5</v>
      </c>
      <c r="B8589" t="s">
        <v>18009</v>
      </c>
      <c r="C8589" t="s">
        <v>54</v>
      </c>
      <c r="D8589" t="s">
        <v>8028</v>
      </c>
      <c r="E8589" t="s">
        <v>54</v>
      </c>
      <c r="F8589" t="s">
        <v>18029</v>
      </c>
    </row>
    <row r="8590" spans="1:6" x14ac:dyDescent="0.25">
      <c r="A8590" t="s">
        <v>5</v>
      </c>
      <c r="B8590" t="s">
        <v>18009</v>
      </c>
      <c r="C8590" t="s">
        <v>54</v>
      </c>
      <c r="D8590" t="s">
        <v>8029</v>
      </c>
      <c r="E8590" t="s">
        <v>54</v>
      </c>
      <c r="F8590" t="s">
        <v>18030</v>
      </c>
    </row>
    <row r="8591" spans="1:6" x14ac:dyDescent="0.25">
      <c r="A8591" t="s">
        <v>5</v>
      </c>
      <c r="B8591" t="s">
        <v>18009</v>
      </c>
      <c r="C8591" t="s">
        <v>54</v>
      </c>
      <c r="D8591" t="s">
        <v>8030</v>
      </c>
      <c r="E8591" t="s">
        <v>54</v>
      </c>
      <c r="F8591" t="s">
        <v>18031</v>
      </c>
    </row>
    <row r="8592" spans="1:6" x14ac:dyDescent="0.25">
      <c r="A8592" t="s">
        <v>5</v>
      </c>
      <c r="B8592" t="s">
        <v>18009</v>
      </c>
      <c r="C8592" t="s">
        <v>54</v>
      </c>
      <c r="D8592" t="s">
        <v>8031</v>
      </c>
      <c r="E8592" t="s">
        <v>54</v>
      </c>
      <c r="F8592" t="s">
        <v>18032</v>
      </c>
    </row>
    <row r="8593" spans="1:6" x14ac:dyDescent="0.25">
      <c r="A8593" t="s">
        <v>5</v>
      </c>
      <c r="B8593" t="s">
        <v>18009</v>
      </c>
      <c r="C8593" t="s">
        <v>54</v>
      </c>
      <c r="D8593" t="s">
        <v>8032</v>
      </c>
      <c r="E8593" t="s">
        <v>54</v>
      </c>
      <c r="F8593" t="s">
        <v>18033</v>
      </c>
    </row>
    <row r="8594" spans="1:6" x14ac:dyDescent="0.25">
      <c r="A8594" t="s">
        <v>5</v>
      </c>
      <c r="B8594" t="s">
        <v>24456</v>
      </c>
      <c r="C8594" t="s">
        <v>54</v>
      </c>
      <c r="D8594" t="s">
        <v>8033</v>
      </c>
      <c r="E8594" t="s">
        <v>54</v>
      </c>
      <c r="F8594" t="s">
        <v>17978</v>
      </c>
    </row>
    <row r="8595" spans="1:6" x14ac:dyDescent="0.25">
      <c r="A8595" t="s">
        <v>5</v>
      </c>
      <c r="B8595" t="s">
        <v>24456</v>
      </c>
      <c r="C8595" t="s">
        <v>54</v>
      </c>
      <c r="D8595" t="s">
        <v>12251</v>
      </c>
      <c r="E8595" t="s">
        <v>54</v>
      </c>
      <c r="F8595" t="s">
        <v>17979</v>
      </c>
    </row>
    <row r="8596" spans="1:6" x14ac:dyDescent="0.25">
      <c r="A8596" t="s">
        <v>5</v>
      </c>
      <c r="B8596" t="s">
        <v>24456</v>
      </c>
      <c r="C8596" t="s">
        <v>54</v>
      </c>
      <c r="D8596" t="s">
        <v>12252</v>
      </c>
      <c r="E8596" t="s">
        <v>54</v>
      </c>
      <c r="F8596" t="s">
        <v>17980</v>
      </c>
    </row>
    <row r="8597" spans="1:6" x14ac:dyDescent="0.25">
      <c r="A8597" t="s">
        <v>5</v>
      </c>
      <c r="B8597" t="s">
        <v>24456</v>
      </c>
      <c r="C8597" t="s">
        <v>54</v>
      </c>
      <c r="D8597" t="s">
        <v>12253</v>
      </c>
      <c r="E8597" t="s">
        <v>54</v>
      </c>
      <c r="F8597" t="s">
        <v>17981</v>
      </c>
    </row>
    <row r="8598" spans="1:6" x14ac:dyDescent="0.25">
      <c r="A8598" t="s">
        <v>5</v>
      </c>
      <c r="B8598" t="s">
        <v>24456</v>
      </c>
      <c r="C8598" t="s">
        <v>54</v>
      </c>
      <c r="D8598" t="s">
        <v>12254</v>
      </c>
      <c r="E8598" t="s">
        <v>54</v>
      </c>
      <c r="F8598" t="s">
        <v>17982</v>
      </c>
    </row>
    <row r="8599" spans="1:6" x14ac:dyDescent="0.25">
      <c r="A8599" t="s">
        <v>5</v>
      </c>
      <c r="B8599" t="s">
        <v>24456</v>
      </c>
      <c r="C8599" t="s">
        <v>54</v>
      </c>
      <c r="D8599" t="s">
        <v>12255</v>
      </c>
      <c r="E8599" t="s">
        <v>54</v>
      </c>
      <c r="F8599" t="s">
        <v>17983</v>
      </c>
    </row>
    <row r="8600" spans="1:6" x14ac:dyDescent="0.25">
      <c r="A8600" t="s">
        <v>5</v>
      </c>
      <c r="B8600" t="s">
        <v>21983</v>
      </c>
      <c r="D8600" t="s">
        <v>6266</v>
      </c>
      <c r="E8600" t="s">
        <v>54</v>
      </c>
      <c r="F8600" t="s">
        <v>22349</v>
      </c>
    </row>
    <row r="8601" spans="1:6" x14ac:dyDescent="0.25">
      <c r="A8601" t="s">
        <v>5</v>
      </c>
      <c r="B8601" t="s">
        <v>21983</v>
      </c>
      <c r="D8601" t="s">
        <v>6267</v>
      </c>
      <c r="E8601" t="s">
        <v>54</v>
      </c>
      <c r="F8601" t="s">
        <v>22350</v>
      </c>
    </row>
    <row r="8602" spans="1:6" x14ac:dyDescent="0.25">
      <c r="A8602" t="s">
        <v>5</v>
      </c>
      <c r="B8602" t="s">
        <v>21983</v>
      </c>
      <c r="D8602" t="s">
        <v>6268</v>
      </c>
      <c r="E8602" t="s">
        <v>54</v>
      </c>
      <c r="F8602" t="s">
        <v>22351</v>
      </c>
    </row>
    <row r="8603" spans="1:6" x14ac:dyDescent="0.25">
      <c r="A8603" t="s">
        <v>5</v>
      </c>
      <c r="B8603" t="s">
        <v>21983</v>
      </c>
      <c r="D8603" t="s">
        <v>6269</v>
      </c>
      <c r="E8603" t="s">
        <v>54</v>
      </c>
      <c r="F8603" t="s">
        <v>22352</v>
      </c>
    </row>
    <row r="8604" spans="1:6" x14ac:dyDescent="0.25">
      <c r="A8604" t="s">
        <v>5</v>
      </c>
      <c r="B8604" t="s">
        <v>21983</v>
      </c>
      <c r="D8604" t="s">
        <v>6270</v>
      </c>
      <c r="E8604" t="s">
        <v>54</v>
      </c>
      <c r="F8604" t="s">
        <v>22353</v>
      </c>
    </row>
    <row r="8605" spans="1:6" x14ac:dyDescent="0.25">
      <c r="A8605" t="s">
        <v>5</v>
      </c>
      <c r="B8605" t="s">
        <v>21983</v>
      </c>
      <c r="D8605" t="s">
        <v>6271</v>
      </c>
      <c r="E8605" t="s">
        <v>54</v>
      </c>
      <c r="F8605" t="s">
        <v>22354</v>
      </c>
    </row>
    <row r="8606" spans="1:6" x14ac:dyDescent="0.25">
      <c r="A8606" t="s">
        <v>5</v>
      </c>
      <c r="B8606" t="s">
        <v>21935</v>
      </c>
      <c r="C8606" t="s">
        <v>52</v>
      </c>
      <c r="D8606" t="s">
        <v>6272</v>
      </c>
      <c r="E8606" t="s">
        <v>54</v>
      </c>
      <c r="F8606" t="s">
        <v>21936</v>
      </c>
    </row>
    <row r="8607" spans="1:6" x14ac:dyDescent="0.25">
      <c r="A8607" t="s">
        <v>5</v>
      </c>
      <c r="B8607" t="s">
        <v>21983</v>
      </c>
      <c r="D8607" t="s">
        <v>6273</v>
      </c>
      <c r="E8607" t="s">
        <v>54</v>
      </c>
      <c r="F8607" t="s">
        <v>22355</v>
      </c>
    </row>
    <row r="8608" spans="1:6" x14ac:dyDescent="0.25">
      <c r="A8608" t="s">
        <v>5</v>
      </c>
      <c r="B8608" t="s">
        <v>21935</v>
      </c>
      <c r="C8608" t="s">
        <v>52</v>
      </c>
      <c r="D8608" t="s">
        <v>6274</v>
      </c>
      <c r="E8608" t="s">
        <v>54</v>
      </c>
      <c r="F8608" t="s">
        <v>21937</v>
      </c>
    </row>
    <row r="8609" spans="1:6" x14ac:dyDescent="0.25">
      <c r="A8609" t="s">
        <v>5</v>
      </c>
      <c r="B8609" t="s">
        <v>21983</v>
      </c>
      <c r="D8609" t="s">
        <v>6275</v>
      </c>
      <c r="E8609" t="s">
        <v>54</v>
      </c>
      <c r="F8609" t="s">
        <v>22356</v>
      </c>
    </row>
    <row r="8610" spans="1:6" x14ac:dyDescent="0.25">
      <c r="A8610" t="s">
        <v>5</v>
      </c>
      <c r="B8610" t="s">
        <v>21447</v>
      </c>
      <c r="D8610" t="s">
        <v>6276</v>
      </c>
      <c r="E8610" t="s">
        <v>54</v>
      </c>
      <c r="F8610" t="s">
        <v>21450</v>
      </c>
    </row>
    <row r="8611" spans="1:6" x14ac:dyDescent="0.25">
      <c r="A8611" t="s">
        <v>5</v>
      </c>
      <c r="B8611" t="s">
        <v>21447</v>
      </c>
      <c r="D8611" t="s">
        <v>6277</v>
      </c>
      <c r="E8611" t="s">
        <v>54</v>
      </c>
      <c r="F8611" t="s">
        <v>21451</v>
      </c>
    </row>
    <row r="8612" spans="1:6" x14ac:dyDescent="0.25">
      <c r="A8612" t="s">
        <v>5</v>
      </c>
      <c r="B8612" t="s">
        <v>21447</v>
      </c>
      <c r="D8612" t="s">
        <v>6278</v>
      </c>
      <c r="E8612" t="s">
        <v>54</v>
      </c>
      <c r="F8612" t="s">
        <v>21452</v>
      </c>
    </row>
    <row r="8613" spans="1:6" x14ac:dyDescent="0.25">
      <c r="A8613" t="s">
        <v>5</v>
      </c>
      <c r="B8613" t="s">
        <v>21983</v>
      </c>
      <c r="D8613" t="s">
        <v>6279</v>
      </c>
      <c r="E8613" t="s">
        <v>54</v>
      </c>
      <c r="F8613" t="s">
        <v>22357</v>
      </c>
    </row>
    <row r="8614" spans="1:6" x14ac:dyDescent="0.25">
      <c r="A8614" t="s">
        <v>5</v>
      </c>
      <c r="B8614" t="s">
        <v>21983</v>
      </c>
      <c r="D8614" t="s">
        <v>6280</v>
      </c>
      <c r="E8614" t="s">
        <v>54</v>
      </c>
      <c r="F8614" t="s">
        <v>22358</v>
      </c>
    </row>
    <row r="8615" spans="1:6" x14ac:dyDescent="0.25">
      <c r="A8615" t="s">
        <v>5</v>
      </c>
      <c r="B8615" t="s">
        <v>24456</v>
      </c>
      <c r="C8615" t="s">
        <v>54</v>
      </c>
      <c r="D8615" t="s">
        <v>12256</v>
      </c>
      <c r="E8615" t="s">
        <v>54</v>
      </c>
      <c r="F8615" t="s">
        <v>17984</v>
      </c>
    </row>
    <row r="8616" spans="1:6" x14ac:dyDescent="0.25">
      <c r="A8616" t="s">
        <v>5</v>
      </c>
      <c r="B8616" t="s">
        <v>24456</v>
      </c>
      <c r="C8616" t="s">
        <v>54</v>
      </c>
      <c r="D8616" t="s">
        <v>8034</v>
      </c>
      <c r="E8616" t="s">
        <v>54</v>
      </c>
      <c r="F8616" t="s">
        <v>24462</v>
      </c>
    </row>
    <row r="8617" spans="1:6" x14ac:dyDescent="0.25">
      <c r="A8617" t="s">
        <v>5</v>
      </c>
      <c r="B8617" t="s">
        <v>24456</v>
      </c>
      <c r="C8617" t="s">
        <v>54</v>
      </c>
      <c r="D8617" t="s">
        <v>12257</v>
      </c>
      <c r="E8617" t="s">
        <v>54</v>
      </c>
      <c r="F8617" t="s">
        <v>17985</v>
      </c>
    </row>
    <row r="8618" spans="1:6" x14ac:dyDescent="0.25">
      <c r="A8618" t="s">
        <v>5</v>
      </c>
      <c r="B8618" t="s">
        <v>24456</v>
      </c>
      <c r="C8618" t="s">
        <v>54</v>
      </c>
      <c r="D8618" t="s">
        <v>12258</v>
      </c>
      <c r="E8618" t="s">
        <v>54</v>
      </c>
      <c r="F8618" t="s">
        <v>17986</v>
      </c>
    </row>
    <row r="8619" spans="1:6" x14ac:dyDescent="0.25">
      <c r="A8619" t="s">
        <v>5</v>
      </c>
      <c r="B8619" t="s">
        <v>24456</v>
      </c>
      <c r="C8619" t="s">
        <v>54</v>
      </c>
      <c r="D8619" t="s">
        <v>12259</v>
      </c>
      <c r="E8619" t="s">
        <v>54</v>
      </c>
      <c r="F8619" t="s">
        <v>17987</v>
      </c>
    </row>
    <row r="8620" spans="1:6" x14ac:dyDescent="0.25">
      <c r="A8620" t="s">
        <v>5</v>
      </c>
      <c r="B8620" t="s">
        <v>24456</v>
      </c>
      <c r="C8620" t="s">
        <v>54</v>
      </c>
      <c r="D8620" t="s">
        <v>12260</v>
      </c>
      <c r="E8620" t="s">
        <v>54</v>
      </c>
      <c r="F8620" t="s">
        <v>17988</v>
      </c>
    </row>
    <row r="8621" spans="1:6" x14ac:dyDescent="0.25">
      <c r="A8621" t="s">
        <v>5</v>
      </c>
      <c r="B8621" t="s">
        <v>24456</v>
      </c>
      <c r="C8621" t="s">
        <v>54</v>
      </c>
      <c r="D8621" t="s">
        <v>12261</v>
      </c>
      <c r="E8621" t="s">
        <v>54</v>
      </c>
      <c r="F8621" t="s">
        <v>17989</v>
      </c>
    </row>
    <row r="8622" spans="1:6" x14ac:dyDescent="0.25">
      <c r="A8622" t="s">
        <v>5</v>
      </c>
      <c r="B8622" t="s">
        <v>24456</v>
      </c>
      <c r="C8622" t="s">
        <v>54</v>
      </c>
      <c r="D8622" t="s">
        <v>12262</v>
      </c>
      <c r="E8622" t="s">
        <v>54</v>
      </c>
      <c r="F8622" t="s">
        <v>17990</v>
      </c>
    </row>
    <row r="8623" spans="1:6" x14ac:dyDescent="0.25">
      <c r="A8623" t="s">
        <v>5</v>
      </c>
      <c r="B8623" t="s">
        <v>24456</v>
      </c>
      <c r="C8623" t="s">
        <v>54</v>
      </c>
      <c r="D8623" t="s">
        <v>12263</v>
      </c>
      <c r="E8623" t="s">
        <v>54</v>
      </c>
      <c r="F8623" t="s">
        <v>17991</v>
      </c>
    </row>
    <row r="8624" spans="1:6" x14ac:dyDescent="0.25">
      <c r="A8624" t="s">
        <v>5</v>
      </c>
      <c r="B8624" t="s">
        <v>24456</v>
      </c>
      <c r="C8624" t="s">
        <v>54</v>
      </c>
      <c r="D8624" t="s">
        <v>12264</v>
      </c>
      <c r="E8624" t="s">
        <v>54</v>
      </c>
      <c r="F8624" t="s">
        <v>17992</v>
      </c>
    </row>
    <row r="8625" spans="1:6" x14ac:dyDescent="0.25">
      <c r="A8625" t="s">
        <v>5</v>
      </c>
      <c r="B8625" t="s">
        <v>24456</v>
      </c>
      <c r="C8625" t="s">
        <v>54</v>
      </c>
      <c r="D8625" t="s">
        <v>12265</v>
      </c>
      <c r="E8625" t="s">
        <v>54</v>
      </c>
      <c r="F8625" t="s">
        <v>17993</v>
      </c>
    </row>
    <row r="8626" spans="1:6" x14ac:dyDescent="0.25">
      <c r="A8626" t="s">
        <v>5</v>
      </c>
      <c r="B8626" t="s">
        <v>24456</v>
      </c>
      <c r="C8626" t="s">
        <v>54</v>
      </c>
      <c r="D8626" t="s">
        <v>12266</v>
      </c>
      <c r="E8626" t="s">
        <v>54</v>
      </c>
      <c r="F8626" t="s">
        <v>17994</v>
      </c>
    </row>
    <row r="8627" spans="1:6" x14ac:dyDescent="0.25">
      <c r="A8627" t="s">
        <v>5</v>
      </c>
      <c r="B8627" t="s">
        <v>24456</v>
      </c>
      <c r="C8627" t="s">
        <v>54</v>
      </c>
      <c r="D8627" t="s">
        <v>12267</v>
      </c>
      <c r="E8627" t="s">
        <v>54</v>
      </c>
      <c r="F8627" t="s">
        <v>17995</v>
      </c>
    </row>
    <row r="8628" spans="1:6" x14ac:dyDescent="0.25">
      <c r="A8628" t="s">
        <v>5</v>
      </c>
      <c r="B8628" t="s">
        <v>24456</v>
      </c>
      <c r="C8628" t="s">
        <v>54</v>
      </c>
      <c r="D8628" t="s">
        <v>12268</v>
      </c>
      <c r="E8628" t="s">
        <v>54</v>
      </c>
      <c r="F8628" t="s">
        <v>17990</v>
      </c>
    </row>
    <row r="8629" spans="1:6" x14ac:dyDescent="0.25">
      <c r="A8629" t="s">
        <v>5</v>
      </c>
      <c r="B8629" t="s">
        <v>24456</v>
      </c>
      <c r="C8629" t="s">
        <v>54</v>
      </c>
      <c r="D8629" t="s">
        <v>8035</v>
      </c>
      <c r="E8629" t="s">
        <v>54</v>
      </c>
      <c r="F8629" t="s">
        <v>24462</v>
      </c>
    </row>
    <row r="8630" spans="1:6" x14ac:dyDescent="0.25">
      <c r="A8630" t="s">
        <v>5</v>
      </c>
      <c r="B8630" t="s">
        <v>24456</v>
      </c>
      <c r="C8630" t="s">
        <v>54</v>
      </c>
      <c r="D8630" t="s">
        <v>8036</v>
      </c>
      <c r="E8630" t="s">
        <v>54</v>
      </c>
      <c r="F8630" t="s">
        <v>17996</v>
      </c>
    </row>
    <row r="8631" spans="1:6" x14ac:dyDescent="0.25">
      <c r="A8631" t="s">
        <v>5</v>
      </c>
      <c r="B8631" t="s">
        <v>24456</v>
      </c>
      <c r="C8631" t="s">
        <v>54</v>
      </c>
      <c r="D8631" t="s">
        <v>8037</v>
      </c>
      <c r="E8631" t="s">
        <v>54</v>
      </c>
      <c r="F8631" t="s">
        <v>17997</v>
      </c>
    </row>
    <row r="8632" spans="1:6" x14ac:dyDescent="0.25">
      <c r="A8632" t="s">
        <v>5</v>
      </c>
      <c r="B8632" t="s">
        <v>24456</v>
      </c>
      <c r="C8632" t="s">
        <v>54</v>
      </c>
      <c r="D8632" t="s">
        <v>8038</v>
      </c>
      <c r="E8632" t="s">
        <v>54</v>
      </c>
      <c r="F8632" t="s">
        <v>17998</v>
      </c>
    </row>
    <row r="8633" spans="1:6" x14ac:dyDescent="0.25">
      <c r="A8633" t="s">
        <v>5</v>
      </c>
      <c r="B8633" t="s">
        <v>24456</v>
      </c>
      <c r="C8633" t="s">
        <v>54</v>
      </c>
      <c r="D8633" t="s">
        <v>8039</v>
      </c>
      <c r="E8633" t="s">
        <v>54</v>
      </c>
      <c r="F8633" t="s">
        <v>24462</v>
      </c>
    </row>
    <row r="8634" spans="1:6" x14ac:dyDescent="0.25">
      <c r="A8634" t="s">
        <v>5</v>
      </c>
      <c r="B8634" t="s">
        <v>24456</v>
      </c>
      <c r="C8634" t="s">
        <v>54</v>
      </c>
      <c r="D8634" t="s">
        <v>8040</v>
      </c>
      <c r="E8634" t="s">
        <v>54</v>
      </c>
      <c r="F8634" t="s">
        <v>17999</v>
      </c>
    </row>
    <row r="8635" spans="1:6" x14ac:dyDescent="0.25">
      <c r="A8635" t="s">
        <v>5</v>
      </c>
      <c r="B8635" t="s">
        <v>24456</v>
      </c>
      <c r="C8635" t="s">
        <v>54</v>
      </c>
      <c r="D8635" t="s">
        <v>8041</v>
      </c>
      <c r="E8635" t="s">
        <v>54</v>
      </c>
      <c r="F8635" t="s">
        <v>18000</v>
      </c>
    </row>
    <row r="8636" spans="1:6" x14ac:dyDescent="0.25">
      <c r="A8636" t="s">
        <v>5</v>
      </c>
      <c r="B8636" t="s">
        <v>24456</v>
      </c>
      <c r="C8636" t="s">
        <v>54</v>
      </c>
      <c r="D8636" t="s">
        <v>8042</v>
      </c>
      <c r="E8636" t="s">
        <v>54</v>
      </c>
      <c r="F8636" t="s">
        <v>24462</v>
      </c>
    </row>
    <row r="8637" spans="1:6" x14ac:dyDescent="0.25">
      <c r="A8637" t="s">
        <v>5</v>
      </c>
      <c r="B8637" t="s">
        <v>24456</v>
      </c>
      <c r="C8637" t="s">
        <v>54</v>
      </c>
      <c r="D8637" t="s">
        <v>8043</v>
      </c>
      <c r="E8637" t="s">
        <v>54</v>
      </c>
      <c r="F8637" t="s">
        <v>18001</v>
      </c>
    </row>
    <row r="8638" spans="1:6" x14ac:dyDescent="0.25">
      <c r="A8638" t="s">
        <v>5</v>
      </c>
      <c r="B8638" t="s">
        <v>24456</v>
      </c>
      <c r="C8638" t="s">
        <v>54</v>
      </c>
      <c r="D8638" t="s">
        <v>8044</v>
      </c>
      <c r="E8638" t="s">
        <v>54</v>
      </c>
      <c r="F8638" t="s">
        <v>18002</v>
      </c>
    </row>
    <row r="8639" spans="1:6" x14ac:dyDescent="0.25">
      <c r="A8639" t="s">
        <v>5</v>
      </c>
      <c r="B8639" t="s">
        <v>24456</v>
      </c>
      <c r="C8639" t="s">
        <v>54</v>
      </c>
      <c r="D8639" t="s">
        <v>8045</v>
      </c>
      <c r="E8639" t="s">
        <v>54</v>
      </c>
      <c r="F8639" t="s">
        <v>24462</v>
      </c>
    </row>
    <row r="8640" spans="1:6" x14ac:dyDescent="0.25">
      <c r="A8640" t="s">
        <v>5</v>
      </c>
      <c r="B8640" t="s">
        <v>24456</v>
      </c>
      <c r="C8640" t="s">
        <v>54</v>
      </c>
      <c r="D8640" t="s">
        <v>8046</v>
      </c>
      <c r="E8640" t="s">
        <v>54</v>
      </c>
      <c r="F8640" t="s">
        <v>18003</v>
      </c>
    </row>
    <row r="8641" spans="1:6" x14ac:dyDescent="0.25">
      <c r="A8641" t="s">
        <v>5</v>
      </c>
      <c r="B8641" t="s">
        <v>24456</v>
      </c>
      <c r="C8641" t="s">
        <v>54</v>
      </c>
      <c r="D8641" t="s">
        <v>8047</v>
      </c>
      <c r="E8641" t="s">
        <v>54</v>
      </c>
      <c r="F8641" t="s">
        <v>18004</v>
      </c>
    </row>
    <row r="8642" spans="1:6" x14ac:dyDescent="0.25">
      <c r="A8642" t="s">
        <v>5</v>
      </c>
      <c r="B8642" t="s">
        <v>24456</v>
      </c>
      <c r="C8642" t="s">
        <v>54</v>
      </c>
      <c r="D8642" t="s">
        <v>8048</v>
      </c>
      <c r="E8642" t="s">
        <v>54</v>
      </c>
      <c r="F8642" t="s">
        <v>18005</v>
      </c>
    </row>
    <row r="8643" spans="1:6" x14ac:dyDescent="0.25">
      <c r="A8643" t="s">
        <v>5</v>
      </c>
      <c r="B8643" t="s">
        <v>24456</v>
      </c>
      <c r="C8643" t="s">
        <v>54</v>
      </c>
      <c r="D8643" t="s">
        <v>8049</v>
      </c>
      <c r="E8643" t="s">
        <v>54</v>
      </c>
      <c r="F8643" t="s">
        <v>18006</v>
      </c>
    </row>
    <row r="8644" spans="1:6" x14ac:dyDescent="0.25">
      <c r="A8644" t="s">
        <v>5</v>
      </c>
      <c r="B8644" t="s">
        <v>24456</v>
      </c>
      <c r="C8644" t="s">
        <v>54</v>
      </c>
      <c r="D8644" t="s">
        <v>8050</v>
      </c>
      <c r="E8644" t="s">
        <v>54</v>
      </c>
      <c r="F8644" t="s">
        <v>18007</v>
      </c>
    </row>
    <row r="8645" spans="1:6" x14ac:dyDescent="0.25">
      <c r="A8645" t="s">
        <v>5</v>
      </c>
      <c r="B8645" t="s">
        <v>24456</v>
      </c>
      <c r="C8645" t="s">
        <v>54</v>
      </c>
      <c r="D8645" t="s">
        <v>8051</v>
      </c>
      <c r="E8645" t="s">
        <v>54</v>
      </c>
      <c r="F8645" t="s">
        <v>18008</v>
      </c>
    </row>
    <row r="8646" spans="1:6" x14ac:dyDescent="0.25">
      <c r="A8646" t="s">
        <v>5</v>
      </c>
      <c r="B8646" t="s">
        <v>18093</v>
      </c>
      <c r="D8646" t="s">
        <v>8052</v>
      </c>
      <c r="E8646" t="s">
        <v>54</v>
      </c>
      <c r="F8646" t="s">
        <v>18124</v>
      </c>
    </row>
    <row r="8647" spans="1:6" x14ac:dyDescent="0.25">
      <c r="A8647" t="s">
        <v>5</v>
      </c>
      <c r="B8647" t="s">
        <v>18093</v>
      </c>
      <c r="D8647" t="s">
        <v>8053</v>
      </c>
      <c r="E8647" t="s">
        <v>54</v>
      </c>
      <c r="F8647" t="s">
        <v>12675</v>
      </c>
    </row>
    <row r="8648" spans="1:6" x14ac:dyDescent="0.25">
      <c r="A8648" t="s">
        <v>5</v>
      </c>
      <c r="B8648" t="s">
        <v>18093</v>
      </c>
      <c r="D8648" t="s">
        <v>8054</v>
      </c>
      <c r="E8648" t="s">
        <v>54</v>
      </c>
      <c r="F8648" t="s">
        <v>18125</v>
      </c>
    </row>
    <row r="8649" spans="1:6" x14ac:dyDescent="0.25">
      <c r="A8649" t="s">
        <v>5</v>
      </c>
      <c r="B8649" t="s">
        <v>18093</v>
      </c>
      <c r="D8649" t="s">
        <v>8055</v>
      </c>
      <c r="E8649" t="s">
        <v>54</v>
      </c>
      <c r="F8649" t="s">
        <v>18126</v>
      </c>
    </row>
    <row r="8650" spans="1:6" x14ac:dyDescent="0.25">
      <c r="A8650" t="s">
        <v>5</v>
      </c>
      <c r="B8650" t="s">
        <v>18093</v>
      </c>
      <c r="D8650" t="s">
        <v>8056</v>
      </c>
      <c r="E8650" t="s">
        <v>54</v>
      </c>
      <c r="F8650" t="s">
        <v>18127</v>
      </c>
    </row>
    <row r="8651" spans="1:6" x14ac:dyDescent="0.25">
      <c r="A8651" t="s">
        <v>5</v>
      </c>
      <c r="B8651" t="s">
        <v>18093</v>
      </c>
      <c r="D8651" t="s">
        <v>8057</v>
      </c>
      <c r="E8651" t="s">
        <v>54</v>
      </c>
      <c r="F8651" t="s">
        <v>18128</v>
      </c>
    </row>
    <row r="8652" spans="1:6" x14ac:dyDescent="0.25">
      <c r="A8652" t="s">
        <v>5</v>
      </c>
      <c r="B8652" t="s">
        <v>21983</v>
      </c>
      <c r="D8652" t="s">
        <v>8058</v>
      </c>
      <c r="E8652" t="s">
        <v>54</v>
      </c>
      <c r="F8652" t="s">
        <v>22393</v>
      </c>
    </row>
    <row r="8653" spans="1:6" x14ac:dyDescent="0.25">
      <c r="A8653" t="s">
        <v>5</v>
      </c>
      <c r="B8653" t="s">
        <v>22963</v>
      </c>
      <c r="D8653" t="s">
        <v>11833</v>
      </c>
      <c r="E8653" t="s">
        <v>7</v>
      </c>
      <c r="F8653" t="s">
        <v>22969</v>
      </c>
    </row>
    <row r="8654" spans="1:6" x14ac:dyDescent="0.25">
      <c r="A8654" t="s">
        <v>5</v>
      </c>
      <c r="B8654" t="s">
        <v>22963</v>
      </c>
      <c r="D8654" t="s">
        <v>11834</v>
      </c>
      <c r="E8654" t="s">
        <v>7</v>
      </c>
      <c r="F8654" t="s">
        <v>22970</v>
      </c>
    </row>
    <row r="8655" spans="1:6" x14ac:dyDescent="0.25">
      <c r="A8655" t="s">
        <v>5</v>
      </c>
      <c r="B8655" t="s">
        <v>22963</v>
      </c>
      <c r="D8655" t="s">
        <v>11835</v>
      </c>
      <c r="E8655" t="s">
        <v>7</v>
      </c>
      <c r="F8655" t="s">
        <v>22971</v>
      </c>
    </row>
    <row r="8656" spans="1:6" x14ac:dyDescent="0.25">
      <c r="A8656" t="s">
        <v>5</v>
      </c>
      <c r="B8656" t="s">
        <v>22963</v>
      </c>
      <c r="D8656" t="s">
        <v>11837</v>
      </c>
      <c r="E8656" t="s">
        <v>7</v>
      </c>
      <c r="F8656" t="s">
        <v>22972</v>
      </c>
    </row>
    <row r="8657" spans="1:6" x14ac:dyDescent="0.25">
      <c r="A8657" t="s">
        <v>5</v>
      </c>
      <c r="B8657" t="s">
        <v>22963</v>
      </c>
      <c r="D8657" t="s">
        <v>11838</v>
      </c>
      <c r="E8657" t="s">
        <v>7</v>
      </c>
      <c r="F8657" t="s">
        <v>22973</v>
      </c>
    </row>
    <row r="8658" spans="1:6" x14ac:dyDescent="0.25">
      <c r="A8658" t="s">
        <v>5</v>
      </c>
      <c r="B8658" t="s">
        <v>22963</v>
      </c>
      <c r="D8658" t="s">
        <v>11839</v>
      </c>
      <c r="E8658" t="s">
        <v>7</v>
      </c>
      <c r="F8658" t="s">
        <v>15506</v>
      </c>
    </row>
    <row r="8659" spans="1:6" x14ac:dyDescent="0.25">
      <c r="A8659" t="s">
        <v>5</v>
      </c>
      <c r="B8659" t="s">
        <v>22963</v>
      </c>
      <c r="D8659" t="s">
        <v>11840</v>
      </c>
      <c r="E8659" t="s">
        <v>54</v>
      </c>
      <c r="F8659" t="s">
        <v>22974</v>
      </c>
    </row>
    <row r="8660" spans="1:6" x14ac:dyDescent="0.25">
      <c r="A8660" t="s">
        <v>5</v>
      </c>
      <c r="B8660" t="s">
        <v>22963</v>
      </c>
      <c r="D8660" t="s">
        <v>11841</v>
      </c>
      <c r="E8660" t="s">
        <v>54</v>
      </c>
      <c r="F8660" t="s">
        <v>22975</v>
      </c>
    </row>
    <row r="8661" spans="1:6" x14ac:dyDescent="0.25">
      <c r="A8661" t="s">
        <v>5</v>
      </c>
      <c r="B8661" t="s">
        <v>22963</v>
      </c>
      <c r="D8661" t="s">
        <v>11842</v>
      </c>
      <c r="E8661" t="s">
        <v>54</v>
      </c>
      <c r="F8661" t="s">
        <v>22976</v>
      </c>
    </row>
    <row r="8662" spans="1:6" x14ac:dyDescent="0.25">
      <c r="A8662" t="s">
        <v>5</v>
      </c>
      <c r="B8662" t="s">
        <v>22963</v>
      </c>
      <c r="D8662" t="s">
        <v>11843</v>
      </c>
      <c r="E8662" t="s">
        <v>7</v>
      </c>
      <c r="F8662" t="s">
        <v>22977</v>
      </c>
    </row>
    <row r="8663" spans="1:6" x14ac:dyDescent="0.25">
      <c r="A8663" t="s">
        <v>5</v>
      </c>
      <c r="B8663" t="s">
        <v>22963</v>
      </c>
      <c r="D8663" t="s">
        <v>11844</v>
      </c>
      <c r="E8663" t="s">
        <v>54</v>
      </c>
      <c r="F8663" t="s">
        <v>22978</v>
      </c>
    </row>
    <row r="8664" spans="1:6" x14ac:dyDescent="0.25">
      <c r="A8664" t="s">
        <v>5</v>
      </c>
      <c r="B8664" t="s">
        <v>22963</v>
      </c>
      <c r="D8664" t="s">
        <v>11845</v>
      </c>
      <c r="E8664" t="s">
        <v>54</v>
      </c>
      <c r="F8664" t="s">
        <v>22979</v>
      </c>
    </row>
    <row r="8665" spans="1:6" x14ac:dyDescent="0.25">
      <c r="A8665" t="s">
        <v>5</v>
      </c>
      <c r="B8665" t="s">
        <v>22963</v>
      </c>
      <c r="D8665" t="s">
        <v>11846</v>
      </c>
      <c r="E8665" t="s">
        <v>7</v>
      </c>
      <c r="F8665" t="s">
        <v>22980</v>
      </c>
    </row>
    <row r="8666" spans="1:6" x14ac:dyDescent="0.25">
      <c r="A8666" t="s">
        <v>5</v>
      </c>
      <c r="B8666" t="s">
        <v>22963</v>
      </c>
      <c r="D8666" t="s">
        <v>11847</v>
      </c>
      <c r="E8666" t="s">
        <v>7</v>
      </c>
      <c r="F8666" t="s">
        <v>22981</v>
      </c>
    </row>
    <row r="8667" spans="1:6" x14ac:dyDescent="0.25">
      <c r="A8667" t="s">
        <v>5</v>
      </c>
      <c r="B8667" t="s">
        <v>22963</v>
      </c>
      <c r="D8667" t="s">
        <v>11848</v>
      </c>
      <c r="E8667" t="s">
        <v>7</v>
      </c>
      <c r="F8667" t="s">
        <v>22982</v>
      </c>
    </row>
    <row r="8668" spans="1:6" x14ac:dyDescent="0.25">
      <c r="A8668" t="s">
        <v>5</v>
      </c>
      <c r="B8668" t="s">
        <v>22963</v>
      </c>
      <c r="D8668" t="s">
        <v>11849</v>
      </c>
      <c r="E8668" t="s">
        <v>7</v>
      </c>
      <c r="F8668" t="s">
        <v>22983</v>
      </c>
    </row>
    <row r="8669" spans="1:6" x14ac:dyDescent="0.25">
      <c r="A8669" t="s">
        <v>5</v>
      </c>
      <c r="B8669" t="s">
        <v>22963</v>
      </c>
      <c r="D8669" t="s">
        <v>11850</v>
      </c>
      <c r="E8669" t="s">
        <v>54</v>
      </c>
      <c r="F8669" t="s">
        <v>22984</v>
      </c>
    </row>
    <row r="8670" spans="1:6" x14ac:dyDescent="0.25">
      <c r="A8670" t="s">
        <v>5</v>
      </c>
      <c r="B8670" t="s">
        <v>22963</v>
      </c>
      <c r="D8670" t="s">
        <v>11851</v>
      </c>
      <c r="E8670" t="s">
        <v>7</v>
      </c>
      <c r="F8670" t="s">
        <v>22985</v>
      </c>
    </row>
    <row r="8671" spans="1:6" x14ac:dyDescent="0.25">
      <c r="A8671" t="s">
        <v>5</v>
      </c>
      <c r="B8671" t="s">
        <v>22963</v>
      </c>
      <c r="D8671" t="s">
        <v>11852</v>
      </c>
      <c r="E8671" t="s">
        <v>7</v>
      </c>
      <c r="F8671" t="s">
        <v>22986</v>
      </c>
    </row>
    <row r="8672" spans="1:6" x14ac:dyDescent="0.25">
      <c r="A8672" t="s">
        <v>5</v>
      </c>
      <c r="B8672" t="s">
        <v>22963</v>
      </c>
      <c r="D8672" t="s">
        <v>11853</v>
      </c>
      <c r="E8672" t="s">
        <v>7</v>
      </c>
      <c r="F8672" t="s">
        <v>22987</v>
      </c>
    </row>
    <row r="8673" spans="1:6" x14ac:dyDescent="0.25">
      <c r="A8673" t="s">
        <v>5</v>
      </c>
      <c r="B8673" t="s">
        <v>22963</v>
      </c>
      <c r="D8673" t="s">
        <v>11854</v>
      </c>
      <c r="E8673" t="s">
        <v>7</v>
      </c>
      <c r="F8673" t="s">
        <v>22988</v>
      </c>
    </row>
    <row r="8674" spans="1:6" x14ac:dyDescent="0.25">
      <c r="A8674" t="s">
        <v>5</v>
      </c>
      <c r="B8674" t="s">
        <v>22963</v>
      </c>
      <c r="D8674" t="s">
        <v>11855</v>
      </c>
      <c r="E8674" t="s">
        <v>7</v>
      </c>
      <c r="F8674" t="s">
        <v>22989</v>
      </c>
    </row>
    <row r="8675" spans="1:6" x14ac:dyDescent="0.25">
      <c r="A8675" t="s">
        <v>5</v>
      </c>
      <c r="B8675" t="s">
        <v>22963</v>
      </c>
      <c r="D8675" t="s">
        <v>11856</v>
      </c>
      <c r="E8675" t="s">
        <v>7</v>
      </c>
      <c r="F8675" t="s">
        <v>22990</v>
      </c>
    </row>
    <row r="8676" spans="1:6" x14ac:dyDescent="0.25">
      <c r="A8676" t="s">
        <v>5</v>
      </c>
      <c r="B8676" t="s">
        <v>22963</v>
      </c>
      <c r="D8676" t="s">
        <v>11857</v>
      </c>
      <c r="E8676" t="s">
        <v>7</v>
      </c>
      <c r="F8676" t="s">
        <v>22991</v>
      </c>
    </row>
    <row r="8677" spans="1:6" x14ac:dyDescent="0.25">
      <c r="A8677" t="s">
        <v>5</v>
      </c>
      <c r="B8677" t="s">
        <v>22963</v>
      </c>
      <c r="D8677" t="s">
        <v>11858</v>
      </c>
      <c r="E8677" t="s">
        <v>7</v>
      </c>
      <c r="F8677" t="s">
        <v>22992</v>
      </c>
    </row>
    <row r="8678" spans="1:6" x14ac:dyDescent="0.25">
      <c r="A8678" t="s">
        <v>5</v>
      </c>
      <c r="B8678" t="s">
        <v>22963</v>
      </c>
      <c r="D8678" t="s">
        <v>11859</v>
      </c>
      <c r="E8678" t="s">
        <v>7</v>
      </c>
      <c r="F8678" t="s">
        <v>22993</v>
      </c>
    </row>
    <row r="8679" spans="1:6" x14ac:dyDescent="0.25">
      <c r="A8679" t="s">
        <v>5</v>
      </c>
      <c r="B8679" t="s">
        <v>22963</v>
      </c>
      <c r="D8679" t="s">
        <v>11860</v>
      </c>
      <c r="E8679" t="s">
        <v>7</v>
      </c>
      <c r="F8679" t="s">
        <v>22994</v>
      </c>
    </row>
    <row r="8680" spans="1:6" x14ac:dyDescent="0.25">
      <c r="A8680" t="s">
        <v>5</v>
      </c>
      <c r="B8680" t="s">
        <v>22963</v>
      </c>
      <c r="D8680" t="s">
        <v>11861</v>
      </c>
      <c r="E8680" t="s">
        <v>7</v>
      </c>
      <c r="F8680" t="s">
        <v>22995</v>
      </c>
    </row>
    <row r="8681" spans="1:6" x14ac:dyDescent="0.25">
      <c r="A8681" t="s">
        <v>5</v>
      </c>
      <c r="B8681" t="s">
        <v>22963</v>
      </c>
      <c r="D8681" t="s">
        <v>11862</v>
      </c>
      <c r="E8681" t="s">
        <v>7</v>
      </c>
      <c r="F8681" t="s">
        <v>22996</v>
      </c>
    </row>
    <row r="8682" spans="1:6" x14ac:dyDescent="0.25">
      <c r="A8682" t="s">
        <v>5</v>
      </c>
      <c r="B8682" t="s">
        <v>22963</v>
      </c>
      <c r="D8682" t="s">
        <v>11863</v>
      </c>
      <c r="E8682" t="s">
        <v>7</v>
      </c>
      <c r="F8682" t="s">
        <v>22997</v>
      </c>
    </row>
    <row r="8683" spans="1:6" x14ac:dyDescent="0.25">
      <c r="A8683" t="s">
        <v>5</v>
      </c>
      <c r="B8683" t="s">
        <v>22963</v>
      </c>
      <c r="D8683" t="s">
        <v>11864</v>
      </c>
      <c r="E8683" t="s">
        <v>7</v>
      </c>
      <c r="F8683" t="s">
        <v>22998</v>
      </c>
    </row>
    <row r="8684" spans="1:6" x14ac:dyDescent="0.25">
      <c r="A8684" t="s">
        <v>5</v>
      </c>
      <c r="B8684" t="s">
        <v>22963</v>
      </c>
      <c r="D8684" t="s">
        <v>11865</v>
      </c>
      <c r="E8684" t="s">
        <v>7</v>
      </c>
      <c r="F8684" t="s">
        <v>22999</v>
      </c>
    </row>
    <row r="8685" spans="1:6" x14ac:dyDescent="0.25">
      <c r="A8685" t="s">
        <v>5</v>
      </c>
      <c r="B8685" t="s">
        <v>22963</v>
      </c>
      <c r="D8685" t="s">
        <v>11866</v>
      </c>
      <c r="E8685" t="s">
        <v>54</v>
      </c>
      <c r="F8685" t="s">
        <v>23000</v>
      </c>
    </row>
    <row r="8686" spans="1:6" x14ac:dyDescent="0.25">
      <c r="A8686" t="s">
        <v>5</v>
      </c>
      <c r="B8686" t="s">
        <v>22963</v>
      </c>
      <c r="D8686" t="s">
        <v>11867</v>
      </c>
      <c r="E8686" t="s">
        <v>54</v>
      </c>
      <c r="F8686" t="s">
        <v>23001</v>
      </c>
    </row>
    <row r="8687" spans="1:6" x14ac:dyDescent="0.25">
      <c r="A8687" t="s">
        <v>5</v>
      </c>
      <c r="B8687" t="s">
        <v>22963</v>
      </c>
      <c r="D8687" t="s">
        <v>11868</v>
      </c>
      <c r="E8687" t="s">
        <v>7</v>
      </c>
      <c r="F8687" t="s">
        <v>23002</v>
      </c>
    </row>
    <row r="8688" spans="1:6" x14ac:dyDescent="0.25">
      <c r="A8688" t="s">
        <v>5</v>
      </c>
      <c r="B8688" t="s">
        <v>22963</v>
      </c>
      <c r="D8688" t="s">
        <v>11869</v>
      </c>
      <c r="E8688" t="s">
        <v>7</v>
      </c>
      <c r="F8688" t="s">
        <v>23003</v>
      </c>
    </row>
    <row r="8689" spans="1:6" x14ac:dyDescent="0.25">
      <c r="A8689" t="s">
        <v>5</v>
      </c>
      <c r="B8689" t="s">
        <v>22963</v>
      </c>
      <c r="D8689" t="s">
        <v>11870</v>
      </c>
      <c r="E8689" t="s">
        <v>7</v>
      </c>
      <c r="F8689" t="s">
        <v>23004</v>
      </c>
    </row>
    <row r="8690" spans="1:6" x14ac:dyDescent="0.25">
      <c r="A8690" t="s">
        <v>5</v>
      </c>
      <c r="B8690" t="s">
        <v>22963</v>
      </c>
      <c r="D8690" t="s">
        <v>11871</v>
      </c>
      <c r="E8690" t="s">
        <v>7</v>
      </c>
      <c r="F8690" t="s">
        <v>23005</v>
      </c>
    </row>
    <row r="8691" spans="1:6" x14ac:dyDescent="0.25">
      <c r="A8691" t="s">
        <v>5</v>
      </c>
      <c r="B8691" t="s">
        <v>22963</v>
      </c>
      <c r="D8691" t="s">
        <v>11872</v>
      </c>
      <c r="E8691" t="s">
        <v>7</v>
      </c>
      <c r="F8691" t="s">
        <v>23006</v>
      </c>
    </row>
    <row r="8692" spans="1:6" x14ac:dyDescent="0.25">
      <c r="A8692" t="s">
        <v>5</v>
      </c>
      <c r="B8692" t="s">
        <v>22963</v>
      </c>
      <c r="D8692" t="s">
        <v>11873</v>
      </c>
      <c r="E8692" t="s">
        <v>7</v>
      </c>
      <c r="F8692" t="s">
        <v>23007</v>
      </c>
    </row>
    <row r="8693" spans="1:6" x14ac:dyDescent="0.25">
      <c r="A8693" t="s">
        <v>5</v>
      </c>
      <c r="B8693" t="s">
        <v>22963</v>
      </c>
      <c r="D8693" t="s">
        <v>11874</v>
      </c>
      <c r="E8693" t="s">
        <v>7</v>
      </c>
      <c r="F8693" t="s">
        <v>23008</v>
      </c>
    </row>
    <row r="8694" spans="1:6" x14ac:dyDescent="0.25">
      <c r="A8694" t="s">
        <v>5</v>
      </c>
      <c r="B8694" t="s">
        <v>22963</v>
      </c>
      <c r="D8694" t="s">
        <v>11875</v>
      </c>
      <c r="E8694" t="s">
        <v>7</v>
      </c>
      <c r="F8694" t="s">
        <v>23009</v>
      </c>
    </row>
    <row r="8695" spans="1:6" x14ac:dyDescent="0.25">
      <c r="A8695" t="s">
        <v>5</v>
      </c>
      <c r="B8695" t="s">
        <v>22963</v>
      </c>
      <c r="D8695" t="s">
        <v>11876</v>
      </c>
      <c r="E8695" t="s">
        <v>7</v>
      </c>
      <c r="F8695" t="s">
        <v>23010</v>
      </c>
    </row>
    <row r="8696" spans="1:6" x14ac:dyDescent="0.25">
      <c r="A8696" t="s">
        <v>5</v>
      </c>
      <c r="B8696" t="s">
        <v>22963</v>
      </c>
      <c r="D8696" t="s">
        <v>11877</v>
      </c>
      <c r="E8696" t="s">
        <v>7</v>
      </c>
      <c r="F8696" t="s">
        <v>23011</v>
      </c>
    </row>
    <row r="8697" spans="1:6" x14ac:dyDescent="0.25">
      <c r="A8697" t="s">
        <v>5</v>
      </c>
      <c r="B8697" t="s">
        <v>22963</v>
      </c>
      <c r="D8697" t="s">
        <v>11878</v>
      </c>
      <c r="E8697" t="s">
        <v>54</v>
      </c>
      <c r="F8697" t="s">
        <v>23012</v>
      </c>
    </row>
    <row r="8698" spans="1:6" x14ac:dyDescent="0.25">
      <c r="A8698" t="s">
        <v>5</v>
      </c>
      <c r="B8698" t="s">
        <v>22963</v>
      </c>
      <c r="D8698" t="s">
        <v>11879</v>
      </c>
      <c r="E8698" t="s">
        <v>7</v>
      </c>
      <c r="F8698" t="s">
        <v>23013</v>
      </c>
    </row>
    <row r="8699" spans="1:6" x14ac:dyDescent="0.25">
      <c r="A8699" t="s">
        <v>5</v>
      </c>
      <c r="B8699" t="s">
        <v>22963</v>
      </c>
      <c r="D8699" t="s">
        <v>11880</v>
      </c>
      <c r="E8699" t="s">
        <v>7</v>
      </c>
      <c r="F8699" t="s">
        <v>23014</v>
      </c>
    </row>
    <row r="8700" spans="1:6" x14ac:dyDescent="0.25">
      <c r="A8700" t="s">
        <v>5</v>
      </c>
      <c r="B8700" t="s">
        <v>22963</v>
      </c>
      <c r="D8700" t="s">
        <v>11881</v>
      </c>
      <c r="E8700" t="s">
        <v>7</v>
      </c>
      <c r="F8700" t="s">
        <v>23015</v>
      </c>
    </row>
    <row r="8701" spans="1:6" x14ac:dyDescent="0.25">
      <c r="A8701" t="s">
        <v>5</v>
      </c>
      <c r="B8701" t="s">
        <v>22963</v>
      </c>
      <c r="D8701" t="s">
        <v>11882</v>
      </c>
      <c r="E8701" t="s">
        <v>54</v>
      </c>
      <c r="F8701" t="s">
        <v>23016</v>
      </c>
    </row>
    <row r="8702" spans="1:6" x14ac:dyDescent="0.25">
      <c r="A8702" t="s">
        <v>5</v>
      </c>
      <c r="B8702" t="s">
        <v>22963</v>
      </c>
      <c r="D8702" t="s">
        <v>11883</v>
      </c>
      <c r="E8702" t="s">
        <v>7</v>
      </c>
      <c r="F8702" t="s">
        <v>23017</v>
      </c>
    </row>
    <row r="8703" spans="1:6" x14ac:dyDescent="0.25">
      <c r="A8703" t="s">
        <v>5</v>
      </c>
      <c r="B8703" t="s">
        <v>22963</v>
      </c>
      <c r="D8703" t="s">
        <v>11884</v>
      </c>
      <c r="E8703" t="s">
        <v>7</v>
      </c>
      <c r="F8703" t="s">
        <v>23018</v>
      </c>
    </row>
    <row r="8704" spans="1:6" x14ac:dyDescent="0.25">
      <c r="A8704" t="s">
        <v>5</v>
      </c>
      <c r="B8704" t="s">
        <v>22963</v>
      </c>
      <c r="D8704" t="s">
        <v>11885</v>
      </c>
      <c r="E8704" t="s">
        <v>7</v>
      </c>
      <c r="F8704" t="s">
        <v>23019</v>
      </c>
    </row>
    <row r="8705" spans="1:6" x14ac:dyDescent="0.25">
      <c r="A8705" t="s">
        <v>5</v>
      </c>
      <c r="B8705" t="s">
        <v>22963</v>
      </c>
      <c r="D8705" t="s">
        <v>11886</v>
      </c>
      <c r="E8705" t="s">
        <v>7</v>
      </c>
      <c r="F8705" t="s">
        <v>23020</v>
      </c>
    </row>
    <row r="8706" spans="1:6" x14ac:dyDescent="0.25">
      <c r="A8706" t="s">
        <v>5</v>
      </c>
      <c r="B8706" t="s">
        <v>22963</v>
      </c>
      <c r="D8706" t="s">
        <v>11887</v>
      </c>
      <c r="E8706" t="s">
        <v>7</v>
      </c>
      <c r="F8706" t="s">
        <v>23021</v>
      </c>
    </row>
    <row r="8707" spans="1:6" x14ac:dyDescent="0.25">
      <c r="A8707" t="s">
        <v>5</v>
      </c>
      <c r="B8707" t="s">
        <v>22963</v>
      </c>
      <c r="D8707" t="s">
        <v>11888</v>
      </c>
      <c r="E8707" t="s">
        <v>7</v>
      </c>
      <c r="F8707" t="s">
        <v>23022</v>
      </c>
    </row>
    <row r="8708" spans="1:6" x14ac:dyDescent="0.25">
      <c r="A8708" t="s">
        <v>5</v>
      </c>
      <c r="B8708" t="s">
        <v>22963</v>
      </c>
      <c r="D8708" t="s">
        <v>11889</v>
      </c>
      <c r="E8708" t="s">
        <v>7</v>
      </c>
      <c r="F8708" t="s">
        <v>23023</v>
      </c>
    </row>
    <row r="8709" spans="1:6" x14ac:dyDescent="0.25">
      <c r="A8709" t="s">
        <v>5</v>
      </c>
      <c r="B8709" t="s">
        <v>22963</v>
      </c>
      <c r="D8709" t="s">
        <v>11890</v>
      </c>
      <c r="E8709" t="s">
        <v>7</v>
      </c>
      <c r="F8709" t="s">
        <v>23024</v>
      </c>
    </row>
    <row r="8710" spans="1:6" x14ac:dyDescent="0.25">
      <c r="A8710" t="s">
        <v>5</v>
      </c>
      <c r="B8710" t="s">
        <v>22963</v>
      </c>
      <c r="D8710" t="s">
        <v>11891</v>
      </c>
      <c r="E8710" t="s">
        <v>7</v>
      </c>
      <c r="F8710" t="s">
        <v>23025</v>
      </c>
    </row>
    <row r="8711" spans="1:6" x14ac:dyDescent="0.25">
      <c r="A8711" t="s">
        <v>5</v>
      </c>
      <c r="B8711" t="s">
        <v>18093</v>
      </c>
      <c r="D8711" t="s">
        <v>11892</v>
      </c>
      <c r="E8711" t="s">
        <v>54</v>
      </c>
      <c r="F8711" t="s">
        <v>18131</v>
      </c>
    </row>
    <row r="8712" spans="1:6" x14ac:dyDescent="0.25">
      <c r="A8712" t="s">
        <v>5</v>
      </c>
      <c r="B8712" t="s">
        <v>18093</v>
      </c>
      <c r="D8712" t="s">
        <v>11893</v>
      </c>
      <c r="E8712" t="s">
        <v>54</v>
      </c>
      <c r="F8712" t="s">
        <v>18132</v>
      </c>
    </row>
    <row r="8713" spans="1:6" x14ac:dyDescent="0.25">
      <c r="A8713" t="s">
        <v>5</v>
      </c>
      <c r="B8713" t="s">
        <v>18093</v>
      </c>
      <c r="D8713" t="s">
        <v>11894</v>
      </c>
      <c r="E8713" t="s">
        <v>54</v>
      </c>
      <c r="F8713" t="s">
        <v>18133</v>
      </c>
    </row>
    <row r="8714" spans="1:6" x14ac:dyDescent="0.25">
      <c r="A8714" t="s">
        <v>5</v>
      </c>
      <c r="B8714" t="s">
        <v>18093</v>
      </c>
      <c r="D8714" t="s">
        <v>11895</v>
      </c>
      <c r="E8714" t="s">
        <v>54</v>
      </c>
      <c r="F8714" t="s">
        <v>18134</v>
      </c>
    </row>
    <row r="8715" spans="1:6" x14ac:dyDescent="0.25">
      <c r="A8715" t="s">
        <v>5</v>
      </c>
      <c r="B8715" t="s">
        <v>18093</v>
      </c>
      <c r="D8715" t="s">
        <v>11896</v>
      </c>
      <c r="E8715" t="s">
        <v>54</v>
      </c>
      <c r="F8715" t="s">
        <v>18135</v>
      </c>
    </row>
    <row r="8716" spans="1:6" x14ac:dyDescent="0.25">
      <c r="A8716" t="s">
        <v>5</v>
      </c>
      <c r="B8716" t="s">
        <v>18184</v>
      </c>
      <c r="C8716" t="s">
        <v>52</v>
      </c>
      <c r="D8716" t="s">
        <v>6285</v>
      </c>
      <c r="E8716" t="s">
        <v>54</v>
      </c>
      <c r="F8716" t="s">
        <v>18185</v>
      </c>
    </row>
    <row r="8717" spans="1:6" x14ac:dyDescent="0.25">
      <c r="A8717" t="s">
        <v>5</v>
      </c>
      <c r="B8717" t="s">
        <v>18184</v>
      </c>
      <c r="C8717" t="s">
        <v>52</v>
      </c>
      <c r="D8717" t="s">
        <v>6286</v>
      </c>
      <c r="E8717" t="s">
        <v>54</v>
      </c>
      <c r="F8717" t="s">
        <v>18186</v>
      </c>
    </row>
    <row r="8718" spans="1:6" x14ac:dyDescent="0.25">
      <c r="A8718" t="s">
        <v>5</v>
      </c>
      <c r="B8718" t="s">
        <v>18184</v>
      </c>
      <c r="C8718" t="s">
        <v>52</v>
      </c>
      <c r="D8718" t="s">
        <v>6287</v>
      </c>
      <c r="E8718" t="s">
        <v>54</v>
      </c>
      <c r="F8718" t="s">
        <v>18187</v>
      </c>
    </row>
    <row r="8719" spans="1:6" x14ac:dyDescent="0.25">
      <c r="A8719" t="s">
        <v>5</v>
      </c>
      <c r="B8719" t="s">
        <v>21447</v>
      </c>
      <c r="D8719" t="s">
        <v>6288</v>
      </c>
      <c r="E8719" t="s">
        <v>54</v>
      </c>
      <c r="F8719" t="s">
        <v>21453</v>
      </c>
    </row>
    <row r="8720" spans="1:6" x14ac:dyDescent="0.25">
      <c r="A8720" t="s">
        <v>5</v>
      </c>
      <c r="B8720" t="s">
        <v>21447</v>
      </c>
      <c r="D8720" t="s">
        <v>6289</v>
      </c>
      <c r="E8720" t="s">
        <v>54</v>
      </c>
      <c r="F8720" t="s">
        <v>21454</v>
      </c>
    </row>
    <row r="8721" spans="1:6" x14ac:dyDescent="0.25">
      <c r="A8721" t="s">
        <v>5</v>
      </c>
      <c r="B8721" t="s">
        <v>21447</v>
      </c>
      <c r="D8721" t="s">
        <v>6290</v>
      </c>
      <c r="E8721" t="s">
        <v>54</v>
      </c>
      <c r="F8721" t="s">
        <v>21455</v>
      </c>
    </row>
    <row r="8722" spans="1:6" x14ac:dyDescent="0.25">
      <c r="A8722" t="s">
        <v>5</v>
      </c>
      <c r="B8722" t="s">
        <v>18188</v>
      </c>
      <c r="D8722" t="s">
        <v>6304</v>
      </c>
      <c r="E8722" t="s">
        <v>4146</v>
      </c>
      <c r="F8722" t="s">
        <v>18192</v>
      </c>
    </row>
    <row r="8723" spans="1:6" x14ac:dyDescent="0.25">
      <c r="A8723" t="s">
        <v>5</v>
      </c>
      <c r="B8723" t="s">
        <v>18188</v>
      </c>
      <c r="D8723" t="s">
        <v>6305</v>
      </c>
      <c r="E8723" t="s">
        <v>4146</v>
      </c>
      <c r="F8723" t="s">
        <v>18193</v>
      </c>
    </row>
    <row r="8724" spans="1:6" x14ac:dyDescent="0.25">
      <c r="A8724" t="s">
        <v>5</v>
      </c>
      <c r="B8724" t="s">
        <v>18181</v>
      </c>
      <c r="D8724" t="s">
        <v>6306</v>
      </c>
      <c r="E8724" t="s">
        <v>4146</v>
      </c>
      <c r="F8724" t="s">
        <v>18182</v>
      </c>
    </row>
    <row r="8725" spans="1:6" x14ac:dyDescent="0.25">
      <c r="A8725" t="s">
        <v>5</v>
      </c>
      <c r="B8725" t="s">
        <v>18188</v>
      </c>
      <c r="D8725" t="s">
        <v>6307</v>
      </c>
      <c r="E8725" t="s">
        <v>4146</v>
      </c>
      <c r="F8725" t="s">
        <v>18194</v>
      </c>
    </row>
    <row r="8726" spans="1:6" x14ac:dyDescent="0.25">
      <c r="A8726" t="s">
        <v>5</v>
      </c>
      <c r="B8726" t="s">
        <v>18188</v>
      </c>
      <c r="D8726" t="s">
        <v>6308</v>
      </c>
      <c r="E8726" t="s">
        <v>4146</v>
      </c>
      <c r="F8726" t="s">
        <v>18195</v>
      </c>
    </row>
    <row r="8727" spans="1:6" x14ac:dyDescent="0.25">
      <c r="A8727" t="s">
        <v>5</v>
      </c>
      <c r="B8727" t="s">
        <v>18188</v>
      </c>
      <c r="D8727" t="s">
        <v>6309</v>
      </c>
      <c r="E8727" t="s">
        <v>4146</v>
      </c>
      <c r="F8727" t="s">
        <v>18196</v>
      </c>
    </row>
    <row r="8728" spans="1:6" x14ac:dyDescent="0.25">
      <c r="A8728" t="s">
        <v>5</v>
      </c>
      <c r="B8728" t="s">
        <v>18188</v>
      </c>
      <c r="D8728" t="s">
        <v>6310</v>
      </c>
      <c r="E8728" t="s">
        <v>4146</v>
      </c>
      <c r="F8728" t="s">
        <v>18197</v>
      </c>
    </row>
    <row r="8729" spans="1:6" x14ac:dyDescent="0.25">
      <c r="A8729" t="s">
        <v>5</v>
      </c>
      <c r="B8729" t="s">
        <v>18188</v>
      </c>
      <c r="D8729" t="s">
        <v>6311</v>
      </c>
      <c r="E8729" t="s">
        <v>4146</v>
      </c>
      <c r="F8729" t="s">
        <v>18198</v>
      </c>
    </row>
    <row r="8730" spans="1:6" x14ac:dyDescent="0.25">
      <c r="A8730" t="s">
        <v>5</v>
      </c>
      <c r="B8730" t="s">
        <v>18188</v>
      </c>
      <c r="D8730" t="s">
        <v>6312</v>
      </c>
      <c r="E8730" t="s">
        <v>4146</v>
      </c>
      <c r="F8730" t="s">
        <v>18199</v>
      </c>
    </row>
    <row r="8731" spans="1:6" x14ac:dyDescent="0.25">
      <c r="A8731" t="s">
        <v>5</v>
      </c>
      <c r="B8731" t="s">
        <v>18188</v>
      </c>
      <c r="D8731" t="s">
        <v>6313</v>
      </c>
      <c r="E8731" t="s">
        <v>4146</v>
      </c>
      <c r="F8731" t="s">
        <v>18200</v>
      </c>
    </row>
    <row r="8732" spans="1:6" x14ac:dyDescent="0.25">
      <c r="A8732" t="s">
        <v>5</v>
      </c>
      <c r="B8732" t="s">
        <v>18188</v>
      </c>
      <c r="D8732" t="s">
        <v>6314</v>
      </c>
      <c r="E8732" t="s">
        <v>4146</v>
      </c>
      <c r="F8732" t="s">
        <v>18201</v>
      </c>
    </row>
    <row r="8733" spans="1:6" x14ac:dyDescent="0.25">
      <c r="A8733" t="s">
        <v>5</v>
      </c>
      <c r="B8733" t="s">
        <v>18188</v>
      </c>
      <c r="D8733" t="s">
        <v>6315</v>
      </c>
      <c r="E8733" t="s">
        <v>4146</v>
      </c>
      <c r="F8733" t="s">
        <v>18202</v>
      </c>
    </row>
    <row r="8734" spans="1:6" x14ac:dyDescent="0.25">
      <c r="A8734" t="s">
        <v>5</v>
      </c>
      <c r="B8734" t="s">
        <v>18188</v>
      </c>
      <c r="D8734" t="s">
        <v>6316</v>
      </c>
      <c r="E8734" t="s">
        <v>4146</v>
      </c>
      <c r="F8734" t="s">
        <v>18203</v>
      </c>
    </row>
    <row r="8735" spans="1:6" x14ac:dyDescent="0.25">
      <c r="A8735" t="s">
        <v>5</v>
      </c>
      <c r="B8735" t="s">
        <v>18188</v>
      </c>
      <c r="D8735" t="s">
        <v>6317</v>
      </c>
      <c r="E8735" t="s">
        <v>4146</v>
      </c>
      <c r="F8735" t="s">
        <v>18204</v>
      </c>
    </row>
    <row r="8736" spans="1:6" x14ac:dyDescent="0.25">
      <c r="A8736" t="s">
        <v>5</v>
      </c>
      <c r="B8736" t="s">
        <v>18188</v>
      </c>
      <c r="D8736" t="s">
        <v>6318</v>
      </c>
      <c r="E8736" t="s">
        <v>4146</v>
      </c>
      <c r="F8736" t="s">
        <v>18205</v>
      </c>
    </row>
    <row r="8737" spans="1:6" x14ac:dyDescent="0.25">
      <c r="A8737" t="s">
        <v>5</v>
      </c>
      <c r="B8737" t="s">
        <v>21447</v>
      </c>
      <c r="D8737" t="s">
        <v>6319</v>
      </c>
      <c r="E8737" t="s">
        <v>4146</v>
      </c>
      <c r="F8737" t="s">
        <v>21456</v>
      </c>
    </row>
    <row r="8738" spans="1:6" x14ac:dyDescent="0.25">
      <c r="A8738" t="s">
        <v>5</v>
      </c>
      <c r="B8738" t="s">
        <v>21447</v>
      </c>
      <c r="D8738" t="s">
        <v>6320</v>
      </c>
      <c r="E8738" t="s">
        <v>4146</v>
      </c>
      <c r="F8738" t="s">
        <v>21457</v>
      </c>
    </row>
    <row r="8739" spans="1:6" x14ac:dyDescent="0.25">
      <c r="A8739" t="s">
        <v>5</v>
      </c>
      <c r="B8739" t="s">
        <v>21447</v>
      </c>
      <c r="D8739" t="s">
        <v>6321</v>
      </c>
      <c r="E8739" t="s">
        <v>4146</v>
      </c>
      <c r="F8739" t="s">
        <v>21458</v>
      </c>
    </row>
    <row r="8740" spans="1:6" x14ac:dyDescent="0.25">
      <c r="A8740" t="s">
        <v>5</v>
      </c>
      <c r="B8740" t="s">
        <v>21447</v>
      </c>
      <c r="D8740" t="s">
        <v>6322</v>
      </c>
      <c r="E8740" t="s">
        <v>4146</v>
      </c>
      <c r="F8740" t="s">
        <v>21459</v>
      </c>
    </row>
    <row r="8741" spans="1:6" x14ac:dyDescent="0.25">
      <c r="A8741" t="s">
        <v>5</v>
      </c>
      <c r="B8741" t="s">
        <v>21447</v>
      </c>
      <c r="D8741" t="s">
        <v>6323</v>
      </c>
      <c r="E8741" t="s">
        <v>4146</v>
      </c>
      <c r="F8741" t="s">
        <v>21460</v>
      </c>
    </row>
    <row r="8742" spans="1:6" x14ac:dyDescent="0.25">
      <c r="A8742" t="s">
        <v>5</v>
      </c>
      <c r="B8742" t="s">
        <v>21447</v>
      </c>
      <c r="D8742" t="s">
        <v>6324</v>
      </c>
      <c r="E8742" t="s">
        <v>4146</v>
      </c>
      <c r="F8742" t="s">
        <v>21461</v>
      </c>
    </row>
    <row r="8743" spans="1:6" x14ac:dyDescent="0.25">
      <c r="A8743" t="s">
        <v>5</v>
      </c>
      <c r="B8743" t="s">
        <v>18335</v>
      </c>
      <c r="D8743" t="s">
        <v>6449</v>
      </c>
      <c r="E8743" t="s">
        <v>4146</v>
      </c>
      <c r="F8743" t="s">
        <v>18456</v>
      </c>
    </row>
    <row r="8744" spans="1:6" x14ac:dyDescent="0.25">
      <c r="A8744" t="s">
        <v>5</v>
      </c>
      <c r="B8744" t="s">
        <v>18335</v>
      </c>
      <c r="D8744" t="s">
        <v>6450</v>
      </c>
      <c r="E8744" t="s">
        <v>4146</v>
      </c>
      <c r="F8744" t="s">
        <v>18457</v>
      </c>
    </row>
    <row r="8745" spans="1:6" x14ac:dyDescent="0.25">
      <c r="A8745" t="s">
        <v>5</v>
      </c>
      <c r="B8745" t="s">
        <v>18335</v>
      </c>
      <c r="D8745" t="s">
        <v>6451</v>
      </c>
      <c r="E8745" t="s">
        <v>4146</v>
      </c>
      <c r="F8745" t="s">
        <v>18458</v>
      </c>
    </row>
    <row r="8746" spans="1:6" x14ac:dyDescent="0.25">
      <c r="A8746" t="s">
        <v>5</v>
      </c>
      <c r="B8746" t="s">
        <v>18335</v>
      </c>
      <c r="D8746" t="s">
        <v>6452</v>
      </c>
      <c r="E8746" t="s">
        <v>4146</v>
      </c>
      <c r="F8746" t="s">
        <v>18459</v>
      </c>
    </row>
    <row r="8747" spans="1:6" x14ac:dyDescent="0.25">
      <c r="A8747" t="s">
        <v>5</v>
      </c>
      <c r="B8747" t="s">
        <v>18335</v>
      </c>
      <c r="D8747" t="s">
        <v>6453</v>
      </c>
      <c r="E8747" t="s">
        <v>4146</v>
      </c>
      <c r="F8747" t="s">
        <v>18460</v>
      </c>
    </row>
    <row r="8748" spans="1:6" x14ac:dyDescent="0.25">
      <c r="A8748" t="s">
        <v>5</v>
      </c>
      <c r="B8748" t="s">
        <v>18335</v>
      </c>
      <c r="D8748" t="s">
        <v>6454</v>
      </c>
      <c r="E8748" t="s">
        <v>4146</v>
      </c>
      <c r="F8748" t="s">
        <v>18461</v>
      </c>
    </row>
    <row r="8749" spans="1:6" x14ac:dyDescent="0.25">
      <c r="A8749" t="s">
        <v>5</v>
      </c>
      <c r="B8749" t="s">
        <v>18335</v>
      </c>
      <c r="D8749" t="s">
        <v>6455</v>
      </c>
      <c r="E8749" t="s">
        <v>4146</v>
      </c>
      <c r="F8749" t="s">
        <v>18462</v>
      </c>
    </row>
    <row r="8750" spans="1:6" x14ac:dyDescent="0.25">
      <c r="A8750" t="s">
        <v>5</v>
      </c>
      <c r="B8750" t="s">
        <v>18335</v>
      </c>
      <c r="D8750" t="s">
        <v>6456</v>
      </c>
      <c r="E8750" t="s">
        <v>4146</v>
      </c>
      <c r="F8750" t="s">
        <v>18463</v>
      </c>
    </row>
    <row r="8751" spans="1:6" x14ac:dyDescent="0.25">
      <c r="A8751" t="s">
        <v>5</v>
      </c>
      <c r="B8751" t="s">
        <v>18335</v>
      </c>
      <c r="D8751" t="s">
        <v>6457</v>
      </c>
      <c r="E8751" t="s">
        <v>4146</v>
      </c>
      <c r="F8751" t="s">
        <v>18464</v>
      </c>
    </row>
    <row r="8752" spans="1:6" x14ac:dyDescent="0.25">
      <c r="A8752" t="s">
        <v>5</v>
      </c>
      <c r="B8752" t="s">
        <v>18335</v>
      </c>
      <c r="D8752" t="s">
        <v>6458</v>
      </c>
      <c r="E8752" t="s">
        <v>4146</v>
      </c>
      <c r="F8752" t="s">
        <v>18465</v>
      </c>
    </row>
    <row r="8753" spans="1:6" x14ac:dyDescent="0.25">
      <c r="A8753" t="s">
        <v>5</v>
      </c>
      <c r="B8753" t="s">
        <v>18335</v>
      </c>
      <c r="D8753" t="s">
        <v>6459</v>
      </c>
      <c r="E8753" t="s">
        <v>4146</v>
      </c>
      <c r="F8753" t="s">
        <v>18466</v>
      </c>
    </row>
    <row r="8754" spans="1:6" x14ac:dyDescent="0.25">
      <c r="A8754" t="s">
        <v>5</v>
      </c>
      <c r="B8754" t="s">
        <v>18335</v>
      </c>
      <c r="D8754" t="s">
        <v>6460</v>
      </c>
      <c r="E8754" t="s">
        <v>4146</v>
      </c>
      <c r="F8754" t="s">
        <v>18467</v>
      </c>
    </row>
    <row r="8755" spans="1:6" x14ac:dyDescent="0.25">
      <c r="A8755" t="s">
        <v>5</v>
      </c>
      <c r="B8755" t="s">
        <v>18335</v>
      </c>
      <c r="D8755" t="s">
        <v>6461</v>
      </c>
      <c r="E8755" t="s">
        <v>4146</v>
      </c>
      <c r="F8755" t="s">
        <v>18468</v>
      </c>
    </row>
    <row r="8756" spans="1:6" x14ac:dyDescent="0.25">
      <c r="A8756" t="s">
        <v>5</v>
      </c>
      <c r="B8756" t="s">
        <v>18335</v>
      </c>
      <c r="D8756" t="s">
        <v>6462</v>
      </c>
      <c r="E8756" t="s">
        <v>4146</v>
      </c>
      <c r="F8756" t="s">
        <v>18463</v>
      </c>
    </row>
    <row r="8757" spans="1:6" x14ac:dyDescent="0.25">
      <c r="A8757" t="s">
        <v>5</v>
      </c>
      <c r="B8757" t="s">
        <v>18335</v>
      </c>
      <c r="D8757" t="s">
        <v>6463</v>
      </c>
      <c r="E8757" t="s">
        <v>4146</v>
      </c>
      <c r="F8757" t="s">
        <v>18464</v>
      </c>
    </row>
    <row r="8758" spans="1:6" x14ac:dyDescent="0.25">
      <c r="A8758" t="s">
        <v>5</v>
      </c>
      <c r="B8758" t="s">
        <v>18335</v>
      </c>
      <c r="D8758" t="s">
        <v>6464</v>
      </c>
      <c r="E8758" t="s">
        <v>4146</v>
      </c>
      <c r="F8758" t="s">
        <v>18465</v>
      </c>
    </row>
    <row r="8759" spans="1:6" x14ac:dyDescent="0.25">
      <c r="A8759" t="s">
        <v>5</v>
      </c>
      <c r="B8759" t="s">
        <v>18335</v>
      </c>
      <c r="D8759" t="s">
        <v>6465</v>
      </c>
      <c r="E8759" t="s">
        <v>4146</v>
      </c>
      <c r="F8759" t="s">
        <v>18469</v>
      </c>
    </row>
    <row r="8760" spans="1:6" x14ac:dyDescent="0.25">
      <c r="A8760" t="s">
        <v>5</v>
      </c>
      <c r="B8760" t="s">
        <v>18335</v>
      </c>
      <c r="D8760" t="s">
        <v>6466</v>
      </c>
      <c r="E8760" t="s">
        <v>4146</v>
      </c>
      <c r="F8760" t="s">
        <v>18470</v>
      </c>
    </row>
    <row r="8761" spans="1:6" x14ac:dyDescent="0.25">
      <c r="A8761" t="s">
        <v>5</v>
      </c>
      <c r="B8761" t="s">
        <v>18335</v>
      </c>
      <c r="D8761" t="s">
        <v>6467</v>
      </c>
      <c r="E8761" t="s">
        <v>4146</v>
      </c>
      <c r="F8761" t="s">
        <v>18471</v>
      </c>
    </row>
    <row r="8762" spans="1:6" x14ac:dyDescent="0.25">
      <c r="A8762" t="s">
        <v>5</v>
      </c>
      <c r="B8762" t="s">
        <v>18335</v>
      </c>
      <c r="D8762" t="s">
        <v>6468</v>
      </c>
      <c r="E8762" t="s">
        <v>4146</v>
      </c>
      <c r="F8762" t="s">
        <v>18472</v>
      </c>
    </row>
    <row r="8763" spans="1:6" x14ac:dyDescent="0.25">
      <c r="A8763" t="s">
        <v>5</v>
      </c>
      <c r="B8763" t="s">
        <v>18335</v>
      </c>
      <c r="D8763" t="s">
        <v>6469</v>
      </c>
      <c r="E8763" t="s">
        <v>4146</v>
      </c>
      <c r="F8763" t="s">
        <v>18473</v>
      </c>
    </row>
    <row r="8764" spans="1:6" x14ac:dyDescent="0.25">
      <c r="A8764" t="s">
        <v>5</v>
      </c>
      <c r="B8764" t="s">
        <v>18335</v>
      </c>
      <c r="D8764" t="s">
        <v>6470</v>
      </c>
      <c r="E8764" t="s">
        <v>4146</v>
      </c>
      <c r="F8764" t="s">
        <v>18474</v>
      </c>
    </row>
    <row r="8765" spans="1:6" x14ac:dyDescent="0.25">
      <c r="A8765" t="s">
        <v>5</v>
      </c>
      <c r="B8765" t="s">
        <v>18335</v>
      </c>
      <c r="D8765" t="s">
        <v>6471</v>
      </c>
      <c r="E8765" t="s">
        <v>4146</v>
      </c>
      <c r="F8765" t="s">
        <v>18475</v>
      </c>
    </row>
    <row r="8766" spans="1:6" x14ac:dyDescent="0.25">
      <c r="A8766" t="s">
        <v>5</v>
      </c>
      <c r="B8766" t="s">
        <v>18335</v>
      </c>
      <c r="D8766" t="s">
        <v>6472</v>
      </c>
      <c r="E8766" t="s">
        <v>4146</v>
      </c>
      <c r="F8766" t="s">
        <v>18476</v>
      </c>
    </row>
    <row r="8767" spans="1:6" x14ac:dyDescent="0.25">
      <c r="A8767" t="s">
        <v>5</v>
      </c>
      <c r="B8767" t="s">
        <v>18335</v>
      </c>
      <c r="D8767" t="s">
        <v>6473</v>
      </c>
      <c r="E8767" t="s">
        <v>4146</v>
      </c>
      <c r="F8767" t="s">
        <v>18477</v>
      </c>
    </row>
    <row r="8768" spans="1:6" x14ac:dyDescent="0.25">
      <c r="A8768" t="s">
        <v>5</v>
      </c>
      <c r="B8768" t="s">
        <v>18335</v>
      </c>
      <c r="D8768" t="s">
        <v>6474</v>
      </c>
      <c r="E8768" t="s">
        <v>4146</v>
      </c>
      <c r="F8768" t="s">
        <v>18478</v>
      </c>
    </row>
    <row r="8769" spans="1:6" x14ac:dyDescent="0.25">
      <c r="A8769" t="s">
        <v>5</v>
      </c>
      <c r="B8769" t="s">
        <v>18335</v>
      </c>
      <c r="D8769" t="s">
        <v>6475</v>
      </c>
      <c r="E8769" t="s">
        <v>4146</v>
      </c>
      <c r="F8769" t="s">
        <v>18479</v>
      </c>
    </row>
    <row r="8770" spans="1:6" x14ac:dyDescent="0.25">
      <c r="A8770" t="s">
        <v>5</v>
      </c>
      <c r="B8770" t="s">
        <v>18335</v>
      </c>
      <c r="D8770" t="s">
        <v>6476</v>
      </c>
      <c r="E8770" t="s">
        <v>4146</v>
      </c>
      <c r="F8770" t="s">
        <v>18480</v>
      </c>
    </row>
    <row r="8771" spans="1:6" x14ac:dyDescent="0.25">
      <c r="A8771" t="s">
        <v>5</v>
      </c>
      <c r="B8771" t="s">
        <v>18335</v>
      </c>
      <c r="D8771" t="s">
        <v>6477</v>
      </c>
      <c r="E8771" t="s">
        <v>4146</v>
      </c>
      <c r="F8771" t="s">
        <v>18481</v>
      </c>
    </row>
    <row r="8772" spans="1:6" x14ac:dyDescent="0.25">
      <c r="A8772" t="s">
        <v>5</v>
      </c>
      <c r="B8772" t="s">
        <v>18335</v>
      </c>
      <c r="D8772" t="s">
        <v>6478</v>
      </c>
      <c r="E8772" t="s">
        <v>4146</v>
      </c>
      <c r="F8772" t="s">
        <v>18482</v>
      </c>
    </row>
    <row r="8773" spans="1:6" x14ac:dyDescent="0.25">
      <c r="A8773" t="s">
        <v>5</v>
      </c>
      <c r="B8773" t="s">
        <v>18335</v>
      </c>
      <c r="D8773" t="s">
        <v>6479</v>
      </c>
      <c r="E8773" t="s">
        <v>4146</v>
      </c>
      <c r="F8773" t="s">
        <v>18478</v>
      </c>
    </row>
    <row r="8774" spans="1:6" x14ac:dyDescent="0.25">
      <c r="A8774" t="s">
        <v>5</v>
      </c>
      <c r="B8774" t="s">
        <v>18335</v>
      </c>
      <c r="D8774" t="s">
        <v>6480</v>
      </c>
      <c r="E8774" t="s">
        <v>4146</v>
      </c>
      <c r="F8774" t="s">
        <v>18483</v>
      </c>
    </row>
    <row r="8775" spans="1:6" x14ac:dyDescent="0.25">
      <c r="A8775" t="s">
        <v>5</v>
      </c>
      <c r="B8775" t="s">
        <v>18335</v>
      </c>
      <c r="D8775" t="s">
        <v>6481</v>
      </c>
      <c r="E8775" t="s">
        <v>4146</v>
      </c>
      <c r="F8775" t="s">
        <v>18475</v>
      </c>
    </row>
    <row r="8776" spans="1:6" x14ac:dyDescent="0.25">
      <c r="A8776" t="s">
        <v>5</v>
      </c>
      <c r="B8776" t="s">
        <v>18335</v>
      </c>
      <c r="D8776" t="s">
        <v>6482</v>
      </c>
      <c r="E8776" t="s">
        <v>4146</v>
      </c>
      <c r="F8776" t="s">
        <v>18484</v>
      </c>
    </row>
    <row r="8777" spans="1:6" x14ac:dyDescent="0.25">
      <c r="A8777" t="s">
        <v>5</v>
      </c>
      <c r="B8777" t="s">
        <v>18335</v>
      </c>
      <c r="D8777" t="s">
        <v>6483</v>
      </c>
      <c r="E8777" t="s">
        <v>4146</v>
      </c>
      <c r="F8777" t="s">
        <v>18485</v>
      </c>
    </row>
    <row r="8778" spans="1:6" x14ac:dyDescent="0.25">
      <c r="A8778" t="s">
        <v>5</v>
      </c>
      <c r="B8778" t="s">
        <v>18335</v>
      </c>
      <c r="D8778" t="s">
        <v>6484</v>
      </c>
      <c r="E8778" t="s">
        <v>4146</v>
      </c>
      <c r="F8778" t="s">
        <v>18486</v>
      </c>
    </row>
    <row r="8779" spans="1:6" x14ac:dyDescent="0.25">
      <c r="A8779" t="s">
        <v>5</v>
      </c>
      <c r="B8779" t="s">
        <v>18335</v>
      </c>
      <c r="D8779" t="s">
        <v>6485</v>
      </c>
      <c r="E8779" t="s">
        <v>4146</v>
      </c>
      <c r="F8779" t="s">
        <v>18487</v>
      </c>
    </row>
    <row r="8780" spans="1:6" x14ac:dyDescent="0.25">
      <c r="A8780" t="s">
        <v>5</v>
      </c>
      <c r="B8780" t="s">
        <v>18335</v>
      </c>
      <c r="D8780" t="s">
        <v>6486</v>
      </c>
      <c r="E8780" t="s">
        <v>4146</v>
      </c>
      <c r="F8780" t="s">
        <v>18488</v>
      </c>
    </row>
    <row r="8781" spans="1:6" x14ac:dyDescent="0.25">
      <c r="A8781" t="s">
        <v>5</v>
      </c>
      <c r="B8781" t="s">
        <v>18335</v>
      </c>
      <c r="D8781" t="s">
        <v>6487</v>
      </c>
      <c r="E8781" t="s">
        <v>4146</v>
      </c>
      <c r="F8781" t="s">
        <v>18489</v>
      </c>
    </row>
    <row r="8782" spans="1:6" x14ac:dyDescent="0.25">
      <c r="A8782" t="s">
        <v>5</v>
      </c>
      <c r="B8782" t="s">
        <v>18335</v>
      </c>
      <c r="D8782" t="s">
        <v>6488</v>
      </c>
      <c r="E8782" t="s">
        <v>4146</v>
      </c>
      <c r="F8782" t="s">
        <v>18490</v>
      </c>
    </row>
    <row r="8783" spans="1:6" x14ac:dyDescent="0.25">
      <c r="A8783" t="s">
        <v>5</v>
      </c>
      <c r="B8783" t="s">
        <v>18335</v>
      </c>
      <c r="D8783" t="s">
        <v>6489</v>
      </c>
      <c r="E8783" t="s">
        <v>4146</v>
      </c>
      <c r="F8783" t="s">
        <v>18491</v>
      </c>
    </row>
    <row r="8784" spans="1:6" x14ac:dyDescent="0.25">
      <c r="A8784" t="s">
        <v>5</v>
      </c>
      <c r="B8784" t="s">
        <v>18335</v>
      </c>
      <c r="D8784" t="s">
        <v>6490</v>
      </c>
      <c r="E8784" t="s">
        <v>4146</v>
      </c>
      <c r="F8784" t="s">
        <v>18454</v>
      </c>
    </row>
    <row r="8785" spans="1:6" x14ac:dyDescent="0.25">
      <c r="A8785" t="s">
        <v>5</v>
      </c>
      <c r="B8785" t="s">
        <v>18335</v>
      </c>
      <c r="D8785" t="s">
        <v>6491</v>
      </c>
      <c r="E8785" t="s">
        <v>4146</v>
      </c>
      <c r="F8785" t="s">
        <v>18456</v>
      </c>
    </row>
    <row r="8786" spans="1:6" x14ac:dyDescent="0.25">
      <c r="A8786" t="s">
        <v>5</v>
      </c>
      <c r="B8786" t="s">
        <v>18335</v>
      </c>
      <c r="D8786" t="s">
        <v>6492</v>
      </c>
      <c r="E8786" t="s">
        <v>4146</v>
      </c>
      <c r="F8786" t="s">
        <v>18471</v>
      </c>
    </row>
    <row r="8787" spans="1:6" x14ac:dyDescent="0.25">
      <c r="A8787" t="s">
        <v>5</v>
      </c>
      <c r="B8787" t="s">
        <v>18335</v>
      </c>
      <c r="D8787" t="s">
        <v>6493</v>
      </c>
      <c r="E8787" t="s">
        <v>4146</v>
      </c>
      <c r="F8787" t="s">
        <v>18492</v>
      </c>
    </row>
    <row r="8788" spans="1:6" x14ac:dyDescent="0.25">
      <c r="A8788" t="s">
        <v>5</v>
      </c>
      <c r="B8788" t="s">
        <v>18335</v>
      </c>
      <c r="D8788" t="s">
        <v>6494</v>
      </c>
      <c r="E8788" t="s">
        <v>4146</v>
      </c>
      <c r="F8788" t="s">
        <v>18493</v>
      </c>
    </row>
    <row r="8789" spans="1:6" x14ac:dyDescent="0.25">
      <c r="A8789" t="s">
        <v>5</v>
      </c>
      <c r="B8789" t="s">
        <v>18335</v>
      </c>
      <c r="D8789" t="s">
        <v>6495</v>
      </c>
      <c r="E8789" t="s">
        <v>4146</v>
      </c>
      <c r="F8789" t="s">
        <v>18494</v>
      </c>
    </row>
    <row r="8790" spans="1:6" x14ac:dyDescent="0.25">
      <c r="A8790" t="s">
        <v>5</v>
      </c>
      <c r="B8790" t="s">
        <v>18335</v>
      </c>
      <c r="D8790" t="s">
        <v>6496</v>
      </c>
      <c r="E8790" t="s">
        <v>4146</v>
      </c>
      <c r="F8790" t="s">
        <v>18495</v>
      </c>
    </row>
    <row r="8791" spans="1:6" x14ac:dyDescent="0.25">
      <c r="A8791" t="s">
        <v>5</v>
      </c>
      <c r="B8791" t="s">
        <v>18335</v>
      </c>
      <c r="D8791" t="s">
        <v>6497</v>
      </c>
      <c r="E8791" t="s">
        <v>4146</v>
      </c>
      <c r="F8791" t="s">
        <v>18459</v>
      </c>
    </row>
    <row r="8792" spans="1:6" x14ac:dyDescent="0.25">
      <c r="A8792" t="s">
        <v>5</v>
      </c>
      <c r="B8792" t="s">
        <v>18335</v>
      </c>
      <c r="D8792" t="s">
        <v>6498</v>
      </c>
      <c r="E8792" t="s">
        <v>4146</v>
      </c>
      <c r="F8792" t="s">
        <v>18461</v>
      </c>
    </row>
    <row r="8793" spans="1:6" x14ac:dyDescent="0.25">
      <c r="A8793" t="s">
        <v>5</v>
      </c>
      <c r="B8793" t="s">
        <v>18335</v>
      </c>
      <c r="D8793" t="s">
        <v>6499</v>
      </c>
      <c r="E8793" t="s">
        <v>4146</v>
      </c>
      <c r="F8793" t="s">
        <v>18473</v>
      </c>
    </row>
    <row r="8794" spans="1:6" x14ac:dyDescent="0.25">
      <c r="A8794" t="s">
        <v>5</v>
      </c>
      <c r="B8794" t="s">
        <v>18335</v>
      </c>
      <c r="D8794" t="s">
        <v>6500</v>
      </c>
      <c r="E8794" t="s">
        <v>4146</v>
      </c>
      <c r="F8794" t="s">
        <v>18496</v>
      </c>
    </row>
    <row r="8795" spans="1:6" x14ac:dyDescent="0.25">
      <c r="A8795" t="s">
        <v>5</v>
      </c>
      <c r="B8795" t="s">
        <v>18335</v>
      </c>
      <c r="D8795" t="s">
        <v>6501</v>
      </c>
      <c r="E8795" t="s">
        <v>4146</v>
      </c>
      <c r="F8795" t="s">
        <v>18497</v>
      </c>
    </row>
    <row r="8796" spans="1:6" x14ac:dyDescent="0.25">
      <c r="A8796" t="s">
        <v>5</v>
      </c>
      <c r="B8796" t="s">
        <v>18335</v>
      </c>
      <c r="D8796" t="s">
        <v>6502</v>
      </c>
      <c r="E8796" t="s">
        <v>4146</v>
      </c>
      <c r="F8796" t="s">
        <v>18498</v>
      </c>
    </row>
    <row r="8797" spans="1:6" x14ac:dyDescent="0.25">
      <c r="A8797" t="s">
        <v>5</v>
      </c>
      <c r="B8797" t="s">
        <v>18335</v>
      </c>
      <c r="D8797" t="s">
        <v>6503</v>
      </c>
      <c r="E8797" t="s">
        <v>4146</v>
      </c>
      <c r="F8797" t="s">
        <v>18499</v>
      </c>
    </row>
    <row r="8798" spans="1:6" x14ac:dyDescent="0.25">
      <c r="A8798" t="s">
        <v>5</v>
      </c>
      <c r="B8798" t="s">
        <v>18335</v>
      </c>
      <c r="D8798" t="s">
        <v>6504</v>
      </c>
      <c r="E8798" t="s">
        <v>4146</v>
      </c>
      <c r="F8798" t="s">
        <v>18464</v>
      </c>
    </row>
    <row r="8799" spans="1:6" x14ac:dyDescent="0.25">
      <c r="A8799" t="s">
        <v>5</v>
      </c>
      <c r="B8799" t="s">
        <v>18335</v>
      </c>
      <c r="D8799" t="s">
        <v>6505</v>
      </c>
      <c r="E8799" t="s">
        <v>4146</v>
      </c>
      <c r="F8799" t="s">
        <v>18466</v>
      </c>
    </row>
    <row r="8800" spans="1:6" x14ac:dyDescent="0.25">
      <c r="A8800" t="s">
        <v>5</v>
      </c>
      <c r="B8800" t="s">
        <v>18335</v>
      </c>
      <c r="D8800" t="s">
        <v>6506</v>
      </c>
      <c r="E8800" t="s">
        <v>4146</v>
      </c>
      <c r="F8800" t="s">
        <v>18475</v>
      </c>
    </row>
    <row r="8801" spans="1:6" x14ac:dyDescent="0.25">
      <c r="A8801" t="s">
        <v>5</v>
      </c>
      <c r="B8801" t="s">
        <v>18335</v>
      </c>
      <c r="D8801" t="s">
        <v>6507</v>
      </c>
      <c r="E8801" t="s">
        <v>4146</v>
      </c>
      <c r="F8801" t="s">
        <v>18484</v>
      </c>
    </row>
    <row r="8802" spans="1:6" x14ac:dyDescent="0.25">
      <c r="A8802" t="s">
        <v>5</v>
      </c>
      <c r="B8802" t="s">
        <v>18335</v>
      </c>
      <c r="D8802" t="s">
        <v>6508</v>
      </c>
      <c r="E8802" t="s">
        <v>4146</v>
      </c>
      <c r="F8802" t="s">
        <v>18477</v>
      </c>
    </row>
    <row r="8803" spans="1:6" x14ac:dyDescent="0.25">
      <c r="A8803" t="s">
        <v>5</v>
      </c>
      <c r="B8803" t="s">
        <v>18335</v>
      </c>
      <c r="D8803" t="s">
        <v>6509</v>
      </c>
      <c r="E8803" t="s">
        <v>4146</v>
      </c>
      <c r="F8803" t="s">
        <v>18500</v>
      </c>
    </row>
    <row r="8804" spans="1:6" x14ac:dyDescent="0.25">
      <c r="A8804" t="s">
        <v>5</v>
      </c>
      <c r="B8804" t="s">
        <v>18335</v>
      </c>
      <c r="D8804" t="s">
        <v>6510</v>
      </c>
      <c r="E8804" t="s">
        <v>4146</v>
      </c>
      <c r="F8804" t="s">
        <v>18501</v>
      </c>
    </row>
    <row r="8805" spans="1:6" x14ac:dyDescent="0.25">
      <c r="A8805" t="s">
        <v>5</v>
      </c>
      <c r="B8805" t="s">
        <v>18335</v>
      </c>
      <c r="D8805" t="s">
        <v>6511</v>
      </c>
      <c r="E8805" t="s">
        <v>4146</v>
      </c>
      <c r="F8805" t="s">
        <v>18502</v>
      </c>
    </row>
    <row r="8806" spans="1:6" x14ac:dyDescent="0.25">
      <c r="A8806" t="s">
        <v>5</v>
      </c>
      <c r="B8806" t="s">
        <v>18335</v>
      </c>
      <c r="D8806" t="s">
        <v>6512</v>
      </c>
      <c r="E8806" t="s">
        <v>4146</v>
      </c>
      <c r="F8806" t="s">
        <v>18503</v>
      </c>
    </row>
    <row r="8807" spans="1:6" x14ac:dyDescent="0.25">
      <c r="A8807" t="s">
        <v>5</v>
      </c>
      <c r="B8807" t="s">
        <v>18335</v>
      </c>
      <c r="D8807" t="s">
        <v>6513</v>
      </c>
      <c r="E8807" t="s">
        <v>4146</v>
      </c>
      <c r="F8807" t="s">
        <v>18469</v>
      </c>
    </row>
    <row r="8808" spans="1:6" x14ac:dyDescent="0.25">
      <c r="A8808" t="s">
        <v>5</v>
      </c>
      <c r="B8808" t="s">
        <v>18335</v>
      </c>
      <c r="D8808" t="s">
        <v>6514</v>
      </c>
      <c r="E8808" t="s">
        <v>4146</v>
      </c>
      <c r="F8808" t="s">
        <v>18475</v>
      </c>
    </row>
    <row r="8809" spans="1:6" x14ac:dyDescent="0.25">
      <c r="A8809" t="s">
        <v>5</v>
      </c>
      <c r="B8809" t="s">
        <v>18335</v>
      </c>
      <c r="D8809" t="s">
        <v>6515</v>
      </c>
      <c r="E8809" t="s">
        <v>4146</v>
      </c>
      <c r="F8809" t="s">
        <v>18484</v>
      </c>
    </row>
    <row r="8810" spans="1:6" x14ac:dyDescent="0.25">
      <c r="A8810" t="s">
        <v>5</v>
      </c>
      <c r="B8810" t="s">
        <v>18335</v>
      </c>
      <c r="D8810" t="s">
        <v>6516</v>
      </c>
      <c r="E8810" t="s">
        <v>4146</v>
      </c>
      <c r="F8810" t="s">
        <v>18504</v>
      </c>
    </row>
    <row r="8811" spans="1:6" x14ac:dyDescent="0.25">
      <c r="A8811" t="s">
        <v>5</v>
      </c>
      <c r="B8811" t="s">
        <v>18335</v>
      </c>
      <c r="D8811" t="s">
        <v>6517</v>
      </c>
      <c r="E8811" t="s">
        <v>4146</v>
      </c>
      <c r="F8811" t="s">
        <v>18500</v>
      </c>
    </row>
    <row r="8812" spans="1:6" x14ac:dyDescent="0.25">
      <c r="A8812" t="s">
        <v>5</v>
      </c>
      <c r="B8812" t="s">
        <v>18335</v>
      </c>
      <c r="D8812" t="s">
        <v>6518</v>
      </c>
      <c r="E8812" t="s">
        <v>4146</v>
      </c>
      <c r="F8812" t="s">
        <v>18478</v>
      </c>
    </row>
    <row r="8813" spans="1:6" x14ac:dyDescent="0.25">
      <c r="A8813" t="s">
        <v>5</v>
      </c>
      <c r="B8813" t="s">
        <v>18335</v>
      </c>
      <c r="D8813" t="s">
        <v>6519</v>
      </c>
      <c r="E8813" t="s">
        <v>4146</v>
      </c>
      <c r="F8813" t="s">
        <v>18505</v>
      </c>
    </row>
    <row r="8814" spans="1:6" x14ac:dyDescent="0.25">
      <c r="A8814" t="s">
        <v>5</v>
      </c>
      <c r="B8814" t="s">
        <v>18335</v>
      </c>
      <c r="D8814" t="s">
        <v>6520</v>
      </c>
      <c r="E8814" t="s">
        <v>4146</v>
      </c>
      <c r="F8814" t="s">
        <v>18506</v>
      </c>
    </row>
    <row r="8815" spans="1:6" x14ac:dyDescent="0.25">
      <c r="A8815" t="s">
        <v>5</v>
      </c>
      <c r="B8815" t="s">
        <v>18335</v>
      </c>
      <c r="D8815" t="s">
        <v>6521</v>
      </c>
      <c r="E8815" t="s">
        <v>4146</v>
      </c>
      <c r="F8815" t="s">
        <v>18507</v>
      </c>
    </row>
    <row r="8816" spans="1:6" x14ac:dyDescent="0.25">
      <c r="A8816" t="s">
        <v>5</v>
      </c>
      <c r="B8816" t="s">
        <v>18335</v>
      </c>
      <c r="D8816" t="s">
        <v>6522</v>
      </c>
      <c r="E8816" t="s">
        <v>4146</v>
      </c>
      <c r="F8816" t="s">
        <v>18508</v>
      </c>
    </row>
    <row r="8817" spans="1:6" x14ac:dyDescent="0.25">
      <c r="A8817" t="s">
        <v>5</v>
      </c>
      <c r="B8817" t="s">
        <v>18335</v>
      </c>
      <c r="D8817" t="s">
        <v>6523</v>
      </c>
      <c r="E8817" t="s">
        <v>4146</v>
      </c>
      <c r="F8817" t="s">
        <v>18509</v>
      </c>
    </row>
    <row r="8818" spans="1:6" x14ac:dyDescent="0.25">
      <c r="A8818" t="s">
        <v>5</v>
      </c>
      <c r="B8818" t="s">
        <v>18335</v>
      </c>
      <c r="D8818" t="s">
        <v>6524</v>
      </c>
      <c r="E8818" t="s">
        <v>4146</v>
      </c>
      <c r="F8818" t="s">
        <v>18510</v>
      </c>
    </row>
    <row r="8819" spans="1:6" x14ac:dyDescent="0.25">
      <c r="A8819" t="s">
        <v>5</v>
      </c>
      <c r="B8819" t="s">
        <v>18335</v>
      </c>
      <c r="D8819" t="s">
        <v>6525</v>
      </c>
      <c r="E8819" t="s">
        <v>4146</v>
      </c>
      <c r="F8819" t="s">
        <v>18511</v>
      </c>
    </row>
    <row r="8820" spans="1:6" x14ac:dyDescent="0.25">
      <c r="A8820" t="s">
        <v>5</v>
      </c>
      <c r="B8820" t="s">
        <v>18335</v>
      </c>
      <c r="D8820" t="s">
        <v>6526</v>
      </c>
      <c r="E8820" t="s">
        <v>4146</v>
      </c>
      <c r="F8820" t="s">
        <v>18512</v>
      </c>
    </row>
    <row r="8821" spans="1:6" x14ac:dyDescent="0.25">
      <c r="A8821" t="s">
        <v>5</v>
      </c>
      <c r="B8821" t="s">
        <v>18335</v>
      </c>
      <c r="D8821" t="s">
        <v>6527</v>
      </c>
      <c r="E8821" t="s">
        <v>4146</v>
      </c>
      <c r="F8821" t="s">
        <v>18513</v>
      </c>
    </row>
    <row r="8822" spans="1:6" x14ac:dyDescent="0.25">
      <c r="A8822" t="s">
        <v>5</v>
      </c>
      <c r="B8822" t="s">
        <v>21983</v>
      </c>
      <c r="D8822" t="s">
        <v>3243</v>
      </c>
      <c r="E8822" t="s">
        <v>54</v>
      </c>
      <c r="F8822" t="s">
        <v>22268</v>
      </c>
    </row>
    <row r="8823" spans="1:6" x14ac:dyDescent="0.25">
      <c r="A8823" t="s">
        <v>5</v>
      </c>
      <c r="B8823" t="s">
        <v>21983</v>
      </c>
      <c r="D8823" t="s">
        <v>3248</v>
      </c>
      <c r="E8823" t="s">
        <v>54</v>
      </c>
      <c r="F8823" t="s">
        <v>22269</v>
      </c>
    </row>
    <row r="8824" spans="1:6" x14ac:dyDescent="0.25">
      <c r="A8824" t="s">
        <v>5</v>
      </c>
      <c r="B8824" t="s">
        <v>21983</v>
      </c>
      <c r="D8824" t="s">
        <v>3251</v>
      </c>
      <c r="E8824" t="s">
        <v>54</v>
      </c>
      <c r="F8824" t="s">
        <v>22270</v>
      </c>
    </row>
    <row r="8825" spans="1:6" x14ac:dyDescent="0.25">
      <c r="A8825" t="s">
        <v>5</v>
      </c>
      <c r="B8825" t="s">
        <v>21983</v>
      </c>
      <c r="D8825" t="s">
        <v>3267</v>
      </c>
      <c r="E8825" t="s">
        <v>54</v>
      </c>
      <c r="F8825" t="s">
        <v>22271</v>
      </c>
    </row>
    <row r="8826" spans="1:6" x14ac:dyDescent="0.25">
      <c r="A8826" t="s">
        <v>5</v>
      </c>
      <c r="B8826" t="s">
        <v>24231</v>
      </c>
      <c r="C8826" t="s">
        <v>54</v>
      </c>
      <c r="D8826" t="s">
        <v>1101</v>
      </c>
      <c r="E8826" t="s">
        <v>54</v>
      </c>
      <c r="F8826" t="s">
        <v>24322</v>
      </c>
    </row>
    <row r="8827" spans="1:6" x14ac:dyDescent="0.25">
      <c r="A8827" t="s">
        <v>5</v>
      </c>
      <c r="B8827" t="s">
        <v>21983</v>
      </c>
      <c r="D8827" t="s">
        <v>1102</v>
      </c>
      <c r="E8827" t="s">
        <v>54</v>
      </c>
      <c r="F8827" t="s">
        <v>22109</v>
      </c>
    </row>
    <row r="8828" spans="1:6" x14ac:dyDescent="0.25">
      <c r="A8828" t="s">
        <v>5</v>
      </c>
      <c r="B8828" t="s">
        <v>21983</v>
      </c>
      <c r="D8828" t="s">
        <v>1103</v>
      </c>
      <c r="E8828" t="s">
        <v>54</v>
      </c>
      <c r="F8828" t="s">
        <v>22110</v>
      </c>
    </row>
    <row r="8829" spans="1:6" x14ac:dyDescent="0.25">
      <c r="A8829" t="s">
        <v>5</v>
      </c>
      <c r="B8829" t="s">
        <v>21983</v>
      </c>
      <c r="D8829" t="s">
        <v>1104</v>
      </c>
      <c r="E8829" t="s">
        <v>54</v>
      </c>
      <c r="F8829" t="s">
        <v>22111</v>
      </c>
    </row>
    <row r="8830" spans="1:6" x14ac:dyDescent="0.25">
      <c r="A8830" t="s">
        <v>5</v>
      </c>
      <c r="B8830" t="s">
        <v>21983</v>
      </c>
      <c r="D8830" t="s">
        <v>1105</v>
      </c>
      <c r="E8830" t="s">
        <v>54</v>
      </c>
      <c r="F8830" t="s">
        <v>22112</v>
      </c>
    </row>
    <row r="8831" spans="1:6" x14ac:dyDescent="0.25">
      <c r="A8831" t="s">
        <v>5</v>
      </c>
      <c r="B8831" t="s">
        <v>21983</v>
      </c>
      <c r="D8831" t="s">
        <v>1106</v>
      </c>
      <c r="E8831" t="s">
        <v>54</v>
      </c>
      <c r="F8831" t="s">
        <v>22113</v>
      </c>
    </row>
    <row r="8832" spans="1:6" x14ac:dyDescent="0.25">
      <c r="A8832" t="s">
        <v>5</v>
      </c>
      <c r="B8832" t="s">
        <v>21983</v>
      </c>
      <c r="D8832" t="s">
        <v>1107</v>
      </c>
      <c r="E8832" t="s">
        <v>54</v>
      </c>
      <c r="F8832" t="s">
        <v>22114</v>
      </c>
    </row>
    <row r="8833" spans="1:6" x14ac:dyDescent="0.25">
      <c r="A8833" t="s">
        <v>5</v>
      </c>
      <c r="B8833" t="s">
        <v>21983</v>
      </c>
      <c r="D8833" t="s">
        <v>1108</v>
      </c>
      <c r="E8833" t="s">
        <v>54</v>
      </c>
      <c r="F8833" t="s">
        <v>22115</v>
      </c>
    </row>
    <row r="8834" spans="1:6" x14ac:dyDescent="0.25">
      <c r="A8834" t="s">
        <v>5</v>
      </c>
      <c r="B8834" t="s">
        <v>21983</v>
      </c>
      <c r="D8834" t="s">
        <v>1109</v>
      </c>
      <c r="E8834" t="s">
        <v>54</v>
      </c>
      <c r="F8834" t="s">
        <v>22116</v>
      </c>
    </row>
    <row r="8835" spans="1:6" x14ac:dyDescent="0.25">
      <c r="A8835" t="s">
        <v>5</v>
      </c>
      <c r="B8835" t="s">
        <v>24231</v>
      </c>
      <c r="C8835" t="s">
        <v>54</v>
      </c>
      <c r="D8835" t="s">
        <v>1110</v>
      </c>
      <c r="E8835" t="s">
        <v>54</v>
      </c>
      <c r="F8835" t="s">
        <v>24323</v>
      </c>
    </row>
    <row r="8836" spans="1:6" x14ac:dyDescent="0.25">
      <c r="A8836" t="s">
        <v>5</v>
      </c>
      <c r="B8836" t="s">
        <v>21983</v>
      </c>
      <c r="D8836" t="s">
        <v>1111</v>
      </c>
      <c r="E8836" t="s">
        <v>54</v>
      </c>
      <c r="F8836" t="s">
        <v>22117</v>
      </c>
    </row>
    <row r="8837" spans="1:6" x14ac:dyDescent="0.25">
      <c r="A8837" t="s">
        <v>5</v>
      </c>
      <c r="B8837" t="s">
        <v>21983</v>
      </c>
      <c r="D8837" t="s">
        <v>1112</v>
      </c>
      <c r="E8837" t="s">
        <v>54</v>
      </c>
      <c r="F8837" t="s">
        <v>22118</v>
      </c>
    </row>
    <row r="8838" spans="1:6" x14ac:dyDescent="0.25">
      <c r="A8838" t="s">
        <v>5</v>
      </c>
      <c r="B8838" t="s">
        <v>21983</v>
      </c>
      <c r="D8838" t="s">
        <v>1113</v>
      </c>
      <c r="E8838" t="s">
        <v>54</v>
      </c>
      <c r="F8838" t="s">
        <v>22119</v>
      </c>
    </row>
    <row r="8839" spans="1:6" x14ac:dyDescent="0.25">
      <c r="A8839" t="s">
        <v>5</v>
      </c>
      <c r="B8839" t="s">
        <v>21983</v>
      </c>
      <c r="D8839" t="s">
        <v>1114</v>
      </c>
      <c r="E8839" t="s">
        <v>54</v>
      </c>
      <c r="F8839" t="s">
        <v>22120</v>
      </c>
    </row>
    <row r="8840" spans="1:6" x14ac:dyDescent="0.25">
      <c r="A8840" t="s">
        <v>5</v>
      </c>
      <c r="B8840" t="s">
        <v>21983</v>
      </c>
      <c r="D8840" t="s">
        <v>1115</v>
      </c>
      <c r="E8840" t="s">
        <v>54</v>
      </c>
      <c r="F8840" t="s">
        <v>22121</v>
      </c>
    </row>
    <row r="8841" spans="1:6" x14ac:dyDescent="0.25">
      <c r="A8841" t="s">
        <v>5</v>
      </c>
      <c r="B8841" t="s">
        <v>21983</v>
      </c>
      <c r="D8841" t="s">
        <v>1116</v>
      </c>
      <c r="E8841" t="s">
        <v>54</v>
      </c>
      <c r="F8841" t="s">
        <v>22122</v>
      </c>
    </row>
    <row r="8842" spans="1:6" x14ac:dyDescent="0.25">
      <c r="A8842" t="s">
        <v>5</v>
      </c>
      <c r="B8842" t="s">
        <v>21983</v>
      </c>
      <c r="D8842" t="s">
        <v>1117</v>
      </c>
      <c r="E8842" t="s">
        <v>54</v>
      </c>
      <c r="F8842" t="s">
        <v>22123</v>
      </c>
    </row>
    <row r="8843" spans="1:6" x14ac:dyDescent="0.25">
      <c r="A8843" t="s">
        <v>5</v>
      </c>
      <c r="B8843" t="s">
        <v>21983</v>
      </c>
      <c r="D8843" t="s">
        <v>1118</v>
      </c>
      <c r="E8843" t="s">
        <v>54</v>
      </c>
      <c r="F8843" t="s">
        <v>22124</v>
      </c>
    </row>
    <row r="8844" spans="1:6" x14ac:dyDescent="0.25">
      <c r="A8844" t="s">
        <v>5</v>
      </c>
      <c r="B8844" t="s">
        <v>21983</v>
      </c>
      <c r="D8844" t="s">
        <v>1119</v>
      </c>
      <c r="E8844" t="s">
        <v>54</v>
      </c>
      <c r="F8844" t="s">
        <v>22125</v>
      </c>
    </row>
    <row r="8845" spans="1:6" x14ac:dyDescent="0.25">
      <c r="A8845" t="s">
        <v>5</v>
      </c>
      <c r="B8845" t="s">
        <v>21983</v>
      </c>
      <c r="D8845" t="s">
        <v>1120</v>
      </c>
      <c r="E8845" t="s">
        <v>54</v>
      </c>
      <c r="F8845" t="s">
        <v>22126</v>
      </c>
    </row>
    <row r="8846" spans="1:6" x14ac:dyDescent="0.25">
      <c r="A8846" t="s">
        <v>5</v>
      </c>
      <c r="B8846" t="s">
        <v>21983</v>
      </c>
      <c r="D8846" t="s">
        <v>1121</v>
      </c>
      <c r="E8846" t="s">
        <v>54</v>
      </c>
      <c r="F8846" t="s">
        <v>22127</v>
      </c>
    </row>
    <row r="8847" spans="1:6" x14ac:dyDescent="0.25">
      <c r="A8847" t="s">
        <v>5</v>
      </c>
      <c r="B8847" t="s">
        <v>21983</v>
      </c>
      <c r="D8847" t="s">
        <v>1122</v>
      </c>
      <c r="E8847" t="s">
        <v>54</v>
      </c>
      <c r="F8847" t="s">
        <v>22128</v>
      </c>
    </row>
    <row r="8848" spans="1:6" x14ac:dyDescent="0.25">
      <c r="A8848" t="s">
        <v>5</v>
      </c>
      <c r="B8848" t="s">
        <v>21983</v>
      </c>
      <c r="D8848" t="s">
        <v>1123</v>
      </c>
      <c r="E8848" t="s">
        <v>54</v>
      </c>
      <c r="F8848" t="s">
        <v>22129</v>
      </c>
    </row>
    <row r="8849" spans="1:6" x14ac:dyDescent="0.25">
      <c r="A8849" t="s">
        <v>5</v>
      </c>
      <c r="B8849" t="s">
        <v>21983</v>
      </c>
      <c r="D8849" t="s">
        <v>1124</v>
      </c>
      <c r="E8849" t="s">
        <v>54</v>
      </c>
      <c r="F8849" t="s">
        <v>22130</v>
      </c>
    </row>
    <row r="8850" spans="1:6" x14ac:dyDescent="0.25">
      <c r="A8850" t="s">
        <v>5</v>
      </c>
      <c r="B8850" t="s">
        <v>21983</v>
      </c>
      <c r="D8850" t="s">
        <v>1125</v>
      </c>
      <c r="E8850" t="s">
        <v>54</v>
      </c>
      <c r="F8850" t="s">
        <v>22131</v>
      </c>
    </row>
    <row r="8851" spans="1:6" x14ac:dyDescent="0.25">
      <c r="A8851" t="s">
        <v>5</v>
      </c>
      <c r="B8851" t="s">
        <v>21983</v>
      </c>
      <c r="D8851" t="s">
        <v>1126</v>
      </c>
      <c r="E8851" t="s">
        <v>54</v>
      </c>
      <c r="F8851" t="s">
        <v>22132</v>
      </c>
    </row>
    <row r="8852" spans="1:6" x14ac:dyDescent="0.25">
      <c r="A8852" t="s">
        <v>5</v>
      </c>
      <c r="B8852" t="s">
        <v>21983</v>
      </c>
      <c r="D8852" t="s">
        <v>1127</v>
      </c>
      <c r="E8852" t="s">
        <v>54</v>
      </c>
      <c r="F8852" t="s">
        <v>22133</v>
      </c>
    </row>
    <row r="8853" spans="1:6" x14ac:dyDescent="0.25">
      <c r="A8853" t="s">
        <v>5</v>
      </c>
      <c r="B8853" t="s">
        <v>24231</v>
      </c>
      <c r="C8853" t="s">
        <v>54</v>
      </c>
      <c r="D8853" t="s">
        <v>1128</v>
      </c>
      <c r="E8853" t="s">
        <v>54</v>
      </c>
      <c r="F8853" t="s">
        <v>24324</v>
      </c>
    </row>
    <row r="8854" spans="1:6" x14ac:dyDescent="0.25">
      <c r="A8854" t="s">
        <v>5</v>
      </c>
      <c r="B8854" t="s">
        <v>21983</v>
      </c>
      <c r="D8854" t="s">
        <v>1129</v>
      </c>
      <c r="E8854" t="s">
        <v>54</v>
      </c>
      <c r="F8854" t="s">
        <v>22134</v>
      </c>
    </row>
    <row r="8855" spans="1:6" x14ac:dyDescent="0.25">
      <c r="A8855" t="s">
        <v>5</v>
      </c>
      <c r="B8855" t="s">
        <v>21983</v>
      </c>
      <c r="D8855" t="s">
        <v>1130</v>
      </c>
      <c r="E8855" t="s">
        <v>54</v>
      </c>
      <c r="F8855" t="s">
        <v>22135</v>
      </c>
    </row>
    <row r="8856" spans="1:6" x14ac:dyDescent="0.25">
      <c r="A8856" t="s">
        <v>5</v>
      </c>
      <c r="B8856" t="s">
        <v>21983</v>
      </c>
      <c r="D8856" t="s">
        <v>1131</v>
      </c>
      <c r="E8856" t="s">
        <v>54</v>
      </c>
      <c r="F8856" t="s">
        <v>22136</v>
      </c>
    </row>
    <row r="8857" spans="1:6" x14ac:dyDescent="0.25">
      <c r="A8857" t="s">
        <v>5</v>
      </c>
      <c r="B8857" t="s">
        <v>22950</v>
      </c>
      <c r="C8857" t="s">
        <v>54</v>
      </c>
      <c r="D8857" t="s">
        <v>1132</v>
      </c>
      <c r="E8857" t="s">
        <v>54</v>
      </c>
      <c r="F8857" t="s">
        <v>22136</v>
      </c>
    </row>
    <row r="8858" spans="1:6" x14ac:dyDescent="0.25">
      <c r="A8858" t="s">
        <v>5</v>
      </c>
      <c r="B8858" t="s">
        <v>21983</v>
      </c>
      <c r="D8858" t="s">
        <v>1134</v>
      </c>
      <c r="E8858" t="s">
        <v>54</v>
      </c>
      <c r="F8858" t="s">
        <v>22137</v>
      </c>
    </row>
    <row r="8859" spans="1:6" x14ac:dyDescent="0.25">
      <c r="A8859" t="s">
        <v>5</v>
      </c>
      <c r="B8859" t="s">
        <v>21983</v>
      </c>
      <c r="D8859" t="s">
        <v>1135</v>
      </c>
      <c r="E8859" t="s">
        <v>54</v>
      </c>
      <c r="F8859" t="s">
        <v>22138</v>
      </c>
    </row>
    <row r="8860" spans="1:6" x14ac:dyDescent="0.25">
      <c r="A8860" t="s">
        <v>5</v>
      </c>
      <c r="B8860" t="s">
        <v>21983</v>
      </c>
      <c r="D8860" t="s">
        <v>1136</v>
      </c>
      <c r="E8860" t="s">
        <v>54</v>
      </c>
      <c r="F8860" t="s">
        <v>22139</v>
      </c>
    </row>
    <row r="8861" spans="1:6" x14ac:dyDescent="0.25">
      <c r="A8861" t="s">
        <v>5</v>
      </c>
      <c r="B8861" t="s">
        <v>21983</v>
      </c>
      <c r="D8861" t="s">
        <v>1137</v>
      </c>
      <c r="E8861" t="s">
        <v>54</v>
      </c>
      <c r="F8861" t="s">
        <v>22140</v>
      </c>
    </row>
    <row r="8862" spans="1:6" x14ac:dyDescent="0.25">
      <c r="A8862" t="s">
        <v>5</v>
      </c>
      <c r="B8862" t="s">
        <v>21983</v>
      </c>
      <c r="D8862" t="s">
        <v>1138</v>
      </c>
      <c r="E8862" t="s">
        <v>54</v>
      </c>
      <c r="F8862" t="s">
        <v>22141</v>
      </c>
    </row>
    <row r="8863" spans="1:6" x14ac:dyDescent="0.25">
      <c r="A8863" t="s">
        <v>5</v>
      </c>
      <c r="B8863" t="s">
        <v>21983</v>
      </c>
      <c r="D8863" t="s">
        <v>1139</v>
      </c>
      <c r="E8863" t="s">
        <v>54</v>
      </c>
      <c r="F8863" t="s">
        <v>22142</v>
      </c>
    </row>
    <row r="8864" spans="1:6" x14ac:dyDescent="0.25">
      <c r="A8864" t="s">
        <v>5</v>
      </c>
      <c r="B8864" t="s">
        <v>21983</v>
      </c>
      <c r="D8864" t="s">
        <v>1140</v>
      </c>
      <c r="E8864" t="s">
        <v>54</v>
      </c>
      <c r="F8864" t="s">
        <v>22143</v>
      </c>
    </row>
    <row r="8865" spans="1:6" x14ac:dyDescent="0.25">
      <c r="A8865" t="s">
        <v>5</v>
      </c>
      <c r="B8865" t="s">
        <v>21983</v>
      </c>
      <c r="D8865" t="s">
        <v>1141</v>
      </c>
      <c r="E8865" t="s">
        <v>54</v>
      </c>
      <c r="F8865" t="s">
        <v>22144</v>
      </c>
    </row>
    <row r="8866" spans="1:6" x14ac:dyDescent="0.25">
      <c r="A8866" t="s">
        <v>5</v>
      </c>
      <c r="B8866" t="s">
        <v>21983</v>
      </c>
      <c r="D8866" t="s">
        <v>1143</v>
      </c>
      <c r="E8866" t="s">
        <v>54</v>
      </c>
      <c r="F8866" t="s">
        <v>22145</v>
      </c>
    </row>
    <row r="8867" spans="1:6" x14ac:dyDescent="0.25">
      <c r="A8867" t="s">
        <v>5</v>
      </c>
      <c r="B8867" t="s">
        <v>24231</v>
      </c>
      <c r="C8867" t="s">
        <v>54</v>
      </c>
      <c r="D8867" t="s">
        <v>1144</v>
      </c>
      <c r="E8867" t="s">
        <v>54</v>
      </c>
      <c r="F8867" t="s">
        <v>24325</v>
      </c>
    </row>
    <row r="8868" spans="1:6" x14ac:dyDescent="0.25">
      <c r="A8868" t="s">
        <v>5</v>
      </c>
      <c r="B8868" t="s">
        <v>21983</v>
      </c>
      <c r="D8868" t="s">
        <v>1145</v>
      </c>
      <c r="E8868" t="s">
        <v>54</v>
      </c>
      <c r="F8868" t="s">
        <v>22146</v>
      </c>
    </row>
    <row r="8869" spans="1:6" x14ac:dyDescent="0.25">
      <c r="A8869" t="s">
        <v>5</v>
      </c>
      <c r="B8869" t="s">
        <v>21412</v>
      </c>
      <c r="C8869" t="s">
        <v>54</v>
      </c>
      <c r="D8869" t="s">
        <v>1146</v>
      </c>
      <c r="E8869" t="s">
        <v>54</v>
      </c>
      <c r="F8869" t="s">
        <v>21413</v>
      </c>
    </row>
    <row r="8870" spans="1:6" x14ac:dyDescent="0.25">
      <c r="A8870" t="s">
        <v>5</v>
      </c>
      <c r="B8870" t="s">
        <v>21412</v>
      </c>
      <c r="C8870" t="s">
        <v>54</v>
      </c>
      <c r="D8870" t="s">
        <v>1147</v>
      </c>
      <c r="E8870" t="s">
        <v>54</v>
      </c>
      <c r="F8870" t="s">
        <v>21414</v>
      </c>
    </row>
    <row r="8871" spans="1:6" x14ac:dyDescent="0.25">
      <c r="A8871" t="s">
        <v>5</v>
      </c>
      <c r="B8871" t="s">
        <v>21983</v>
      </c>
      <c r="D8871" t="s">
        <v>1148</v>
      </c>
      <c r="E8871" t="s">
        <v>54</v>
      </c>
      <c r="F8871" t="s">
        <v>22147</v>
      </c>
    </row>
    <row r="8872" spans="1:6" x14ac:dyDescent="0.25">
      <c r="A8872" t="s">
        <v>5</v>
      </c>
      <c r="B8872" t="s">
        <v>21983</v>
      </c>
      <c r="D8872" t="s">
        <v>1149</v>
      </c>
      <c r="E8872" t="s">
        <v>54</v>
      </c>
      <c r="F8872" t="s">
        <v>22148</v>
      </c>
    </row>
    <row r="8873" spans="1:6" x14ac:dyDescent="0.25">
      <c r="A8873" t="s">
        <v>5</v>
      </c>
      <c r="B8873" t="s">
        <v>21983</v>
      </c>
      <c r="D8873" t="s">
        <v>1150</v>
      </c>
      <c r="E8873" t="s">
        <v>54</v>
      </c>
      <c r="F8873" t="s">
        <v>22149</v>
      </c>
    </row>
    <row r="8874" spans="1:6" x14ac:dyDescent="0.25">
      <c r="A8874" t="s">
        <v>5</v>
      </c>
      <c r="B8874" t="s">
        <v>21921</v>
      </c>
      <c r="C8874" t="s">
        <v>52</v>
      </c>
      <c r="D8874" t="s">
        <v>12233</v>
      </c>
      <c r="E8874" t="s">
        <v>54</v>
      </c>
      <c r="F8874" t="s">
        <v>21923</v>
      </c>
    </row>
    <row r="8875" spans="1:6" x14ac:dyDescent="0.25">
      <c r="A8875" t="s">
        <v>5</v>
      </c>
      <c r="B8875" t="s">
        <v>21921</v>
      </c>
      <c r="C8875" t="s">
        <v>52</v>
      </c>
      <c r="D8875" t="s">
        <v>12234</v>
      </c>
      <c r="E8875" t="s">
        <v>54</v>
      </c>
      <c r="F8875" t="s">
        <v>21924</v>
      </c>
    </row>
    <row r="8876" spans="1:6" x14ac:dyDescent="0.25">
      <c r="A8876" t="s">
        <v>5</v>
      </c>
      <c r="B8876" t="s">
        <v>21983</v>
      </c>
      <c r="D8876" t="s">
        <v>1151</v>
      </c>
      <c r="E8876" t="s">
        <v>54</v>
      </c>
      <c r="F8876" t="s">
        <v>22150</v>
      </c>
    </row>
    <row r="8877" spans="1:6" x14ac:dyDescent="0.25">
      <c r="A8877" t="s">
        <v>5</v>
      </c>
      <c r="B8877" t="s">
        <v>21983</v>
      </c>
      <c r="D8877" t="s">
        <v>12213</v>
      </c>
      <c r="E8877" t="s">
        <v>54</v>
      </c>
      <c r="F8877" t="s">
        <v>22151</v>
      </c>
    </row>
    <row r="8878" spans="1:6" x14ac:dyDescent="0.25">
      <c r="A8878" t="s">
        <v>5</v>
      </c>
      <c r="B8878" t="s">
        <v>21983</v>
      </c>
      <c r="D8878" t="s">
        <v>12214</v>
      </c>
      <c r="E8878" t="s">
        <v>54</v>
      </c>
      <c r="F8878" t="s">
        <v>22152</v>
      </c>
    </row>
    <row r="8879" spans="1:6" x14ac:dyDescent="0.25">
      <c r="A8879" t="s">
        <v>5</v>
      </c>
      <c r="B8879" t="s">
        <v>21983</v>
      </c>
      <c r="D8879" t="s">
        <v>12215</v>
      </c>
      <c r="E8879" t="s">
        <v>54</v>
      </c>
      <c r="F8879" t="s">
        <v>22153</v>
      </c>
    </row>
    <row r="8880" spans="1:6" x14ac:dyDescent="0.25">
      <c r="A8880" t="s">
        <v>5</v>
      </c>
      <c r="B8880" t="s">
        <v>21983</v>
      </c>
      <c r="D8880" t="s">
        <v>1152</v>
      </c>
      <c r="E8880" t="s">
        <v>54</v>
      </c>
      <c r="F8880" t="s">
        <v>22154</v>
      </c>
    </row>
    <row r="8881" spans="1:6" x14ac:dyDescent="0.25">
      <c r="A8881" t="s">
        <v>5</v>
      </c>
      <c r="B8881" t="s">
        <v>21983</v>
      </c>
      <c r="D8881" t="s">
        <v>1153</v>
      </c>
      <c r="E8881" t="s">
        <v>54</v>
      </c>
      <c r="F8881" t="s">
        <v>22155</v>
      </c>
    </row>
    <row r="8882" spans="1:6" x14ac:dyDescent="0.25">
      <c r="A8882" t="s">
        <v>5</v>
      </c>
      <c r="B8882" t="s">
        <v>21983</v>
      </c>
      <c r="D8882" t="s">
        <v>1154</v>
      </c>
      <c r="E8882" t="s">
        <v>54</v>
      </c>
      <c r="F8882" t="s">
        <v>22156</v>
      </c>
    </row>
    <row r="8883" spans="1:6" x14ac:dyDescent="0.25">
      <c r="A8883" t="s">
        <v>5</v>
      </c>
      <c r="B8883" t="s">
        <v>21983</v>
      </c>
      <c r="D8883" t="s">
        <v>1155</v>
      </c>
      <c r="E8883" t="s">
        <v>54</v>
      </c>
      <c r="F8883" t="s">
        <v>22157</v>
      </c>
    </row>
    <row r="8884" spans="1:6" x14ac:dyDescent="0.25">
      <c r="A8884" t="s">
        <v>5</v>
      </c>
      <c r="B8884" t="s">
        <v>21983</v>
      </c>
      <c r="D8884" t="s">
        <v>1156</v>
      </c>
      <c r="E8884" t="s">
        <v>54</v>
      </c>
      <c r="F8884" t="s">
        <v>22158</v>
      </c>
    </row>
    <row r="8885" spans="1:6" x14ac:dyDescent="0.25">
      <c r="A8885" t="s">
        <v>5</v>
      </c>
      <c r="B8885" t="s">
        <v>21983</v>
      </c>
      <c r="D8885" t="s">
        <v>1157</v>
      </c>
      <c r="E8885" t="s">
        <v>54</v>
      </c>
      <c r="F8885" t="s">
        <v>22159</v>
      </c>
    </row>
    <row r="8886" spans="1:6" x14ac:dyDescent="0.25">
      <c r="A8886" t="s">
        <v>5</v>
      </c>
      <c r="B8886" t="s">
        <v>21983</v>
      </c>
      <c r="D8886" t="s">
        <v>1158</v>
      </c>
      <c r="E8886" t="s">
        <v>54</v>
      </c>
      <c r="F8886" t="s">
        <v>22160</v>
      </c>
    </row>
    <row r="8887" spans="1:6" x14ac:dyDescent="0.25">
      <c r="A8887" t="s">
        <v>5</v>
      </c>
      <c r="B8887" t="s">
        <v>21983</v>
      </c>
      <c r="D8887" t="s">
        <v>1159</v>
      </c>
      <c r="E8887" t="s">
        <v>54</v>
      </c>
      <c r="F8887" t="s">
        <v>22161</v>
      </c>
    </row>
    <row r="8888" spans="1:6" x14ac:dyDescent="0.25">
      <c r="A8888" t="s">
        <v>5</v>
      </c>
      <c r="B8888" t="s">
        <v>21983</v>
      </c>
      <c r="D8888" t="s">
        <v>1160</v>
      </c>
      <c r="E8888" t="s">
        <v>54</v>
      </c>
      <c r="F8888" t="s">
        <v>22162</v>
      </c>
    </row>
    <row r="8889" spans="1:6" x14ac:dyDescent="0.25">
      <c r="A8889" t="s">
        <v>5</v>
      </c>
      <c r="B8889" t="s">
        <v>21983</v>
      </c>
      <c r="D8889" t="s">
        <v>1161</v>
      </c>
      <c r="E8889" t="s">
        <v>54</v>
      </c>
      <c r="F8889" t="s">
        <v>22163</v>
      </c>
    </row>
    <row r="8890" spans="1:6" x14ac:dyDescent="0.25">
      <c r="A8890" t="s">
        <v>5</v>
      </c>
      <c r="B8890" t="s">
        <v>21983</v>
      </c>
      <c r="D8890" t="s">
        <v>1162</v>
      </c>
      <c r="E8890" t="s">
        <v>54</v>
      </c>
      <c r="F8890" t="s">
        <v>22164</v>
      </c>
    </row>
    <row r="8891" spans="1:6" x14ac:dyDescent="0.25">
      <c r="A8891" t="s">
        <v>5</v>
      </c>
      <c r="B8891" t="s">
        <v>21983</v>
      </c>
      <c r="D8891" t="s">
        <v>1163</v>
      </c>
      <c r="E8891" t="s">
        <v>54</v>
      </c>
      <c r="F8891" t="s">
        <v>22165</v>
      </c>
    </row>
    <row r="8892" spans="1:6" x14ac:dyDescent="0.25">
      <c r="A8892" t="s">
        <v>5</v>
      </c>
      <c r="B8892" t="s">
        <v>21983</v>
      </c>
      <c r="D8892" t="s">
        <v>1164</v>
      </c>
      <c r="E8892" t="s">
        <v>54</v>
      </c>
      <c r="F8892" t="s">
        <v>22166</v>
      </c>
    </row>
    <row r="8893" spans="1:6" x14ac:dyDescent="0.25">
      <c r="A8893" t="s">
        <v>5</v>
      </c>
      <c r="B8893" t="s">
        <v>21983</v>
      </c>
      <c r="D8893" t="s">
        <v>1165</v>
      </c>
      <c r="E8893" t="s">
        <v>54</v>
      </c>
      <c r="F8893" t="s">
        <v>22167</v>
      </c>
    </row>
    <row r="8894" spans="1:6" x14ac:dyDescent="0.25">
      <c r="A8894" t="s">
        <v>5</v>
      </c>
      <c r="B8894" t="s">
        <v>21983</v>
      </c>
      <c r="D8894" t="s">
        <v>1166</v>
      </c>
      <c r="E8894" t="s">
        <v>54</v>
      </c>
      <c r="F8894" t="s">
        <v>22168</v>
      </c>
    </row>
    <row r="8895" spans="1:6" x14ac:dyDescent="0.25">
      <c r="A8895" t="s">
        <v>5</v>
      </c>
      <c r="B8895" t="s">
        <v>21983</v>
      </c>
      <c r="D8895" t="s">
        <v>1167</v>
      </c>
      <c r="E8895" t="s">
        <v>54</v>
      </c>
      <c r="F8895" t="s">
        <v>22169</v>
      </c>
    </row>
    <row r="8896" spans="1:6" x14ac:dyDescent="0.25">
      <c r="A8896" t="s">
        <v>5</v>
      </c>
      <c r="B8896" t="s">
        <v>21983</v>
      </c>
      <c r="D8896" t="s">
        <v>1168</v>
      </c>
      <c r="E8896" t="s">
        <v>54</v>
      </c>
      <c r="F8896" t="s">
        <v>22170</v>
      </c>
    </row>
    <row r="8897" spans="1:6" x14ac:dyDescent="0.25">
      <c r="A8897" t="s">
        <v>5</v>
      </c>
      <c r="B8897" t="s">
        <v>21983</v>
      </c>
      <c r="D8897" t="s">
        <v>1169</v>
      </c>
      <c r="E8897" t="s">
        <v>54</v>
      </c>
      <c r="F8897" t="s">
        <v>22171</v>
      </c>
    </row>
    <row r="8898" spans="1:6" x14ac:dyDescent="0.25">
      <c r="A8898" t="s">
        <v>5</v>
      </c>
      <c r="B8898" t="s">
        <v>21983</v>
      </c>
      <c r="D8898" t="s">
        <v>1170</v>
      </c>
      <c r="E8898" t="s">
        <v>54</v>
      </c>
      <c r="F8898" t="s">
        <v>22172</v>
      </c>
    </row>
    <row r="8899" spans="1:6" x14ac:dyDescent="0.25">
      <c r="A8899" t="s">
        <v>5</v>
      </c>
      <c r="B8899" t="s">
        <v>21983</v>
      </c>
      <c r="D8899" t="s">
        <v>1171</v>
      </c>
      <c r="E8899" t="s">
        <v>54</v>
      </c>
      <c r="F8899" t="s">
        <v>22173</v>
      </c>
    </row>
    <row r="8900" spans="1:6" x14ac:dyDescent="0.25">
      <c r="A8900" t="s">
        <v>5</v>
      </c>
      <c r="B8900" t="s">
        <v>21983</v>
      </c>
      <c r="D8900" t="s">
        <v>1172</v>
      </c>
      <c r="E8900" t="s">
        <v>54</v>
      </c>
      <c r="F8900" t="s">
        <v>22174</v>
      </c>
    </row>
    <row r="8901" spans="1:6" x14ac:dyDescent="0.25">
      <c r="A8901" t="s">
        <v>5</v>
      </c>
      <c r="B8901" t="s">
        <v>21983</v>
      </c>
      <c r="D8901" t="s">
        <v>1173</v>
      </c>
      <c r="E8901" t="s">
        <v>54</v>
      </c>
      <c r="F8901" t="s">
        <v>22175</v>
      </c>
    </row>
    <row r="8902" spans="1:6" x14ac:dyDescent="0.25">
      <c r="A8902" t="s">
        <v>5</v>
      </c>
      <c r="B8902" t="s">
        <v>21983</v>
      </c>
      <c r="D8902" t="s">
        <v>1174</v>
      </c>
      <c r="E8902" t="s">
        <v>54</v>
      </c>
      <c r="F8902" t="s">
        <v>22176</v>
      </c>
    </row>
    <row r="8903" spans="1:6" x14ac:dyDescent="0.25">
      <c r="A8903" t="s">
        <v>5</v>
      </c>
      <c r="B8903" t="s">
        <v>18777</v>
      </c>
      <c r="C8903" t="s">
        <v>54</v>
      </c>
      <c r="D8903" t="s">
        <v>1175</v>
      </c>
      <c r="E8903" t="s">
        <v>54</v>
      </c>
      <c r="F8903" t="s">
        <v>19074</v>
      </c>
    </row>
    <row r="8904" spans="1:6" x14ac:dyDescent="0.25">
      <c r="A8904" t="s">
        <v>5</v>
      </c>
      <c r="B8904" t="s">
        <v>18777</v>
      </c>
      <c r="C8904" t="s">
        <v>54</v>
      </c>
      <c r="D8904" t="s">
        <v>1176</v>
      </c>
      <c r="E8904" t="s">
        <v>54</v>
      </c>
      <c r="F8904" t="s">
        <v>19075</v>
      </c>
    </row>
    <row r="8905" spans="1:6" x14ac:dyDescent="0.25">
      <c r="A8905" t="s">
        <v>5</v>
      </c>
      <c r="B8905" t="s">
        <v>18777</v>
      </c>
      <c r="C8905" t="s">
        <v>54</v>
      </c>
      <c r="D8905" t="s">
        <v>1177</v>
      </c>
      <c r="E8905" t="s">
        <v>54</v>
      </c>
      <c r="F8905" t="s">
        <v>19076</v>
      </c>
    </row>
    <row r="8906" spans="1:6" x14ac:dyDescent="0.25">
      <c r="A8906" t="s">
        <v>5</v>
      </c>
      <c r="B8906" t="s">
        <v>18777</v>
      </c>
      <c r="C8906" t="s">
        <v>54</v>
      </c>
      <c r="D8906" t="s">
        <v>1178</v>
      </c>
      <c r="E8906" t="s">
        <v>54</v>
      </c>
      <c r="F8906" t="s">
        <v>19077</v>
      </c>
    </row>
    <row r="8907" spans="1:6" x14ac:dyDescent="0.25">
      <c r="A8907" t="s">
        <v>5</v>
      </c>
      <c r="B8907" t="s">
        <v>18777</v>
      </c>
      <c r="C8907" t="s">
        <v>54</v>
      </c>
      <c r="D8907" t="s">
        <v>1179</v>
      </c>
      <c r="E8907" t="s">
        <v>54</v>
      </c>
      <c r="F8907" t="s">
        <v>19078</v>
      </c>
    </row>
    <row r="8908" spans="1:6" x14ac:dyDescent="0.25">
      <c r="A8908" t="s">
        <v>5</v>
      </c>
      <c r="B8908" t="s">
        <v>18777</v>
      </c>
      <c r="C8908" t="s">
        <v>54</v>
      </c>
      <c r="D8908" t="s">
        <v>1180</v>
      </c>
      <c r="E8908" t="s">
        <v>54</v>
      </c>
      <c r="F8908" t="s">
        <v>19079</v>
      </c>
    </row>
    <row r="8909" spans="1:6" x14ac:dyDescent="0.25">
      <c r="A8909" t="s">
        <v>5</v>
      </c>
      <c r="B8909" t="s">
        <v>18777</v>
      </c>
      <c r="C8909" t="s">
        <v>54</v>
      </c>
      <c r="D8909" t="s">
        <v>1181</v>
      </c>
      <c r="E8909" t="s">
        <v>54</v>
      </c>
      <c r="F8909" t="s">
        <v>19080</v>
      </c>
    </row>
    <row r="8910" spans="1:6" x14ac:dyDescent="0.25">
      <c r="A8910" t="s">
        <v>5</v>
      </c>
      <c r="B8910" t="s">
        <v>18777</v>
      </c>
      <c r="C8910" t="s">
        <v>54</v>
      </c>
      <c r="D8910" t="s">
        <v>1182</v>
      </c>
      <c r="E8910" t="s">
        <v>54</v>
      </c>
      <c r="F8910" t="s">
        <v>19081</v>
      </c>
    </row>
    <row r="8911" spans="1:6" x14ac:dyDescent="0.25">
      <c r="A8911" t="s">
        <v>5</v>
      </c>
      <c r="B8911" t="s">
        <v>21983</v>
      </c>
      <c r="D8911" t="s">
        <v>1183</v>
      </c>
      <c r="E8911" t="s">
        <v>54</v>
      </c>
      <c r="F8911" t="s">
        <v>22177</v>
      </c>
    </row>
    <row r="8912" spans="1:6" x14ac:dyDescent="0.25">
      <c r="A8912" t="s">
        <v>5</v>
      </c>
      <c r="B8912" t="s">
        <v>21983</v>
      </c>
      <c r="D8912" t="s">
        <v>1184</v>
      </c>
      <c r="E8912" t="s">
        <v>54</v>
      </c>
      <c r="F8912" t="s">
        <v>22178</v>
      </c>
    </row>
    <row r="8913" spans="1:6" x14ac:dyDescent="0.25">
      <c r="A8913" t="s">
        <v>5</v>
      </c>
      <c r="B8913" t="s">
        <v>21983</v>
      </c>
      <c r="D8913" t="s">
        <v>1185</v>
      </c>
      <c r="E8913" t="s">
        <v>54</v>
      </c>
      <c r="F8913" t="s">
        <v>15506</v>
      </c>
    </row>
    <row r="8914" spans="1:6" x14ac:dyDescent="0.25">
      <c r="A8914" t="s">
        <v>5</v>
      </c>
      <c r="B8914" t="s">
        <v>21983</v>
      </c>
      <c r="D8914" t="s">
        <v>1186</v>
      </c>
      <c r="E8914" t="s">
        <v>54</v>
      </c>
      <c r="F8914" t="s">
        <v>22179</v>
      </c>
    </row>
    <row r="8915" spans="1:6" x14ac:dyDescent="0.25">
      <c r="A8915" t="s">
        <v>5</v>
      </c>
      <c r="B8915" t="s">
        <v>21983</v>
      </c>
      <c r="D8915" t="s">
        <v>1187</v>
      </c>
      <c r="E8915" t="s">
        <v>54</v>
      </c>
      <c r="F8915" t="s">
        <v>22180</v>
      </c>
    </row>
    <row r="8916" spans="1:6" x14ac:dyDescent="0.25">
      <c r="A8916" t="s">
        <v>5</v>
      </c>
      <c r="B8916" t="s">
        <v>21983</v>
      </c>
      <c r="D8916" t="s">
        <v>1190</v>
      </c>
      <c r="E8916" t="s">
        <v>54</v>
      </c>
      <c r="F8916" t="s">
        <v>22181</v>
      </c>
    </row>
    <row r="8917" spans="1:6" x14ac:dyDescent="0.25">
      <c r="A8917" t="s">
        <v>5</v>
      </c>
      <c r="B8917" t="s">
        <v>21983</v>
      </c>
      <c r="D8917" t="s">
        <v>1192</v>
      </c>
      <c r="E8917" t="s">
        <v>54</v>
      </c>
      <c r="F8917" t="s">
        <v>22182</v>
      </c>
    </row>
    <row r="8918" spans="1:6" x14ac:dyDescent="0.25">
      <c r="A8918" t="s">
        <v>5</v>
      </c>
      <c r="B8918" t="s">
        <v>21983</v>
      </c>
      <c r="D8918" t="s">
        <v>1194</v>
      </c>
      <c r="E8918" t="s">
        <v>54</v>
      </c>
      <c r="F8918" t="s">
        <v>22183</v>
      </c>
    </row>
    <row r="8919" spans="1:6" x14ac:dyDescent="0.25">
      <c r="A8919" t="s">
        <v>5</v>
      </c>
      <c r="B8919" t="s">
        <v>21983</v>
      </c>
      <c r="D8919" t="s">
        <v>1199</v>
      </c>
      <c r="E8919" t="s">
        <v>54</v>
      </c>
      <c r="F8919" t="s">
        <v>22184</v>
      </c>
    </row>
    <row r="8920" spans="1:6" x14ac:dyDescent="0.25">
      <c r="A8920" t="s">
        <v>5</v>
      </c>
      <c r="B8920" t="s">
        <v>21983</v>
      </c>
      <c r="D8920" t="s">
        <v>1211</v>
      </c>
      <c r="E8920" t="s">
        <v>54</v>
      </c>
      <c r="F8920" t="s">
        <v>22185</v>
      </c>
    </row>
    <row r="8921" spans="1:6" x14ac:dyDescent="0.25">
      <c r="A8921" t="s">
        <v>5</v>
      </c>
      <c r="B8921" t="s">
        <v>21983</v>
      </c>
      <c r="D8921" t="s">
        <v>1213</v>
      </c>
      <c r="E8921" t="s">
        <v>54</v>
      </c>
      <c r="F8921" t="s">
        <v>22186</v>
      </c>
    </row>
    <row r="8922" spans="1:6" x14ac:dyDescent="0.25">
      <c r="A8922" t="s">
        <v>5</v>
      </c>
      <c r="B8922" t="s">
        <v>21983</v>
      </c>
      <c r="D8922" t="s">
        <v>1214</v>
      </c>
      <c r="E8922" t="s">
        <v>54</v>
      </c>
      <c r="F8922" t="s">
        <v>22187</v>
      </c>
    </row>
    <row r="8923" spans="1:6" x14ac:dyDescent="0.25">
      <c r="A8923" t="s">
        <v>5</v>
      </c>
      <c r="B8923" t="s">
        <v>21983</v>
      </c>
      <c r="D8923" t="s">
        <v>1217</v>
      </c>
      <c r="E8923" t="s">
        <v>54</v>
      </c>
      <c r="F8923" t="s">
        <v>22188</v>
      </c>
    </row>
    <row r="8924" spans="1:6" x14ac:dyDescent="0.25">
      <c r="A8924" t="s">
        <v>5</v>
      </c>
      <c r="B8924" t="s">
        <v>21983</v>
      </c>
      <c r="D8924" t="s">
        <v>1224</v>
      </c>
      <c r="E8924" t="s">
        <v>54</v>
      </c>
      <c r="F8924" t="s">
        <v>22189</v>
      </c>
    </row>
    <row r="8925" spans="1:6" x14ac:dyDescent="0.25">
      <c r="A8925" t="s">
        <v>5</v>
      </c>
      <c r="B8925" t="s">
        <v>21983</v>
      </c>
      <c r="D8925" t="s">
        <v>1225</v>
      </c>
      <c r="E8925" t="s">
        <v>54</v>
      </c>
      <c r="F8925" t="s">
        <v>22190</v>
      </c>
    </row>
    <row r="8926" spans="1:6" x14ac:dyDescent="0.25">
      <c r="A8926" t="s">
        <v>5</v>
      </c>
      <c r="B8926" t="s">
        <v>21983</v>
      </c>
      <c r="D8926" t="s">
        <v>1231</v>
      </c>
      <c r="E8926" t="s">
        <v>54</v>
      </c>
      <c r="F8926" t="s">
        <v>22191</v>
      </c>
    </row>
    <row r="8927" spans="1:6" x14ac:dyDescent="0.25">
      <c r="A8927" t="s">
        <v>5</v>
      </c>
      <c r="B8927" t="s">
        <v>21983</v>
      </c>
      <c r="D8927" t="s">
        <v>1238</v>
      </c>
      <c r="E8927" t="s">
        <v>54</v>
      </c>
      <c r="F8927" t="s">
        <v>22192</v>
      </c>
    </row>
    <row r="8928" spans="1:6" x14ac:dyDescent="0.25">
      <c r="A8928" t="s">
        <v>5</v>
      </c>
      <c r="B8928" t="s">
        <v>21983</v>
      </c>
      <c r="D8928" t="s">
        <v>1239</v>
      </c>
      <c r="E8928" t="s">
        <v>54</v>
      </c>
      <c r="F8928" t="s">
        <v>22193</v>
      </c>
    </row>
    <row r="8929" spans="1:6" x14ac:dyDescent="0.25">
      <c r="A8929" t="s">
        <v>5</v>
      </c>
      <c r="B8929" t="s">
        <v>21983</v>
      </c>
      <c r="D8929" t="s">
        <v>1241</v>
      </c>
      <c r="E8929" t="s">
        <v>54</v>
      </c>
      <c r="F8929" t="s">
        <v>22194</v>
      </c>
    </row>
    <row r="8930" spans="1:6" x14ac:dyDescent="0.25">
      <c r="A8930" t="s">
        <v>5</v>
      </c>
      <c r="B8930" t="s">
        <v>21983</v>
      </c>
      <c r="D8930" t="s">
        <v>1244</v>
      </c>
      <c r="E8930" t="s">
        <v>54</v>
      </c>
      <c r="F8930" t="s">
        <v>22195</v>
      </c>
    </row>
    <row r="8931" spans="1:6" x14ac:dyDescent="0.25">
      <c r="A8931" t="s">
        <v>5</v>
      </c>
      <c r="B8931" t="s">
        <v>21415</v>
      </c>
      <c r="C8931" t="s">
        <v>54</v>
      </c>
      <c r="D8931" t="s">
        <v>1245</v>
      </c>
      <c r="E8931" t="s">
        <v>54</v>
      </c>
      <c r="F8931" t="s">
        <v>21416</v>
      </c>
    </row>
    <row r="8932" spans="1:6" x14ac:dyDescent="0.25">
      <c r="A8932" t="s">
        <v>5</v>
      </c>
      <c r="B8932" t="s">
        <v>21415</v>
      </c>
      <c r="C8932" t="s">
        <v>54</v>
      </c>
      <c r="D8932" t="s">
        <v>1246</v>
      </c>
      <c r="E8932" t="s">
        <v>54</v>
      </c>
      <c r="F8932" t="s">
        <v>21417</v>
      </c>
    </row>
    <row r="8933" spans="1:6" x14ac:dyDescent="0.25">
      <c r="A8933" t="s">
        <v>5</v>
      </c>
      <c r="B8933" t="s">
        <v>21983</v>
      </c>
      <c r="D8933" t="s">
        <v>1249</v>
      </c>
      <c r="E8933" t="s">
        <v>54</v>
      </c>
      <c r="F8933" t="s">
        <v>22196</v>
      </c>
    </row>
    <row r="8934" spans="1:6" x14ac:dyDescent="0.25">
      <c r="A8934" t="s">
        <v>5</v>
      </c>
      <c r="B8934" t="s">
        <v>24231</v>
      </c>
      <c r="C8934" t="s">
        <v>54</v>
      </c>
      <c r="D8934" t="s">
        <v>1251</v>
      </c>
      <c r="E8934" t="s">
        <v>54</v>
      </c>
      <c r="F8934" t="s">
        <v>24326</v>
      </c>
    </row>
    <row r="8935" spans="1:6" x14ac:dyDescent="0.25">
      <c r="A8935" t="s">
        <v>5</v>
      </c>
      <c r="B8935" t="s">
        <v>24231</v>
      </c>
      <c r="C8935" t="s">
        <v>54</v>
      </c>
      <c r="D8935" t="s">
        <v>1252</v>
      </c>
      <c r="E8935" t="s">
        <v>54</v>
      </c>
      <c r="F8935" t="s">
        <v>24327</v>
      </c>
    </row>
    <row r="8936" spans="1:6" x14ac:dyDescent="0.25">
      <c r="A8936" t="s">
        <v>5</v>
      </c>
      <c r="B8936" t="s">
        <v>24231</v>
      </c>
      <c r="C8936" t="s">
        <v>54</v>
      </c>
      <c r="D8936" t="s">
        <v>1253</v>
      </c>
      <c r="E8936" t="s">
        <v>54</v>
      </c>
      <c r="F8936" t="s">
        <v>24328</v>
      </c>
    </row>
    <row r="8937" spans="1:6" x14ac:dyDescent="0.25">
      <c r="A8937" t="s">
        <v>5</v>
      </c>
      <c r="B8937" t="s">
        <v>24231</v>
      </c>
      <c r="C8937" t="s">
        <v>54</v>
      </c>
      <c r="D8937" t="s">
        <v>1254</v>
      </c>
      <c r="E8937" t="s">
        <v>54</v>
      </c>
      <c r="F8937" t="s">
        <v>24329</v>
      </c>
    </row>
    <row r="8938" spans="1:6" x14ac:dyDescent="0.25">
      <c r="A8938" t="s">
        <v>5</v>
      </c>
      <c r="B8938" t="s">
        <v>24231</v>
      </c>
      <c r="C8938" t="s">
        <v>54</v>
      </c>
      <c r="D8938" t="s">
        <v>1256</v>
      </c>
      <c r="E8938" t="s">
        <v>54</v>
      </c>
      <c r="F8938" t="s">
        <v>24330</v>
      </c>
    </row>
    <row r="8939" spans="1:6" x14ac:dyDescent="0.25">
      <c r="A8939" t="s">
        <v>5</v>
      </c>
      <c r="B8939" t="s">
        <v>21983</v>
      </c>
      <c r="D8939" t="s">
        <v>1257</v>
      </c>
      <c r="E8939" t="s">
        <v>54</v>
      </c>
      <c r="F8939" t="s">
        <v>22197</v>
      </c>
    </row>
    <row r="8940" spans="1:6" x14ac:dyDescent="0.25">
      <c r="A8940" t="s">
        <v>5</v>
      </c>
      <c r="B8940" t="s">
        <v>24231</v>
      </c>
      <c r="C8940" t="s">
        <v>54</v>
      </c>
      <c r="D8940" t="s">
        <v>3946</v>
      </c>
      <c r="E8940" t="s">
        <v>54</v>
      </c>
      <c r="F8940" t="s">
        <v>24364</v>
      </c>
    </row>
    <row r="8941" spans="1:6" x14ac:dyDescent="0.25">
      <c r="A8941" t="s">
        <v>5</v>
      </c>
      <c r="B8941" t="s">
        <v>24231</v>
      </c>
      <c r="C8941" t="s">
        <v>54</v>
      </c>
      <c r="D8941" t="s">
        <v>3951</v>
      </c>
      <c r="E8941" t="s">
        <v>54</v>
      </c>
      <c r="F8941" t="s">
        <v>24365</v>
      </c>
    </row>
    <row r="8942" spans="1:6" x14ac:dyDescent="0.25">
      <c r="A8942" t="s">
        <v>5</v>
      </c>
      <c r="B8942" t="s">
        <v>24231</v>
      </c>
      <c r="C8942" t="s">
        <v>54</v>
      </c>
      <c r="D8942" t="s">
        <v>3952</v>
      </c>
      <c r="E8942" t="s">
        <v>54</v>
      </c>
      <c r="F8942" t="s">
        <v>24366</v>
      </c>
    </row>
    <row r="8943" spans="1:6" x14ac:dyDescent="0.25">
      <c r="A8943" t="s">
        <v>5</v>
      </c>
      <c r="B8943" t="s">
        <v>24231</v>
      </c>
      <c r="C8943" t="s">
        <v>54</v>
      </c>
      <c r="D8943" t="s">
        <v>3953</v>
      </c>
      <c r="E8943" t="s">
        <v>54</v>
      </c>
      <c r="F8943" t="s">
        <v>24367</v>
      </c>
    </row>
    <row r="8944" spans="1:6" x14ac:dyDescent="0.25">
      <c r="A8944" t="s">
        <v>5</v>
      </c>
      <c r="B8944" t="s">
        <v>24231</v>
      </c>
      <c r="C8944" t="s">
        <v>54</v>
      </c>
      <c r="D8944" t="s">
        <v>3954</v>
      </c>
      <c r="E8944" t="s">
        <v>54</v>
      </c>
      <c r="F8944" t="s">
        <v>24368</v>
      </c>
    </row>
    <row r="8945" spans="1:6" x14ac:dyDescent="0.25">
      <c r="A8945" t="s">
        <v>5</v>
      </c>
      <c r="B8945" t="s">
        <v>24231</v>
      </c>
      <c r="C8945" t="s">
        <v>54</v>
      </c>
      <c r="D8945" t="s">
        <v>3955</v>
      </c>
      <c r="E8945" t="s">
        <v>54</v>
      </c>
      <c r="F8945" t="s">
        <v>24369</v>
      </c>
    </row>
    <row r="8946" spans="1:6" x14ac:dyDescent="0.25">
      <c r="A8946" t="s">
        <v>5</v>
      </c>
      <c r="B8946" t="s">
        <v>24231</v>
      </c>
      <c r="C8946" t="s">
        <v>54</v>
      </c>
      <c r="D8946" t="s">
        <v>3956</v>
      </c>
      <c r="E8946" t="s">
        <v>54</v>
      </c>
      <c r="F8946" t="s">
        <v>24370</v>
      </c>
    </row>
    <row r="8947" spans="1:6" x14ac:dyDescent="0.25">
      <c r="A8947" t="s">
        <v>5</v>
      </c>
      <c r="B8947" t="s">
        <v>24231</v>
      </c>
      <c r="C8947" t="s">
        <v>54</v>
      </c>
      <c r="D8947" t="s">
        <v>3957</v>
      </c>
      <c r="E8947" t="s">
        <v>54</v>
      </c>
      <c r="F8947" t="s">
        <v>24371</v>
      </c>
    </row>
    <row r="8948" spans="1:6" x14ac:dyDescent="0.25">
      <c r="A8948" t="s">
        <v>5</v>
      </c>
      <c r="B8948" t="s">
        <v>24231</v>
      </c>
      <c r="C8948" t="s">
        <v>54</v>
      </c>
      <c r="D8948" t="s">
        <v>3958</v>
      </c>
      <c r="E8948" t="s">
        <v>54</v>
      </c>
      <c r="F8948" t="s">
        <v>24372</v>
      </c>
    </row>
    <row r="8949" spans="1:6" x14ac:dyDescent="0.25">
      <c r="A8949" t="s">
        <v>5</v>
      </c>
      <c r="B8949" t="s">
        <v>24231</v>
      </c>
      <c r="C8949" t="s">
        <v>54</v>
      </c>
      <c r="D8949" t="s">
        <v>3959</v>
      </c>
      <c r="E8949" t="s">
        <v>54</v>
      </c>
      <c r="F8949" t="s">
        <v>24373</v>
      </c>
    </row>
    <row r="8950" spans="1:6" x14ac:dyDescent="0.25">
      <c r="A8950" t="s">
        <v>5</v>
      </c>
      <c r="B8950" t="s">
        <v>24231</v>
      </c>
      <c r="C8950" t="s">
        <v>54</v>
      </c>
      <c r="D8950" t="s">
        <v>3960</v>
      </c>
      <c r="E8950" t="s">
        <v>54</v>
      </c>
      <c r="F8950" t="s">
        <v>24374</v>
      </c>
    </row>
    <row r="8951" spans="1:6" x14ac:dyDescent="0.25">
      <c r="A8951" t="s">
        <v>5</v>
      </c>
      <c r="B8951" t="s">
        <v>24231</v>
      </c>
      <c r="C8951" t="s">
        <v>54</v>
      </c>
      <c r="D8951" t="s">
        <v>3961</v>
      </c>
      <c r="E8951" t="s">
        <v>54</v>
      </c>
      <c r="F8951" t="s">
        <v>24375</v>
      </c>
    </row>
    <row r="8952" spans="1:6" x14ac:dyDescent="0.25">
      <c r="A8952" t="s">
        <v>5</v>
      </c>
      <c r="B8952" t="s">
        <v>24231</v>
      </c>
      <c r="C8952" t="s">
        <v>54</v>
      </c>
      <c r="D8952" t="s">
        <v>3962</v>
      </c>
      <c r="E8952" t="s">
        <v>54</v>
      </c>
      <c r="F8952" t="s">
        <v>24376</v>
      </c>
    </row>
    <row r="8953" spans="1:6" x14ac:dyDescent="0.25">
      <c r="A8953" t="s">
        <v>5</v>
      </c>
      <c r="B8953" t="s">
        <v>24231</v>
      </c>
      <c r="C8953" t="s">
        <v>54</v>
      </c>
      <c r="D8953" t="s">
        <v>3963</v>
      </c>
      <c r="E8953" t="s">
        <v>54</v>
      </c>
      <c r="F8953" t="s">
        <v>24377</v>
      </c>
    </row>
    <row r="8954" spans="1:6" x14ac:dyDescent="0.25">
      <c r="A8954" t="s">
        <v>5</v>
      </c>
      <c r="B8954" t="s">
        <v>24231</v>
      </c>
      <c r="C8954" t="s">
        <v>54</v>
      </c>
      <c r="D8954" t="s">
        <v>3965</v>
      </c>
      <c r="E8954" t="s">
        <v>54</v>
      </c>
      <c r="F8954" t="s">
        <v>24378</v>
      </c>
    </row>
    <row r="8955" spans="1:6" x14ac:dyDescent="0.25">
      <c r="A8955" t="s">
        <v>5</v>
      </c>
      <c r="B8955" t="s">
        <v>21983</v>
      </c>
      <c r="D8955" t="s">
        <v>3967</v>
      </c>
      <c r="E8955" t="s">
        <v>54</v>
      </c>
      <c r="F8955" t="s">
        <v>22281</v>
      </c>
    </row>
    <row r="8956" spans="1:6" x14ac:dyDescent="0.25">
      <c r="A8956" t="s">
        <v>5</v>
      </c>
      <c r="B8956" t="s">
        <v>21983</v>
      </c>
      <c r="D8956" t="s">
        <v>3968</v>
      </c>
      <c r="E8956" t="s">
        <v>54</v>
      </c>
      <c r="F8956" t="s">
        <v>22282</v>
      </c>
    </row>
    <row r="8957" spans="1:6" x14ac:dyDescent="0.25">
      <c r="A8957" t="s">
        <v>5</v>
      </c>
      <c r="B8957" t="s">
        <v>22950</v>
      </c>
      <c r="C8957" t="s">
        <v>54</v>
      </c>
      <c r="D8957" t="s">
        <v>3980</v>
      </c>
      <c r="E8957" t="s">
        <v>54</v>
      </c>
      <c r="F8957" t="s">
        <v>22952</v>
      </c>
    </row>
    <row r="8958" spans="1:6" x14ac:dyDescent="0.25">
      <c r="A8958" t="s">
        <v>5</v>
      </c>
      <c r="B8958" t="s">
        <v>18093</v>
      </c>
      <c r="D8958" t="s">
        <v>4023</v>
      </c>
      <c r="E8958" t="s">
        <v>54</v>
      </c>
      <c r="F8958" t="s">
        <v>18094</v>
      </c>
    </row>
    <row r="8959" spans="1:6" x14ac:dyDescent="0.25">
      <c r="A8959" t="s">
        <v>5</v>
      </c>
      <c r="B8959" t="s">
        <v>21983</v>
      </c>
      <c r="D8959" t="s">
        <v>4069</v>
      </c>
      <c r="E8959" t="s">
        <v>54</v>
      </c>
      <c r="F8959" t="s">
        <v>22283</v>
      </c>
    </row>
    <row r="8960" spans="1:6" x14ac:dyDescent="0.25">
      <c r="A8960" t="s">
        <v>5</v>
      </c>
      <c r="B8960" t="s">
        <v>21983</v>
      </c>
      <c r="D8960" t="s">
        <v>4074</v>
      </c>
      <c r="E8960" t="s">
        <v>54</v>
      </c>
      <c r="F8960" t="s">
        <v>22284</v>
      </c>
    </row>
    <row r="8961" spans="1:6" x14ac:dyDescent="0.25">
      <c r="A8961" t="s">
        <v>5</v>
      </c>
      <c r="B8961" t="s">
        <v>23458</v>
      </c>
      <c r="C8961" t="s">
        <v>52</v>
      </c>
      <c r="D8961" t="s">
        <v>4779</v>
      </c>
      <c r="E8961" t="s">
        <v>54</v>
      </c>
      <c r="F8961" t="s">
        <v>23459</v>
      </c>
    </row>
    <row r="8962" spans="1:6" x14ac:dyDescent="0.25">
      <c r="A8962" t="s">
        <v>5</v>
      </c>
      <c r="B8962" t="s">
        <v>23458</v>
      </c>
      <c r="C8962" t="s">
        <v>52</v>
      </c>
      <c r="D8962" t="s">
        <v>4780</v>
      </c>
      <c r="E8962" t="s">
        <v>54</v>
      </c>
      <c r="F8962" t="s">
        <v>23460</v>
      </c>
    </row>
    <row r="8963" spans="1:6" x14ac:dyDescent="0.25">
      <c r="A8963" t="s">
        <v>5</v>
      </c>
      <c r="B8963" t="s">
        <v>23458</v>
      </c>
      <c r="C8963" t="s">
        <v>52</v>
      </c>
      <c r="D8963" t="s">
        <v>4781</v>
      </c>
      <c r="E8963" t="s">
        <v>54</v>
      </c>
      <c r="F8963" t="s">
        <v>23461</v>
      </c>
    </row>
    <row r="8964" spans="1:6" x14ac:dyDescent="0.25">
      <c r="A8964" t="s">
        <v>5</v>
      </c>
      <c r="B8964" t="s">
        <v>23458</v>
      </c>
      <c r="C8964" t="s">
        <v>52</v>
      </c>
      <c r="D8964" t="s">
        <v>4782</v>
      </c>
      <c r="E8964" t="s">
        <v>54</v>
      </c>
      <c r="F8964" t="s">
        <v>23462</v>
      </c>
    </row>
    <row r="8965" spans="1:6" x14ac:dyDescent="0.25">
      <c r="A8965" t="s">
        <v>5</v>
      </c>
      <c r="B8965" t="s">
        <v>23458</v>
      </c>
      <c r="C8965" t="s">
        <v>52</v>
      </c>
      <c r="D8965" t="s">
        <v>4783</v>
      </c>
      <c r="E8965" t="s">
        <v>54</v>
      </c>
      <c r="F8965" t="s">
        <v>23463</v>
      </c>
    </row>
    <row r="8966" spans="1:6" x14ac:dyDescent="0.25">
      <c r="A8966" t="s">
        <v>5</v>
      </c>
      <c r="B8966" t="s">
        <v>23458</v>
      </c>
      <c r="C8966" t="s">
        <v>52</v>
      </c>
      <c r="D8966" t="s">
        <v>4784</v>
      </c>
      <c r="E8966" t="s">
        <v>54</v>
      </c>
      <c r="F8966" t="s">
        <v>23464</v>
      </c>
    </row>
    <row r="8967" spans="1:6" x14ac:dyDescent="0.25">
      <c r="A8967" t="s">
        <v>5</v>
      </c>
      <c r="B8967" t="s">
        <v>23458</v>
      </c>
      <c r="C8967" t="s">
        <v>52</v>
      </c>
      <c r="D8967" t="s">
        <v>4785</v>
      </c>
      <c r="E8967" t="s">
        <v>54</v>
      </c>
      <c r="F8967" t="s">
        <v>23465</v>
      </c>
    </row>
    <row r="8968" spans="1:6" x14ac:dyDescent="0.25">
      <c r="A8968" t="s">
        <v>5</v>
      </c>
      <c r="B8968" t="s">
        <v>23458</v>
      </c>
      <c r="C8968" t="s">
        <v>52</v>
      </c>
      <c r="D8968" t="s">
        <v>4786</v>
      </c>
      <c r="E8968" t="s">
        <v>54</v>
      </c>
      <c r="F8968" t="s">
        <v>23466</v>
      </c>
    </row>
    <row r="8969" spans="1:6" x14ac:dyDescent="0.25">
      <c r="A8969" t="s">
        <v>5</v>
      </c>
      <c r="B8969" t="s">
        <v>23458</v>
      </c>
      <c r="C8969" t="s">
        <v>52</v>
      </c>
      <c r="D8969" t="s">
        <v>4787</v>
      </c>
      <c r="E8969" t="s">
        <v>54</v>
      </c>
      <c r="F8969" t="s">
        <v>23467</v>
      </c>
    </row>
    <row r="8970" spans="1:6" x14ac:dyDescent="0.25">
      <c r="A8970" t="s">
        <v>5</v>
      </c>
      <c r="B8970" t="s">
        <v>23458</v>
      </c>
      <c r="C8970" t="s">
        <v>52</v>
      </c>
      <c r="D8970" t="s">
        <v>4788</v>
      </c>
      <c r="E8970" t="s">
        <v>54</v>
      </c>
      <c r="F8970" t="s">
        <v>23468</v>
      </c>
    </row>
    <row r="8971" spans="1:6" x14ac:dyDescent="0.25">
      <c r="A8971" t="s">
        <v>5</v>
      </c>
      <c r="B8971" t="s">
        <v>23458</v>
      </c>
      <c r="C8971" t="s">
        <v>52</v>
      </c>
      <c r="D8971" t="s">
        <v>4790</v>
      </c>
      <c r="E8971" t="s">
        <v>54</v>
      </c>
      <c r="F8971" t="s">
        <v>23469</v>
      </c>
    </row>
    <row r="8972" spans="1:6" x14ac:dyDescent="0.25">
      <c r="A8972" t="s">
        <v>5</v>
      </c>
      <c r="B8972" t="s">
        <v>23458</v>
      </c>
      <c r="C8972" t="s">
        <v>52</v>
      </c>
      <c r="D8972" t="s">
        <v>4791</v>
      </c>
      <c r="E8972" t="s">
        <v>54</v>
      </c>
      <c r="F8972" t="s">
        <v>23470</v>
      </c>
    </row>
    <row r="8973" spans="1:6" x14ac:dyDescent="0.25">
      <c r="A8973" t="s">
        <v>5</v>
      </c>
      <c r="B8973" t="s">
        <v>23458</v>
      </c>
      <c r="C8973" t="s">
        <v>52</v>
      </c>
      <c r="D8973" t="s">
        <v>4792</v>
      </c>
      <c r="E8973" t="s">
        <v>54</v>
      </c>
      <c r="F8973" t="s">
        <v>23471</v>
      </c>
    </row>
    <row r="8974" spans="1:6" x14ac:dyDescent="0.25">
      <c r="A8974" t="s">
        <v>5</v>
      </c>
      <c r="B8974" t="s">
        <v>23458</v>
      </c>
      <c r="C8974" t="s">
        <v>52</v>
      </c>
      <c r="D8974" t="s">
        <v>4793</v>
      </c>
      <c r="E8974" t="s">
        <v>54</v>
      </c>
      <c r="F8974" t="s">
        <v>23472</v>
      </c>
    </row>
    <row r="8975" spans="1:6" x14ac:dyDescent="0.25">
      <c r="A8975" t="s">
        <v>5</v>
      </c>
      <c r="B8975" t="s">
        <v>23458</v>
      </c>
      <c r="C8975" t="s">
        <v>52</v>
      </c>
      <c r="D8975" t="s">
        <v>4794</v>
      </c>
      <c r="E8975" t="s">
        <v>54</v>
      </c>
      <c r="F8975" t="s">
        <v>23473</v>
      </c>
    </row>
    <row r="8976" spans="1:6" x14ac:dyDescent="0.25">
      <c r="A8976" t="s">
        <v>5</v>
      </c>
      <c r="B8976" t="s">
        <v>24457</v>
      </c>
      <c r="D8976" t="s">
        <v>4805</v>
      </c>
      <c r="E8976" t="s">
        <v>54</v>
      </c>
      <c r="F8976" t="s">
        <v>23769</v>
      </c>
    </row>
    <row r="8977" spans="1:6" x14ac:dyDescent="0.25">
      <c r="A8977" t="s">
        <v>5</v>
      </c>
      <c r="B8977" t="s">
        <v>24457</v>
      </c>
      <c r="D8977" t="s">
        <v>4806</v>
      </c>
      <c r="E8977" t="s">
        <v>54</v>
      </c>
      <c r="F8977" t="s">
        <v>23770</v>
      </c>
    </row>
    <row r="8978" spans="1:6" x14ac:dyDescent="0.25">
      <c r="A8978" t="s">
        <v>5</v>
      </c>
      <c r="B8978" t="s">
        <v>24457</v>
      </c>
      <c r="D8978" t="s">
        <v>4807</v>
      </c>
      <c r="E8978" t="s">
        <v>54</v>
      </c>
      <c r="F8978" t="s">
        <v>23771</v>
      </c>
    </row>
    <row r="8979" spans="1:6" x14ac:dyDescent="0.25">
      <c r="A8979" t="s">
        <v>5</v>
      </c>
      <c r="B8979" t="s">
        <v>24457</v>
      </c>
      <c r="D8979" t="s">
        <v>4808</v>
      </c>
      <c r="E8979" t="s">
        <v>54</v>
      </c>
      <c r="F8979" t="s">
        <v>23772</v>
      </c>
    </row>
    <row r="8980" spans="1:6" x14ac:dyDescent="0.25">
      <c r="A8980" t="s">
        <v>5</v>
      </c>
      <c r="B8980" t="s">
        <v>21983</v>
      </c>
      <c r="D8980" t="s">
        <v>1259</v>
      </c>
      <c r="E8980" t="s">
        <v>54</v>
      </c>
      <c r="F8980" t="s">
        <v>22198</v>
      </c>
    </row>
    <row r="8981" spans="1:6" x14ac:dyDescent="0.25">
      <c r="A8981" t="s">
        <v>5</v>
      </c>
      <c r="B8981" t="s">
        <v>21983</v>
      </c>
      <c r="D8981" t="s">
        <v>1261</v>
      </c>
      <c r="E8981" t="s">
        <v>54</v>
      </c>
      <c r="F8981" t="s">
        <v>22199</v>
      </c>
    </row>
    <row r="8982" spans="1:6" x14ac:dyDescent="0.25">
      <c r="A8982" t="s">
        <v>5</v>
      </c>
      <c r="B8982" t="s">
        <v>21415</v>
      </c>
      <c r="C8982" t="s">
        <v>54</v>
      </c>
      <c r="D8982" t="s">
        <v>1262</v>
      </c>
      <c r="E8982" t="s">
        <v>54</v>
      </c>
      <c r="F8982" t="s">
        <v>21418</v>
      </c>
    </row>
    <row r="8983" spans="1:6" x14ac:dyDescent="0.25">
      <c r="A8983" t="s">
        <v>5</v>
      </c>
      <c r="B8983" t="s">
        <v>21415</v>
      </c>
      <c r="C8983" t="s">
        <v>54</v>
      </c>
      <c r="D8983" t="s">
        <v>1263</v>
      </c>
      <c r="E8983" t="s">
        <v>54</v>
      </c>
      <c r="F8983" t="s">
        <v>21419</v>
      </c>
    </row>
    <row r="8984" spans="1:6" x14ac:dyDescent="0.25">
      <c r="A8984" t="s">
        <v>5</v>
      </c>
      <c r="B8984" t="s">
        <v>21983</v>
      </c>
      <c r="D8984" t="s">
        <v>1265</v>
      </c>
      <c r="E8984" t="s">
        <v>54</v>
      </c>
      <c r="F8984" t="s">
        <v>22200</v>
      </c>
    </row>
    <row r="8985" spans="1:6" x14ac:dyDescent="0.25">
      <c r="A8985" t="s">
        <v>5</v>
      </c>
      <c r="B8985" t="s">
        <v>21983</v>
      </c>
      <c r="D8985" t="s">
        <v>1267</v>
      </c>
      <c r="E8985" t="s">
        <v>54</v>
      </c>
      <c r="F8985" t="s">
        <v>22201</v>
      </c>
    </row>
    <row r="8986" spans="1:6" x14ac:dyDescent="0.25">
      <c r="A8986" t="s">
        <v>5</v>
      </c>
      <c r="B8986" t="s">
        <v>21983</v>
      </c>
      <c r="D8986" t="s">
        <v>1268</v>
      </c>
      <c r="E8986" t="s">
        <v>54</v>
      </c>
      <c r="F8986" t="s">
        <v>22202</v>
      </c>
    </row>
    <row r="8987" spans="1:6" x14ac:dyDescent="0.25">
      <c r="A8987" t="s">
        <v>5</v>
      </c>
      <c r="B8987" t="s">
        <v>21983</v>
      </c>
      <c r="D8987" t="s">
        <v>1269</v>
      </c>
      <c r="E8987" t="s">
        <v>54</v>
      </c>
      <c r="F8987" t="s">
        <v>22203</v>
      </c>
    </row>
    <row r="8988" spans="1:6" x14ac:dyDescent="0.25">
      <c r="A8988" t="s">
        <v>5</v>
      </c>
      <c r="B8988" t="s">
        <v>21983</v>
      </c>
      <c r="D8988" t="s">
        <v>1270</v>
      </c>
      <c r="E8988" t="s">
        <v>54</v>
      </c>
      <c r="F8988" t="s">
        <v>22204</v>
      </c>
    </row>
    <row r="8989" spans="1:6" x14ac:dyDescent="0.25">
      <c r="A8989" t="s">
        <v>5</v>
      </c>
      <c r="B8989" t="s">
        <v>21983</v>
      </c>
      <c r="D8989" t="s">
        <v>1271</v>
      </c>
      <c r="E8989" t="s">
        <v>54</v>
      </c>
      <c r="F8989" t="s">
        <v>22205</v>
      </c>
    </row>
    <row r="8990" spans="1:6" x14ac:dyDescent="0.25">
      <c r="A8990" t="s">
        <v>5</v>
      </c>
      <c r="B8990" t="s">
        <v>21983</v>
      </c>
      <c r="D8990" t="s">
        <v>1272</v>
      </c>
      <c r="E8990" t="s">
        <v>54</v>
      </c>
      <c r="F8990" t="s">
        <v>22206</v>
      </c>
    </row>
    <row r="8991" spans="1:6" x14ac:dyDescent="0.25">
      <c r="A8991" t="s">
        <v>5</v>
      </c>
      <c r="B8991" t="s">
        <v>21983</v>
      </c>
      <c r="D8991" t="s">
        <v>1273</v>
      </c>
      <c r="E8991" t="s">
        <v>54</v>
      </c>
      <c r="F8991" t="s">
        <v>22207</v>
      </c>
    </row>
    <row r="8992" spans="1:6" x14ac:dyDescent="0.25">
      <c r="A8992" t="s">
        <v>5</v>
      </c>
      <c r="B8992" t="s">
        <v>21983</v>
      </c>
      <c r="D8992" t="s">
        <v>1274</v>
      </c>
      <c r="E8992" t="s">
        <v>54</v>
      </c>
      <c r="F8992" t="s">
        <v>22208</v>
      </c>
    </row>
    <row r="8993" spans="1:6" x14ac:dyDescent="0.25">
      <c r="A8993" t="s">
        <v>5</v>
      </c>
      <c r="B8993" t="s">
        <v>21415</v>
      </c>
      <c r="C8993" t="s">
        <v>54</v>
      </c>
      <c r="D8993" t="s">
        <v>1278</v>
      </c>
      <c r="E8993" t="s">
        <v>54</v>
      </c>
      <c r="F8993" t="s">
        <v>21420</v>
      </c>
    </row>
    <row r="8994" spans="1:6" x14ac:dyDescent="0.25">
      <c r="A8994" t="s">
        <v>5</v>
      </c>
      <c r="B8994" t="s">
        <v>21415</v>
      </c>
      <c r="C8994" t="s">
        <v>54</v>
      </c>
      <c r="D8994" t="s">
        <v>1279</v>
      </c>
      <c r="E8994" t="s">
        <v>54</v>
      </c>
      <c r="F8994" t="s">
        <v>21421</v>
      </c>
    </row>
    <row r="8995" spans="1:6" x14ac:dyDescent="0.25">
      <c r="A8995" t="s">
        <v>5</v>
      </c>
      <c r="B8995" t="s">
        <v>21983</v>
      </c>
      <c r="D8995" t="s">
        <v>1281</v>
      </c>
      <c r="E8995" t="s">
        <v>54</v>
      </c>
      <c r="F8995" t="s">
        <v>22209</v>
      </c>
    </row>
    <row r="8996" spans="1:6" x14ac:dyDescent="0.25">
      <c r="A8996" t="s">
        <v>5</v>
      </c>
      <c r="B8996" t="s">
        <v>21983</v>
      </c>
      <c r="D8996" t="s">
        <v>1282</v>
      </c>
      <c r="E8996" t="s">
        <v>54</v>
      </c>
      <c r="F8996" t="s">
        <v>22210</v>
      </c>
    </row>
    <row r="8997" spans="1:6" x14ac:dyDescent="0.25">
      <c r="A8997" t="s">
        <v>5</v>
      </c>
      <c r="B8997" t="s">
        <v>21983</v>
      </c>
      <c r="D8997" t="s">
        <v>1283</v>
      </c>
      <c r="E8997" t="s">
        <v>54</v>
      </c>
      <c r="F8997" t="s">
        <v>22211</v>
      </c>
    </row>
    <row r="8998" spans="1:6" x14ac:dyDescent="0.25">
      <c r="A8998" t="s">
        <v>5</v>
      </c>
      <c r="B8998" t="s">
        <v>21983</v>
      </c>
      <c r="D8998" t="s">
        <v>1284</v>
      </c>
      <c r="E8998" t="s">
        <v>54</v>
      </c>
      <c r="F8998" t="s">
        <v>22212</v>
      </c>
    </row>
    <row r="8999" spans="1:6" x14ac:dyDescent="0.25">
      <c r="A8999" t="s">
        <v>5</v>
      </c>
      <c r="B8999" t="s">
        <v>21983</v>
      </c>
      <c r="D8999" t="s">
        <v>1285</v>
      </c>
      <c r="E8999" t="s">
        <v>54</v>
      </c>
      <c r="F8999" t="s">
        <v>22213</v>
      </c>
    </row>
    <row r="9000" spans="1:6" x14ac:dyDescent="0.25">
      <c r="A9000" t="s">
        <v>5</v>
      </c>
      <c r="B9000" t="s">
        <v>21983</v>
      </c>
      <c r="D9000" t="s">
        <v>1286</v>
      </c>
      <c r="E9000" t="s">
        <v>54</v>
      </c>
      <c r="F9000" t="s">
        <v>22214</v>
      </c>
    </row>
    <row r="9001" spans="1:6" x14ac:dyDescent="0.25">
      <c r="A9001" t="s">
        <v>5</v>
      </c>
      <c r="B9001" t="s">
        <v>21983</v>
      </c>
      <c r="D9001" t="s">
        <v>1287</v>
      </c>
      <c r="E9001" t="s">
        <v>54</v>
      </c>
      <c r="F9001" t="s">
        <v>22215</v>
      </c>
    </row>
    <row r="9002" spans="1:6" x14ac:dyDescent="0.25">
      <c r="A9002" t="s">
        <v>5</v>
      </c>
      <c r="B9002" t="s">
        <v>21983</v>
      </c>
      <c r="D9002" t="s">
        <v>1288</v>
      </c>
      <c r="E9002" t="s">
        <v>54</v>
      </c>
      <c r="F9002" t="s">
        <v>22216</v>
      </c>
    </row>
    <row r="9003" spans="1:6" x14ac:dyDescent="0.25">
      <c r="A9003" t="s">
        <v>5</v>
      </c>
      <c r="B9003" t="s">
        <v>21983</v>
      </c>
      <c r="D9003" t="s">
        <v>1289</v>
      </c>
      <c r="E9003" t="s">
        <v>54</v>
      </c>
      <c r="F9003" t="s">
        <v>22217</v>
      </c>
    </row>
    <row r="9004" spans="1:6" x14ac:dyDescent="0.25">
      <c r="A9004" t="s">
        <v>5</v>
      </c>
      <c r="B9004" t="s">
        <v>21983</v>
      </c>
      <c r="D9004" t="s">
        <v>1290</v>
      </c>
      <c r="E9004" t="s">
        <v>54</v>
      </c>
      <c r="F9004" t="s">
        <v>22218</v>
      </c>
    </row>
    <row r="9005" spans="1:6" x14ac:dyDescent="0.25">
      <c r="A9005" t="s">
        <v>5</v>
      </c>
      <c r="B9005" t="s">
        <v>21983</v>
      </c>
      <c r="D9005" t="s">
        <v>1291</v>
      </c>
      <c r="E9005" t="s">
        <v>54</v>
      </c>
      <c r="F9005" t="s">
        <v>22219</v>
      </c>
    </row>
    <row r="9006" spans="1:6" x14ac:dyDescent="0.25">
      <c r="A9006" t="s">
        <v>5</v>
      </c>
      <c r="B9006" t="s">
        <v>21983</v>
      </c>
      <c r="D9006" t="s">
        <v>1292</v>
      </c>
      <c r="E9006" t="s">
        <v>54</v>
      </c>
      <c r="F9006" t="s">
        <v>22220</v>
      </c>
    </row>
    <row r="9007" spans="1:6" x14ac:dyDescent="0.25">
      <c r="A9007" t="s">
        <v>5</v>
      </c>
      <c r="B9007" t="s">
        <v>19245</v>
      </c>
      <c r="C9007" t="s">
        <v>52</v>
      </c>
      <c r="D9007" t="s">
        <v>1293</v>
      </c>
      <c r="E9007" t="s">
        <v>54</v>
      </c>
      <c r="F9007" t="s">
        <v>19250</v>
      </c>
    </row>
    <row r="9008" spans="1:6" x14ac:dyDescent="0.25">
      <c r="A9008" t="s">
        <v>5</v>
      </c>
      <c r="B9008" t="s">
        <v>19245</v>
      </c>
      <c r="C9008" t="s">
        <v>52</v>
      </c>
      <c r="D9008" t="s">
        <v>1294</v>
      </c>
      <c r="E9008" t="s">
        <v>54</v>
      </c>
      <c r="F9008" t="s">
        <v>17871</v>
      </c>
    </row>
    <row r="9009" spans="1:6" x14ac:dyDescent="0.25">
      <c r="A9009" t="s">
        <v>5</v>
      </c>
      <c r="B9009" t="s">
        <v>19245</v>
      </c>
      <c r="C9009" t="s">
        <v>52</v>
      </c>
      <c r="D9009" t="s">
        <v>1295</v>
      </c>
      <c r="E9009" t="s">
        <v>54</v>
      </c>
      <c r="F9009" t="s">
        <v>19251</v>
      </c>
    </row>
    <row r="9010" spans="1:6" x14ac:dyDescent="0.25">
      <c r="A9010" t="s">
        <v>5</v>
      </c>
      <c r="B9010" t="s">
        <v>19245</v>
      </c>
      <c r="C9010" t="s">
        <v>52</v>
      </c>
      <c r="D9010" t="s">
        <v>1296</v>
      </c>
      <c r="E9010" t="s">
        <v>54</v>
      </c>
      <c r="F9010" t="s">
        <v>19252</v>
      </c>
    </row>
    <row r="9011" spans="1:6" x14ac:dyDescent="0.25">
      <c r="A9011" t="s">
        <v>5</v>
      </c>
      <c r="B9011" t="s">
        <v>19245</v>
      </c>
      <c r="C9011" t="s">
        <v>52</v>
      </c>
      <c r="D9011" t="s">
        <v>1297</v>
      </c>
      <c r="E9011" t="s">
        <v>54</v>
      </c>
      <c r="F9011" t="s">
        <v>19253</v>
      </c>
    </row>
    <row r="9012" spans="1:6" x14ac:dyDescent="0.25">
      <c r="A9012" t="s">
        <v>5</v>
      </c>
      <c r="B9012" t="s">
        <v>19245</v>
      </c>
      <c r="C9012" t="s">
        <v>52</v>
      </c>
      <c r="D9012" t="s">
        <v>1298</v>
      </c>
      <c r="E9012" t="s">
        <v>54</v>
      </c>
      <c r="F9012" t="s">
        <v>19254</v>
      </c>
    </row>
    <row r="9013" spans="1:6" x14ac:dyDescent="0.25">
      <c r="A9013" t="s">
        <v>5</v>
      </c>
      <c r="B9013" t="s">
        <v>19176</v>
      </c>
      <c r="C9013" t="s">
        <v>52</v>
      </c>
      <c r="D9013" t="s">
        <v>1299</v>
      </c>
      <c r="E9013" t="s">
        <v>54</v>
      </c>
      <c r="F9013" t="s">
        <v>19202</v>
      </c>
    </row>
    <row r="9014" spans="1:6" x14ac:dyDescent="0.25">
      <c r="A9014" t="s">
        <v>5</v>
      </c>
      <c r="B9014" t="s">
        <v>19176</v>
      </c>
      <c r="C9014" t="s">
        <v>52</v>
      </c>
      <c r="D9014" t="s">
        <v>1300</v>
      </c>
      <c r="E9014" t="s">
        <v>54</v>
      </c>
      <c r="F9014" t="s">
        <v>19203</v>
      </c>
    </row>
    <row r="9015" spans="1:6" x14ac:dyDescent="0.25">
      <c r="A9015" t="s">
        <v>5</v>
      </c>
      <c r="B9015" t="s">
        <v>19176</v>
      </c>
      <c r="C9015" t="s">
        <v>52</v>
      </c>
      <c r="D9015" t="s">
        <v>1301</v>
      </c>
      <c r="E9015" t="s">
        <v>54</v>
      </c>
      <c r="F9015" t="s">
        <v>19204</v>
      </c>
    </row>
    <row r="9016" spans="1:6" x14ac:dyDescent="0.25">
      <c r="A9016" t="s">
        <v>5</v>
      </c>
      <c r="B9016" t="s">
        <v>19245</v>
      </c>
      <c r="C9016" t="s">
        <v>52</v>
      </c>
      <c r="D9016" t="s">
        <v>1302</v>
      </c>
      <c r="E9016" t="s">
        <v>54</v>
      </c>
      <c r="F9016" t="s">
        <v>19255</v>
      </c>
    </row>
    <row r="9017" spans="1:6" x14ac:dyDescent="0.25">
      <c r="A9017" t="s">
        <v>5</v>
      </c>
      <c r="B9017" t="s">
        <v>19245</v>
      </c>
      <c r="C9017" t="s">
        <v>52</v>
      </c>
      <c r="D9017" t="s">
        <v>1303</v>
      </c>
      <c r="E9017" t="s">
        <v>54</v>
      </c>
      <c r="F9017" t="s">
        <v>19256</v>
      </c>
    </row>
    <row r="9018" spans="1:6" x14ac:dyDescent="0.25">
      <c r="A9018" t="s">
        <v>5</v>
      </c>
      <c r="B9018" t="s">
        <v>19245</v>
      </c>
      <c r="C9018" t="s">
        <v>52</v>
      </c>
      <c r="D9018" t="s">
        <v>1304</v>
      </c>
      <c r="E9018" t="s">
        <v>54</v>
      </c>
      <c r="F9018" t="s">
        <v>19257</v>
      </c>
    </row>
    <row r="9019" spans="1:6" x14ac:dyDescent="0.25">
      <c r="A9019" t="s">
        <v>5</v>
      </c>
      <c r="B9019" t="s">
        <v>18777</v>
      </c>
      <c r="C9019" t="s">
        <v>54</v>
      </c>
      <c r="D9019" t="s">
        <v>1305</v>
      </c>
      <c r="E9019" t="s">
        <v>54</v>
      </c>
      <c r="F9019" t="s">
        <v>19082</v>
      </c>
    </row>
    <row r="9020" spans="1:6" x14ac:dyDescent="0.25">
      <c r="A9020" t="s">
        <v>5</v>
      </c>
      <c r="B9020" t="s">
        <v>18777</v>
      </c>
      <c r="C9020" t="s">
        <v>54</v>
      </c>
      <c r="D9020" t="s">
        <v>1306</v>
      </c>
      <c r="E9020" t="s">
        <v>54</v>
      </c>
      <c r="F9020" t="s">
        <v>19083</v>
      </c>
    </row>
    <row r="9021" spans="1:6" x14ac:dyDescent="0.25">
      <c r="A9021" t="s">
        <v>5</v>
      </c>
      <c r="B9021" t="s">
        <v>18777</v>
      </c>
      <c r="C9021" t="s">
        <v>54</v>
      </c>
      <c r="D9021" t="s">
        <v>1307</v>
      </c>
      <c r="E9021" t="s">
        <v>54</v>
      </c>
      <c r="F9021" t="s">
        <v>19084</v>
      </c>
    </row>
    <row r="9022" spans="1:6" x14ac:dyDescent="0.25">
      <c r="A9022" t="s">
        <v>5</v>
      </c>
      <c r="B9022" t="s">
        <v>18777</v>
      </c>
      <c r="C9022" t="s">
        <v>54</v>
      </c>
      <c r="D9022" t="s">
        <v>1308</v>
      </c>
      <c r="E9022" t="s">
        <v>54</v>
      </c>
      <c r="F9022" t="s">
        <v>19085</v>
      </c>
    </row>
    <row r="9023" spans="1:6" x14ac:dyDescent="0.25">
      <c r="A9023" t="s">
        <v>5</v>
      </c>
      <c r="B9023" t="s">
        <v>18777</v>
      </c>
      <c r="C9023" t="s">
        <v>54</v>
      </c>
      <c r="D9023" t="s">
        <v>1309</v>
      </c>
      <c r="E9023" t="s">
        <v>54</v>
      </c>
      <c r="F9023" t="s">
        <v>19086</v>
      </c>
    </row>
    <row r="9024" spans="1:6" x14ac:dyDescent="0.25">
      <c r="A9024" t="s">
        <v>5</v>
      </c>
      <c r="B9024" t="s">
        <v>18777</v>
      </c>
      <c r="C9024" t="s">
        <v>54</v>
      </c>
      <c r="D9024" t="s">
        <v>1310</v>
      </c>
      <c r="E9024" t="s">
        <v>54</v>
      </c>
      <c r="F9024" t="s">
        <v>19087</v>
      </c>
    </row>
    <row r="9025" spans="1:6" x14ac:dyDescent="0.25">
      <c r="A9025" t="s">
        <v>5</v>
      </c>
      <c r="B9025" t="s">
        <v>18777</v>
      </c>
      <c r="C9025" t="s">
        <v>54</v>
      </c>
      <c r="D9025" t="s">
        <v>1311</v>
      </c>
      <c r="E9025" t="s">
        <v>54</v>
      </c>
      <c r="F9025" t="s">
        <v>19088</v>
      </c>
    </row>
    <row r="9026" spans="1:6" x14ac:dyDescent="0.25">
      <c r="A9026" t="s">
        <v>5</v>
      </c>
      <c r="B9026" t="s">
        <v>18777</v>
      </c>
      <c r="C9026" t="s">
        <v>54</v>
      </c>
      <c r="D9026" t="s">
        <v>1312</v>
      </c>
      <c r="E9026" t="s">
        <v>54</v>
      </c>
      <c r="F9026" t="s">
        <v>19089</v>
      </c>
    </row>
    <row r="9027" spans="1:6" x14ac:dyDescent="0.25">
      <c r="A9027" t="s">
        <v>5</v>
      </c>
      <c r="B9027" t="s">
        <v>18777</v>
      </c>
      <c r="C9027" t="s">
        <v>54</v>
      </c>
      <c r="D9027" t="s">
        <v>1313</v>
      </c>
      <c r="E9027" t="s">
        <v>54</v>
      </c>
      <c r="F9027" t="s">
        <v>19090</v>
      </c>
    </row>
    <row r="9028" spans="1:6" x14ac:dyDescent="0.25">
      <c r="A9028" t="s">
        <v>5</v>
      </c>
      <c r="B9028" t="s">
        <v>18777</v>
      </c>
      <c r="C9028" t="s">
        <v>54</v>
      </c>
      <c r="D9028" t="s">
        <v>1314</v>
      </c>
      <c r="E9028" t="s">
        <v>54</v>
      </c>
      <c r="F9028" t="s">
        <v>19091</v>
      </c>
    </row>
    <row r="9029" spans="1:6" x14ac:dyDescent="0.25">
      <c r="A9029" t="s">
        <v>5</v>
      </c>
      <c r="B9029" t="s">
        <v>18777</v>
      </c>
      <c r="C9029" t="s">
        <v>54</v>
      </c>
      <c r="D9029" t="s">
        <v>1315</v>
      </c>
      <c r="E9029" t="s">
        <v>54</v>
      </c>
      <c r="F9029" t="s">
        <v>19092</v>
      </c>
    </row>
    <row r="9030" spans="1:6" x14ac:dyDescent="0.25">
      <c r="A9030" t="s">
        <v>5</v>
      </c>
      <c r="B9030" t="s">
        <v>18777</v>
      </c>
      <c r="C9030" t="s">
        <v>54</v>
      </c>
      <c r="D9030" t="s">
        <v>1316</v>
      </c>
      <c r="E9030" t="s">
        <v>54</v>
      </c>
      <c r="F9030" t="s">
        <v>19093</v>
      </c>
    </row>
    <row r="9031" spans="1:6" x14ac:dyDescent="0.25">
      <c r="A9031" t="s">
        <v>5</v>
      </c>
      <c r="B9031" t="s">
        <v>18777</v>
      </c>
      <c r="C9031" t="s">
        <v>54</v>
      </c>
      <c r="D9031" t="s">
        <v>1317</v>
      </c>
      <c r="E9031" t="s">
        <v>54</v>
      </c>
      <c r="F9031" t="s">
        <v>19094</v>
      </c>
    </row>
    <row r="9032" spans="1:6" x14ac:dyDescent="0.25">
      <c r="A9032" t="s">
        <v>5</v>
      </c>
      <c r="B9032" t="s">
        <v>18777</v>
      </c>
      <c r="C9032" t="s">
        <v>54</v>
      </c>
      <c r="D9032" t="s">
        <v>1318</v>
      </c>
      <c r="E9032" t="s">
        <v>54</v>
      </c>
      <c r="F9032" t="s">
        <v>19095</v>
      </c>
    </row>
    <row r="9033" spans="1:6" x14ac:dyDescent="0.25">
      <c r="A9033" t="s">
        <v>5</v>
      </c>
      <c r="B9033" t="s">
        <v>18777</v>
      </c>
      <c r="C9033" t="s">
        <v>54</v>
      </c>
      <c r="D9033" t="s">
        <v>1319</v>
      </c>
      <c r="E9033" t="s">
        <v>54</v>
      </c>
      <c r="F9033" t="s">
        <v>19096</v>
      </c>
    </row>
    <row r="9034" spans="1:6" x14ac:dyDescent="0.25">
      <c r="A9034" t="s">
        <v>5</v>
      </c>
      <c r="B9034" t="s">
        <v>18777</v>
      </c>
      <c r="C9034" t="s">
        <v>54</v>
      </c>
      <c r="D9034" t="s">
        <v>1320</v>
      </c>
      <c r="E9034" t="s">
        <v>54</v>
      </c>
      <c r="F9034" t="s">
        <v>19097</v>
      </c>
    </row>
    <row r="9035" spans="1:6" x14ac:dyDescent="0.25">
      <c r="A9035" t="s">
        <v>5</v>
      </c>
      <c r="B9035" t="s">
        <v>18777</v>
      </c>
      <c r="C9035" t="s">
        <v>54</v>
      </c>
      <c r="D9035" t="s">
        <v>1321</v>
      </c>
      <c r="E9035" t="s">
        <v>54</v>
      </c>
      <c r="F9035" t="s">
        <v>19098</v>
      </c>
    </row>
    <row r="9036" spans="1:6" x14ac:dyDescent="0.25">
      <c r="A9036" t="s">
        <v>5</v>
      </c>
      <c r="B9036" t="s">
        <v>18777</v>
      </c>
      <c r="C9036" t="s">
        <v>54</v>
      </c>
      <c r="D9036" t="s">
        <v>1322</v>
      </c>
      <c r="E9036" t="s">
        <v>54</v>
      </c>
      <c r="F9036" t="s">
        <v>19099</v>
      </c>
    </row>
    <row r="9037" spans="1:6" x14ac:dyDescent="0.25">
      <c r="A9037" t="s">
        <v>5</v>
      </c>
      <c r="B9037" t="s">
        <v>18777</v>
      </c>
      <c r="C9037" t="s">
        <v>54</v>
      </c>
      <c r="D9037" t="s">
        <v>1323</v>
      </c>
      <c r="E9037" t="s">
        <v>54</v>
      </c>
      <c r="F9037" t="s">
        <v>19100</v>
      </c>
    </row>
    <row r="9038" spans="1:6" x14ac:dyDescent="0.25">
      <c r="A9038" t="s">
        <v>5</v>
      </c>
      <c r="B9038" t="s">
        <v>18777</v>
      </c>
      <c r="C9038" t="s">
        <v>54</v>
      </c>
      <c r="D9038" t="s">
        <v>1324</v>
      </c>
      <c r="E9038" t="s">
        <v>54</v>
      </c>
      <c r="F9038" t="s">
        <v>18981</v>
      </c>
    </row>
    <row r="9039" spans="1:6" x14ac:dyDescent="0.25">
      <c r="A9039" t="s">
        <v>5</v>
      </c>
      <c r="B9039" t="s">
        <v>18777</v>
      </c>
      <c r="C9039" t="s">
        <v>54</v>
      </c>
      <c r="D9039" t="s">
        <v>1325</v>
      </c>
      <c r="E9039" t="s">
        <v>54</v>
      </c>
      <c r="F9039" t="s">
        <v>19101</v>
      </c>
    </row>
    <row r="9040" spans="1:6" x14ac:dyDescent="0.25">
      <c r="A9040" t="s">
        <v>5</v>
      </c>
      <c r="B9040" t="s">
        <v>18777</v>
      </c>
      <c r="C9040" t="s">
        <v>54</v>
      </c>
      <c r="D9040" t="s">
        <v>1326</v>
      </c>
      <c r="E9040" t="s">
        <v>54</v>
      </c>
      <c r="F9040" t="s">
        <v>19102</v>
      </c>
    </row>
    <row r="9041" spans="1:6" x14ac:dyDescent="0.25">
      <c r="A9041" t="s">
        <v>5</v>
      </c>
      <c r="B9041" t="s">
        <v>18777</v>
      </c>
      <c r="C9041" t="s">
        <v>54</v>
      </c>
      <c r="D9041" t="s">
        <v>1327</v>
      </c>
      <c r="E9041" t="s">
        <v>54</v>
      </c>
      <c r="F9041" t="s">
        <v>19103</v>
      </c>
    </row>
    <row r="9042" spans="1:6" x14ac:dyDescent="0.25">
      <c r="A9042" t="s">
        <v>5</v>
      </c>
      <c r="B9042" t="s">
        <v>18777</v>
      </c>
      <c r="C9042" t="s">
        <v>54</v>
      </c>
      <c r="D9042" t="s">
        <v>1328</v>
      </c>
      <c r="E9042" t="s">
        <v>54</v>
      </c>
      <c r="F9042" t="s">
        <v>19104</v>
      </c>
    </row>
    <row r="9043" spans="1:6" x14ac:dyDescent="0.25">
      <c r="A9043" t="s">
        <v>5</v>
      </c>
      <c r="B9043" t="s">
        <v>18777</v>
      </c>
      <c r="C9043" t="s">
        <v>54</v>
      </c>
      <c r="D9043" t="s">
        <v>1329</v>
      </c>
      <c r="E9043" t="s">
        <v>54</v>
      </c>
      <c r="F9043" t="s">
        <v>19105</v>
      </c>
    </row>
    <row r="9044" spans="1:6" x14ac:dyDescent="0.25">
      <c r="A9044" t="s">
        <v>5</v>
      </c>
      <c r="B9044" t="s">
        <v>18777</v>
      </c>
      <c r="C9044" t="s">
        <v>54</v>
      </c>
      <c r="D9044" t="s">
        <v>1330</v>
      </c>
      <c r="E9044" t="s">
        <v>54</v>
      </c>
      <c r="F9044" t="s">
        <v>19106</v>
      </c>
    </row>
    <row r="9045" spans="1:6" x14ac:dyDescent="0.25">
      <c r="A9045" t="s">
        <v>5</v>
      </c>
      <c r="B9045" t="s">
        <v>18777</v>
      </c>
      <c r="C9045" t="s">
        <v>54</v>
      </c>
      <c r="D9045" t="s">
        <v>1331</v>
      </c>
      <c r="E9045" t="s">
        <v>54</v>
      </c>
      <c r="F9045" t="s">
        <v>19107</v>
      </c>
    </row>
    <row r="9046" spans="1:6" x14ac:dyDescent="0.25">
      <c r="A9046" t="s">
        <v>5</v>
      </c>
      <c r="B9046" t="s">
        <v>18777</v>
      </c>
      <c r="C9046" t="s">
        <v>54</v>
      </c>
      <c r="D9046" t="s">
        <v>1332</v>
      </c>
      <c r="E9046" t="s">
        <v>54</v>
      </c>
      <c r="F9046" t="s">
        <v>19108</v>
      </c>
    </row>
    <row r="9047" spans="1:6" x14ac:dyDescent="0.25">
      <c r="A9047" t="s">
        <v>5</v>
      </c>
      <c r="B9047" t="s">
        <v>18777</v>
      </c>
      <c r="C9047" t="s">
        <v>54</v>
      </c>
      <c r="D9047" t="s">
        <v>1333</v>
      </c>
      <c r="E9047" t="s">
        <v>54</v>
      </c>
      <c r="F9047" t="s">
        <v>19109</v>
      </c>
    </row>
    <row r="9048" spans="1:6" x14ac:dyDescent="0.25">
      <c r="A9048" t="s">
        <v>5</v>
      </c>
      <c r="B9048" t="s">
        <v>18777</v>
      </c>
      <c r="C9048" t="s">
        <v>54</v>
      </c>
      <c r="D9048" t="s">
        <v>1334</v>
      </c>
      <c r="E9048" t="s">
        <v>54</v>
      </c>
      <c r="F9048" t="s">
        <v>19110</v>
      </c>
    </row>
    <row r="9049" spans="1:6" x14ac:dyDescent="0.25">
      <c r="A9049" t="s">
        <v>5</v>
      </c>
      <c r="B9049" t="s">
        <v>18777</v>
      </c>
      <c r="C9049" t="s">
        <v>54</v>
      </c>
      <c r="D9049" t="s">
        <v>1335</v>
      </c>
      <c r="E9049" t="s">
        <v>54</v>
      </c>
      <c r="F9049" t="s">
        <v>19111</v>
      </c>
    </row>
    <row r="9050" spans="1:6" x14ac:dyDescent="0.25">
      <c r="A9050" t="s">
        <v>5</v>
      </c>
      <c r="B9050" t="s">
        <v>18777</v>
      </c>
      <c r="C9050" t="s">
        <v>54</v>
      </c>
      <c r="D9050" t="s">
        <v>1336</v>
      </c>
      <c r="E9050" t="s">
        <v>54</v>
      </c>
      <c r="F9050" t="s">
        <v>19112</v>
      </c>
    </row>
    <row r="9051" spans="1:6" x14ac:dyDescent="0.25">
      <c r="A9051" t="s">
        <v>5</v>
      </c>
      <c r="B9051" t="s">
        <v>18777</v>
      </c>
      <c r="C9051" t="s">
        <v>54</v>
      </c>
      <c r="D9051" t="s">
        <v>1337</v>
      </c>
      <c r="E9051" t="s">
        <v>54</v>
      </c>
      <c r="F9051" t="s">
        <v>19113</v>
      </c>
    </row>
    <row r="9052" spans="1:6" x14ac:dyDescent="0.25">
      <c r="A9052" t="s">
        <v>5</v>
      </c>
      <c r="B9052" t="s">
        <v>18777</v>
      </c>
      <c r="C9052" t="s">
        <v>54</v>
      </c>
      <c r="D9052" t="s">
        <v>1338</v>
      </c>
      <c r="E9052" t="s">
        <v>54</v>
      </c>
      <c r="F9052" t="s">
        <v>19114</v>
      </c>
    </row>
    <row r="9053" spans="1:6" x14ac:dyDescent="0.25">
      <c r="A9053" t="s">
        <v>5</v>
      </c>
      <c r="B9053" t="s">
        <v>18777</v>
      </c>
      <c r="C9053" t="s">
        <v>54</v>
      </c>
      <c r="D9053" t="s">
        <v>1339</v>
      </c>
      <c r="E9053" t="s">
        <v>54</v>
      </c>
      <c r="F9053" t="s">
        <v>19115</v>
      </c>
    </row>
    <row r="9054" spans="1:6" x14ac:dyDescent="0.25">
      <c r="A9054" t="s">
        <v>5</v>
      </c>
      <c r="B9054" t="s">
        <v>23026</v>
      </c>
      <c r="C9054" t="s">
        <v>52</v>
      </c>
      <c r="D9054" t="s">
        <v>1340</v>
      </c>
      <c r="E9054" t="s">
        <v>54</v>
      </c>
      <c r="F9054" t="s">
        <v>23027</v>
      </c>
    </row>
    <row r="9055" spans="1:6" x14ac:dyDescent="0.25">
      <c r="A9055" t="s">
        <v>5</v>
      </c>
      <c r="B9055" t="s">
        <v>23026</v>
      </c>
      <c r="C9055" t="s">
        <v>52</v>
      </c>
      <c r="D9055" t="s">
        <v>1341</v>
      </c>
      <c r="E9055" t="s">
        <v>54</v>
      </c>
      <c r="F9055" t="s">
        <v>23028</v>
      </c>
    </row>
    <row r="9056" spans="1:6" x14ac:dyDescent="0.25">
      <c r="A9056" t="s">
        <v>5</v>
      </c>
      <c r="B9056" t="s">
        <v>23026</v>
      </c>
      <c r="C9056" t="s">
        <v>52</v>
      </c>
      <c r="D9056" t="s">
        <v>1342</v>
      </c>
      <c r="E9056" t="s">
        <v>54</v>
      </c>
      <c r="F9056" t="s">
        <v>23029</v>
      </c>
    </row>
    <row r="9057" spans="1:6" x14ac:dyDescent="0.25">
      <c r="A9057" t="s">
        <v>5</v>
      </c>
      <c r="B9057" t="s">
        <v>23026</v>
      </c>
      <c r="C9057" t="s">
        <v>52</v>
      </c>
      <c r="D9057" t="s">
        <v>1343</v>
      </c>
      <c r="E9057" t="s">
        <v>54</v>
      </c>
      <c r="F9057" t="s">
        <v>23030</v>
      </c>
    </row>
    <row r="9058" spans="1:6" x14ac:dyDescent="0.25">
      <c r="A9058" t="s">
        <v>5</v>
      </c>
      <c r="B9058" t="s">
        <v>23026</v>
      </c>
      <c r="C9058" t="s">
        <v>52</v>
      </c>
      <c r="D9058" t="s">
        <v>1344</v>
      </c>
      <c r="E9058" t="s">
        <v>54</v>
      </c>
      <c r="F9058" t="s">
        <v>23028</v>
      </c>
    </row>
    <row r="9059" spans="1:6" x14ac:dyDescent="0.25">
      <c r="A9059" t="s">
        <v>5</v>
      </c>
      <c r="B9059" t="s">
        <v>23026</v>
      </c>
      <c r="C9059" t="s">
        <v>52</v>
      </c>
      <c r="D9059" t="s">
        <v>1345</v>
      </c>
      <c r="E9059" t="s">
        <v>54</v>
      </c>
      <c r="F9059" t="s">
        <v>23029</v>
      </c>
    </row>
    <row r="9060" spans="1:6" x14ac:dyDescent="0.25">
      <c r="A9060" t="s">
        <v>5</v>
      </c>
      <c r="B9060" t="s">
        <v>23026</v>
      </c>
      <c r="C9060" t="s">
        <v>52</v>
      </c>
      <c r="D9060" t="s">
        <v>1346</v>
      </c>
      <c r="E9060" t="s">
        <v>54</v>
      </c>
      <c r="F9060" t="s">
        <v>23031</v>
      </c>
    </row>
    <row r="9061" spans="1:6" x14ac:dyDescent="0.25">
      <c r="A9061" t="s">
        <v>5</v>
      </c>
      <c r="B9061" t="s">
        <v>23026</v>
      </c>
      <c r="C9061" t="s">
        <v>52</v>
      </c>
      <c r="D9061" t="s">
        <v>1347</v>
      </c>
      <c r="E9061" t="s">
        <v>54</v>
      </c>
      <c r="F9061" t="s">
        <v>23032</v>
      </c>
    </row>
    <row r="9062" spans="1:6" x14ac:dyDescent="0.25">
      <c r="A9062" t="s">
        <v>5</v>
      </c>
      <c r="B9062" t="s">
        <v>23026</v>
      </c>
      <c r="C9062" t="s">
        <v>52</v>
      </c>
      <c r="D9062" t="s">
        <v>1348</v>
      </c>
      <c r="E9062" t="s">
        <v>54</v>
      </c>
      <c r="F9062" t="s">
        <v>23033</v>
      </c>
    </row>
    <row r="9063" spans="1:6" x14ac:dyDescent="0.25">
      <c r="A9063" t="s">
        <v>5</v>
      </c>
      <c r="B9063" t="s">
        <v>23026</v>
      </c>
      <c r="C9063" t="s">
        <v>52</v>
      </c>
      <c r="D9063" t="s">
        <v>1349</v>
      </c>
      <c r="E9063" t="s">
        <v>54</v>
      </c>
      <c r="F9063" t="s">
        <v>23034</v>
      </c>
    </row>
    <row r="9064" spans="1:6" x14ac:dyDescent="0.25">
      <c r="A9064" t="s">
        <v>5</v>
      </c>
      <c r="B9064" t="s">
        <v>21983</v>
      </c>
      <c r="D9064" t="s">
        <v>1350</v>
      </c>
      <c r="E9064" t="s">
        <v>54</v>
      </c>
      <c r="F9064" t="s">
        <v>22221</v>
      </c>
    </row>
    <row r="9065" spans="1:6" x14ac:dyDescent="0.25">
      <c r="A9065" t="s">
        <v>5</v>
      </c>
      <c r="B9065" t="s">
        <v>21983</v>
      </c>
      <c r="D9065" t="s">
        <v>1351</v>
      </c>
      <c r="E9065" t="s">
        <v>54</v>
      </c>
      <c r="F9065" t="s">
        <v>22222</v>
      </c>
    </row>
    <row r="9066" spans="1:6" x14ac:dyDescent="0.25">
      <c r="A9066" t="s">
        <v>5</v>
      </c>
      <c r="B9066" t="s">
        <v>21983</v>
      </c>
      <c r="D9066" t="s">
        <v>1352</v>
      </c>
      <c r="E9066" t="s">
        <v>54</v>
      </c>
      <c r="F9066" t="s">
        <v>22223</v>
      </c>
    </row>
    <row r="9067" spans="1:6" x14ac:dyDescent="0.25">
      <c r="A9067" t="s">
        <v>5</v>
      </c>
      <c r="B9067" t="s">
        <v>21983</v>
      </c>
      <c r="D9067" t="s">
        <v>1353</v>
      </c>
      <c r="E9067" t="s">
        <v>54</v>
      </c>
      <c r="F9067" t="s">
        <v>22224</v>
      </c>
    </row>
    <row r="9068" spans="1:6" x14ac:dyDescent="0.25">
      <c r="A9068" t="s">
        <v>5</v>
      </c>
      <c r="B9068" t="s">
        <v>21983</v>
      </c>
      <c r="D9068" t="s">
        <v>1354</v>
      </c>
      <c r="E9068" t="s">
        <v>54</v>
      </c>
      <c r="F9068" t="s">
        <v>22225</v>
      </c>
    </row>
    <row r="9069" spans="1:6" x14ac:dyDescent="0.25">
      <c r="A9069" t="s">
        <v>5</v>
      </c>
      <c r="B9069" t="s">
        <v>21983</v>
      </c>
      <c r="D9069" t="s">
        <v>1355</v>
      </c>
      <c r="E9069" t="s">
        <v>54</v>
      </c>
      <c r="F9069" t="s">
        <v>22226</v>
      </c>
    </row>
    <row r="9070" spans="1:6" x14ac:dyDescent="0.25">
      <c r="A9070" t="s">
        <v>5</v>
      </c>
      <c r="B9070" t="s">
        <v>21983</v>
      </c>
      <c r="D9070" t="s">
        <v>1360</v>
      </c>
      <c r="E9070" t="s">
        <v>54</v>
      </c>
      <c r="F9070" t="s">
        <v>13477</v>
      </c>
    </row>
    <row r="9071" spans="1:6" x14ac:dyDescent="0.25">
      <c r="A9071" t="s">
        <v>5</v>
      </c>
      <c r="B9071" t="s">
        <v>21983</v>
      </c>
      <c r="D9071" t="s">
        <v>1361</v>
      </c>
      <c r="E9071" t="s">
        <v>54</v>
      </c>
      <c r="F9071" t="s">
        <v>13478</v>
      </c>
    </row>
    <row r="9072" spans="1:6" x14ac:dyDescent="0.25">
      <c r="A9072" t="s">
        <v>5</v>
      </c>
      <c r="B9072" t="s">
        <v>21983</v>
      </c>
      <c r="D9072" t="s">
        <v>1364</v>
      </c>
      <c r="E9072" t="s">
        <v>54</v>
      </c>
      <c r="F9072" t="s">
        <v>22227</v>
      </c>
    </row>
    <row r="9073" spans="1:6" x14ac:dyDescent="0.25">
      <c r="A9073" t="s">
        <v>5</v>
      </c>
      <c r="B9073" t="s">
        <v>21983</v>
      </c>
      <c r="D9073" t="s">
        <v>1365</v>
      </c>
      <c r="E9073" t="s">
        <v>54</v>
      </c>
      <c r="F9073" t="s">
        <v>22228</v>
      </c>
    </row>
    <row r="9074" spans="1:6" x14ac:dyDescent="0.25">
      <c r="A9074" t="s">
        <v>5</v>
      </c>
      <c r="B9074" t="s">
        <v>21983</v>
      </c>
      <c r="D9074" t="s">
        <v>1366</v>
      </c>
      <c r="E9074" t="s">
        <v>54</v>
      </c>
      <c r="F9074" t="s">
        <v>22229</v>
      </c>
    </row>
    <row r="9075" spans="1:6" x14ac:dyDescent="0.25">
      <c r="A9075" t="s">
        <v>5</v>
      </c>
      <c r="B9075" t="s">
        <v>23026</v>
      </c>
      <c r="C9075" t="s">
        <v>52</v>
      </c>
      <c r="D9075" t="s">
        <v>1367</v>
      </c>
      <c r="E9075" t="s">
        <v>54</v>
      </c>
      <c r="F9075" t="s">
        <v>23035</v>
      </c>
    </row>
    <row r="9076" spans="1:6" x14ac:dyDescent="0.25">
      <c r="A9076" t="s">
        <v>5</v>
      </c>
      <c r="B9076" t="s">
        <v>23026</v>
      </c>
      <c r="C9076" t="s">
        <v>52</v>
      </c>
      <c r="D9076" t="s">
        <v>1368</v>
      </c>
      <c r="E9076" t="s">
        <v>54</v>
      </c>
      <c r="F9076" t="s">
        <v>23036</v>
      </c>
    </row>
    <row r="9077" spans="1:6" x14ac:dyDescent="0.25">
      <c r="A9077" t="s">
        <v>5</v>
      </c>
      <c r="B9077" t="s">
        <v>23026</v>
      </c>
      <c r="C9077" t="s">
        <v>52</v>
      </c>
      <c r="D9077" t="s">
        <v>1369</v>
      </c>
      <c r="E9077" t="s">
        <v>54</v>
      </c>
      <c r="F9077" t="s">
        <v>23037</v>
      </c>
    </row>
    <row r="9078" spans="1:6" x14ac:dyDescent="0.25">
      <c r="A9078" t="s">
        <v>5</v>
      </c>
      <c r="B9078" t="s">
        <v>23026</v>
      </c>
      <c r="C9078" t="s">
        <v>52</v>
      </c>
      <c r="D9078" t="s">
        <v>1370</v>
      </c>
      <c r="E9078" t="s">
        <v>54</v>
      </c>
      <c r="F9078" t="s">
        <v>23038</v>
      </c>
    </row>
    <row r="9079" spans="1:6" x14ac:dyDescent="0.25">
      <c r="A9079" t="s">
        <v>5</v>
      </c>
      <c r="B9079" t="s">
        <v>23026</v>
      </c>
      <c r="C9079" t="s">
        <v>52</v>
      </c>
      <c r="D9079" t="s">
        <v>1371</v>
      </c>
      <c r="E9079" t="s">
        <v>54</v>
      </c>
      <c r="F9079" t="s">
        <v>23039</v>
      </c>
    </row>
    <row r="9080" spans="1:6" x14ac:dyDescent="0.25">
      <c r="A9080" t="s">
        <v>5</v>
      </c>
      <c r="B9080" t="s">
        <v>23026</v>
      </c>
      <c r="C9080" t="s">
        <v>52</v>
      </c>
      <c r="D9080" t="s">
        <v>1372</v>
      </c>
      <c r="E9080" t="s">
        <v>54</v>
      </c>
      <c r="F9080" t="s">
        <v>23040</v>
      </c>
    </row>
    <row r="9081" spans="1:6" x14ac:dyDescent="0.25">
      <c r="A9081" t="s">
        <v>5</v>
      </c>
      <c r="B9081" t="s">
        <v>21938</v>
      </c>
      <c r="C9081" t="s">
        <v>52</v>
      </c>
      <c r="D9081" t="s">
        <v>1373</v>
      </c>
      <c r="E9081" t="s">
        <v>54</v>
      </c>
      <c r="F9081" t="s">
        <v>21939</v>
      </c>
    </row>
    <row r="9082" spans="1:6" x14ac:dyDescent="0.25">
      <c r="A9082" t="s">
        <v>5</v>
      </c>
      <c r="B9082" t="s">
        <v>21938</v>
      </c>
      <c r="C9082" t="s">
        <v>52</v>
      </c>
      <c r="D9082" t="s">
        <v>1374</v>
      </c>
      <c r="E9082" t="s">
        <v>54</v>
      </c>
      <c r="F9082" t="s">
        <v>21940</v>
      </c>
    </row>
    <row r="9083" spans="1:6" x14ac:dyDescent="0.25">
      <c r="A9083" t="s">
        <v>5</v>
      </c>
      <c r="B9083" t="s">
        <v>21938</v>
      </c>
      <c r="C9083" t="s">
        <v>52</v>
      </c>
      <c r="D9083" t="s">
        <v>1375</v>
      </c>
      <c r="E9083" t="s">
        <v>54</v>
      </c>
      <c r="F9083" t="s">
        <v>21941</v>
      </c>
    </row>
    <row r="9084" spans="1:6" x14ac:dyDescent="0.25">
      <c r="A9084" t="s">
        <v>5</v>
      </c>
      <c r="B9084" t="s">
        <v>12786</v>
      </c>
      <c r="D9084" t="s">
        <v>1376</v>
      </c>
      <c r="E9084" t="s">
        <v>54</v>
      </c>
      <c r="F9084" t="s">
        <v>12805</v>
      </c>
    </row>
    <row r="9085" spans="1:6" x14ac:dyDescent="0.25">
      <c r="A9085" t="s">
        <v>5</v>
      </c>
      <c r="B9085" t="s">
        <v>12786</v>
      </c>
      <c r="D9085" t="s">
        <v>1377</v>
      </c>
      <c r="E9085" t="s">
        <v>54</v>
      </c>
      <c r="F9085" t="s">
        <v>12806</v>
      </c>
    </row>
    <row r="9086" spans="1:6" x14ac:dyDescent="0.25">
      <c r="A9086" t="s">
        <v>5</v>
      </c>
      <c r="B9086" t="s">
        <v>12786</v>
      </c>
      <c r="D9086" t="s">
        <v>1378</v>
      </c>
      <c r="E9086" t="s">
        <v>54</v>
      </c>
      <c r="F9086" t="s">
        <v>12807</v>
      </c>
    </row>
    <row r="9087" spans="1:6" x14ac:dyDescent="0.25">
      <c r="A9087" t="s">
        <v>5</v>
      </c>
      <c r="B9087" t="s">
        <v>12786</v>
      </c>
      <c r="D9087" t="s">
        <v>1379</v>
      </c>
      <c r="E9087" t="s">
        <v>54</v>
      </c>
      <c r="F9087" t="s">
        <v>12808</v>
      </c>
    </row>
    <row r="9088" spans="1:6" x14ac:dyDescent="0.25">
      <c r="A9088" t="s">
        <v>5</v>
      </c>
      <c r="B9088" t="s">
        <v>12786</v>
      </c>
      <c r="D9088" t="s">
        <v>1380</v>
      </c>
      <c r="E9088" t="s">
        <v>54</v>
      </c>
      <c r="F9088" t="s">
        <v>12809</v>
      </c>
    </row>
    <row r="9089" spans="1:6" x14ac:dyDescent="0.25">
      <c r="A9089" t="s">
        <v>5</v>
      </c>
      <c r="B9089" t="s">
        <v>12758</v>
      </c>
      <c r="C9089" t="s">
        <v>54</v>
      </c>
      <c r="D9089" t="s">
        <v>1381</v>
      </c>
      <c r="E9089" t="s">
        <v>54</v>
      </c>
      <c r="F9089" t="s">
        <v>12759</v>
      </c>
    </row>
    <row r="9090" spans="1:6" x14ac:dyDescent="0.25">
      <c r="A9090" t="s">
        <v>5</v>
      </c>
      <c r="B9090" t="s">
        <v>12758</v>
      </c>
      <c r="C9090" t="s">
        <v>54</v>
      </c>
      <c r="D9090" t="s">
        <v>1382</v>
      </c>
      <c r="E9090" t="s">
        <v>54</v>
      </c>
      <c r="F9090" t="s">
        <v>12760</v>
      </c>
    </row>
    <row r="9091" spans="1:6" x14ac:dyDescent="0.25">
      <c r="A9091" t="s">
        <v>5</v>
      </c>
      <c r="B9091" t="s">
        <v>12758</v>
      </c>
      <c r="C9091" t="s">
        <v>54</v>
      </c>
      <c r="D9091" t="s">
        <v>1383</v>
      </c>
      <c r="E9091" t="s">
        <v>54</v>
      </c>
      <c r="F9091" t="s">
        <v>12761</v>
      </c>
    </row>
    <row r="9092" spans="1:6" x14ac:dyDescent="0.25">
      <c r="A9092" t="s">
        <v>5</v>
      </c>
      <c r="B9092" t="s">
        <v>12758</v>
      </c>
      <c r="C9092" t="s">
        <v>54</v>
      </c>
      <c r="D9092" t="s">
        <v>1384</v>
      </c>
      <c r="E9092" t="s">
        <v>54</v>
      </c>
      <c r="F9092" t="s">
        <v>12762</v>
      </c>
    </row>
    <row r="9093" spans="1:6" x14ac:dyDescent="0.25">
      <c r="A9093" t="s">
        <v>5</v>
      </c>
      <c r="B9093" t="s">
        <v>12758</v>
      </c>
      <c r="C9093" t="s">
        <v>54</v>
      </c>
      <c r="D9093" t="s">
        <v>1385</v>
      </c>
      <c r="E9093" t="s">
        <v>54</v>
      </c>
      <c r="F9093" t="s">
        <v>12763</v>
      </c>
    </row>
    <row r="9094" spans="1:6" x14ac:dyDescent="0.25">
      <c r="A9094" t="s">
        <v>5</v>
      </c>
      <c r="B9094" t="s">
        <v>12758</v>
      </c>
      <c r="C9094" t="s">
        <v>54</v>
      </c>
      <c r="D9094" t="s">
        <v>1386</v>
      </c>
      <c r="E9094" t="s">
        <v>54</v>
      </c>
      <c r="F9094" t="s">
        <v>12764</v>
      </c>
    </row>
    <row r="9095" spans="1:6" x14ac:dyDescent="0.25">
      <c r="A9095" t="s">
        <v>5</v>
      </c>
      <c r="B9095" t="s">
        <v>12758</v>
      </c>
      <c r="C9095" t="s">
        <v>54</v>
      </c>
      <c r="D9095" t="s">
        <v>1387</v>
      </c>
      <c r="E9095" t="s">
        <v>54</v>
      </c>
      <c r="F9095" t="s">
        <v>12765</v>
      </c>
    </row>
    <row r="9096" spans="1:6" x14ac:dyDescent="0.25">
      <c r="A9096" t="s">
        <v>5</v>
      </c>
      <c r="B9096" t="s">
        <v>12758</v>
      </c>
      <c r="C9096" t="s">
        <v>54</v>
      </c>
      <c r="D9096" t="s">
        <v>1388</v>
      </c>
      <c r="E9096" t="s">
        <v>54</v>
      </c>
      <c r="F9096" t="s">
        <v>12766</v>
      </c>
    </row>
    <row r="9097" spans="1:6" x14ac:dyDescent="0.25">
      <c r="A9097" t="s">
        <v>5</v>
      </c>
      <c r="B9097" t="s">
        <v>12758</v>
      </c>
      <c r="C9097" t="s">
        <v>54</v>
      </c>
      <c r="D9097" t="s">
        <v>1389</v>
      </c>
      <c r="E9097" t="s">
        <v>54</v>
      </c>
      <c r="F9097" t="s">
        <v>12767</v>
      </c>
    </row>
    <row r="9098" spans="1:6" x14ac:dyDescent="0.25">
      <c r="A9098" t="s">
        <v>5</v>
      </c>
      <c r="B9098" t="s">
        <v>12758</v>
      </c>
      <c r="C9098" t="s">
        <v>54</v>
      </c>
      <c r="D9098" t="s">
        <v>1390</v>
      </c>
      <c r="E9098" t="s">
        <v>54</v>
      </c>
      <c r="F9098" t="s">
        <v>12768</v>
      </c>
    </row>
    <row r="9099" spans="1:6" x14ac:dyDescent="0.25">
      <c r="A9099" t="s">
        <v>5</v>
      </c>
      <c r="B9099" t="s">
        <v>12758</v>
      </c>
      <c r="C9099" t="s">
        <v>54</v>
      </c>
      <c r="D9099" t="s">
        <v>1391</v>
      </c>
      <c r="E9099" t="s">
        <v>54</v>
      </c>
      <c r="F9099" t="s">
        <v>12769</v>
      </c>
    </row>
    <row r="9100" spans="1:6" x14ac:dyDescent="0.25">
      <c r="A9100" t="s">
        <v>5</v>
      </c>
      <c r="B9100" t="s">
        <v>12758</v>
      </c>
      <c r="C9100" t="s">
        <v>54</v>
      </c>
      <c r="D9100" t="s">
        <v>1392</v>
      </c>
      <c r="E9100" t="s">
        <v>54</v>
      </c>
      <c r="F9100" t="s">
        <v>12770</v>
      </c>
    </row>
    <row r="9101" spans="1:6" x14ac:dyDescent="0.25">
      <c r="A9101" t="s">
        <v>5</v>
      </c>
      <c r="B9101" t="s">
        <v>12758</v>
      </c>
      <c r="C9101" t="s">
        <v>54</v>
      </c>
      <c r="D9101" t="s">
        <v>1393</v>
      </c>
      <c r="E9101" t="s">
        <v>54</v>
      </c>
      <c r="F9101" t="s">
        <v>12771</v>
      </c>
    </row>
    <row r="9102" spans="1:6" x14ac:dyDescent="0.25">
      <c r="A9102" t="s">
        <v>5</v>
      </c>
      <c r="B9102" t="s">
        <v>12758</v>
      </c>
      <c r="C9102" t="s">
        <v>54</v>
      </c>
      <c r="D9102" t="s">
        <v>1394</v>
      </c>
      <c r="E9102" t="s">
        <v>54</v>
      </c>
      <c r="F9102" t="s">
        <v>12772</v>
      </c>
    </row>
    <row r="9103" spans="1:6" x14ac:dyDescent="0.25">
      <c r="A9103" t="s">
        <v>5</v>
      </c>
      <c r="B9103" t="s">
        <v>12758</v>
      </c>
      <c r="C9103" t="s">
        <v>54</v>
      </c>
      <c r="D9103" t="s">
        <v>1395</v>
      </c>
      <c r="E9103" t="s">
        <v>54</v>
      </c>
      <c r="F9103" t="s">
        <v>12773</v>
      </c>
    </row>
    <row r="9104" spans="1:6" x14ac:dyDescent="0.25">
      <c r="A9104" t="s">
        <v>5</v>
      </c>
      <c r="B9104" t="s">
        <v>12714</v>
      </c>
      <c r="C9104" t="s">
        <v>52</v>
      </c>
      <c r="D9104" t="s">
        <v>1396</v>
      </c>
      <c r="E9104" t="s">
        <v>54</v>
      </c>
      <c r="F9104" t="s">
        <v>12723</v>
      </c>
    </row>
    <row r="9105" spans="1:6" x14ac:dyDescent="0.25">
      <c r="A9105" t="s">
        <v>5</v>
      </c>
      <c r="B9105" t="s">
        <v>12714</v>
      </c>
      <c r="C9105" t="s">
        <v>52</v>
      </c>
      <c r="D9105" t="s">
        <v>1397</v>
      </c>
      <c r="E9105" t="s">
        <v>54</v>
      </c>
      <c r="F9105" t="s">
        <v>12724</v>
      </c>
    </row>
    <row r="9106" spans="1:6" x14ac:dyDescent="0.25">
      <c r="A9106" t="s">
        <v>5</v>
      </c>
      <c r="B9106" t="s">
        <v>12714</v>
      </c>
      <c r="C9106" t="s">
        <v>52</v>
      </c>
      <c r="D9106" t="s">
        <v>1398</v>
      </c>
      <c r="E9106" t="s">
        <v>54</v>
      </c>
      <c r="F9106" t="s">
        <v>12725</v>
      </c>
    </row>
    <row r="9107" spans="1:6" x14ac:dyDescent="0.25">
      <c r="A9107" t="s">
        <v>5</v>
      </c>
      <c r="B9107" t="s">
        <v>12714</v>
      </c>
      <c r="C9107" t="s">
        <v>52</v>
      </c>
      <c r="D9107" t="s">
        <v>1399</v>
      </c>
      <c r="E9107" t="s">
        <v>54</v>
      </c>
      <c r="F9107" t="s">
        <v>12726</v>
      </c>
    </row>
    <row r="9108" spans="1:6" x14ac:dyDescent="0.25">
      <c r="A9108" t="s">
        <v>5</v>
      </c>
      <c r="B9108" t="s">
        <v>12714</v>
      </c>
      <c r="C9108" t="s">
        <v>52</v>
      </c>
      <c r="D9108" t="s">
        <v>1400</v>
      </c>
      <c r="E9108" t="s">
        <v>54</v>
      </c>
      <c r="F9108" t="s">
        <v>12727</v>
      </c>
    </row>
    <row r="9109" spans="1:6" x14ac:dyDescent="0.25">
      <c r="A9109" t="s">
        <v>5</v>
      </c>
      <c r="B9109" t="s">
        <v>12714</v>
      </c>
      <c r="C9109" t="s">
        <v>52</v>
      </c>
      <c r="D9109" t="s">
        <v>1401</v>
      </c>
      <c r="E9109" t="s">
        <v>54</v>
      </c>
      <c r="F9109" t="s">
        <v>12728</v>
      </c>
    </row>
    <row r="9110" spans="1:6" x14ac:dyDescent="0.25">
      <c r="A9110" t="s">
        <v>5</v>
      </c>
      <c r="B9110" t="s">
        <v>12714</v>
      </c>
      <c r="C9110" t="s">
        <v>52</v>
      </c>
      <c r="D9110" t="s">
        <v>1402</v>
      </c>
      <c r="E9110" t="s">
        <v>54</v>
      </c>
      <c r="F9110" t="s">
        <v>12729</v>
      </c>
    </row>
    <row r="9111" spans="1:6" x14ac:dyDescent="0.25">
      <c r="A9111" t="s">
        <v>5</v>
      </c>
      <c r="B9111" t="s">
        <v>12714</v>
      </c>
      <c r="C9111" t="s">
        <v>52</v>
      </c>
      <c r="D9111" t="s">
        <v>1403</v>
      </c>
      <c r="E9111" t="s">
        <v>54</v>
      </c>
      <c r="F9111" t="s">
        <v>12730</v>
      </c>
    </row>
    <row r="9112" spans="1:6" x14ac:dyDescent="0.25">
      <c r="A9112" t="s">
        <v>5</v>
      </c>
      <c r="B9112" t="s">
        <v>12714</v>
      </c>
      <c r="C9112" t="s">
        <v>52</v>
      </c>
      <c r="D9112" t="s">
        <v>1404</v>
      </c>
      <c r="E9112" t="s">
        <v>54</v>
      </c>
      <c r="F9112" t="s">
        <v>12731</v>
      </c>
    </row>
    <row r="9113" spans="1:6" x14ac:dyDescent="0.25">
      <c r="A9113" t="s">
        <v>5</v>
      </c>
      <c r="B9113" t="s">
        <v>12714</v>
      </c>
      <c r="C9113" t="s">
        <v>52</v>
      </c>
      <c r="D9113" t="s">
        <v>1405</v>
      </c>
      <c r="E9113" t="s">
        <v>54</v>
      </c>
      <c r="F9113" t="s">
        <v>12732</v>
      </c>
    </row>
    <row r="9114" spans="1:6" x14ac:dyDescent="0.25">
      <c r="A9114" t="s">
        <v>5</v>
      </c>
      <c r="B9114" t="s">
        <v>12714</v>
      </c>
      <c r="C9114" t="s">
        <v>52</v>
      </c>
      <c r="D9114" t="s">
        <v>1406</v>
      </c>
      <c r="E9114" t="s">
        <v>54</v>
      </c>
      <c r="F9114" t="s">
        <v>12733</v>
      </c>
    </row>
    <row r="9115" spans="1:6" x14ac:dyDescent="0.25">
      <c r="A9115" t="s">
        <v>5</v>
      </c>
      <c r="B9115" t="s">
        <v>12714</v>
      </c>
      <c r="C9115" t="s">
        <v>52</v>
      </c>
      <c r="D9115" t="s">
        <v>1407</v>
      </c>
      <c r="E9115" t="s">
        <v>54</v>
      </c>
      <c r="F9115" t="s">
        <v>12734</v>
      </c>
    </row>
    <row r="9116" spans="1:6" x14ac:dyDescent="0.25">
      <c r="A9116" t="s">
        <v>5</v>
      </c>
      <c r="B9116" t="s">
        <v>12714</v>
      </c>
      <c r="C9116" t="s">
        <v>52</v>
      </c>
      <c r="D9116" t="s">
        <v>1408</v>
      </c>
      <c r="E9116" t="s">
        <v>54</v>
      </c>
      <c r="F9116" t="s">
        <v>12735</v>
      </c>
    </row>
    <row r="9117" spans="1:6" x14ac:dyDescent="0.25">
      <c r="A9117" t="s">
        <v>5</v>
      </c>
      <c r="B9117" t="s">
        <v>12714</v>
      </c>
      <c r="C9117" t="s">
        <v>52</v>
      </c>
      <c r="D9117" t="s">
        <v>1409</v>
      </c>
      <c r="E9117" t="s">
        <v>54</v>
      </c>
      <c r="F9117" t="s">
        <v>12736</v>
      </c>
    </row>
    <row r="9118" spans="1:6" x14ac:dyDescent="0.25">
      <c r="A9118" t="s">
        <v>5</v>
      </c>
      <c r="B9118" t="s">
        <v>12714</v>
      </c>
      <c r="C9118" t="s">
        <v>52</v>
      </c>
      <c r="D9118" t="s">
        <v>1410</v>
      </c>
      <c r="E9118" t="s">
        <v>54</v>
      </c>
      <c r="F9118" t="s">
        <v>12737</v>
      </c>
    </row>
    <row r="9119" spans="1:6" x14ac:dyDescent="0.25">
      <c r="A9119" t="s">
        <v>5</v>
      </c>
      <c r="B9119" t="s">
        <v>12714</v>
      </c>
      <c r="C9119" t="s">
        <v>52</v>
      </c>
      <c r="D9119" t="s">
        <v>1411</v>
      </c>
      <c r="E9119" t="s">
        <v>54</v>
      </c>
      <c r="F9119" t="s">
        <v>12738</v>
      </c>
    </row>
    <row r="9120" spans="1:6" x14ac:dyDescent="0.25">
      <c r="A9120" t="s">
        <v>5</v>
      </c>
      <c r="B9120" t="s">
        <v>12714</v>
      </c>
      <c r="C9120" t="s">
        <v>52</v>
      </c>
      <c r="D9120" t="s">
        <v>1412</v>
      </c>
      <c r="E9120" t="s">
        <v>54</v>
      </c>
      <c r="F9120" t="s">
        <v>12739</v>
      </c>
    </row>
    <row r="9121" spans="1:6" x14ac:dyDescent="0.25">
      <c r="A9121" t="s">
        <v>5</v>
      </c>
      <c r="B9121" t="s">
        <v>12714</v>
      </c>
      <c r="C9121" t="s">
        <v>52</v>
      </c>
      <c r="D9121" t="s">
        <v>1413</v>
      </c>
      <c r="E9121" t="s">
        <v>54</v>
      </c>
      <c r="F9121" t="s">
        <v>12740</v>
      </c>
    </row>
    <row r="9122" spans="1:6" x14ac:dyDescent="0.25">
      <c r="A9122" t="s">
        <v>5</v>
      </c>
      <c r="B9122" t="s">
        <v>12714</v>
      </c>
      <c r="C9122" t="s">
        <v>52</v>
      </c>
      <c r="D9122" t="s">
        <v>12235</v>
      </c>
      <c r="E9122" t="s">
        <v>54</v>
      </c>
      <c r="F9122" t="s">
        <v>12741</v>
      </c>
    </row>
    <row r="9123" spans="1:6" x14ac:dyDescent="0.25">
      <c r="A9123" t="s">
        <v>5</v>
      </c>
      <c r="B9123" t="s">
        <v>12714</v>
      </c>
      <c r="C9123" t="s">
        <v>52</v>
      </c>
      <c r="D9123" t="s">
        <v>12236</v>
      </c>
      <c r="E9123" t="s">
        <v>54</v>
      </c>
      <c r="F9123" t="s">
        <v>12742</v>
      </c>
    </row>
    <row r="9124" spans="1:6" x14ac:dyDescent="0.25">
      <c r="A9124" t="s">
        <v>5</v>
      </c>
      <c r="B9124" t="s">
        <v>12714</v>
      </c>
      <c r="C9124" t="s">
        <v>52</v>
      </c>
      <c r="D9124" t="s">
        <v>1414</v>
      </c>
      <c r="E9124" t="s">
        <v>54</v>
      </c>
      <c r="F9124" t="s">
        <v>12743</v>
      </c>
    </row>
    <row r="9125" spans="1:6" x14ac:dyDescent="0.25">
      <c r="A9125" t="s">
        <v>5</v>
      </c>
      <c r="B9125" t="s">
        <v>12714</v>
      </c>
      <c r="C9125" t="s">
        <v>52</v>
      </c>
      <c r="D9125" t="s">
        <v>1415</v>
      </c>
      <c r="E9125" t="s">
        <v>54</v>
      </c>
      <c r="F9125" t="s">
        <v>12744</v>
      </c>
    </row>
    <row r="9126" spans="1:6" x14ac:dyDescent="0.25">
      <c r="A9126" t="s">
        <v>5</v>
      </c>
      <c r="B9126" t="s">
        <v>19140</v>
      </c>
      <c r="C9126" t="s">
        <v>54</v>
      </c>
      <c r="D9126" t="s">
        <v>4085</v>
      </c>
      <c r="E9126" t="s">
        <v>54</v>
      </c>
      <c r="F9126" t="s">
        <v>19174</v>
      </c>
    </row>
    <row r="9127" spans="1:6" x14ac:dyDescent="0.25">
      <c r="A9127" t="s">
        <v>5</v>
      </c>
      <c r="B9127" t="s">
        <v>19140</v>
      </c>
      <c r="C9127" t="s">
        <v>54</v>
      </c>
      <c r="D9127" t="s">
        <v>4086</v>
      </c>
      <c r="E9127" t="s">
        <v>54</v>
      </c>
      <c r="F9127" t="s">
        <v>19175</v>
      </c>
    </row>
    <row r="9128" spans="1:6" x14ac:dyDescent="0.25">
      <c r="A9128" t="s">
        <v>5</v>
      </c>
      <c r="B9128" t="s">
        <v>21983</v>
      </c>
      <c r="D9128" t="s">
        <v>4134</v>
      </c>
      <c r="E9128" t="s">
        <v>54</v>
      </c>
      <c r="F9128" t="s">
        <v>22285</v>
      </c>
    </row>
    <row r="9129" spans="1:6" x14ac:dyDescent="0.25">
      <c r="A9129" t="s">
        <v>5</v>
      </c>
      <c r="B9129" t="s">
        <v>21983</v>
      </c>
      <c r="D9129" t="s">
        <v>4135</v>
      </c>
      <c r="E9129" t="s">
        <v>54</v>
      </c>
      <c r="F9129" t="s">
        <v>22286</v>
      </c>
    </row>
    <row r="9130" spans="1:6" x14ac:dyDescent="0.25">
      <c r="A9130" t="s">
        <v>5</v>
      </c>
      <c r="B9130" t="s">
        <v>21983</v>
      </c>
      <c r="D9130" t="s">
        <v>4136</v>
      </c>
      <c r="E9130" t="s">
        <v>54</v>
      </c>
      <c r="F9130" t="s">
        <v>22287</v>
      </c>
    </row>
    <row r="9131" spans="1:6" x14ac:dyDescent="0.25">
      <c r="A9131" t="s">
        <v>5</v>
      </c>
      <c r="B9131" t="s">
        <v>21983</v>
      </c>
      <c r="D9131" t="s">
        <v>4137</v>
      </c>
      <c r="E9131" t="s">
        <v>54</v>
      </c>
      <c r="F9131" t="s">
        <v>22288</v>
      </c>
    </row>
    <row r="9132" spans="1:6" x14ac:dyDescent="0.25">
      <c r="A9132" t="s">
        <v>5</v>
      </c>
      <c r="B9132" t="s">
        <v>21983</v>
      </c>
      <c r="D9132" t="s">
        <v>4138</v>
      </c>
      <c r="E9132" t="s">
        <v>54</v>
      </c>
      <c r="F9132" t="s">
        <v>22289</v>
      </c>
    </row>
    <row r="9133" spans="1:6" x14ac:dyDescent="0.25">
      <c r="A9133" t="s">
        <v>5</v>
      </c>
      <c r="B9133" t="s">
        <v>21380</v>
      </c>
      <c r="D9133" t="s">
        <v>4203</v>
      </c>
      <c r="E9133" t="s">
        <v>54</v>
      </c>
      <c r="F9133" t="s">
        <v>21381</v>
      </c>
    </row>
    <row r="9134" spans="1:6" x14ac:dyDescent="0.25">
      <c r="A9134" t="s">
        <v>5</v>
      </c>
      <c r="B9134" t="s">
        <v>21983</v>
      </c>
      <c r="D9134" t="s">
        <v>4391</v>
      </c>
      <c r="E9134" t="s">
        <v>54</v>
      </c>
      <c r="F9134" t="s">
        <v>22291</v>
      </c>
    </row>
    <row r="9135" spans="1:6" x14ac:dyDescent="0.25">
      <c r="A9135" t="s">
        <v>5</v>
      </c>
      <c r="B9135" t="s">
        <v>21983</v>
      </c>
      <c r="D9135" t="s">
        <v>4392</v>
      </c>
      <c r="E9135" t="s">
        <v>54</v>
      </c>
      <c r="F9135" t="s">
        <v>22292</v>
      </c>
    </row>
    <row r="9136" spans="1:6" x14ac:dyDescent="0.25">
      <c r="A9136" t="s">
        <v>5</v>
      </c>
      <c r="B9136" t="s">
        <v>21983</v>
      </c>
      <c r="D9136" t="s">
        <v>4393</v>
      </c>
      <c r="E9136" t="s">
        <v>54</v>
      </c>
      <c r="F9136" t="s">
        <v>22293</v>
      </c>
    </row>
    <row r="9137" spans="1:6" x14ac:dyDescent="0.25">
      <c r="A9137" t="s">
        <v>5</v>
      </c>
      <c r="B9137" t="s">
        <v>21983</v>
      </c>
      <c r="D9137" t="s">
        <v>4394</v>
      </c>
      <c r="E9137" t="s">
        <v>54</v>
      </c>
      <c r="F9137" t="s">
        <v>22294</v>
      </c>
    </row>
    <row r="9138" spans="1:6" x14ac:dyDescent="0.25">
      <c r="A9138" t="s">
        <v>5</v>
      </c>
      <c r="B9138" t="s">
        <v>21983</v>
      </c>
      <c r="D9138" t="s">
        <v>4395</v>
      </c>
      <c r="E9138" t="s">
        <v>54</v>
      </c>
      <c r="F9138" t="s">
        <v>22295</v>
      </c>
    </row>
    <row r="9139" spans="1:6" x14ac:dyDescent="0.25">
      <c r="A9139" t="s">
        <v>5</v>
      </c>
      <c r="B9139" t="s">
        <v>21983</v>
      </c>
      <c r="D9139" t="s">
        <v>4396</v>
      </c>
      <c r="E9139" t="s">
        <v>54</v>
      </c>
      <c r="F9139" t="s">
        <v>22296</v>
      </c>
    </row>
    <row r="9140" spans="1:6" x14ac:dyDescent="0.25">
      <c r="A9140" t="s">
        <v>5</v>
      </c>
      <c r="B9140" t="s">
        <v>21983</v>
      </c>
      <c r="D9140" t="s">
        <v>4397</v>
      </c>
      <c r="E9140" t="s">
        <v>54</v>
      </c>
      <c r="F9140" t="s">
        <v>22297</v>
      </c>
    </row>
    <row r="9141" spans="1:6" x14ac:dyDescent="0.25">
      <c r="A9141" t="s">
        <v>5</v>
      </c>
      <c r="B9141" t="s">
        <v>21983</v>
      </c>
      <c r="D9141" t="s">
        <v>4398</v>
      </c>
      <c r="E9141" t="s">
        <v>54</v>
      </c>
      <c r="F9141" t="s">
        <v>22298</v>
      </c>
    </row>
    <row r="9142" spans="1:6" x14ac:dyDescent="0.25">
      <c r="A9142" t="s">
        <v>5</v>
      </c>
      <c r="B9142" t="s">
        <v>21983</v>
      </c>
      <c r="D9142" t="s">
        <v>4399</v>
      </c>
      <c r="E9142" t="s">
        <v>54</v>
      </c>
      <c r="F9142" t="s">
        <v>22299</v>
      </c>
    </row>
    <row r="9143" spans="1:6" x14ac:dyDescent="0.25">
      <c r="A9143" t="s">
        <v>5</v>
      </c>
      <c r="B9143" t="s">
        <v>21983</v>
      </c>
      <c r="D9143" t="s">
        <v>4400</v>
      </c>
      <c r="E9143" t="s">
        <v>54</v>
      </c>
      <c r="F9143" t="s">
        <v>22300</v>
      </c>
    </row>
    <row r="9144" spans="1:6" x14ac:dyDescent="0.25">
      <c r="A9144" t="s">
        <v>5</v>
      </c>
      <c r="B9144" t="s">
        <v>21983</v>
      </c>
      <c r="D9144" t="s">
        <v>5428</v>
      </c>
      <c r="E9144" t="s">
        <v>54</v>
      </c>
      <c r="F9144" t="s">
        <v>18098</v>
      </c>
    </row>
    <row r="9145" spans="1:6" x14ac:dyDescent="0.25">
      <c r="A9145" t="s">
        <v>5</v>
      </c>
      <c r="B9145" t="s">
        <v>21983</v>
      </c>
      <c r="D9145" t="s">
        <v>5429</v>
      </c>
      <c r="E9145" t="s">
        <v>54</v>
      </c>
      <c r="F9145" t="s">
        <v>18099</v>
      </c>
    </row>
    <row r="9146" spans="1:6" x14ac:dyDescent="0.25">
      <c r="A9146" t="s">
        <v>5</v>
      </c>
      <c r="B9146" t="s">
        <v>21983</v>
      </c>
      <c r="D9146" t="s">
        <v>5430</v>
      </c>
      <c r="E9146" t="s">
        <v>54</v>
      </c>
      <c r="F9146" t="s">
        <v>22346</v>
      </c>
    </row>
    <row r="9147" spans="1:6" x14ac:dyDescent="0.25">
      <c r="A9147" t="s">
        <v>5</v>
      </c>
      <c r="B9147" t="s">
        <v>21983</v>
      </c>
      <c r="D9147" t="s">
        <v>5431</v>
      </c>
      <c r="E9147" t="s">
        <v>54</v>
      </c>
      <c r="F9147" t="s">
        <v>18098</v>
      </c>
    </row>
    <row r="9148" spans="1:6" x14ac:dyDescent="0.25">
      <c r="A9148" t="s">
        <v>5</v>
      </c>
      <c r="B9148" t="s">
        <v>21983</v>
      </c>
      <c r="D9148" t="s">
        <v>5432</v>
      </c>
      <c r="E9148" t="s">
        <v>54</v>
      </c>
      <c r="F9148" t="s">
        <v>18099</v>
      </c>
    </row>
    <row r="9149" spans="1:6" x14ac:dyDescent="0.25">
      <c r="A9149" t="s">
        <v>5</v>
      </c>
      <c r="B9149" t="s">
        <v>21983</v>
      </c>
      <c r="D9149" t="s">
        <v>5433</v>
      </c>
      <c r="E9149" t="s">
        <v>54</v>
      </c>
      <c r="F9149" t="s">
        <v>22347</v>
      </c>
    </row>
    <row r="9150" spans="1:6" x14ac:dyDescent="0.25">
      <c r="A9150" t="s">
        <v>5</v>
      </c>
      <c r="B9150" t="s">
        <v>18093</v>
      </c>
      <c r="D9150" t="s">
        <v>5434</v>
      </c>
      <c r="E9150" t="s">
        <v>54</v>
      </c>
      <c r="F9150" t="s">
        <v>18097</v>
      </c>
    </row>
    <row r="9151" spans="1:6" x14ac:dyDescent="0.25">
      <c r="A9151" t="s">
        <v>5</v>
      </c>
      <c r="B9151" t="s">
        <v>18093</v>
      </c>
      <c r="D9151" t="s">
        <v>5435</v>
      </c>
      <c r="E9151" t="s">
        <v>54</v>
      </c>
      <c r="F9151" t="s">
        <v>18098</v>
      </c>
    </row>
    <row r="9152" spans="1:6" x14ac:dyDescent="0.25">
      <c r="A9152" t="s">
        <v>5</v>
      </c>
      <c r="B9152" t="s">
        <v>18093</v>
      </c>
      <c r="D9152" t="s">
        <v>5436</v>
      </c>
      <c r="E9152" t="s">
        <v>54</v>
      </c>
      <c r="F9152" t="s">
        <v>18099</v>
      </c>
    </row>
    <row r="9153" spans="1:6" x14ac:dyDescent="0.25">
      <c r="A9153" t="s">
        <v>5</v>
      </c>
      <c r="B9153" t="s">
        <v>18093</v>
      </c>
      <c r="D9153" t="s">
        <v>5437</v>
      </c>
      <c r="E9153" t="s">
        <v>54</v>
      </c>
      <c r="F9153" t="s">
        <v>18100</v>
      </c>
    </row>
    <row r="9154" spans="1:6" x14ac:dyDescent="0.25">
      <c r="A9154" t="s">
        <v>5</v>
      </c>
      <c r="B9154" t="s">
        <v>18093</v>
      </c>
      <c r="D9154" t="s">
        <v>5438</v>
      </c>
      <c r="E9154" t="s">
        <v>54</v>
      </c>
      <c r="F9154" t="s">
        <v>18101</v>
      </c>
    </row>
    <row r="9155" spans="1:6" x14ac:dyDescent="0.25">
      <c r="A9155" t="s">
        <v>5</v>
      </c>
      <c r="B9155" t="s">
        <v>18093</v>
      </c>
      <c r="D9155" t="s">
        <v>5439</v>
      </c>
      <c r="E9155" t="s">
        <v>54</v>
      </c>
      <c r="F9155" t="s">
        <v>18102</v>
      </c>
    </row>
    <row r="9156" spans="1:6" x14ac:dyDescent="0.25">
      <c r="A9156" t="s">
        <v>5</v>
      </c>
      <c r="B9156" t="s">
        <v>18093</v>
      </c>
      <c r="D9156" t="s">
        <v>12361</v>
      </c>
      <c r="E9156" t="s">
        <v>54</v>
      </c>
      <c r="F9156" t="s">
        <v>18102</v>
      </c>
    </row>
    <row r="9157" spans="1:6" x14ac:dyDescent="0.25">
      <c r="A9157" t="s">
        <v>5</v>
      </c>
      <c r="B9157" t="s">
        <v>21983</v>
      </c>
      <c r="D9157" t="s">
        <v>1992</v>
      </c>
      <c r="E9157" t="s">
        <v>54</v>
      </c>
      <c r="F9157" t="s">
        <v>22251</v>
      </c>
    </row>
    <row r="9158" spans="1:6" x14ac:dyDescent="0.25">
      <c r="A9158" t="s">
        <v>5</v>
      </c>
      <c r="B9158" t="s">
        <v>21983</v>
      </c>
      <c r="D9158" t="s">
        <v>1993</v>
      </c>
      <c r="E9158" t="s">
        <v>54</v>
      </c>
      <c r="F9158" t="s">
        <v>22252</v>
      </c>
    </row>
    <row r="9159" spans="1:6" x14ac:dyDescent="0.25">
      <c r="A9159" t="s">
        <v>5</v>
      </c>
      <c r="B9159" t="s">
        <v>21983</v>
      </c>
      <c r="D9159" t="s">
        <v>1994</v>
      </c>
      <c r="E9159" t="s">
        <v>54</v>
      </c>
      <c r="F9159" t="s">
        <v>22253</v>
      </c>
    </row>
    <row r="9160" spans="1:6" x14ac:dyDescent="0.25">
      <c r="A9160" t="s">
        <v>5</v>
      </c>
      <c r="B9160" t="s">
        <v>21983</v>
      </c>
      <c r="D9160" t="s">
        <v>1995</v>
      </c>
      <c r="E9160" t="s">
        <v>54</v>
      </c>
      <c r="F9160" t="s">
        <v>22254</v>
      </c>
    </row>
    <row r="9161" spans="1:6" x14ac:dyDescent="0.25">
      <c r="A9161" t="s">
        <v>5</v>
      </c>
      <c r="B9161" t="s">
        <v>21983</v>
      </c>
      <c r="D9161" t="s">
        <v>1996</v>
      </c>
      <c r="E9161" t="s">
        <v>54</v>
      </c>
      <c r="F9161" t="s">
        <v>22255</v>
      </c>
    </row>
    <row r="9162" spans="1:6" x14ac:dyDescent="0.25">
      <c r="A9162" t="s">
        <v>5</v>
      </c>
      <c r="B9162" t="s">
        <v>21983</v>
      </c>
      <c r="D9162" t="s">
        <v>1997</v>
      </c>
      <c r="E9162" t="s">
        <v>54</v>
      </c>
      <c r="F9162" t="s">
        <v>22256</v>
      </c>
    </row>
    <row r="9163" spans="1:6" x14ac:dyDescent="0.25">
      <c r="A9163" t="s">
        <v>5</v>
      </c>
      <c r="B9163" t="s">
        <v>21983</v>
      </c>
      <c r="D9163" t="s">
        <v>1998</v>
      </c>
      <c r="E9163" t="s">
        <v>54</v>
      </c>
      <c r="F9163" t="s">
        <v>22257</v>
      </c>
    </row>
    <row r="9164" spans="1:6" x14ac:dyDescent="0.25">
      <c r="A9164" t="s">
        <v>5</v>
      </c>
      <c r="B9164" t="s">
        <v>21983</v>
      </c>
      <c r="D9164" t="s">
        <v>1999</v>
      </c>
      <c r="E9164" t="s">
        <v>54</v>
      </c>
      <c r="F9164" t="s">
        <v>22258</v>
      </c>
    </row>
    <row r="9165" spans="1:6" x14ac:dyDescent="0.25">
      <c r="A9165" t="s">
        <v>5</v>
      </c>
      <c r="B9165" t="s">
        <v>21983</v>
      </c>
      <c r="D9165" t="s">
        <v>2000</v>
      </c>
      <c r="E9165" t="s">
        <v>54</v>
      </c>
      <c r="F9165" t="s">
        <v>22259</v>
      </c>
    </row>
    <row r="9166" spans="1:6" x14ac:dyDescent="0.25">
      <c r="A9166" t="s">
        <v>5</v>
      </c>
      <c r="B9166" t="s">
        <v>21983</v>
      </c>
      <c r="D9166" t="s">
        <v>2001</v>
      </c>
      <c r="E9166" t="s">
        <v>54</v>
      </c>
      <c r="F9166" t="s">
        <v>22260</v>
      </c>
    </row>
    <row r="9167" spans="1:6" x14ac:dyDescent="0.25">
      <c r="A9167" t="s">
        <v>5</v>
      </c>
      <c r="B9167" t="s">
        <v>21983</v>
      </c>
      <c r="D9167" t="s">
        <v>2083</v>
      </c>
      <c r="E9167" t="s">
        <v>54</v>
      </c>
      <c r="F9167" t="s">
        <v>22261</v>
      </c>
    </row>
    <row r="9168" spans="1:6" x14ac:dyDescent="0.25">
      <c r="A9168" t="s">
        <v>5</v>
      </c>
      <c r="B9168" t="s">
        <v>21983</v>
      </c>
      <c r="D9168" t="s">
        <v>2084</v>
      </c>
      <c r="E9168" t="s">
        <v>54</v>
      </c>
      <c r="F9168" t="s">
        <v>22262</v>
      </c>
    </row>
    <row r="9169" spans="1:6" x14ac:dyDescent="0.25">
      <c r="A9169" t="s">
        <v>5</v>
      </c>
      <c r="B9169" t="s">
        <v>21983</v>
      </c>
      <c r="D9169" t="s">
        <v>2085</v>
      </c>
      <c r="E9169" t="s">
        <v>2086</v>
      </c>
      <c r="F9169" t="s">
        <v>22263</v>
      </c>
    </row>
    <row r="9170" spans="1:6" x14ac:dyDescent="0.25">
      <c r="A9170" t="s">
        <v>5</v>
      </c>
      <c r="B9170" t="s">
        <v>21983</v>
      </c>
      <c r="D9170" t="s">
        <v>4271</v>
      </c>
      <c r="E9170" t="s">
        <v>54</v>
      </c>
      <c r="F9170" t="s">
        <v>22290</v>
      </c>
    </row>
    <row r="9171" spans="1:6" x14ac:dyDescent="0.25">
      <c r="A9171" t="s">
        <v>5</v>
      </c>
      <c r="B9171" t="s">
        <v>21380</v>
      </c>
      <c r="D9171" t="s">
        <v>5673</v>
      </c>
      <c r="E9171" t="s">
        <v>7</v>
      </c>
      <c r="F9171" t="s">
        <v>21382</v>
      </c>
    </row>
    <row r="9172" spans="1:6" x14ac:dyDescent="0.25">
      <c r="A9172" t="s">
        <v>5</v>
      </c>
      <c r="B9172" t="s">
        <v>21380</v>
      </c>
      <c r="D9172" t="s">
        <v>5674</v>
      </c>
      <c r="E9172" t="s">
        <v>7</v>
      </c>
      <c r="F9172" t="s">
        <v>21383</v>
      </c>
    </row>
    <row r="9173" spans="1:6" x14ac:dyDescent="0.25">
      <c r="A9173" t="s">
        <v>5</v>
      </c>
      <c r="B9173" t="s">
        <v>21380</v>
      </c>
      <c r="D9173" t="s">
        <v>5675</v>
      </c>
      <c r="E9173" t="s">
        <v>7</v>
      </c>
      <c r="F9173" t="s">
        <v>21384</v>
      </c>
    </row>
    <row r="9174" spans="1:6" x14ac:dyDescent="0.25">
      <c r="A9174" t="s">
        <v>5</v>
      </c>
      <c r="B9174" t="s">
        <v>21380</v>
      </c>
      <c r="D9174" t="s">
        <v>5676</v>
      </c>
      <c r="E9174" t="s">
        <v>7</v>
      </c>
      <c r="F9174" t="s">
        <v>21385</v>
      </c>
    </row>
    <row r="9175" spans="1:6" x14ac:dyDescent="0.25">
      <c r="A9175" t="s">
        <v>5</v>
      </c>
      <c r="B9175" t="s">
        <v>21380</v>
      </c>
      <c r="D9175" t="s">
        <v>5677</v>
      </c>
      <c r="E9175" t="s">
        <v>54</v>
      </c>
      <c r="F9175" t="s">
        <v>21386</v>
      </c>
    </row>
    <row r="9176" spans="1:6" x14ac:dyDescent="0.25">
      <c r="A9176" t="s">
        <v>5</v>
      </c>
      <c r="B9176" t="s">
        <v>21380</v>
      </c>
      <c r="D9176" t="s">
        <v>5678</v>
      </c>
      <c r="E9176" t="s">
        <v>54</v>
      </c>
      <c r="F9176" t="s">
        <v>21387</v>
      </c>
    </row>
    <row r="9177" spans="1:6" x14ac:dyDescent="0.25">
      <c r="A9177" t="s">
        <v>5</v>
      </c>
      <c r="B9177" t="s">
        <v>21380</v>
      </c>
      <c r="D9177" t="s">
        <v>5679</v>
      </c>
      <c r="E9177" t="s">
        <v>54</v>
      </c>
      <c r="F9177" t="s">
        <v>21386</v>
      </c>
    </row>
    <row r="9178" spans="1:6" x14ac:dyDescent="0.25">
      <c r="A9178" t="s">
        <v>5</v>
      </c>
      <c r="B9178" t="s">
        <v>21380</v>
      </c>
      <c r="D9178" t="s">
        <v>5680</v>
      </c>
      <c r="E9178" t="s">
        <v>54</v>
      </c>
      <c r="F9178" t="s">
        <v>21387</v>
      </c>
    </row>
    <row r="9179" spans="1:6" x14ac:dyDescent="0.25">
      <c r="A9179" t="s">
        <v>5</v>
      </c>
      <c r="B9179" t="s">
        <v>21380</v>
      </c>
      <c r="D9179" t="s">
        <v>5681</v>
      </c>
      <c r="E9179" t="s">
        <v>54</v>
      </c>
      <c r="F9179" t="s">
        <v>21388</v>
      </c>
    </row>
    <row r="9180" spans="1:6" x14ac:dyDescent="0.25">
      <c r="A9180" t="s">
        <v>5</v>
      </c>
      <c r="B9180" t="s">
        <v>21380</v>
      </c>
      <c r="D9180" t="s">
        <v>5682</v>
      </c>
      <c r="E9180" t="s">
        <v>54</v>
      </c>
      <c r="F9180" t="s">
        <v>21389</v>
      </c>
    </row>
    <row r="9181" spans="1:6" x14ac:dyDescent="0.25">
      <c r="A9181" t="s">
        <v>5</v>
      </c>
      <c r="B9181" t="s">
        <v>21380</v>
      </c>
      <c r="D9181" t="s">
        <v>5683</v>
      </c>
      <c r="E9181" t="s">
        <v>54</v>
      </c>
      <c r="F9181" t="s">
        <v>21390</v>
      </c>
    </row>
    <row r="9182" spans="1:6" x14ac:dyDescent="0.25">
      <c r="A9182" t="s">
        <v>5</v>
      </c>
      <c r="B9182" t="s">
        <v>21380</v>
      </c>
      <c r="D9182" t="s">
        <v>5684</v>
      </c>
      <c r="E9182" t="s">
        <v>54</v>
      </c>
      <c r="F9182" t="s">
        <v>21391</v>
      </c>
    </row>
    <row r="9183" spans="1:6" x14ac:dyDescent="0.25">
      <c r="A9183" t="s">
        <v>5</v>
      </c>
      <c r="B9183" t="s">
        <v>21380</v>
      </c>
      <c r="D9183" t="s">
        <v>5685</v>
      </c>
      <c r="E9183" t="s">
        <v>54</v>
      </c>
      <c r="F9183" t="s">
        <v>21392</v>
      </c>
    </row>
    <row r="9184" spans="1:6" x14ac:dyDescent="0.25">
      <c r="A9184" t="s">
        <v>5</v>
      </c>
      <c r="B9184" t="s">
        <v>21380</v>
      </c>
      <c r="D9184" t="s">
        <v>5686</v>
      </c>
      <c r="E9184" t="s">
        <v>54</v>
      </c>
      <c r="F9184" t="s">
        <v>21393</v>
      </c>
    </row>
    <row r="9185" spans="1:6" x14ac:dyDescent="0.25">
      <c r="A9185" t="s">
        <v>5</v>
      </c>
      <c r="B9185" t="s">
        <v>21380</v>
      </c>
      <c r="D9185" t="s">
        <v>5687</v>
      </c>
      <c r="E9185" t="s">
        <v>54</v>
      </c>
      <c r="F9185" t="s">
        <v>21394</v>
      </c>
    </row>
    <row r="9186" spans="1:6" x14ac:dyDescent="0.25">
      <c r="A9186" t="s">
        <v>5</v>
      </c>
      <c r="B9186" t="s">
        <v>21380</v>
      </c>
      <c r="D9186" t="s">
        <v>5688</v>
      </c>
      <c r="E9186" t="s">
        <v>54</v>
      </c>
      <c r="F9186" t="s">
        <v>21395</v>
      </c>
    </row>
    <row r="9187" spans="1:6" x14ac:dyDescent="0.25">
      <c r="A9187" t="s">
        <v>5</v>
      </c>
      <c r="B9187" t="s">
        <v>21380</v>
      </c>
      <c r="D9187" t="s">
        <v>5689</v>
      </c>
      <c r="E9187" t="s">
        <v>54</v>
      </c>
      <c r="F9187" t="s">
        <v>21396</v>
      </c>
    </row>
    <row r="9188" spans="1:6" x14ac:dyDescent="0.25">
      <c r="A9188" t="s">
        <v>5</v>
      </c>
      <c r="B9188" t="s">
        <v>21380</v>
      </c>
      <c r="D9188" t="s">
        <v>5690</v>
      </c>
      <c r="E9188" t="s">
        <v>54</v>
      </c>
      <c r="F9188" t="s">
        <v>21397</v>
      </c>
    </row>
    <row r="9189" spans="1:6" x14ac:dyDescent="0.25">
      <c r="A9189" t="s">
        <v>5</v>
      </c>
      <c r="B9189" t="s">
        <v>21380</v>
      </c>
      <c r="D9189" t="s">
        <v>5691</v>
      </c>
      <c r="E9189" t="s">
        <v>54</v>
      </c>
      <c r="F9189" t="s">
        <v>21398</v>
      </c>
    </row>
    <row r="9190" spans="1:6" x14ac:dyDescent="0.25">
      <c r="A9190" t="s">
        <v>5</v>
      </c>
      <c r="B9190" t="s">
        <v>21380</v>
      </c>
      <c r="D9190" t="s">
        <v>5692</v>
      </c>
      <c r="E9190" t="s">
        <v>54</v>
      </c>
      <c r="F9190" t="s">
        <v>21399</v>
      </c>
    </row>
    <row r="9191" spans="1:6" x14ac:dyDescent="0.25">
      <c r="A9191" t="s">
        <v>5</v>
      </c>
      <c r="B9191" t="s">
        <v>21380</v>
      </c>
      <c r="D9191" t="s">
        <v>5693</v>
      </c>
      <c r="E9191" t="s">
        <v>54</v>
      </c>
      <c r="F9191" t="s">
        <v>21400</v>
      </c>
    </row>
    <row r="9192" spans="1:6" x14ac:dyDescent="0.25">
      <c r="A9192" t="s">
        <v>5</v>
      </c>
      <c r="B9192" t="s">
        <v>21380</v>
      </c>
      <c r="D9192" t="s">
        <v>5694</v>
      </c>
      <c r="E9192" t="s">
        <v>54</v>
      </c>
      <c r="F9192" t="s">
        <v>21401</v>
      </c>
    </row>
    <row r="9193" spans="1:6" x14ac:dyDescent="0.25">
      <c r="A9193" t="s">
        <v>5</v>
      </c>
      <c r="B9193" t="s">
        <v>21380</v>
      </c>
      <c r="D9193" t="s">
        <v>5695</v>
      </c>
      <c r="E9193" t="s">
        <v>7</v>
      </c>
      <c r="F9193" t="s">
        <v>21402</v>
      </c>
    </row>
    <row r="9194" spans="1:6" x14ac:dyDescent="0.25">
      <c r="A9194" t="s">
        <v>5</v>
      </c>
      <c r="B9194" t="s">
        <v>21380</v>
      </c>
      <c r="D9194" t="s">
        <v>5696</v>
      </c>
      <c r="E9194" t="s">
        <v>7</v>
      </c>
      <c r="F9194" t="s">
        <v>21403</v>
      </c>
    </row>
    <row r="9195" spans="1:6" x14ac:dyDescent="0.25">
      <c r="A9195" t="s">
        <v>5</v>
      </c>
      <c r="B9195" t="s">
        <v>21380</v>
      </c>
      <c r="D9195" t="s">
        <v>5699</v>
      </c>
      <c r="E9195" t="s">
        <v>54</v>
      </c>
      <c r="F9195" t="s">
        <v>21404</v>
      </c>
    </row>
    <row r="9196" spans="1:6" x14ac:dyDescent="0.25">
      <c r="A9196" t="s">
        <v>5</v>
      </c>
      <c r="B9196" t="s">
        <v>21380</v>
      </c>
      <c r="D9196" t="s">
        <v>5700</v>
      </c>
      <c r="E9196" t="s">
        <v>54</v>
      </c>
      <c r="F9196" t="s">
        <v>21405</v>
      </c>
    </row>
    <row r="9197" spans="1:6" x14ac:dyDescent="0.25">
      <c r="A9197" t="s">
        <v>5</v>
      </c>
      <c r="B9197" t="s">
        <v>21380</v>
      </c>
      <c r="D9197" t="s">
        <v>5701</v>
      </c>
      <c r="E9197" t="s">
        <v>54</v>
      </c>
      <c r="F9197" t="s">
        <v>21406</v>
      </c>
    </row>
    <row r="9198" spans="1:6" x14ac:dyDescent="0.25">
      <c r="A9198" t="s">
        <v>5</v>
      </c>
      <c r="B9198" t="s">
        <v>21380</v>
      </c>
      <c r="D9198" t="s">
        <v>5702</v>
      </c>
      <c r="E9198" t="s">
        <v>54</v>
      </c>
      <c r="F9198" t="s">
        <v>21407</v>
      </c>
    </row>
    <row r="9199" spans="1:6" x14ac:dyDescent="0.25">
      <c r="A9199" t="s">
        <v>5</v>
      </c>
      <c r="B9199" t="s">
        <v>21380</v>
      </c>
      <c r="D9199" t="s">
        <v>5703</v>
      </c>
      <c r="E9199" t="s">
        <v>54</v>
      </c>
      <c r="F9199" t="s">
        <v>21408</v>
      </c>
    </row>
    <row r="9200" spans="1:6" x14ac:dyDescent="0.25">
      <c r="A9200" t="s">
        <v>5</v>
      </c>
      <c r="B9200" t="s">
        <v>18777</v>
      </c>
      <c r="C9200" t="s">
        <v>54</v>
      </c>
      <c r="D9200" t="s">
        <v>173</v>
      </c>
      <c r="E9200" t="s">
        <v>54</v>
      </c>
      <c r="F9200" t="s">
        <v>18827</v>
      </c>
    </row>
    <row r="9201" spans="1:6" x14ac:dyDescent="0.25">
      <c r="A9201" t="s">
        <v>5</v>
      </c>
      <c r="B9201" t="s">
        <v>18777</v>
      </c>
      <c r="C9201" t="s">
        <v>54</v>
      </c>
      <c r="D9201" t="s">
        <v>174</v>
      </c>
      <c r="E9201" t="s">
        <v>54</v>
      </c>
      <c r="F9201" t="s">
        <v>18828</v>
      </c>
    </row>
    <row r="9202" spans="1:6" x14ac:dyDescent="0.25">
      <c r="A9202" t="s">
        <v>5</v>
      </c>
      <c r="B9202" t="s">
        <v>18777</v>
      </c>
      <c r="C9202" t="s">
        <v>54</v>
      </c>
      <c r="D9202" t="s">
        <v>175</v>
      </c>
      <c r="E9202" t="s">
        <v>54</v>
      </c>
      <c r="F9202" t="s">
        <v>18829</v>
      </c>
    </row>
    <row r="9203" spans="1:6" x14ac:dyDescent="0.25">
      <c r="A9203" t="s">
        <v>5</v>
      </c>
      <c r="B9203" t="s">
        <v>18777</v>
      </c>
      <c r="C9203" t="s">
        <v>54</v>
      </c>
      <c r="D9203" t="s">
        <v>176</v>
      </c>
      <c r="E9203" t="s">
        <v>54</v>
      </c>
      <c r="F9203" t="s">
        <v>18830</v>
      </c>
    </row>
    <row r="9204" spans="1:6" x14ac:dyDescent="0.25">
      <c r="A9204" t="s">
        <v>5</v>
      </c>
      <c r="B9204" t="s">
        <v>18777</v>
      </c>
      <c r="C9204" t="s">
        <v>54</v>
      </c>
      <c r="D9204" t="s">
        <v>12239</v>
      </c>
      <c r="E9204" t="s">
        <v>54</v>
      </c>
      <c r="F9204" t="s">
        <v>18831</v>
      </c>
    </row>
    <row r="9205" spans="1:6" x14ac:dyDescent="0.25">
      <c r="A9205" t="s">
        <v>5</v>
      </c>
      <c r="B9205" t="s">
        <v>18777</v>
      </c>
      <c r="C9205" t="s">
        <v>54</v>
      </c>
      <c r="D9205" t="s">
        <v>12240</v>
      </c>
      <c r="E9205" t="s">
        <v>54</v>
      </c>
      <c r="F9205" t="s">
        <v>18832</v>
      </c>
    </row>
    <row r="9206" spans="1:6" x14ac:dyDescent="0.25">
      <c r="A9206" t="s">
        <v>5</v>
      </c>
      <c r="B9206" t="s">
        <v>18777</v>
      </c>
      <c r="C9206" t="s">
        <v>54</v>
      </c>
      <c r="D9206" t="s">
        <v>177</v>
      </c>
      <c r="E9206" t="s">
        <v>54</v>
      </c>
      <c r="F9206" t="s">
        <v>18833</v>
      </c>
    </row>
    <row r="9207" spans="1:6" x14ac:dyDescent="0.25">
      <c r="A9207" t="s">
        <v>5</v>
      </c>
      <c r="B9207" t="s">
        <v>18777</v>
      </c>
      <c r="C9207" t="s">
        <v>54</v>
      </c>
      <c r="D9207" t="s">
        <v>178</v>
      </c>
      <c r="E9207" t="s">
        <v>54</v>
      </c>
      <c r="F9207" t="s">
        <v>18834</v>
      </c>
    </row>
    <row r="9208" spans="1:6" x14ac:dyDescent="0.25">
      <c r="A9208" t="s">
        <v>5</v>
      </c>
      <c r="B9208" t="s">
        <v>18777</v>
      </c>
      <c r="C9208" t="s">
        <v>54</v>
      </c>
      <c r="D9208" t="s">
        <v>179</v>
      </c>
      <c r="E9208" t="s">
        <v>54</v>
      </c>
      <c r="F9208" t="s">
        <v>18835</v>
      </c>
    </row>
    <row r="9209" spans="1:6" x14ac:dyDescent="0.25">
      <c r="A9209" t="s">
        <v>5</v>
      </c>
      <c r="B9209" t="s">
        <v>18777</v>
      </c>
      <c r="C9209" t="s">
        <v>54</v>
      </c>
      <c r="D9209" t="s">
        <v>180</v>
      </c>
      <c r="E9209" t="s">
        <v>54</v>
      </c>
      <c r="F9209" t="s">
        <v>18836</v>
      </c>
    </row>
    <row r="9210" spans="1:6" x14ac:dyDescent="0.25">
      <c r="A9210" t="s">
        <v>5</v>
      </c>
      <c r="B9210" t="s">
        <v>18777</v>
      </c>
      <c r="C9210" t="s">
        <v>54</v>
      </c>
      <c r="D9210" t="s">
        <v>181</v>
      </c>
      <c r="E9210" t="s">
        <v>54</v>
      </c>
      <c r="F9210" t="s">
        <v>18837</v>
      </c>
    </row>
    <row r="9211" spans="1:6" x14ac:dyDescent="0.25">
      <c r="A9211" t="s">
        <v>5</v>
      </c>
      <c r="B9211" t="s">
        <v>18777</v>
      </c>
      <c r="C9211" t="s">
        <v>54</v>
      </c>
      <c r="D9211" t="s">
        <v>182</v>
      </c>
      <c r="E9211" t="s">
        <v>54</v>
      </c>
      <c r="F9211" t="s">
        <v>18838</v>
      </c>
    </row>
    <row r="9212" spans="1:6" x14ac:dyDescent="0.25">
      <c r="A9212" t="s">
        <v>5</v>
      </c>
      <c r="B9212" t="s">
        <v>18777</v>
      </c>
      <c r="C9212" t="s">
        <v>54</v>
      </c>
      <c r="D9212" t="s">
        <v>183</v>
      </c>
      <c r="E9212" t="s">
        <v>54</v>
      </c>
      <c r="F9212" t="s">
        <v>18839</v>
      </c>
    </row>
    <row r="9213" spans="1:6" x14ac:dyDescent="0.25">
      <c r="A9213" t="s">
        <v>5</v>
      </c>
      <c r="B9213" t="s">
        <v>18777</v>
      </c>
      <c r="C9213" t="s">
        <v>54</v>
      </c>
      <c r="D9213" t="s">
        <v>184</v>
      </c>
      <c r="E9213" t="s">
        <v>54</v>
      </c>
      <c r="F9213" t="s">
        <v>18840</v>
      </c>
    </row>
    <row r="9214" spans="1:6" x14ac:dyDescent="0.25">
      <c r="A9214" t="s">
        <v>5</v>
      </c>
      <c r="B9214" t="s">
        <v>18777</v>
      </c>
      <c r="C9214" t="s">
        <v>54</v>
      </c>
      <c r="D9214" t="s">
        <v>185</v>
      </c>
      <c r="E9214" t="s">
        <v>54</v>
      </c>
      <c r="F9214" t="s">
        <v>18841</v>
      </c>
    </row>
    <row r="9215" spans="1:6" x14ac:dyDescent="0.25">
      <c r="A9215" t="s">
        <v>5</v>
      </c>
      <c r="B9215" t="s">
        <v>18777</v>
      </c>
      <c r="C9215" t="s">
        <v>54</v>
      </c>
      <c r="D9215" t="s">
        <v>186</v>
      </c>
      <c r="E9215" t="s">
        <v>54</v>
      </c>
      <c r="F9215" t="s">
        <v>18842</v>
      </c>
    </row>
    <row r="9216" spans="1:6" x14ac:dyDescent="0.25">
      <c r="A9216" t="s">
        <v>5</v>
      </c>
      <c r="B9216" t="s">
        <v>18777</v>
      </c>
      <c r="C9216" t="s">
        <v>54</v>
      </c>
      <c r="D9216" t="s">
        <v>187</v>
      </c>
      <c r="E9216" t="s">
        <v>54</v>
      </c>
      <c r="F9216" t="s">
        <v>18843</v>
      </c>
    </row>
    <row r="9217" spans="1:6" x14ac:dyDescent="0.25">
      <c r="A9217" t="s">
        <v>5</v>
      </c>
      <c r="B9217" t="s">
        <v>18777</v>
      </c>
      <c r="C9217" t="s">
        <v>54</v>
      </c>
      <c r="D9217" t="s">
        <v>188</v>
      </c>
      <c r="E9217" t="s">
        <v>54</v>
      </c>
      <c r="F9217" t="s">
        <v>18844</v>
      </c>
    </row>
    <row r="9218" spans="1:6" x14ac:dyDescent="0.25">
      <c r="A9218" t="s">
        <v>5</v>
      </c>
      <c r="B9218" t="s">
        <v>18777</v>
      </c>
      <c r="C9218" t="s">
        <v>54</v>
      </c>
      <c r="D9218" t="s">
        <v>189</v>
      </c>
      <c r="E9218" t="s">
        <v>54</v>
      </c>
      <c r="F9218" t="s">
        <v>18845</v>
      </c>
    </row>
    <row r="9219" spans="1:6" x14ac:dyDescent="0.25">
      <c r="A9219" t="s">
        <v>5</v>
      </c>
      <c r="B9219" t="s">
        <v>18777</v>
      </c>
      <c r="C9219" t="s">
        <v>54</v>
      </c>
      <c r="D9219" t="s">
        <v>190</v>
      </c>
      <c r="E9219" t="s">
        <v>54</v>
      </c>
      <c r="F9219" t="s">
        <v>18846</v>
      </c>
    </row>
    <row r="9220" spans="1:6" x14ac:dyDescent="0.25">
      <c r="A9220" t="s">
        <v>5</v>
      </c>
      <c r="B9220" t="s">
        <v>18777</v>
      </c>
      <c r="C9220" t="s">
        <v>54</v>
      </c>
      <c r="D9220" t="s">
        <v>191</v>
      </c>
      <c r="E9220" t="s">
        <v>54</v>
      </c>
      <c r="F9220" t="s">
        <v>18847</v>
      </c>
    </row>
    <row r="9221" spans="1:6" x14ac:dyDescent="0.25">
      <c r="A9221" t="s">
        <v>5</v>
      </c>
      <c r="B9221" t="s">
        <v>18777</v>
      </c>
      <c r="C9221" t="s">
        <v>54</v>
      </c>
      <c r="D9221" t="s">
        <v>192</v>
      </c>
      <c r="E9221" t="s">
        <v>54</v>
      </c>
      <c r="F9221" t="s">
        <v>18848</v>
      </c>
    </row>
    <row r="9222" spans="1:6" x14ac:dyDescent="0.25">
      <c r="A9222" t="s">
        <v>5</v>
      </c>
      <c r="B9222" t="s">
        <v>18777</v>
      </c>
      <c r="C9222" t="s">
        <v>54</v>
      </c>
      <c r="D9222" t="s">
        <v>193</v>
      </c>
      <c r="E9222" t="s">
        <v>54</v>
      </c>
      <c r="F9222" t="s">
        <v>18849</v>
      </c>
    </row>
    <row r="9223" spans="1:6" x14ac:dyDescent="0.25">
      <c r="A9223" t="s">
        <v>5</v>
      </c>
      <c r="B9223" t="s">
        <v>18777</v>
      </c>
      <c r="C9223" t="s">
        <v>54</v>
      </c>
      <c r="D9223" t="s">
        <v>194</v>
      </c>
      <c r="E9223" t="s">
        <v>54</v>
      </c>
      <c r="F9223" t="s">
        <v>18850</v>
      </c>
    </row>
    <row r="9224" spans="1:6" x14ac:dyDescent="0.25">
      <c r="A9224" t="s">
        <v>5</v>
      </c>
      <c r="B9224" t="s">
        <v>18777</v>
      </c>
      <c r="C9224" t="s">
        <v>54</v>
      </c>
      <c r="D9224" t="s">
        <v>195</v>
      </c>
      <c r="E9224" t="s">
        <v>54</v>
      </c>
      <c r="F9224" t="s">
        <v>18851</v>
      </c>
    </row>
    <row r="9225" spans="1:6" x14ac:dyDescent="0.25">
      <c r="A9225" t="s">
        <v>5</v>
      </c>
      <c r="B9225" t="s">
        <v>18777</v>
      </c>
      <c r="C9225" t="s">
        <v>54</v>
      </c>
      <c r="D9225" t="s">
        <v>196</v>
      </c>
      <c r="E9225" t="s">
        <v>54</v>
      </c>
      <c r="F9225" t="s">
        <v>18852</v>
      </c>
    </row>
    <row r="9226" spans="1:6" x14ac:dyDescent="0.25">
      <c r="A9226" t="s">
        <v>5</v>
      </c>
      <c r="B9226" t="s">
        <v>18777</v>
      </c>
      <c r="C9226" t="s">
        <v>54</v>
      </c>
      <c r="D9226" t="s">
        <v>197</v>
      </c>
      <c r="E9226" t="s">
        <v>54</v>
      </c>
      <c r="F9226" t="s">
        <v>18853</v>
      </c>
    </row>
    <row r="9227" spans="1:6" x14ac:dyDescent="0.25">
      <c r="A9227" t="s">
        <v>5</v>
      </c>
      <c r="B9227" t="s">
        <v>18777</v>
      </c>
      <c r="C9227" t="s">
        <v>54</v>
      </c>
      <c r="D9227" t="s">
        <v>198</v>
      </c>
      <c r="E9227" t="s">
        <v>54</v>
      </c>
      <c r="F9227" t="s">
        <v>18854</v>
      </c>
    </row>
    <row r="9228" spans="1:6" x14ac:dyDescent="0.25">
      <c r="A9228" t="s">
        <v>5</v>
      </c>
      <c r="B9228" t="s">
        <v>18777</v>
      </c>
      <c r="C9228" t="s">
        <v>54</v>
      </c>
      <c r="D9228" t="s">
        <v>199</v>
      </c>
      <c r="E9228" t="s">
        <v>54</v>
      </c>
      <c r="F9228" t="s">
        <v>18855</v>
      </c>
    </row>
    <row r="9229" spans="1:6" x14ac:dyDescent="0.25">
      <c r="A9229" t="s">
        <v>5</v>
      </c>
      <c r="B9229" t="s">
        <v>18777</v>
      </c>
      <c r="C9229" t="s">
        <v>54</v>
      </c>
      <c r="D9229" t="s">
        <v>200</v>
      </c>
      <c r="E9229" t="s">
        <v>54</v>
      </c>
      <c r="F9229" t="s">
        <v>18856</v>
      </c>
    </row>
    <row r="9230" spans="1:6" x14ac:dyDescent="0.25">
      <c r="A9230" t="s">
        <v>5</v>
      </c>
      <c r="B9230" t="s">
        <v>18777</v>
      </c>
      <c r="C9230" t="s">
        <v>54</v>
      </c>
      <c r="D9230" t="s">
        <v>201</v>
      </c>
      <c r="E9230" t="s">
        <v>54</v>
      </c>
      <c r="F9230" t="s">
        <v>18857</v>
      </c>
    </row>
    <row r="9231" spans="1:6" x14ac:dyDescent="0.25">
      <c r="A9231" t="s">
        <v>5</v>
      </c>
      <c r="B9231" t="s">
        <v>18777</v>
      </c>
      <c r="C9231" t="s">
        <v>54</v>
      </c>
      <c r="D9231" t="s">
        <v>202</v>
      </c>
      <c r="E9231" t="s">
        <v>54</v>
      </c>
      <c r="F9231" t="s">
        <v>18858</v>
      </c>
    </row>
    <row r="9232" spans="1:6" x14ac:dyDescent="0.25">
      <c r="A9232" t="s">
        <v>5</v>
      </c>
      <c r="B9232" t="s">
        <v>18777</v>
      </c>
      <c r="C9232" t="s">
        <v>54</v>
      </c>
      <c r="D9232" t="s">
        <v>203</v>
      </c>
      <c r="E9232" t="s">
        <v>54</v>
      </c>
      <c r="F9232" t="s">
        <v>18859</v>
      </c>
    </row>
    <row r="9233" spans="1:6" x14ac:dyDescent="0.25">
      <c r="A9233" t="s">
        <v>5</v>
      </c>
      <c r="B9233" t="s">
        <v>18777</v>
      </c>
      <c r="C9233" t="s">
        <v>54</v>
      </c>
      <c r="D9233" t="s">
        <v>204</v>
      </c>
      <c r="E9233" t="s">
        <v>54</v>
      </c>
      <c r="F9233" t="s">
        <v>18860</v>
      </c>
    </row>
    <row r="9234" spans="1:6" x14ac:dyDescent="0.25">
      <c r="A9234" t="s">
        <v>5</v>
      </c>
      <c r="B9234" t="s">
        <v>18777</v>
      </c>
      <c r="C9234" t="s">
        <v>54</v>
      </c>
      <c r="D9234" t="s">
        <v>205</v>
      </c>
      <c r="E9234" t="s">
        <v>54</v>
      </c>
      <c r="F9234" t="s">
        <v>18861</v>
      </c>
    </row>
    <row r="9235" spans="1:6" x14ac:dyDescent="0.25">
      <c r="A9235" t="s">
        <v>5</v>
      </c>
      <c r="B9235" t="s">
        <v>18777</v>
      </c>
      <c r="C9235" t="s">
        <v>54</v>
      </c>
      <c r="D9235" t="s">
        <v>206</v>
      </c>
      <c r="E9235" t="s">
        <v>54</v>
      </c>
      <c r="F9235" t="s">
        <v>18862</v>
      </c>
    </row>
    <row r="9236" spans="1:6" x14ac:dyDescent="0.25">
      <c r="A9236" t="s">
        <v>5</v>
      </c>
      <c r="B9236" t="s">
        <v>18777</v>
      </c>
      <c r="C9236" t="s">
        <v>54</v>
      </c>
      <c r="D9236" t="s">
        <v>207</v>
      </c>
      <c r="E9236" t="s">
        <v>54</v>
      </c>
      <c r="F9236" t="s">
        <v>18863</v>
      </c>
    </row>
    <row r="9237" spans="1:6" x14ac:dyDescent="0.25">
      <c r="A9237" t="s">
        <v>5</v>
      </c>
      <c r="B9237" t="s">
        <v>18777</v>
      </c>
      <c r="C9237" t="s">
        <v>54</v>
      </c>
      <c r="D9237" t="s">
        <v>208</v>
      </c>
      <c r="E9237" t="s">
        <v>54</v>
      </c>
      <c r="F9237" t="s">
        <v>18864</v>
      </c>
    </row>
    <row r="9238" spans="1:6" x14ac:dyDescent="0.25">
      <c r="A9238" t="s">
        <v>5</v>
      </c>
      <c r="B9238" t="s">
        <v>18777</v>
      </c>
      <c r="C9238" t="s">
        <v>54</v>
      </c>
      <c r="D9238" t="s">
        <v>209</v>
      </c>
      <c r="E9238" t="s">
        <v>54</v>
      </c>
      <c r="F9238" t="s">
        <v>18865</v>
      </c>
    </row>
    <row r="9239" spans="1:6" x14ac:dyDescent="0.25">
      <c r="A9239" t="s">
        <v>5</v>
      </c>
      <c r="B9239" t="s">
        <v>18777</v>
      </c>
      <c r="C9239" t="s">
        <v>54</v>
      </c>
      <c r="D9239" t="s">
        <v>210</v>
      </c>
      <c r="E9239" t="s">
        <v>54</v>
      </c>
      <c r="F9239" t="s">
        <v>18866</v>
      </c>
    </row>
    <row r="9240" spans="1:6" x14ac:dyDescent="0.25">
      <c r="A9240" t="s">
        <v>5</v>
      </c>
      <c r="B9240" t="s">
        <v>18777</v>
      </c>
      <c r="C9240" t="s">
        <v>54</v>
      </c>
      <c r="D9240" t="s">
        <v>211</v>
      </c>
      <c r="E9240" t="s">
        <v>54</v>
      </c>
      <c r="F9240" t="s">
        <v>18867</v>
      </c>
    </row>
    <row r="9241" spans="1:6" x14ac:dyDescent="0.25">
      <c r="A9241" t="s">
        <v>5</v>
      </c>
      <c r="B9241" t="s">
        <v>18777</v>
      </c>
      <c r="C9241" t="s">
        <v>54</v>
      </c>
      <c r="D9241" t="s">
        <v>212</v>
      </c>
      <c r="E9241" t="s">
        <v>54</v>
      </c>
      <c r="F9241" t="s">
        <v>18868</v>
      </c>
    </row>
    <row r="9242" spans="1:6" x14ac:dyDescent="0.25">
      <c r="A9242" t="s">
        <v>5</v>
      </c>
      <c r="B9242" t="s">
        <v>18777</v>
      </c>
      <c r="C9242" t="s">
        <v>54</v>
      </c>
      <c r="D9242" t="s">
        <v>213</v>
      </c>
      <c r="E9242" t="s">
        <v>54</v>
      </c>
      <c r="F9242" t="s">
        <v>18869</v>
      </c>
    </row>
    <row r="9243" spans="1:6" x14ac:dyDescent="0.25">
      <c r="A9243" t="s">
        <v>5</v>
      </c>
      <c r="B9243" t="s">
        <v>18777</v>
      </c>
      <c r="C9243" t="s">
        <v>54</v>
      </c>
      <c r="D9243" t="s">
        <v>214</v>
      </c>
      <c r="E9243" t="s">
        <v>54</v>
      </c>
      <c r="F9243" t="s">
        <v>18870</v>
      </c>
    </row>
    <row r="9244" spans="1:6" x14ac:dyDescent="0.25">
      <c r="A9244" t="s">
        <v>5</v>
      </c>
      <c r="B9244" t="s">
        <v>18777</v>
      </c>
      <c r="C9244" t="s">
        <v>54</v>
      </c>
      <c r="D9244" t="s">
        <v>215</v>
      </c>
      <c r="E9244" t="s">
        <v>54</v>
      </c>
      <c r="F9244" t="s">
        <v>18871</v>
      </c>
    </row>
    <row r="9245" spans="1:6" x14ac:dyDescent="0.25">
      <c r="A9245" t="s">
        <v>5</v>
      </c>
      <c r="B9245" t="s">
        <v>18777</v>
      </c>
      <c r="C9245" t="s">
        <v>54</v>
      </c>
      <c r="D9245" t="s">
        <v>216</v>
      </c>
      <c r="E9245" t="s">
        <v>54</v>
      </c>
      <c r="F9245" t="s">
        <v>18872</v>
      </c>
    </row>
    <row r="9246" spans="1:6" x14ac:dyDescent="0.25">
      <c r="A9246" t="s">
        <v>5</v>
      </c>
      <c r="B9246" t="s">
        <v>18777</v>
      </c>
      <c r="C9246" t="s">
        <v>54</v>
      </c>
      <c r="D9246" t="s">
        <v>217</v>
      </c>
      <c r="E9246" t="s">
        <v>54</v>
      </c>
      <c r="F9246" t="s">
        <v>18873</v>
      </c>
    </row>
    <row r="9247" spans="1:6" x14ac:dyDescent="0.25">
      <c r="A9247" t="s">
        <v>5</v>
      </c>
      <c r="B9247" t="s">
        <v>18777</v>
      </c>
      <c r="C9247" t="s">
        <v>54</v>
      </c>
      <c r="D9247" t="s">
        <v>218</v>
      </c>
      <c r="E9247" t="s">
        <v>54</v>
      </c>
      <c r="F9247" t="s">
        <v>18874</v>
      </c>
    </row>
    <row r="9248" spans="1:6" x14ac:dyDescent="0.25">
      <c r="A9248" t="s">
        <v>5</v>
      </c>
      <c r="B9248" t="s">
        <v>18777</v>
      </c>
      <c r="C9248" t="s">
        <v>54</v>
      </c>
      <c r="D9248" t="s">
        <v>219</v>
      </c>
      <c r="E9248" t="s">
        <v>54</v>
      </c>
      <c r="F9248" t="s">
        <v>18875</v>
      </c>
    </row>
    <row r="9249" spans="1:6" x14ac:dyDescent="0.25">
      <c r="A9249" t="s">
        <v>5</v>
      </c>
      <c r="B9249" t="s">
        <v>18777</v>
      </c>
      <c r="C9249" t="s">
        <v>54</v>
      </c>
      <c r="D9249" t="s">
        <v>220</v>
      </c>
      <c r="E9249" t="s">
        <v>54</v>
      </c>
      <c r="F9249" t="s">
        <v>18876</v>
      </c>
    </row>
    <row r="9250" spans="1:6" x14ac:dyDescent="0.25">
      <c r="A9250" t="s">
        <v>5</v>
      </c>
      <c r="B9250" t="s">
        <v>18777</v>
      </c>
      <c r="C9250" t="s">
        <v>54</v>
      </c>
      <c r="D9250" t="s">
        <v>221</v>
      </c>
      <c r="E9250" t="s">
        <v>54</v>
      </c>
      <c r="F9250" t="s">
        <v>18877</v>
      </c>
    </row>
    <row r="9251" spans="1:6" x14ac:dyDescent="0.25">
      <c r="A9251" t="s">
        <v>5</v>
      </c>
      <c r="B9251" t="s">
        <v>18777</v>
      </c>
      <c r="C9251" t="s">
        <v>54</v>
      </c>
      <c r="D9251" t="s">
        <v>222</v>
      </c>
      <c r="E9251" t="s">
        <v>54</v>
      </c>
      <c r="F9251" t="s">
        <v>18878</v>
      </c>
    </row>
    <row r="9252" spans="1:6" x14ac:dyDescent="0.25">
      <c r="A9252" t="s">
        <v>5</v>
      </c>
      <c r="B9252" t="s">
        <v>18777</v>
      </c>
      <c r="C9252" t="s">
        <v>54</v>
      </c>
      <c r="D9252" t="s">
        <v>223</v>
      </c>
      <c r="E9252" t="s">
        <v>54</v>
      </c>
      <c r="F9252" t="s">
        <v>18879</v>
      </c>
    </row>
    <row r="9253" spans="1:6" x14ac:dyDescent="0.25">
      <c r="A9253" t="s">
        <v>5</v>
      </c>
      <c r="B9253" t="s">
        <v>18777</v>
      </c>
      <c r="C9253" t="s">
        <v>54</v>
      </c>
      <c r="D9253" t="s">
        <v>224</v>
      </c>
      <c r="E9253" t="s">
        <v>54</v>
      </c>
      <c r="F9253" t="s">
        <v>18880</v>
      </c>
    </row>
    <row r="9254" spans="1:6" x14ac:dyDescent="0.25">
      <c r="A9254" t="s">
        <v>5</v>
      </c>
      <c r="B9254" t="s">
        <v>18777</v>
      </c>
      <c r="C9254" t="s">
        <v>54</v>
      </c>
      <c r="D9254" t="s">
        <v>225</v>
      </c>
      <c r="E9254" t="s">
        <v>54</v>
      </c>
      <c r="F9254" t="s">
        <v>18881</v>
      </c>
    </row>
    <row r="9255" spans="1:6" x14ac:dyDescent="0.25">
      <c r="A9255" t="s">
        <v>5</v>
      </c>
      <c r="B9255" t="s">
        <v>18777</v>
      </c>
      <c r="C9255" t="s">
        <v>54</v>
      </c>
      <c r="D9255" t="s">
        <v>226</v>
      </c>
      <c r="E9255" t="s">
        <v>54</v>
      </c>
      <c r="F9255" t="s">
        <v>18882</v>
      </c>
    </row>
    <row r="9256" spans="1:6" x14ac:dyDescent="0.25">
      <c r="A9256" t="s">
        <v>5</v>
      </c>
      <c r="B9256" t="s">
        <v>18777</v>
      </c>
      <c r="C9256" t="s">
        <v>54</v>
      </c>
      <c r="D9256" t="s">
        <v>227</v>
      </c>
      <c r="E9256" t="s">
        <v>54</v>
      </c>
      <c r="F9256" t="s">
        <v>18883</v>
      </c>
    </row>
    <row r="9257" spans="1:6" x14ac:dyDescent="0.25">
      <c r="A9257" t="s">
        <v>5</v>
      </c>
      <c r="B9257" t="s">
        <v>18777</v>
      </c>
      <c r="C9257" t="s">
        <v>54</v>
      </c>
      <c r="D9257" t="s">
        <v>228</v>
      </c>
      <c r="E9257" t="s">
        <v>54</v>
      </c>
      <c r="F9257" t="s">
        <v>18884</v>
      </c>
    </row>
    <row r="9258" spans="1:6" x14ac:dyDescent="0.25">
      <c r="A9258" t="s">
        <v>5</v>
      </c>
      <c r="B9258" t="s">
        <v>18777</v>
      </c>
      <c r="C9258" t="s">
        <v>54</v>
      </c>
      <c r="D9258" t="s">
        <v>229</v>
      </c>
      <c r="E9258" t="s">
        <v>54</v>
      </c>
      <c r="F9258" t="s">
        <v>18885</v>
      </c>
    </row>
    <row r="9259" spans="1:6" x14ac:dyDescent="0.25">
      <c r="A9259" t="s">
        <v>5</v>
      </c>
      <c r="B9259" t="s">
        <v>18777</v>
      </c>
      <c r="C9259" t="s">
        <v>54</v>
      </c>
      <c r="D9259" t="s">
        <v>230</v>
      </c>
      <c r="E9259" t="s">
        <v>54</v>
      </c>
      <c r="F9259" t="s">
        <v>18886</v>
      </c>
    </row>
    <row r="9260" spans="1:6" x14ac:dyDescent="0.25">
      <c r="A9260" t="s">
        <v>5</v>
      </c>
      <c r="B9260" t="s">
        <v>18777</v>
      </c>
      <c r="C9260" t="s">
        <v>54</v>
      </c>
      <c r="D9260" t="s">
        <v>231</v>
      </c>
      <c r="E9260" t="s">
        <v>54</v>
      </c>
      <c r="F9260" t="s">
        <v>18887</v>
      </c>
    </row>
    <row r="9261" spans="1:6" x14ac:dyDescent="0.25">
      <c r="A9261" t="s">
        <v>5</v>
      </c>
      <c r="B9261" t="s">
        <v>18777</v>
      </c>
      <c r="C9261" t="s">
        <v>54</v>
      </c>
      <c r="D9261" t="s">
        <v>12241</v>
      </c>
      <c r="E9261" t="s">
        <v>54</v>
      </c>
      <c r="F9261" t="s">
        <v>18832</v>
      </c>
    </row>
    <row r="9262" spans="1:6" x14ac:dyDescent="0.25">
      <c r="A9262" t="s">
        <v>5</v>
      </c>
      <c r="B9262" t="s">
        <v>18777</v>
      </c>
      <c r="C9262" t="s">
        <v>54</v>
      </c>
      <c r="D9262" t="s">
        <v>232</v>
      </c>
      <c r="E9262" t="s">
        <v>54</v>
      </c>
      <c r="F9262" t="s">
        <v>18888</v>
      </c>
    </row>
    <row r="9263" spans="1:6" x14ac:dyDescent="0.25">
      <c r="A9263" t="s">
        <v>5</v>
      </c>
      <c r="B9263" t="s">
        <v>18777</v>
      </c>
      <c r="C9263" t="s">
        <v>54</v>
      </c>
      <c r="D9263" t="s">
        <v>233</v>
      </c>
      <c r="E9263" t="s">
        <v>54</v>
      </c>
      <c r="F9263" t="s">
        <v>18889</v>
      </c>
    </row>
    <row r="9264" spans="1:6" x14ac:dyDescent="0.25">
      <c r="A9264" t="s">
        <v>5</v>
      </c>
      <c r="B9264" t="s">
        <v>18777</v>
      </c>
      <c r="C9264" t="s">
        <v>54</v>
      </c>
      <c r="D9264" t="s">
        <v>234</v>
      </c>
      <c r="E9264" t="s">
        <v>54</v>
      </c>
      <c r="F9264" t="s">
        <v>18890</v>
      </c>
    </row>
    <row r="9265" spans="1:6" x14ac:dyDescent="0.25">
      <c r="A9265" t="s">
        <v>5</v>
      </c>
      <c r="B9265" t="s">
        <v>18777</v>
      </c>
      <c r="C9265" t="s">
        <v>54</v>
      </c>
      <c r="D9265" t="s">
        <v>235</v>
      </c>
      <c r="E9265" t="s">
        <v>54</v>
      </c>
      <c r="F9265" t="s">
        <v>18891</v>
      </c>
    </row>
    <row r="9266" spans="1:6" x14ac:dyDescent="0.25">
      <c r="A9266" t="s">
        <v>5</v>
      </c>
      <c r="B9266" t="s">
        <v>18777</v>
      </c>
      <c r="C9266" t="s">
        <v>54</v>
      </c>
      <c r="D9266" t="s">
        <v>236</v>
      </c>
      <c r="E9266" t="s">
        <v>54</v>
      </c>
      <c r="F9266" t="s">
        <v>18892</v>
      </c>
    </row>
    <row r="9267" spans="1:6" x14ac:dyDescent="0.25">
      <c r="A9267" t="s">
        <v>5</v>
      </c>
      <c r="B9267" t="s">
        <v>18777</v>
      </c>
      <c r="C9267" t="s">
        <v>54</v>
      </c>
      <c r="D9267" t="s">
        <v>237</v>
      </c>
      <c r="E9267" t="s">
        <v>54</v>
      </c>
      <c r="F9267" t="s">
        <v>18893</v>
      </c>
    </row>
    <row r="9268" spans="1:6" x14ac:dyDescent="0.25">
      <c r="A9268" t="s">
        <v>5</v>
      </c>
      <c r="B9268" t="s">
        <v>18777</v>
      </c>
      <c r="C9268" t="s">
        <v>54</v>
      </c>
      <c r="D9268" t="s">
        <v>238</v>
      </c>
      <c r="E9268" t="s">
        <v>54</v>
      </c>
      <c r="F9268" t="s">
        <v>18894</v>
      </c>
    </row>
    <row r="9269" spans="1:6" x14ac:dyDescent="0.25">
      <c r="A9269" t="s">
        <v>5</v>
      </c>
      <c r="B9269" t="s">
        <v>18777</v>
      </c>
      <c r="C9269" t="s">
        <v>54</v>
      </c>
      <c r="D9269" t="s">
        <v>239</v>
      </c>
      <c r="E9269" t="s">
        <v>54</v>
      </c>
      <c r="F9269" t="s">
        <v>18895</v>
      </c>
    </row>
    <row r="9270" spans="1:6" x14ac:dyDescent="0.25">
      <c r="A9270" t="s">
        <v>5</v>
      </c>
      <c r="B9270" t="s">
        <v>18777</v>
      </c>
      <c r="C9270" t="s">
        <v>54</v>
      </c>
      <c r="D9270" t="s">
        <v>240</v>
      </c>
      <c r="E9270" t="s">
        <v>54</v>
      </c>
      <c r="F9270" t="s">
        <v>18896</v>
      </c>
    </row>
    <row r="9271" spans="1:6" x14ac:dyDescent="0.25">
      <c r="A9271" t="s">
        <v>5</v>
      </c>
      <c r="B9271" t="s">
        <v>18777</v>
      </c>
      <c r="C9271" t="s">
        <v>54</v>
      </c>
      <c r="D9271" t="s">
        <v>241</v>
      </c>
      <c r="E9271" t="s">
        <v>54</v>
      </c>
      <c r="F9271" t="s">
        <v>18897</v>
      </c>
    </row>
    <row r="9272" spans="1:6" x14ac:dyDescent="0.25">
      <c r="A9272" t="s">
        <v>5</v>
      </c>
      <c r="B9272" t="s">
        <v>18777</v>
      </c>
      <c r="C9272" t="s">
        <v>54</v>
      </c>
      <c r="D9272" t="s">
        <v>242</v>
      </c>
      <c r="E9272" t="s">
        <v>54</v>
      </c>
      <c r="F9272" t="s">
        <v>18898</v>
      </c>
    </row>
    <row r="9273" spans="1:6" x14ac:dyDescent="0.25">
      <c r="A9273" t="s">
        <v>5</v>
      </c>
      <c r="B9273" t="s">
        <v>18777</v>
      </c>
      <c r="C9273" t="s">
        <v>54</v>
      </c>
      <c r="D9273" t="s">
        <v>243</v>
      </c>
      <c r="E9273" t="s">
        <v>54</v>
      </c>
      <c r="F9273" t="s">
        <v>18899</v>
      </c>
    </row>
    <row r="9274" spans="1:6" x14ac:dyDescent="0.25">
      <c r="A9274" t="s">
        <v>5</v>
      </c>
      <c r="B9274" t="s">
        <v>18777</v>
      </c>
      <c r="C9274" t="s">
        <v>54</v>
      </c>
      <c r="D9274" t="s">
        <v>244</v>
      </c>
      <c r="E9274" t="s">
        <v>54</v>
      </c>
      <c r="F9274" t="s">
        <v>18900</v>
      </c>
    </row>
    <row r="9275" spans="1:6" x14ac:dyDescent="0.25">
      <c r="A9275" t="s">
        <v>5</v>
      </c>
      <c r="B9275" t="s">
        <v>18777</v>
      </c>
      <c r="C9275" t="s">
        <v>54</v>
      </c>
      <c r="D9275" t="s">
        <v>245</v>
      </c>
      <c r="E9275" t="s">
        <v>54</v>
      </c>
      <c r="F9275" t="s">
        <v>18901</v>
      </c>
    </row>
    <row r="9276" spans="1:6" x14ac:dyDescent="0.25">
      <c r="A9276" t="s">
        <v>5</v>
      </c>
      <c r="B9276" t="s">
        <v>18777</v>
      </c>
      <c r="C9276" t="s">
        <v>54</v>
      </c>
      <c r="D9276" t="s">
        <v>246</v>
      </c>
      <c r="E9276" t="s">
        <v>54</v>
      </c>
      <c r="F9276" t="s">
        <v>18902</v>
      </c>
    </row>
    <row r="9277" spans="1:6" x14ac:dyDescent="0.25">
      <c r="A9277" t="s">
        <v>5</v>
      </c>
      <c r="B9277" t="s">
        <v>18777</v>
      </c>
      <c r="C9277" t="s">
        <v>54</v>
      </c>
      <c r="D9277" t="s">
        <v>247</v>
      </c>
      <c r="E9277" t="s">
        <v>54</v>
      </c>
      <c r="F9277" t="s">
        <v>18903</v>
      </c>
    </row>
    <row r="9278" spans="1:6" x14ac:dyDescent="0.25">
      <c r="A9278" t="s">
        <v>5</v>
      </c>
      <c r="B9278" t="s">
        <v>18777</v>
      </c>
      <c r="C9278" t="s">
        <v>54</v>
      </c>
      <c r="D9278" t="s">
        <v>248</v>
      </c>
      <c r="E9278" t="s">
        <v>54</v>
      </c>
      <c r="F9278" t="s">
        <v>18904</v>
      </c>
    </row>
    <row r="9279" spans="1:6" x14ac:dyDescent="0.25">
      <c r="A9279" t="s">
        <v>5</v>
      </c>
      <c r="B9279" t="s">
        <v>18777</v>
      </c>
      <c r="C9279" t="s">
        <v>54</v>
      </c>
      <c r="D9279" t="s">
        <v>249</v>
      </c>
      <c r="E9279" t="s">
        <v>54</v>
      </c>
      <c r="F9279" t="s">
        <v>18905</v>
      </c>
    </row>
    <row r="9280" spans="1:6" x14ac:dyDescent="0.25">
      <c r="A9280" t="s">
        <v>5</v>
      </c>
      <c r="B9280" t="s">
        <v>18777</v>
      </c>
      <c r="C9280" t="s">
        <v>54</v>
      </c>
      <c r="D9280" t="s">
        <v>250</v>
      </c>
      <c r="E9280" t="s">
        <v>54</v>
      </c>
      <c r="F9280" t="s">
        <v>18906</v>
      </c>
    </row>
    <row r="9281" spans="1:6" x14ac:dyDescent="0.25">
      <c r="A9281" t="s">
        <v>5</v>
      </c>
      <c r="B9281" t="s">
        <v>18777</v>
      </c>
      <c r="C9281" t="s">
        <v>54</v>
      </c>
      <c r="D9281" t="s">
        <v>251</v>
      </c>
      <c r="E9281" t="s">
        <v>54</v>
      </c>
      <c r="F9281" t="s">
        <v>18907</v>
      </c>
    </row>
    <row r="9282" spans="1:6" x14ac:dyDescent="0.25">
      <c r="A9282" t="s">
        <v>5</v>
      </c>
      <c r="B9282" t="s">
        <v>18777</v>
      </c>
      <c r="C9282" t="s">
        <v>54</v>
      </c>
      <c r="D9282" t="s">
        <v>252</v>
      </c>
      <c r="E9282" t="s">
        <v>54</v>
      </c>
      <c r="F9282" t="s">
        <v>18908</v>
      </c>
    </row>
    <row r="9283" spans="1:6" x14ac:dyDescent="0.25">
      <c r="A9283" t="s">
        <v>5</v>
      </c>
      <c r="B9283" t="s">
        <v>18777</v>
      </c>
      <c r="C9283" t="s">
        <v>54</v>
      </c>
      <c r="D9283" t="s">
        <v>253</v>
      </c>
      <c r="E9283" t="s">
        <v>54</v>
      </c>
      <c r="F9283" t="s">
        <v>18909</v>
      </c>
    </row>
    <row r="9284" spans="1:6" x14ac:dyDescent="0.25">
      <c r="A9284" t="s">
        <v>5</v>
      </c>
      <c r="B9284" t="s">
        <v>18777</v>
      </c>
      <c r="C9284" t="s">
        <v>54</v>
      </c>
      <c r="D9284" t="s">
        <v>254</v>
      </c>
      <c r="E9284" t="s">
        <v>54</v>
      </c>
      <c r="F9284" t="s">
        <v>18899</v>
      </c>
    </row>
    <row r="9285" spans="1:6" x14ac:dyDescent="0.25">
      <c r="A9285" t="s">
        <v>5</v>
      </c>
      <c r="B9285" t="s">
        <v>18777</v>
      </c>
      <c r="C9285" t="s">
        <v>54</v>
      </c>
      <c r="D9285" t="s">
        <v>255</v>
      </c>
      <c r="E9285" t="s">
        <v>54</v>
      </c>
      <c r="F9285" t="s">
        <v>18910</v>
      </c>
    </row>
    <row r="9286" spans="1:6" x14ac:dyDescent="0.25">
      <c r="A9286" t="s">
        <v>5</v>
      </c>
      <c r="B9286" t="s">
        <v>18777</v>
      </c>
      <c r="C9286" t="s">
        <v>54</v>
      </c>
      <c r="D9286" t="s">
        <v>256</v>
      </c>
      <c r="E9286" t="s">
        <v>54</v>
      </c>
      <c r="F9286" t="s">
        <v>18901</v>
      </c>
    </row>
    <row r="9287" spans="1:6" x14ac:dyDescent="0.25">
      <c r="A9287" t="s">
        <v>5</v>
      </c>
      <c r="B9287" t="s">
        <v>18777</v>
      </c>
      <c r="C9287" t="s">
        <v>54</v>
      </c>
      <c r="D9287" t="s">
        <v>257</v>
      </c>
      <c r="E9287" t="s">
        <v>54</v>
      </c>
      <c r="F9287" t="s">
        <v>18911</v>
      </c>
    </row>
    <row r="9288" spans="1:6" x14ac:dyDescent="0.25">
      <c r="A9288" t="s">
        <v>5</v>
      </c>
      <c r="B9288" t="s">
        <v>18777</v>
      </c>
      <c r="C9288" t="s">
        <v>54</v>
      </c>
      <c r="D9288" t="s">
        <v>258</v>
      </c>
      <c r="E9288" t="s">
        <v>54</v>
      </c>
      <c r="F9288" t="s">
        <v>18903</v>
      </c>
    </row>
    <row r="9289" spans="1:6" x14ac:dyDescent="0.25">
      <c r="A9289" t="s">
        <v>5</v>
      </c>
      <c r="B9289" t="s">
        <v>18777</v>
      </c>
      <c r="C9289" t="s">
        <v>54</v>
      </c>
      <c r="D9289" t="s">
        <v>259</v>
      </c>
      <c r="E9289" t="s">
        <v>54</v>
      </c>
      <c r="F9289" t="s">
        <v>18904</v>
      </c>
    </row>
    <row r="9290" spans="1:6" x14ac:dyDescent="0.25">
      <c r="A9290" t="s">
        <v>5</v>
      </c>
      <c r="B9290" t="s">
        <v>18777</v>
      </c>
      <c r="C9290" t="s">
        <v>54</v>
      </c>
      <c r="D9290" t="s">
        <v>260</v>
      </c>
      <c r="E9290" t="s">
        <v>54</v>
      </c>
      <c r="F9290" t="s">
        <v>18905</v>
      </c>
    </row>
    <row r="9291" spans="1:6" x14ac:dyDescent="0.25">
      <c r="A9291" t="s">
        <v>5</v>
      </c>
      <c r="B9291" t="s">
        <v>18777</v>
      </c>
      <c r="C9291" t="s">
        <v>54</v>
      </c>
      <c r="D9291" t="s">
        <v>261</v>
      </c>
      <c r="E9291" t="s">
        <v>54</v>
      </c>
      <c r="F9291" t="s">
        <v>18912</v>
      </c>
    </row>
    <row r="9292" spans="1:6" x14ac:dyDescent="0.25">
      <c r="A9292" t="s">
        <v>5</v>
      </c>
      <c r="B9292" t="s">
        <v>18777</v>
      </c>
      <c r="C9292" t="s">
        <v>54</v>
      </c>
      <c r="D9292" t="s">
        <v>262</v>
      </c>
      <c r="E9292" t="s">
        <v>54</v>
      </c>
      <c r="F9292" t="s">
        <v>18913</v>
      </c>
    </row>
    <row r="9293" spans="1:6" x14ac:dyDescent="0.25">
      <c r="A9293" t="s">
        <v>5</v>
      </c>
      <c r="B9293" t="s">
        <v>18777</v>
      </c>
      <c r="C9293" t="s">
        <v>54</v>
      </c>
      <c r="D9293" t="s">
        <v>263</v>
      </c>
      <c r="E9293" t="s">
        <v>54</v>
      </c>
      <c r="F9293" t="s">
        <v>18914</v>
      </c>
    </row>
    <row r="9294" spans="1:6" x14ac:dyDescent="0.25">
      <c r="A9294" t="s">
        <v>5</v>
      </c>
      <c r="B9294" t="s">
        <v>18777</v>
      </c>
      <c r="C9294" t="s">
        <v>54</v>
      </c>
      <c r="D9294" t="s">
        <v>264</v>
      </c>
      <c r="E9294" t="s">
        <v>54</v>
      </c>
      <c r="F9294" t="s">
        <v>18915</v>
      </c>
    </row>
    <row r="9295" spans="1:6" x14ac:dyDescent="0.25">
      <c r="A9295" t="s">
        <v>5</v>
      </c>
      <c r="B9295" t="s">
        <v>18777</v>
      </c>
      <c r="C9295" t="s">
        <v>54</v>
      </c>
      <c r="D9295" t="s">
        <v>265</v>
      </c>
      <c r="E9295" t="s">
        <v>54</v>
      </c>
      <c r="F9295" t="s">
        <v>18916</v>
      </c>
    </row>
    <row r="9296" spans="1:6" x14ac:dyDescent="0.25">
      <c r="A9296" t="s">
        <v>5</v>
      </c>
      <c r="B9296" t="s">
        <v>18777</v>
      </c>
      <c r="C9296" t="s">
        <v>54</v>
      </c>
      <c r="D9296" t="s">
        <v>266</v>
      </c>
      <c r="E9296" t="s">
        <v>54</v>
      </c>
      <c r="F9296" t="s">
        <v>18917</v>
      </c>
    </row>
    <row r="9297" spans="1:6" x14ac:dyDescent="0.25">
      <c r="A9297" t="s">
        <v>5</v>
      </c>
      <c r="B9297" t="s">
        <v>18777</v>
      </c>
      <c r="C9297" t="s">
        <v>54</v>
      </c>
      <c r="D9297" t="s">
        <v>267</v>
      </c>
      <c r="E9297" t="s">
        <v>54</v>
      </c>
      <c r="F9297" t="s">
        <v>18918</v>
      </c>
    </row>
    <row r="9298" spans="1:6" x14ac:dyDescent="0.25">
      <c r="A9298" t="s">
        <v>5</v>
      </c>
      <c r="B9298" t="s">
        <v>18777</v>
      </c>
      <c r="C9298" t="s">
        <v>54</v>
      </c>
      <c r="D9298" t="s">
        <v>268</v>
      </c>
      <c r="E9298" t="s">
        <v>54</v>
      </c>
      <c r="F9298" t="s">
        <v>18919</v>
      </c>
    </row>
    <row r="9299" spans="1:6" x14ac:dyDescent="0.25">
      <c r="A9299" t="s">
        <v>5</v>
      </c>
      <c r="B9299" t="s">
        <v>18777</v>
      </c>
      <c r="C9299" t="s">
        <v>54</v>
      </c>
      <c r="D9299" t="s">
        <v>269</v>
      </c>
      <c r="E9299" t="s">
        <v>54</v>
      </c>
      <c r="F9299" t="s">
        <v>18920</v>
      </c>
    </row>
    <row r="9300" spans="1:6" x14ac:dyDescent="0.25">
      <c r="A9300" t="s">
        <v>5</v>
      </c>
      <c r="B9300" t="s">
        <v>18777</v>
      </c>
      <c r="C9300" t="s">
        <v>54</v>
      </c>
      <c r="D9300" t="s">
        <v>270</v>
      </c>
      <c r="E9300" t="s">
        <v>54</v>
      </c>
      <c r="F9300" t="s">
        <v>18921</v>
      </c>
    </row>
    <row r="9301" spans="1:6" x14ac:dyDescent="0.25">
      <c r="A9301" t="s">
        <v>5</v>
      </c>
      <c r="B9301" t="s">
        <v>18777</v>
      </c>
      <c r="C9301" t="s">
        <v>54</v>
      </c>
      <c r="D9301" t="s">
        <v>271</v>
      </c>
      <c r="E9301" t="s">
        <v>54</v>
      </c>
      <c r="F9301" t="s">
        <v>18922</v>
      </c>
    </row>
    <row r="9302" spans="1:6" x14ac:dyDescent="0.25">
      <c r="A9302" t="s">
        <v>5</v>
      </c>
      <c r="B9302" t="s">
        <v>18777</v>
      </c>
      <c r="C9302" t="s">
        <v>54</v>
      </c>
      <c r="D9302" t="s">
        <v>272</v>
      </c>
      <c r="E9302" t="s">
        <v>54</v>
      </c>
      <c r="F9302" t="s">
        <v>18923</v>
      </c>
    </row>
    <row r="9303" spans="1:6" x14ac:dyDescent="0.25">
      <c r="A9303" t="s">
        <v>5</v>
      </c>
      <c r="B9303" t="s">
        <v>18777</v>
      </c>
      <c r="C9303" t="s">
        <v>54</v>
      </c>
      <c r="D9303" t="s">
        <v>273</v>
      </c>
      <c r="E9303" t="s">
        <v>54</v>
      </c>
      <c r="F9303" t="s">
        <v>18924</v>
      </c>
    </row>
    <row r="9304" spans="1:6" x14ac:dyDescent="0.25">
      <c r="A9304" t="s">
        <v>5</v>
      </c>
      <c r="B9304" t="s">
        <v>18777</v>
      </c>
      <c r="C9304" t="s">
        <v>54</v>
      </c>
      <c r="D9304" t="s">
        <v>274</v>
      </c>
      <c r="E9304" t="s">
        <v>54</v>
      </c>
      <c r="F9304" t="s">
        <v>18925</v>
      </c>
    </row>
    <row r="9305" spans="1:6" x14ac:dyDescent="0.25">
      <c r="A9305" t="s">
        <v>5</v>
      </c>
      <c r="B9305" t="s">
        <v>18777</v>
      </c>
      <c r="C9305" t="s">
        <v>54</v>
      </c>
      <c r="D9305" t="s">
        <v>275</v>
      </c>
      <c r="E9305" t="s">
        <v>54</v>
      </c>
      <c r="F9305" t="s">
        <v>18926</v>
      </c>
    </row>
    <row r="9306" spans="1:6" x14ac:dyDescent="0.25">
      <c r="A9306" t="s">
        <v>5</v>
      </c>
      <c r="B9306" t="s">
        <v>18777</v>
      </c>
      <c r="C9306" t="s">
        <v>54</v>
      </c>
      <c r="D9306" t="s">
        <v>276</v>
      </c>
      <c r="E9306" t="s">
        <v>54</v>
      </c>
      <c r="F9306" t="s">
        <v>18927</v>
      </c>
    </row>
    <row r="9307" spans="1:6" x14ac:dyDescent="0.25">
      <c r="A9307" t="s">
        <v>5</v>
      </c>
      <c r="B9307" t="s">
        <v>18777</v>
      </c>
      <c r="C9307" t="s">
        <v>54</v>
      </c>
      <c r="D9307" t="s">
        <v>277</v>
      </c>
      <c r="E9307" t="s">
        <v>54</v>
      </c>
      <c r="F9307" t="s">
        <v>18928</v>
      </c>
    </row>
    <row r="9308" spans="1:6" x14ac:dyDescent="0.25">
      <c r="A9308" t="s">
        <v>5</v>
      </c>
      <c r="B9308" t="s">
        <v>18777</v>
      </c>
      <c r="C9308" t="s">
        <v>54</v>
      </c>
      <c r="D9308" t="s">
        <v>278</v>
      </c>
      <c r="E9308" t="s">
        <v>54</v>
      </c>
      <c r="F9308" t="s">
        <v>18929</v>
      </c>
    </row>
    <row r="9309" spans="1:6" x14ac:dyDescent="0.25">
      <c r="A9309" t="s">
        <v>5</v>
      </c>
      <c r="B9309" t="s">
        <v>18777</v>
      </c>
      <c r="C9309" t="s">
        <v>54</v>
      </c>
      <c r="D9309" t="s">
        <v>279</v>
      </c>
      <c r="E9309" t="s">
        <v>54</v>
      </c>
      <c r="F9309" t="s">
        <v>18930</v>
      </c>
    </row>
    <row r="9310" spans="1:6" x14ac:dyDescent="0.25">
      <c r="A9310" t="s">
        <v>5</v>
      </c>
      <c r="B9310" t="s">
        <v>18777</v>
      </c>
      <c r="C9310" t="s">
        <v>54</v>
      </c>
      <c r="D9310" t="s">
        <v>280</v>
      </c>
      <c r="E9310" t="s">
        <v>54</v>
      </c>
      <c r="F9310" t="s">
        <v>18931</v>
      </c>
    </row>
    <row r="9311" spans="1:6" x14ac:dyDescent="0.25">
      <c r="A9311" t="s">
        <v>5</v>
      </c>
      <c r="B9311" t="s">
        <v>18777</v>
      </c>
      <c r="C9311" t="s">
        <v>54</v>
      </c>
      <c r="D9311" t="s">
        <v>281</v>
      </c>
      <c r="E9311" t="s">
        <v>54</v>
      </c>
      <c r="F9311" t="s">
        <v>18932</v>
      </c>
    </row>
    <row r="9312" spans="1:6" x14ac:dyDescent="0.25">
      <c r="A9312" t="s">
        <v>5</v>
      </c>
      <c r="B9312" t="s">
        <v>18777</v>
      </c>
      <c r="C9312" t="s">
        <v>54</v>
      </c>
      <c r="D9312" t="s">
        <v>282</v>
      </c>
      <c r="E9312" t="s">
        <v>54</v>
      </c>
      <c r="F9312" t="s">
        <v>18933</v>
      </c>
    </row>
    <row r="9313" spans="1:6" x14ac:dyDescent="0.25">
      <c r="A9313" t="s">
        <v>5</v>
      </c>
      <c r="B9313" t="s">
        <v>18777</v>
      </c>
      <c r="C9313" t="s">
        <v>54</v>
      </c>
      <c r="D9313" t="s">
        <v>283</v>
      </c>
      <c r="E9313" t="s">
        <v>54</v>
      </c>
      <c r="F9313" t="s">
        <v>18934</v>
      </c>
    </row>
    <row r="9314" spans="1:6" x14ac:dyDescent="0.25">
      <c r="A9314" t="s">
        <v>5</v>
      </c>
      <c r="B9314" t="s">
        <v>18777</v>
      </c>
      <c r="C9314" t="s">
        <v>54</v>
      </c>
      <c r="D9314" t="s">
        <v>284</v>
      </c>
      <c r="E9314" t="s">
        <v>54</v>
      </c>
      <c r="F9314" t="s">
        <v>18935</v>
      </c>
    </row>
    <row r="9315" spans="1:6" x14ac:dyDescent="0.25">
      <c r="A9315" t="s">
        <v>5</v>
      </c>
      <c r="B9315" t="s">
        <v>18777</v>
      </c>
      <c r="C9315" t="s">
        <v>54</v>
      </c>
      <c r="D9315" t="s">
        <v>285</v>
      </c>
      <c r="E9315" t="s">
        <v>54</v>
      </c>
      <c r="F9315" t="s">
        <v>18936</v>
      </c>
    </row>
    <row r="9316" spans="1:6" x14ac:dyDescent="0.25">
      <c r="A9316" t="s">
        <v>5</v>
      </c>
      <c r="B9316" t="s">
        <v>18777</v>
      </c>
      <c r="C9316" t="s">
        <v>54</v>
      </c>
      <c r="D9316" t="s">
        <v>286</v>
      </c>
      <c r="E9316" t="s">
        <v>54</v>
      </c>
      <c r="F9316" t="s">
        <v>18926</v>
      </c>
    </row>
    <row r="9317" spans="1:6" x14ac:dyDescent="0.25">
      <c r="A9317" t="s">
        <v>5</v>
      </c>
      <c r="B9317" t="s">
        <v>18777</v>
      </c>
      <c r="C9317" t="s">
        <v>54</v>
      </c>
      <c r="D9317" t="s">
        <v>287</v>
      </c>
      <c r="E9317" t="s">
        <v>54</v>
      </c>
      <c r="F9317" t="s">
        <v>18937</v>
      </c>
    </row>
    <row r="9318" spans="1:6" x14ac:dyDescent="0.25">
      <c r="A9318" t="s">
        <v>5</v>
      </c>
      <c r="B9318" t="s">
        <v>18777</v>
      </c>
      <c r="C9318" t="s">
        <v>54</v>
      </c>
      <c r="D9318" t="s">
        <v>288</v>
      </c>
      <c r="E9318" t="s">
        <v>54</v>
      </c>
      <c r="F9318" t="s">
        <v>18920</v>
      </c>
    </row>
    <row r="9319" spans="1:6" x14ac:dyDescent="0.25">
      <c r="A9319" t="s">
        <v>5</v>
      </c>
      <c r="B9319" t="s">
        <v>18777</v>
      </c>
      <c r="C9319" t="s">
        <v>54</v>
      </c>
      <c r="D9319" t="s">
        <v>289</v>
      </c>
      <c r="E9319" t="s">
        <v>54</v>
      </c>
      <c r="F9319" t="s">
        <v>18938</v>
      </c>
    </row>
    <row r="9320" spans="1:6" x14ac:dyDescent="0.25">
      <c r="A9320" t="s">
        <v>5</v>
      </c>
      <c r="B9320" t="s">
        <v>18777</v>
      </c>
      <c r="C9320" t="s">
        <v>54</v>
      </c>
      <c r="D9320" t="s">
        <v>290</v>
      </c>
      <c r="E9320" t="s">
        <v>54</v>
      </c>
      <c r="F9320" t="s">
        <v>18939</v>
      </c>
    </row>
    <row r="9321" spans="1:6" x14ac:dyDescent="0.25">
      <c r="A9321" t="s">
        <v>5</v>
      </c>
      <c r="B9321" t="s">
        <v>18777</v>
      </c>
      <c r="C9321" t="s">
        <v>54</v>
      </c>
      <c r="D9321" t="s">
        <v>291</v>
      </c>
      <c r="E9321" t="s">
        <v>54</v>
      </c>
      <c r="F9321" t="s">
        <v>18940</v>
      </c>
    </row>
    <row r="9322" spans="1:6" x14ac:dyDescent="0.25">
      <c r="A9322" t="s">
        <v>5</v>
      </c>
      <c r="B9322" t="s">
        <v>18777</v>
      </c>
      <c r="C9322" t="s">
        <v>54</v>
      </c>
      <c r="D9322" t="s">
        <v>292</v>
      </c>
      <c r="E9322" t="s">
        <v>54</v>
      </c>
      <c r="F9322" t="s">
        <v>18905</v>
      </c>
    </row>
    <row r="9323" spans="1:6" x14ac:dyDescent="0.25">
      <c r="A9323" t="s">
        <v>5</v>
      </c>
      <c r="B9323" t="s">
        <v>18777</v>
      </c>
      <c r="C9323" t="s">
        <v>54</v>
      </c>
      <c r="D9323" t="s">
        <v>293</v>
      </c>
      <c r="E9323" t="s">
        <v>54</v>
      </c>
      <c r="F9323" t="s">
        <v>18941</v>
      </c>
    </row>
    <row r="9324" spans="1:6" x14ac:dyDescent="0.25">
      <c r="A9324" t="s">
        <v>5</v>
      </c>
      <c r="B9324" t="s">
        <v>18777</v>
      </c>
      <c r="C9324" t="s">
        <v>54</v>
      </c>
      <c r="D9324" t="s">
        <v>294</v>
      </c>
      <c r="E9324" t="s">
        <v>54</v>
      </c>
      <c r="F9324" t="s">
        <v>18942</v>
      </c>
    </row>
    <row r="9325" spans="1:6" x14ac:dyDescent="0.25">
      <c r="A9325" t="s">
        <v>5</v>
      </c>
      <c r="B9325" t="s">
        <v>18777</v>
      </c>
      <c r="C9325" t="s">
        <v>54</v>
      </c>
      <c r="D9325" t="s">
        <v>295</v>
      </c>
      <c r="E9325" t="s">
        <v>54</v>
      </c>
      <c r="F9325" t="s">
        <v>18943</v>
      </c>
    </row>
    <row r="9326" spans="1:6" x14ac:dyDescent="0.25">
      <c r="A9326" t="s">
        <v>5</v>
      </c>
      <c r="B9326" t="s">
        <v>18777</v>
      </c>
      <c r="C9326" t="s">
        <v>54</v>
      </c>
      <c r="D9326" t="s">
        <v>296</v>
      </c>
      <c r="E9326" t="s">
        <v>54</v>
      </c>
      <c r="F9326" t="s">
        <v>18944</v>
      </c>
    </row>
    <row r="9327" spans="1:6" x14ac:dyDescent="0.25">
      <c r="A9327" t="s">
        <v>5</v>
      </c>
      <c r="B9327" t="s">
        <v>18777</v>
      </c>
      <c r="C9327" t="s">
        <v>54</v>
      </c>
      <c r="D9327" t="s">
        <v>297</v>
      </c>
      <c r="E9327" t="s">
        <v>54</v>
      </c>
      <c r="F9327" t="s">
        <v>18945</v>
      </c>
    </row>
    <row r="9328" spans="1:6" x14ac:dyDescent="0.25">
      <c r="A9328" t="s">
        <v>5</v>
      </c>
      <c r="B9328" t="s">
        <v>18777</v>
      </c>
      <c r="C9328" t="s">
        <v>54</v>
      </c>
      <c r="D9328" t="s">
        <v>298</v>
      </c>
      <c r="E9328" t="s">
        <v>54</v>
      </c>
      <c r="F9328" t="s">
        <v>18946</v>
      </c>
    </row>
    <row r="9329" spans="1:6" x14ac:dyDescent="0.25">
      <c r="A9329" t="s">
        <v>5</v>
      </c>
      <c r="B9329" t="s">
        <v>18777</v>
      </c>
      <c r="C9329" t="s">
        <v>54</v>
      </c>
      <c r="D9329" t="s">
        <v>299</v>
      </c>
      <c r="E9329" t="s">
        <v>54</v>
      </c>
      <c r="F9329" t="s">
        <v>18947</v>
      </c>
    </row>
    <row r="9330" spans="1:6" x14ac:dyDescent="0.25">
      <c r="A9330" t="s">
        <v>5</v>
      </c>
      <c r="B9330" t="s">
        <v>18777</v>
      </c>
      <c r="C9330" t="s">
        <v>54</v>
      </c>
      <c r="D9330" t="s">
        <v>300</v>
      </c>
      <c r="E9330" t="s">
        <v>54</v>
      </c>
      <c r="F9330" t="s">
        <v>18948</v>
      </c>
    </row>
    <row r="9331" spans="1:6" x14ac:dyDescent="0.25">
      <c r="A9331" t="s">
        <v>5</v>
      </c>
      <c r="B9331" t="s">
        <v>18777</v>
      </c>
      <c r="C9331" t="s">
        <v>54</v>
      </c>
      <c r="D9331" t="s">
        <v>301</v>
      </c>
      <c r="E9331" t="s">
        <v>54</v>
      </c>
      <c r="F9331" t="s">
        <v>18949</v>
      </c>
    </row>
    <row r="9332" spans="1:6" x14ac:dyDescent="0.25">
      <c r="A9332" t="s">
        <v>5</v>
      </c>
      <c r="B9332" t="s">
        <v>18777</v>
      </c>
      <c r="C9332" t="s">
        <v>54</v>
      </c>
      <c r="D9332" t="s">
        <v>302</v>
      </c>
      <c r="E9332" t="s">
        <v>54</v>
      </c>
      <c r="F9332" t="s">
        <v>18950</v>
      </c>
    </row>
    <row r="9333" spans="1:6" x14ac:dyDescent="0.25">
      <c r="A9333" t="s">
        <v>5</v>
      </c>
      <c r="B9333" t="s">
        <v>18777</v>
      </c>
      <c r="C9333" t="s">
        <v>54</v>
      </c>
      <c r="D9333" t="s">
        <v>303</v>
      </c>
      <c r="E9333" t="s">
        <v>54</v>
      </c>
      <c r="F9333" t="s">
        <v>18951</v>
      </c>
    </row>
    <row r="9334" spans="1:6" x14ac:dyDescent="0.25">
      <c r="A9334" t="s">
        <v>5</v>
      </c>
      <c r="B9334" t="s">
        <v>18777</v>
      </c>
      <c r="C9334" t="s">
        <v>54</v>
      </c>
      <c r="D9334" t="s">
        <v>304</v>
      </c>
      <c r="E9334" t="s">
        <v>54</v>
      </c>
      <c r="F9334" t="s">
        <v>18952</v>
      </c>
    </row>
    <row r="9335" spans="1:6" x14ac:dyDescent="0.25">
      <c r="A9335" t="s">
        <v>5</v>
      </c>
      <c r="B9335" t="s">
        <v>18777</v>
      </c>
      <c r="C9335" t="s">
        <v>54</v>
      </c>
      <c r="D9335" t="s">
        <v>305</v>
      </c>
      <c r="E9335" t="s">
        <v>54</v>
      </c>
      <c r="F9335" t="s">
        <v>18953</v>
      </c>
    </row>
    <row r="9336" spans="1:6" x14ac:dyDescent="0.25">
      <c r="A9336" t="s">
        <v>5</v>
      </c>
      <c r="B9336" t="s">
        <v>18777</v>
      </c>
      <c r="C9336" t="s">
        <v>54</v>
      </c>
      <c r="D9336" t="s">
        <v>306</v>
      </c>
      <c r="E9336" t="s">
        <v>54</v>
      </c>
      <c r="F9336" t="s">
        <v>18954</v>
      </c>
    </row>
    <row r="9337" spans="1:6" x14ac:dyDescent="0.25">
      <c r="A9337" t="s">
        <v>5</v>
      </c>
      <c r="B9337" t="s">
        <v>18777</v>
      </c>
      <c r="C9337" t="s">
        <v>54</v>
      </c>
      <c r="D9337" t="s">
        <v>307</v>
      </c>
      <c r="E9337" t="s">
        <v>54</v>
      </c>
      <c r="F9337" t="s">
        <v>18955</v>
      </c>
    </row>
    <row r="9338" spans="1:6" x14ac:dyDescent="0.25">
      <c r="A9338" t="s">
        <v>5</v>
      </c>
      <c r="B9338" t="s">
        <v>18777</v>
      </c>
      <c r="C9338" t="s">
        <v>54</v>
      </c>
      <c r="D9338" t="s">
        <v>308</v>
      </c>
      <c r="E9338" t="s">
        <v>54</v>
      </c>
      <c r="F9338" t="s">
        <v>18956</v>
      </c>
    </row>
    <row r="9339" spans="1:6" x14ac:dyDescent="0.25">
      <c r="A9339" t="s">
        <v>5</v>
      </c>
      <c r="B9339" t="s">
        <v>18777</v>
      </c>
      <c r="C9339" t="s">
        <v>54</v>
      </c>
      <c r="D9339" t="s">
        <v>309</v>
      </c>
      <c r="E9339" t="s">
        <v>54</v>
      </c>
      <c r="F9339" t="s">
        <v>18957</v>
      </c>
    </row>
    <row r="9340" spans="1:6" x14ac:dyDescent="0.25">
      <c r="A9340" t="s">
        <v>5</v>
      </c>
      <c r="B9340" t="s">
        <v>18777</v>
      </c>
      <c r="C9340" t="s">
        <v>54</v>
      </c>
      <c r="D9340" t="s">
        <v>310</v>
      </c>
      <c r="E9340" t="s">
        <v>54</v>
      </c>
      <c r="F9340" t="s">
        <v>18958</v>
      </c>
    </row>
    <row r="9341" spans="1:6" x14ac:dyDescent="0.25">
      <c r="A9341" t="s">
        <v>5</v>
      </c>
      <c r="B9341" t="s">
        <v>18777</v>
      </c>
      <c r="C9341" t="s">
        <v>54</v>
      </c>
      <c r="D9341" t="s">
        <v>311</v>
      </c>
      <c r="E9341" t="s">
        <v>54</v>
      </c>
      <c r="F9341" t="s">
        <v>18959</v>
      </c>
    </row>
    <row r="9342" spans="1:6" x14ac:dyDescent="0.25">
      <c r="A9342" t="s">
        <v>5</v>
      </c>
      <c r="B9342" t="s">
        <v>18777</v>
      </c>
      <c r="C9342" t="s">
        <v>54</v>
      </c>
      <c r="D9342" t="s">
        <v>312</v>
      </c>
      <c r="E9342" t="s">
        <v>54</v>
      </c>
      <c r="F9342" t="s">
        <v>18960</v>
      </c>
    </row>
    <row r="9343" spans="1:6" x14ac:dyDescent="0.25">
      <c r="A9343" t="s">
        <v>5</v>
      </c>
      <c r="B9343" t="s">
        <v>18777</v>
      </c>
      <c r="C9343" t="s">
        <v>54</v>
      </c>
      <c r="D9343" t="s">
        <v>313</v>
      </c>
      <c r="E9343" t="s">
        <v>54</v>
      </c>
      <c r="F9343" t="s">
        <v>18961</v>
      </c>
    </row>
    <row r="9344" spans="1:6" x14ac:dyDescent="0.25">
      <c r="A9344" t="s">
        <v>5</v>
      </c>
      <c r="B9344" t="s">
        <v>18777</v>
      </c>
      <c r="C9344" t="s">
        <v>54</v>
      </c>
      <c r="D9344" t="s">
        <v>314</v>
      </c>
      <c r="E9344" t="s">
        <v>54</v>
      </c>
      <c r="F9344" t="s">
        <v>18962</v>
      </c>
    </row>
    <row r="9345" spans="1:6" x14ac:dyDescent="0.25">
      <c r="A9345" t="s">
        <v>5</v>
      </c>
      <c r="B9345" t="s">
        <v>18777</v>
      </c>
      <c r="C9345" t="s">
        <v>54</v>
      </c>
      <c r="D9345" t="s">
        <v>315</v>
      </c>
      <c r="E9345" t="s">
        <v>54</v>
      </c>
      <c r="F9345" t="s">
        <v>18963</v>
      </c>
    </row>
    <row r="9346" spans="1:6" x14ac:dyDescent="0.25">
      <c r="A9346" t="s">
        <v>5</v>
      </c>
      <c r="B9346" t="s">
        <v>18777</v>
      </c>
      <c r="C9346" t="s">
        <v>54</v>
      </c>
      <c r="D9346" t="s">
        <v>316</v>
      </c>
      <c r="E9346" t="s">
        <v>54</v>
      </c>
      <c r="F9346" t="s">
        <v>18964</v>
      </c>
    </row>
    <row r="9347" spans="1:6" x14ac:dyDescent="0.25">
      <c r="A9347" t="s">
        <v>5</v>
      </c>
      <c r="B9347" t="s">
        <v>18777</v>
      </c>
      <c r="C9347" t="s">
        <v>54</v>
      </c>
      <c r="D9347" t="s">
        <v>317</v>
      </c>
      <c r="E9347" t="s">
        <v>54</v>
      </c>
      <c r="F9347" t="s">
        <v>18965</v>
      </c>
    </row>
    <row r="9348" spans="1:6" x14ac:dyDescent="0.25">
      <c r="A9348" t="s">
        <v>5</v>
      </c>
      <c r="B9348" t="s">
        <v>18777</v>
      </c>
      <c r="C9348" t="s">
        <v>54</v>
      </c>
      <c r="D9348" t="s">
        <v>318</v>
      </c>
      <c r="E9348" t="s">
        <v>54</v>
      </c>
      <c r="F9348" t="s">
        <v>18966</v>
      </c>
    </row>
    <row r="9349" spans="1:6" x14ac:dyDescent="0.25">
      <c r="A9349" t="s">
        <v>5</v>
      </c>
      <c r="B9349" t="s">
        <v>18777</v>
      </c>
      <c r="C9349" t="s">
        <v>54</v>
      </c>
      <c r="D9349" t="s">
        <v>319</v>
      </c>
      <c r="E9349" t="s">
        <v>54</v>
      </c>
      <c r="F9349" t="s">
        <v>18967</v>
      </c>
    </row>
    <row r="9350" spans="1:6" x14ac:dyDescent="0.25">
      <c r="A9350" t="s">
        <v>5</v>
      </c>
      <c r="B9350" t="s">
        <v>18777</v>
      </c>
      <c r="C9350" t="s">
        <v>54</v>
      </c>
      <c r="D9350" t="s">
        <v>320</v>
      </c>
      <c r="E9350" t="s">
        <v>54</v>
      </c>
      <c r="F9350" t="s">
        <v>18968</v>
      </c>
    </row>
    <row r="9351" spans="1:6" x14ac:dyDescent="0.25">
      <c r="A9351" t="s">
        <v>5</v>
      </c>
      <c r="B9351" t="s">
        <v>18777</v>
      </c>
      <c r="C9351" t="s">
        <v>54</v>
      </c>
      <c r="D9351" t="s">
        <v>321</v>
      </c>
      <c r="E9351" t="s">
        <v>54</v>
      </c>
      <c r="F9351" t="s">
        <v>18969</v>
      </c>
    </row>
    <row r="9352" spans="1:6" x14ac:dyDescent="0.25">
      <c r="A9352" t="s">
        <v>5</v>
      </c>
      <c r="B9352" t="s">
        <v>18777</v>
      </c>
      <c r="C9352" t="s">
        <v>54</v>
      </c>
      <c r="D9352" t="s">
        <v>322</v>
      </c>
      <c r="E9352" t="s">
        <v>54</v>
      </c>
      <c r="F9352" t="s">
        <v>18970</v>
      </c>
    </row>
    <row r="9353" spans="1:6" x14ac:dyDescent="0.25">
      <c r="A9353" t="s">
        <v>5</v>
      </c>
      <c r="B9353" t="s">
        <v>18777</v>
      </c>
      <c r="C9353" t="s">
        <v>54</v>
      </c>
      <c r="D9353" t="s">
        <v>323</v>
      </c>
      <c r="E9353" t="s">
        <v>54</v>
      </c>
      <c r="F9353" t="s">
        <v>18971</v>
      </c>
    </row>
    <row r="9354" spans="1:6" x14ac:dyDescent="0.25">
      <c r="A9354" t="s">
        <v>5</v>
      </c>
      <c r="B9354" t="s">
        <v>18777</v>
      </c>
      <c r="C9354" t="s">
        <v>54</v>
      </c>
      <c r="D9354" t="s">
        <v>324</v>
      </c>
      <c r="E9354" t="s">
        <v>54</v>
      </c>
      <c r="F9354" t="s">
        <v>18972</v>
      </c>
    </row>
    <row r="9355" spans="1:6" x14ac:dyDescent="0.25">
      <c r="A9355" t="s">
        <v>5</v>
      </c>
      <c r="B9355" t="s">
        <v>18777</v>
      </c>
      <c r="C9355" t="s">
        <v>54</v>
      </c>
      <c r="D9355" t="s">
        <v>325</v>
      </c>
      <c r="E9355" t="s">
        <v>54</v>
      </c>
      <c r="F9355" t="s">
        <v>18973</v>
      </c>
    </row>
    <row r="9356" spans="1:6" x14ac:dyDescent="0.25">
      <c r="A9356" t="s">
        <v>5</v>
      </c>
      <c r="B9356" t="s">
        <v>18777</v>
      </c>
      <c r="C9356" t="s">
        <v>54</v>
      </c>
      <c r="D9356" t="s">
        <v>326</v>
      </c>
      <c r="E9356" t="s">
        <v>54</v>
      </c>
      <c r="F9356" t="s">
        <v>18974</v>
      </c>
    </row>
    <row r="9357" spans="1:6" x14ac:dyDescent="0.25">
      <c r="A9357" t="s">
        <v>5</v>
      </c>
      <c r="B9357" t="s">
        <v>24231</v>
      </c>
      <c r="C9357" t="s">
        <v>54</v>
      </c>
      <c r="D9357" t="s">
        <v>12422</v>
      </c>
      <c r="E9357" t="s">
        <v>54</v>
      </c>
      <c r="F9357" t="s">
        <v>24337</v>
      </c>
    </row>
    <row r="9358" spans="1:6" x14ac:dyDescent="0.25">
      <c r="A9358" t="s">
        <v>5</v>
      </c>
      <c r="B9358" t="s">
        <v>24231</v>
      </c>
      <c r="C9358" t="s">
        <v>54</v>
      </c>
      <c r="D9358" t="s">
        <v>12423</v>
      </c>
      <c r="E9358" t="s">
        <v>54</v>
      </c>
      <c r="F9358" t="s">
        <v>24338</v>
      </c>
    </row>
    <row r="9359" spans="1:6" x14ac:dyDescent="0.25">
      <c r="A9359" t="s">
        <v>5</v>
      </c>
      <c r="B9359" t="s">
        <v>18777</v>
      </c>
      <c r="C9359" t="s">
        <v>54</v>
      </c>
      <c r="D9359" t="s">
        <v>327</v>
      </c>
      <c r="E9359" t="s">
        <v>54</v>
      </c>
      <c r="F9359" t="s">
        <v>18975</v>
      </c>
    </row>
    <row r="9360" spans="1:6" x14ac:dyDescent="0.25">
      <c r="A9360" t="s">
        <v>5</v>
      </c>
      <c r="B9360" t="s">
        <v>18777</v>
      </c>
      <c r="C9360" t="s">
        <v>54</v>
      </c>
      <c r="D9360" t="s">
        <v>328</v>
      </c>
      <c r="E9360" t="s">
        <v>54</v>
      </c>
      <c r="F9360" t="s">
        <v>18974</v>
      </c>
    </row>
    <row r="9361" spans="1:6" x14ac:dyDescent="0.25">
      <c r="A9361" t="s">
        <v>5</v>
      </c>
      <c r="B9361" t="s">
        <v>18777</v>
      </c>
      <c r="C9361" t="s">
        <v>54</v>
      </c>
      <c r="D9361" t="s">
        <v>329</v>
      </c>
      <c r="E9361" t="s">
        <v>54</v>
      </c>
      <c r="F9361" t="s">
        <v>18976</v>
      </c>
    </row>
    <row r="9362" spans="1:6" x14ac:dyDescent="0.25">
      <c r="A9362" t="s">
        <v>5</v>
      </c>
      <c r="B9362" t="s">
        <v>18777</v>
      </c>
      <c r="C9362" t="s">
        <v>54</v>
      </c>
      <c r="D9362" t="s">
        <v>330</v>
      </c>
      <c r="E9362" t="s">
        <v>54</v>
      </c>
      <c r="F9362" t="s">
        <v>18977</v>
      </c>
    </row>
    <row r="9363" spans="1:6" x14ac:dyDescent="0.25">
      <c r="A9363" t="s">
        <v>5</v>
      </c>
      <c r="B9363" t="s">
        <v>18777</v>
      </c>
      <c r="C9363" t="s">
        <v>54</v>
      </c>
      <c r="D9363" t="s">
        <v>331</v>
      </c>
      <c r="E9363" t="s">
        <v>54</v>
      </c>
      <c r="F9363" t="s">
        <v>18978</v>
      </c>
    </row>
    <row r="9364" spans="1:6" x14ac:dyDescent="0.25">
      <c r="A9364" t="s">
        <v>5</v>
      </c>
      <c r="B9364" t="s">
        <v>18777</v>
      </c>
      <c r="C9364" t="s">
        <v>54</v>
      </c>
      <c r="D9364" t="s">
        <v>332</v>
      </c>
      <c r="E9364" t="s">
        <v>54</v>
      </c>
      <c r="F9364" t="s">
        <v>18979</v>
      </c>
    </row>
    <row r="9365" spans="1:6" x14ac:dyDescent="0.25">
      <c r="A9365" t="s">
        <v>5</v>
      </c>
      <c r="B9365" t="s">
        <v>18777</v>
      </c>
      <c r="C9365" t="s">
        <v>54</v>
      </c>
      <c r="D9365" t="s">
        <v>333</v>
      </c>
      <c r="E9365" t="s">
        <v>54</v>
      </c>
      <c r="F9365" t="s">
        <v>18980</v>
      </c>
    </row>
    <row r="9366" spans="1:6" x14ac:dyDescent="0.25">
      <c r="A9366" t="s">
        <v>5</v>
      </c>
      <c r="B9366" t="s">
        <v>18777</v>
      </c>
      <c r="C9366" t="s">
        <v>54</v>
      </c>
      <c r="D9366" t="s">
        <v>334</v>
      </c>
      <c r="E9366" t="s">
        <v>54</v>
      </c>
      <c r="F9366" t="s">
        <v>18981</v>
      </c>
    </row>
    <row r="9367" spans="1:6" x14ac:dyDescent="0.25">
      <c r="A9367" t="s">
        <v>5</v>
      </c>
      <c r="B9367" t="s">
        <v>18777</v>
      </c>
      <c r="C9367" t="s">
        <v>54</v>
      </c>
      <c r="D9367" t="s">
        <v>335</v>
      </c>
      <c r="E9367" t="s">
        <v>54</v>
      </c>
      <c r="F9367" t="s">
        <v>18982</v>
      </c>
    </row>
    <row r="9368" spans="1:6" x14ac:dyDescent="0.25">
      <c r="A9368" t="s">
        <v>5</v>
      </c>
      <c r="B9368" t="s">
        <v>18777</v>
      </c>
      <c r="C9368" t="s">
        <v>54</v>
      </c>
      <c r="D9368" t="s">
        <v>336</v>
      </c>
      <c r="E9368" t="s">
        <v>54</v>
      </c>
      <c r="F9368" t="s">
        <v>18983</v>
      </c>
    </row>
    <row r="9369" spans="1:6" x14ac:dyDescent="0.25">
      <c r="A9369" t="s">
        <v>5</v>
      </c>
      <c r="B9369" t="s">
        <v>18777</v>
      </c>
      <c r="C9369" t="s">
        <v>54</v>
      </c>
      <c r="D9369" t="s">
        <v>337</v>
      </c>
      <c r="E9369" t="s">
        <v>54</v>
      </c>
      <c r="F9369" t="s">
        <v>18984</v>
      </c>
    </row>
    <row r="9370" spans="1:6" x14ac:dyDescent="0.25">
      <c r="A9370" t="s">
        <v>5</v>
      </c>
      <c r="B9370" t="s">
        <v>18777</v>
      </c>
      <c r="C9370" t="s">
        <v>54</v>
      </c>
      <c r="D9370" t="s">
        <v>338</v>
      </c>
      <c r="E9370" t="s">
        <v>54</v>
      </c>
      <c r="F9370" t="s">
        <v>18985</v>
      </c>
    </row>
    <row r="9371" spans="1:6" x14ac:dyDescent="0.25">
      <c r="A9371" t="s">
        <v>5</v>
      </c>
      <c r="B9371" t="s">
        <v>18777</v>
      </c>
      <c r="C9371" t="s">
        <v>54</v>
      </c>
      <c r="D9371" t="s">
        <v>339</v>
      </c>
      <c r="E9371" t="s">
        <v>54</v>
      </c>
      <c r="F9371" t="s">
        <v>18986</v>
      </c>
    </row>
    <row r="9372" spans="1:6" x14ac:dyDescent="0.25">
      <c r="A9372" t="s">
        <v>5</v>
      </c>
      <c r="B9372" t="s">
        <v>18777</v>
      </c>
      <c r="C9372" t="s">
        <v>54</v>
      </c>
      <c r="D9372" t="s">
        <v>340</v>
      </c>
      <c r="E9372" t="s">
        <v>54</v>
      </c>
      <c r="F9372" t="s">
        <v>18987</v>
      </c>
    </row>
    <row r="9373" spans="1:6" x14ac:dyDescent="0.25">
      <c r="A9373" t="s">
        <v>5</v>
      </c>
      <c r="B9373" t="s">
        <v>18777</v>
      </c>
      <c r="C9373" t="s">
        <v>54</v>
      </c>
      <c r="D9373" t="s">
        <v>12242</v>
      </c>
      <c r="E9373" t="s">
        <v>54</v>
      </c>
      <c r="F9373" t="s">
        <v>18988</v>
      </c>
    </row>
    <row r="9374" spans="1:6" x14ac:dyDescent="0.25">
      <c r="A9374" t="s">
        <v>5</v>
      </c>
      <c r="B9374" t="s">
        <v>18777</v>
      </c>
      <c r="C9374" t="s">
        <v>54</v>
      </c>
      <c r="D9374" t="s">
        <v>12243</v>
      </c>
      <c r="E9374" t="s">
        <v>54</v>
      </c>
      <c r="F9374" t="s">
        <v>18989</v>
      </c>
    </row>
    <row r="9375" spans="1:6" x14ac:dyDescent="0.25">
      <c r="A9375" t="s">
        <v>5</v>
      </c>
      <c r="B9375" t="s">
        <v>18777</v>
      </c>
      <c r="C9375" t="s">
        <v>54</v>
      </c>
      <c r="D9375" t="s">
        <v>12244</v>
      </c>
      <c r="E9375" t="s">
        <v>54</v>
      </c>
      <c r="F9375" t="s">
        <v>18990</v>
      </c>
    </row>
    <row r="9376" spans="1:6" x14ac:dyDescent="0.25">
      <c r="A9376" t="s">
        <v>5</v>
      </c>
      <c r="B9376" t="s">
        <v>18777</v>
      </c>
      <c r="C9376" t="s">
        <v>54</v>
      </c>
      <c r="D9376" t="s">
        <v>12245</v>
      </c>
      <c r="E9376" t="s">
        <v>54</v>
      </c>
      <c r="F9376" t="s">
        <v>18991</v>
      </c>
    </row>
    <row r="9377" spans="1:6" x14ac:dyDescent="0.25">
      <c r="A9377" t="s">
        <v>5</v>
      </c>
      <c r="B9377" t="s">
        <v>18777</v>
      </c>
      <c r="C9377" t="s">
        <v>54</v>
      </c>
      <c r="D9377" t="s">
        <v>12246</v>
      </c>
      <c r="E9377" t="s">
        <v>54</v>
      </c>
      <c r="F9377" t="s">
        <v>18992</v>
      </c>
    </row>
    <row r="9378" spans="1:6" x14ac:dyDescent="0.25">
      <c r="A9378" t="s">
        <v>5</v>
      </c>
      <c r="B9378" t="s">
        <v>18777</v>
      </c>
      <c r="C9378" t="s">
        <v>54</v>
      </c>
      <c r="D9378" t="s">
        <v>12247</v>
      </c>
      <c r="E9378" t="s">
        <v>54</v>
      </c>
      <c r="F9378" t="s">
        <v>18993</v>
      </c>
    </row>
    <row r="9379" spans="1:6" x14ac:dyDescent="0.25">
      <c r="A9379" t="s">
        <v>5</v>
      </c>
      <c r="B9379" t="s">
        <v>18777</v>
      </c>
      <c r="C9379" t="s">
        <v>54</v>
      </c>
      <c r="D9379" t="s">
        <v>12248</v>
      </c>
      <c r="E9379" t="s">
        <v>54</v>
      </c>
      <c r="F9379" t="s">
        <v>24467</v>
      </c>
    </row>
    <row r="9380" spans="1:6" x14ac:dyDescent="0.25">
      <c r="A9380" t="s">
        <v>5</v>
      </c>
      <c r="B9380" t="s">
        <v>18777</v>
      </c>
      <c r="C9380" t="s">
        <v>54</v>
      </c>
      <c r="D9380" t="s">
        <v>341</v>
      </c>
      <c r="E9380" t="s">
        <v>54</v>
      </c>
      <c r="F9380" t="s">
        <v>18982</v>
      </c>
    </row>
    <row r="9381" spans="1:6" x14ac:dyDescent="0.25">
      <c r="A9381" t="s">
        <v>5</v>
      </c>
      <c r="B9381" t="s">
        <v>18777</v>
      </c>
      <c r="C9381" t="s">
        <v>54</v>
      </c>
      <c r="D9381" t="s">
        <v>342</v>
      </c>
      <c r="E9381" t="s">
        <v>54</v>
      </c>
      <c r="F9381" t="s">
        <v>18994</v>
      </c>
    </row>
    <row r="9382" spans="1:6" x14ac:dyDescent="0.25">
      <c r="A9382" t="s">
        <v>5</v>
      </c>
      <c r="B9382" t="s">
        <v>18777</v>
      </c>
      <c r="C9382" t="s">
        <v>54</v>
      </c>
      <c r="D9382" t="s">
        <v>343</v>
      </c>
      <c r="E9382" t="s">
        <v>54</v>
      </c>
      <c r="F9382" t="s">
        <v>18995</v>
      </c>
    </row>
    <row r="9383" spans="1:6" x14ac:dyDescent="0.25">
      <c r="A9383" t="s">
        <v>5</v>
      </c>
      <c r="B9383" t="s">
        <v>18777</v>
      </c>
      <c r="C9383" t="s">
        <v>54</v>
      </c>
      <c r="D9383" t="s">
        <v>344</v>
      </c>
      <c r="E9383" t="s">
        <v>54</v>
      </c>
      <c r="F9383" t="s">
        <v>18996</v>
      </c>
    </row>
    <row r="9384" spans="1:6" x14ac:dyDescent="0.25">
      <c r="A9384" t="s">
        <v>5</v>
      </c>
      <c r="B9384" t="s">
        <v>18777</v>
      </c>
      <c r="C9384" t="s">
        <v>54</v>
      </c>
      <c r="D9384" t="s">
        <v>345</v>
      </c>
      <c r="E9384" t="s">
        <v>54</v>
      </c>
      <c r="F9384" t="s">
        <v>18997</v>
      </c>
    </row>
    <row r="9385" spans="1:6" x14ac:dyDescent="0.25">
      <c r="A9385" t="s">
        <v>5</v>
      </c>
      <c r="B9385" t="s">
        <v>18777</v>
      </c>
      <c r="C9385" t="s">
        <v>54</v>
      </c>
      <c r="D9385" t="s">
        <v>346</v>
      </c>
      <c r="E9385" t="s">
        <v>54</v>
      </c>
      <c r="F9385" t="s">
        <v>18998</v>
      </c>
    </row>
    <row r="9386" spans="1:6" x14ac:dyDescent="0.25">
      <c r="A9386" t="s">
        <v>5</v>
      </c>
      <c r="B9386" t="s">
        <v>18777</v>
      </c>
      <c r="C9386" t="s">
        <v>54</v>
      </c>
      <c r="D9386" t="s">
        <v>347</v>
      </c>
      <c r="E9386" t="s">
        <v>54</v>
      </c>
      <c r="F9386" t="s">
        <v>18982</v>
      </c>
    </row>
    <row r="9387" spans="1:6" x14ac:dyDescent="0.25">
      <c r="A9387" t="s">
        <v>5</v>
      </c>
      <c r="B9387" t="s">
        <v>18777</v>
      </c>
      <c r="C9387" t="s">
        <v>54</v>
      </c>
      <c r="D9387" t="s">
        <v>348</v>
      </c>
      <c r="E9387" t="s">
        <v>54</v>
      </c>
      <c r="F9387" t="s">
        <v>18999</v>
      </c>
    </row>
    <row r="9388" spans="1:6" x14ac:dyDescent="0.25">
      <c r="A9388" t="s">
        <v>5</v>
      </c>
      <c r="B9388" t="s">
        <v>18777</v>
      </c>
      <c r="C9388" t="s">
        <v>54</v>
      </c>
      <c r="D9388" t="s">
        <v>349</v>
      </c>
      <c r="E9388" t="s">
        <v>54</v>
      </c>
      <c r="F9388" t="s">
        <v>19000</v>
      </c>
    </row>
    <row r="9389" spans="1:6" x14ac:dyDescent="0.25">
      <c r="A9389" t="s">
        <v>5</v>
      </c>
      <c r="B9389" t="s">
        <v>18777</v>
      </c>
      <c r="C9389" t="s">
        <v>54</v>
      </c>
      <c r="D9389" t="s">
        <v>350</v>
      </c>
      <c r="E9389" t="s">
        <v>54</v>
      </c>
      <c r="F9389" t="s">
        <v>19001</v>
      </c>
    </row>
    <row r="9390" spans="1:6" x14ac:dyDescent="0.25">
      <c r="A9390" t="s">
        <v>5</v>
      </c>
      <c r="B9390" t="s">
        <v>18777</v>
      </c>
      <c r="C9390" t="s">
        <v>54</v>
      </c>
      <c r="D9390" t="s">
        <v>351</v>
      </c>
      <c r="E9390" t="s">
        <v>54</v>
      </c>
      <c r="F9390" t="s">
        <v>19002</v>
      </c>
    </row>
    <row r="9391" spans="1:6" x14ac:dyDescent="0.25">
      <c r="A9391" t="s">
        <v>5</v>
      </c>
      <c r="B9391" t="s">
        <v>18777</v>
      </c>
      <c r="C9391" t="s">
        <v>54</v>
      </c>
      <c r="D9391" t="s">
        <v>352</v>
      </c>
      <c r="E9391" t="s">
        <v>54</v>
      </c>
      <c r="F9391" t="s">
        <v>19003</v>
      </c>
    </row>
    <row r="9392" spans="1:6" x14ac:dyDescent="0.25">
      <c r="A9392" t="s">
        <v>5</v>
      </c>
      <c r="B9392" t="s">
        <v>18777</v>
      </c>
      <c r="C9392" t="s">
        <v>54</v>
      </c>
      <c r="D9392" t="s">
        <v>353</v>
      </c>
      <c r="E9392" t="s">
        <v>54</v>
      </c>
      <c r="F9392" t="s">
        <v>19004</v>
      </c>
    </row>
    <row r="9393" spans="1:6" x14ac:dyDescent="0.25">
      <c r="A9393" t="s">
        <v>5</v>
      </c>
      <c r="B9393" t="s">
        <v>18777</v>
      </c>
      <c r="C9393" t="s">
        <v>54</v>
      </c>
      <c r="D9393" t="s">
        <v>354</v>
      </c>
      <c r="E9393" t="s">
        <v>54</v>
      </c>
      <c r="F9393" t="s">
        <v>19005</v>
      </c>
    </row>
    <row r="9394" spans="1:6" x14ac:dyDescent="0.25">
      <c r="A9394" t="s">
        <v>5</v>
      </c>
      <c r="B9394" t="s">
        <v>18777</v>
      </c>
      <c r="C9394" t="s">
        <v>54</v>
      </c>
      <c r="D9394" t="s">
        <v>355</v>
      </c>
      <c r="E9394" t="s">
        <v>54</v>
      </c>
      <c r="F9394" t="s">
        <v>19006</v>
      </c>
    </row>
    <row r="9395" spans="1:6" x14ac:dyDescent="0.25">
      <c r="A9395" t="s">
        <v>5</v>
      </c>
      <c r="B9395" t="s">
        <v>18777</v>
      </c>
      <c r="C9395" t="s">
        <v>54</v>
      </c>
      <c r="D9395" t="s">
        <v>356</v>
      </c>
      <c r="E9395" t="s">
        <v>54</v>
      </c>
      <c r="F9395" t="s">
        <v>19007</v>
      </c>
    </row>
    <row r="9396" spans="1:6" x14ac:dyDescent="0.25">
      <c r="A9396" t="s">
        <v>5</v>
      </c>
      <c r="B9396" t="s">
        <v>18777</v>
      </c>
      <c r="C9396" t="s">
        <v>54</v>
      </c>
      <c r="D9396" t="s">
        <v>357</v>
      </c>
      <c r="E9396" t="s">
        <v>54</v>
      </c>
      <c r="F9396" t="s">
        <v>19008</v>
      </c>
    </row>
    <row r="9397" spans="1:6" x14ac:dyDescent="0.25">
      <c r="A9397" t="s">
        <v>5</v>
      </c>
      <c r="B9397" t="s">
        <v>18777</v>
      </c>
      <c r="C9397" t="s">
        <v>54</v>
      </c>
      <c r="D9397" t="s">
        <v>358</v>
      </c>
      <c r="E9397" t="s">
        <v>54</v>
      </c>
      <c r="F9397" t="s">
        <v>19009</v>
      </c>
    </row>
    <row r="9398" spans="1:6" x14ac:dyDescent="0.25">
      <c r="A9398" t="s">
        <v>5</v>
      </c>
      <c r="B9398" t="s">
        <v>18777</v>
      </c>
      <c r="C9398" t="s">
        <v>54</v>
      </c>
      <c r="D9398" t="s">
        <v>359</v>
      </c>
      <c r="E9398" t="s">
        <v>54</v>
      </c>
      <c r="F9398" t="s">
        <v>19010</v>
      </c>
    </row>
    <row r="9399" spans="1:6" x14ac:dyDescent="0.25">
      <c r="A9399" t="s">
        <v>5</v>
      </c>
      <c r="B9399" t="s">
        <v>18777</v>
      </c>
      <c r="C9399" t="s">
        <v>54</v>
      </c>
      <c r="D9399" t="s">
        <v>360</v>
      </c>
      <c r="E9399" t="s">
        <v>54</v>
      </c>
      <c r="F9399" t="s">
        <v>19011</v>
      </c>
    </row>
    <row r="9400" spans="1:6" x14ac:dyDescent="0.25">
      <c r="A9400" t="s">
        <v>5</v>
      </c>
      <c r="B9400" t="s">
        <v>18777</v>
      </c>
      <c r="C9400" t="s">
        <v>54</v>
      </c>
      <c r="D9400" t="s">
        <v>361</v>
      </c>
      <c r="E9400" t="s">
        <v>54</v>
      </c>
      <c r="F9400" t="s">
        <v>19012</v>
      </c>
    </row>
    <row r="9401" spans="1:6" x14ac:dyDescent="0.25">
      <c r="A9401" t="s">
        <v>5</v>
      </c>
      <c r="B9401" t="s">
        <v>18777</v>
      </c>
      <c r="C9401" t="s">
        <v>54</v>
      </c>
      <c r="D9401" t="s">
        <v>362</v>
      </c>
      <c r="E9401" t="s">
        <v>54</v>
      </c>
      <c r="F9401" t="s">
        <v>19013</v>
      </c>
    </row>
    <row r="9402" spans="1:6" x14ac:dyDescent="0.25">
      <c r="A9402" t="s">
        <v>5</v>
      </c>
      <c r="B9402" t="s">
        <v>18777</v>
      </c>
      <c r="C9402" t="s">
        <v>54</v>
      </c>
      <c r="D9402" t="s">
        <v>12249</v>
      </c>
      <c r="E9402" t="s">
        <v>54</v>
      </c>
      <c r="F9402" t="s">
        <v>19014</v>
      </c>
    </row>
    <row r="9403" spans="1:6" x14ac:dyDescent="0.25">
      <c r="A9403" t="s">
        <v>5</v>
      </c>
      <c r="B9403" t="s">
        <v>18777</v>
      </c>
      <c r="C9403" t="s">
        <v>54</v>
      </c>
      <c r="D9403" t="s">
        <v>363</v>
      </c>
      <c r="E9403" t="s">
        <v>54</v>
      </c>
      <c r="F9403" t="s">
        <v>19015</v>
      </c>
    </row>
    <row r="9404" spans="1:6" x14ac:dyDescent="0.25">
      <c r="A9404" t="s">
        <v>5</v>
      </c>
      <c r="B9404" t="s">
        <v>18777</v>
      </c>
      <c r="C9404" t="s">
        <v>54</v>
      </c>
      <c r="D9404" t="s">
        <v>364</v>
      </c>
      <c r="E9404" t="s">
        <v>54</v>
      </c>
      <c r="F9404" t="s">
        <v>19016</v>
      </c>
    </row>
    <row r="9405" spans="1:6" x14ac:dyDescent="0.25">
      <c r="A9405" t="s">
        <v>5</v>
      </c>
      <c r="B9405" t="s">
        <v>18777</v>
      </c>
      <c r="C9405" t="s">
        <v>54</v>
      </c>
      <c r="D9405" t="s">
        <v>365</v>
      </c>
      <c r="E9405" t="s">
        <v>54</v>
      </c>
      <c r="F9405" t="s">
        <v>19017</v>
      </c>
    </row>
    <row r="9406" spans="1:6" x14ac:dyDescent="0.25">
      <c r="A9406" t="s">
        <v>5</v>
      </c>
      <c r="B9406" t="s">
        <v>18777</v>
      </c>
      <c r="C9406" t="s">
        <v>54</v>
      </c>
      <c r="D9406" t="s">
        <v>366</v>
      </c>
      <c r="E9406" t="s">
        <v>54</v>
      </c>
      <c r="F9406" t="s">
        <v>19018</v>
      </c>
    </row>
    <row r="9407" spans="1:6" x14ac:dyDescent="0.25">
      <c r="A9407" t="s">
        <v>5</v>
      </c>
      <c r="B9407" t="s">
        <v>18777</v>
      </c>
      <c r="C9407" t="s">
        <v>54</v>
      </c>
      <c r="D9407" t="s">
        <v>367</v>
      </c>
      <c r="E9407" t="s">
        <v>54</v>
      </c>
      <c r="F9407" t="s">
        <v>19019</v>
      </c>
    </row>
    <row r="9408" spans="1:6" x14ac:dyDescent="0.25">
      <c r="A9408" t="s">
        <v>5</v>
      </c>
      <c r="B9408" t="s">
        <v>18777</v>
      </c>
      <c r="C9408" t="s">
        <v>54</v>
      </c>
      <c r="D9408" t="s">
        <v>368</v>
      </c>
      <c r="E9408" t="s">
        <v>54</v>
      </c>
      <c r="F9408" t="s">
        <v>19020</v>
      </c>
    </row>
    <row r="9409" spans="1:6" x14ac:dyDescent="0.25">
      <c r="A9409" t="s">
        <v>5</v>
      </c>
      <c r="B9409" t="s">
        <v>18777</v>
      </c>
      <c r="C9409" t="s">
        <v>54</v>
      </c>
      <c r="D9409" t="s">
        <v>369</v>
      </c>
      <c r="E9409" t="s">
        <v>54</v>
      </c>
      <c r="F9409" t="s">
        <v>19021</v>
      </c>
    </row>
    <row r="9410" spans="1:6" x14ac:dyDescent="0.25">
      <c r="A9410" t="s">
        <v>5</v>
      </c>
      <c r="B9410" t="s">
        <v>18777</v>
      </c>
      <c r="C9410" t="s">
        <v>54</v>
      </c>
      <c r="D9410" t="s">
        <v>370</v>
      </c>
      <c r="E9410" t="s">
        <v>54</v>
      </c>
      <c r="F9410" t="s">
        <v>19022</v>
      </c>
    </row>
    <row r="9411" spans="1:6" x14ac:dyDescent="0.25">
      <c r="A9411" t="s">
        <v>5</v>
      </c>
      <c r="B9411" t="s">
        <v>18777</v>
      </c>
      <c r="C9411" t="s">
        <v>54</v>
      </c>
      <c r="D9411" t="s">
        <v>371</v>
      </c>
      <c r="E9411" t="s">
        <v>54</v>
      </c>
      <c r="F9411" t="s">
        <v>19023</v>
      </c>
    </row>
    <row r="9412" spans="1:6" x14ac:dyDescent="0.25">
      <c r="A9412" t="s">
        <v>5</v>
      </c>
      <c r="B9412" t="s">
        <v>18777</v>
      </c>
      <c r="C9412" t="s">
        <v>54</v>
      </c>
      <c r="D9412" t="s">
        <v>372</v>
      </c>
      <c r="E9412" t="s">
        <v>54</v>
      </c>
      <c r="F9412" t="s">
        <v>19024</v>
      </c>
    </row>
    <row r="9413" spans="1:6" x14ac:dyDescent="0.25">
      <c r="A9413" t="s">
        <v>5</v>
      </c>
      <c r="B9413" t="s">
        <v>18777</v>
      </c>
      <c r="C9413" t="s">
        <v>54</v>
      </c>
      <c r="D9413" t="s">
        <v>373</v>
      </c>
      <c r="E9413" t="s">
        <v>54</v>
      </c>
      <c r="F9413" t="s">
        <v>19025</v>
      </c>
    </row>
    <row r="9414" spans="1:6" x14ac:dyDescent="0.25">
      <c r="A9414" t="s">
        <v>5</v>
      </c>
      <c r="B9414" t="s">
        <v>18777</v>
      </c>
      <c r="C9414" t="s">
        <v>54</v>
      </c>
      <c r="D9414" t="s">
        <v>374</v>
      </c>
      <c r="E9414" t="s">
        <v>54</v>
      </c>
      <c r="F9414" t="s">
        <v>19026</v>
      </c>
    </row>
    <row r="9415" spans="1:6" x14ac:dyDescent="0.25">
      <c r="A9415" t="s">
        <v>5</v>
      </c>
      <c r="B9415" t="s">
        <v>18777</v>
      </c>
      <c r="C9415" t="s">
        <v>54</v>
      </c>
      <c r="D9415" t="s">
        <v>375</v>
      </c>
      <c r="E9415" t="s">
        <v>54</v>
      </c>
      <c r="F9415" t="s">
        <v>19027</v>
      </c>
    </row>
    <row r="9416" spans="1:6" x14ac:dyDescent="0.25">
      <c r="A9416" t="s">
        <v>5</v>
      </c>
      <c r="B9416" t="s">
        <v>18777</v>
      </c>
      <c r="C9416" t="s">
        <v>54</v>
      </c>
      <c r="D9416" t="s">
        <v>376</v>
      </c>
      <c r="E9416" t="s">
        <v>54</v>
      </c>
      <c r="F9416" t="s">
        <v>19028</v>
      </c>
    </row>
    <row r="9417" spans="1:6" x14ac:dyDescent="0.25">
      <c r="A9417" t="s">
        <v>5</v>
      </c>
      <c r="B9417" t="s">
        <v>18777</v>
      </c>
      <c r="C9417" t="s">
        <v>54</v>
      </c>
      <c r="D9417" t="s">
        <v>377</v>
      </c>
      <c r="E9417" t="s">
        <v>54</v>
      </c>
      <c r="F9417" t="s">
        <v>19029</v>
      </c>
    </row>
    <row r="9418" spans="1:6" x14ac:dyDescent="0.25">
      <c r="A9418" t="s">
        <v>5</v>
      </c>
      <c r="B9418" t="s">
        <v>18777</v>
      </c>
      <c r="C9418" t="s">
        <v>54</v>
      </c>
      <c r="D9418" t="s">
        <v>378</v>
      </c>
      <c r="E9418" t="s">
        <v>54</v>
      </c>
      <c r="F9418" t="s">
        <v>19030</v>
      </c>
    </row>
    <row r="9419" spans="1:6" x14ac:dyDescent="0.25">
      <c r="A9419" t="s">
        <v>5</v>
      </c>
      <c r="B9419" t="s">
        <v>18777</v>
      </c>
      <c r="C9419" t="s">
        <v>54</v>
      </c>
      <c r="D9419" t="s">
        <v>379</v>
      </c>
      <c r="E9419" t="s">
        <v>54</v>
      </c>
      <c r="F9419" t="s">
        <v>19031</v>
      </c>
    </row>
    <row r="9420" spans="1:6" x14ac:dyDescent="0.25">
      <c r="A9420" t="s">
        <v>5</v>
      </c>
      <c r="B9420" t="s">
        <v>18777</v>
      </c>
      <c r="C9420" t="s">
        <v>54</v>
      </c>
      <c r="D9420" t="s">
        <v>380</v>
      </c>
      <c r="E9420" t="s">
        <v>54</v>
      </c>
      <c r="F9420" t="s">
        <v>19032</v>
      </c>
    </row>
    <row r="9421" spans="1:6" x14ac:dyDescent="0.25">
      <c r="A9421" t="s">
        <v>5</v>
      </c>
      <c r="B9421" t="s">
        <v>18777</v>
      </c>
      <c r="C9421" t="s">
        <v>54</v>
      </c>
      <c r="D9421" t="s">
        <v>381</v>
      </c>
      <c r="E9421" t="s">
        <v>54</v>
      </c>
      <c r="F9421" t="s">
        <v>19033</v>
      </c>
    </row>
    <row r="9422" spans="1:6" x14ac:dyDescent="0.25">
      <c r="A9422" t="s">
        <v>5</v>
      </c>
      <c r="B9422" t="s">
        <v>18777</v>
      </c>
      <c r="C9422" t="s">
        <v>54</v>
      </c>
      <c r="D9422" t="s">
        <v>382</v>
      </c>
      <c r="E9422" t="s">
        <v>54</v>
      </c>
      <c r="F9422" t="s">
        <v>19034</v>
      </c>
    </row>
    <row r="9423" spans="1:6" x14ac:dyDescent="0.25">
      <c r="A9423" t="s">
        <v>5</v>
      </c>
      <c r="B9423" t="s">
        <v>18777</v>
      </c>
      <c r="C9423" t="s">
        <v>54</v>
      </c>
      <c r="D9423" t="s">
        <v>383</v>
      </c>
      <c r="E9423" t="s">
        <v>54</v>
      </c>
      <c r="F9423" t="s">
        <v>19035</v>
      </c>
    </row>
    <row r="9424" spans="1:6" x14ac:dyDescent="0.25">
      <c r="A9424" t="s">
        <v>5</v>
      </c>
      <c r="B9424" t="s">
        <v>21983</v>
      </c>
      <c r="D9424" t="s">
        <v>384</v>
      </c>
      <c r="E9424" t="s">
        <v>54</v>
      </c>
      <c r="F9424" t="s">
        <v>22022</v>
      </c>
    </row>
    <row r="9425" spans="1:6" x14ac:dyDescent="0.25">
      <c r="A9425" t="s">
        <v>5</v>
      </c>
      <c r="B9425" t="s">
        <v>21983</v>
      </c>
      <c r="D9425" t="s">
        <v>385</v>
      </c>
      <c r="E9425" t="s">
        <v>54</v>
      </c>
      <c r="F9425" t="s">
        <v>22023</v>
      </c>
    </row>
    <row r="9426" spans="1:6" x14ac:dyDescent="0.25">
      <c r="A9426" t="s">
        <v>5</v>
      </c>
      <c r="B9426" t="s">
        <v>21983</v>
      </c>
      <c r="D9426" t="s">
        <v>386</v>
      </c>
      <c r="E9426" t="s">
        <v>54</v>
      </c>
      <c r="F9426" t="s">
        <v>22024</v>
      </c>
    </row>
    <row r="9427" spans="1:6" x14ac:dyDescent="0.25">
      <c r="A9427" t="s">
        <v>5</v>
      </c>
      <c r="B9427" t="s">
        <v>21983</v>
      </c>
      <c r="D9427" t="s">
        <v>387</v>
      </c>
      <c r="E9427" t="s">
        <v>54</v>
      </c>
      <c r="F9427" t="s">
        <v>22025</v>
      </c>
    </row>
    <row r="9428" spans="1:6" x14ac:dyDescent="0.25">
      <c r="A9428" t="s">
        <v>5</v>
      </c>
      <c r="B9428" t="s">
        <v>21983</v>
      </c>
      <c r="D9428" t="s">
        <v>388</v>
      </c>
      <c r="E9428" t="s">
        <v>54</v>
      </c>
      <c r="F9428" t="s">
        <v>22026</v>
      </c>
    </row>
    <row r="9429" spans="1:6" x14ac:dyDescent="0.25">
      <c r="A9429" t="s">
        <v>5</v>
      </c>
      <c r="B9429" t="s">
        <v>21983</v>
      </c>
      <c r="D9429" t="s">
        <v>389</v>
      </c>
      <c r="E9429" t="s">
        <v>54</v>
      </c>
      <c r="F9429" t="s">
        <v>22027</v>
      </c>
    </row>
    <row r="9430" spans="1:6" x14ac:dyDescent="0.25">
      <c r="A9430" t="s">
        <v>5</v>
      </c>
      <c r="B9430" t="s">
        <v>21983</v>
      </c>
      <c r="D9430" t="s">
        <v>390</v>
      </c>
      <c r="E9430" t="s">
        <v>54</v>
      </c>
      <c r="F9430" t="s">
        <v>22028</v>
      </c>
    </row>
    <row r="9431" spans="1:6" x14ac:dyDescent="0.25">
      <c r="A9431" t="s">
        <v>5</v>
      </c>
      <c r="B9431" t="s">
        <v>21983</v>
      </c>
      <c r="D9431" t="s">
        <v>391</v>
      </c>
      <c r="E9431" t="s">
        <v>54</v>
      </c>
      <c r="F9431" t="s">
        <v>22029</v>
      </c>
    </row>
    <row r="9432" spans="1:6" x14ac:dyDescent="0.25">
      <c r="A9432" t="s">
        <v>5</v>
      </c>
      <c r="B9432" t="s">
        <v>21983</v>
      </c>
      <c r="D9432" t="s">
        <v>12210</v>
      </c>
      <c r="E9432" t="s">
        <v>54</v>
      </c>
      <c r="F9432" t="s">
        <v>22030</v>
      </c>
    </row>
    <row r="9433" spans="1:6" x14ac:dyDescent="0.25">
      <c r="A9433" t="s">
        <v>5</v>
      </c>
      <c r="B9433" t="s">
        <v>21983</v>
      </c>
      <c r="D9433" t="s">
        <v>392</v>
      </c>
      <c r="E9433" t="s">
        <v>54</v>
      </c>
      <c r="F9433" t="s">
        <v>22031</v>
      </c>
    </row>
    <row r="9434" spans="1:6" x14ac:dyDescent="0.25">
      <c r="A9434" t="s">
        <v>5</v>
      </c>
      <c r="B9434" t="s">
        <v>18777</v>
      </c>
      <c r="C9434" t="s">
        <v>54</v>
      </c>
      <c r="D9434" t="s">
        <v>393</v>
      </c>
      <c r="E9434" t="s">
        <v>54</v>
      </c>
      <c r="F9434" t="s">
        <v>19036</v>
      </c>
    </row>
    <row r="9435" spans="1:6" x14ac:dyDescent="0.25">
      <c r="A9435" t="s">
        <v>5</v>
      </c>
      <c r="B9435" t="s">
        <v>18777</v>
      </c>
      <c r="C9435" t="s">
        <v>54</v>
      </c>
      <c r="D9435" t="s">
        <v>394</v>
      </c>
      <c r="E9435" t="s">
        <v>54</v>
      </c>
      <c r="F9435" t="s">
        <v>19037</v>
      </c>
    </row>
    <row r="9436" spans="1:6" x14ac:dyDescent="0.25">
      <c r="A9436" t="s">
        <v>5</v>
      </c>
      <c r="B9436" t="s">
        <v>18777</v>
      </c>
      <c r="C9436" t="s">
        <v>54</v>
      </c>
      <c r="D9436" t="s">
        <v>395</v>
      </c>
      <c r="E9436" t="s">
        <v>54</v>
      </c>
      <c r="F9436" t="s">
        <v>19038</v>
      </c>
    </row>
    <row r="9437" spans="1:6" x14ac:dyDescent="0.25">
      <c r="A9437" t="s">
        <v>5</v>
      </c>
      <c r="B9437" t="s">
        <v>18777</v>
      </c>
      <c r="C9437" t="s">
        <v>54</v>
      </c>
      <c r="D9437" t="s">
        <v>396</v>
      </c>
      <c r="E9437" t="s">
        <v>54</v>
      </c>
      <c r="F9437" t="s">
        <v>19039</v>
      </c>
    </row>
    <row r="9438" spans="1:6" x14ac:dyDescent="0.25">
      <c r="A9438" t="s">
        <v>5</v>
      </c>
      <c r="B9438" t="s">
        <v>18777</v>
      </c>
      <c r="C9438" t="s">
        <v>54</v>
      </c>
      <c r="D9438" t="s">
        <v>397</v>
      </c>
      <c r="E9438" t="s">
        <v>54</v>
      </c>
      <c r="F9438" t="s">
        <v>19040</v>
      </c>
    </row>
    <row r="9439" spans="1:6" x14ac:dyDescent="0.25">
      <c r="A9439" t="s">
        <v>5</v>
      </c>
      <c r="B9439" t="s">
        <v>18777</v>
      </c>
      <c r="C9439" t="s">
        <v>54</v>
      </c>
      <c r="D9439" t="s">
        <v>398</v>
      </c>
      <c r="E9439" t="s">
        <v>54</v>
      </c>
      <c r="F9439" t="s">
        <v>19041</v>
      </c>
    </row>
    <row r="9440" spans="1:6" x14ac:dyDescent="0.25">
      <c r="A9440" t="s">
        <v>5</v>
      </c>
      <c r="B9440" t="s">
        <v>18777</v>
      </c>
      <c r="C9440" t="s">
        <v>54</v>
      </c>
      <c r="D9440" t="s">
        <v>399</v>
      </c>
      <c r="E9440" t="s">
        <v>54</v>
      </c>
      <c r="F9440" t="s">
        <v>19042</v>
      </c>
    </row>
    <row r="9441" spans="1:6" x14ac:dyDescent="0.25">
      <c r="A9441" t="s">
        <v>5</v>
      </c>
      <c r="B9441" t="s">
        <v>18777</v>
      </c>
      <c r="C9441" t="s">
        <v>54</v>
      </c>
      <c r="D9441" t="s">
        <v>400</v>
      </c>
      <c r="E9441" t="s">
        <v>54</v>
      </c>
      <c r="F9441" t="s">
        <v>19043</v>
      </c>
    </row>
    <row r="9442" spans="1:6" x14ac:dyDescent="0.25">
      <c r="A9442" t="s">
        <v>5</v>
      </c>
      <c r="B9442" t="s">
        <v>18777</v>
      </c>
      <c r="C9442" t="s">
        <v>54</v>
      </c>
      <c r="D9442" t="s">
        <v>401</v>
      </c>
      <c r="E9442" t="s">
        <v>54</v>
      </c>
      <c r="F9442" t="s">
        <v>19044</v>
      </c>
    </row>
    <row r="9443" spans="1:6" x14ac:dyDescent="0.25">
      <c r="A9443" t="s">
        <v>5</v>
      </c>
      <c r="B9443" t="s">
        <v>18777</v>
      </c>
      <c r="C9443" t="s">
        <v>54</v>
      </c>
      <c r="D9443" t="s">
        <v>402</v>
      </c>
      <c r="E9443" t="s">
        <v>54</v>
      </c>
      <c r="F9443" t="s">
        <v>19045</v>
      </c>
    </row>
    <row r="9444" spans="1:6" x14ac:dyDescent="0.25">
      <c r="A9444" t="s">
        <v>5</v>
      </c>
      <c r="B9444" t="s">
        <v>18777</v>
      </c>
      <c r="C9444" t="s">
        <v>54</v>
      </c>
      <c r="D9444" t="s">
        <v>403</v>
      </c>
      <c r="E9444" t="s">
        <v>54</v>
      </c>
      <c r="F9444" t="s">
        <v>19046</v>
      </c>
    </row>
    <row r="9445" spans="1:6" x14ac:dyDescent="0.25">
      <c r="A9445" t="s">
        <v>5</v>
      </c>
      <c r="B9445" t="s">
        <v>18777</v>
      </c>
      <c r="C9445" t="s">
        <v>54</v>
      </c>
      <c r="D9445" t="s">
        <v>404</v>
      </c>
      <c r="E9445" t="s">
        <v>54</v>
      </c>
      <c r="F9445" t="s">
        <v>19047</v>
      </c>
    </row>
    <row r="9446" spans="1:6" x14ac:dyDescent="0.25">
      <c r="A9446" t="s">
        <v>5</v>
      </c>
      <c r="B9446" t="s">
        <v>18777</v>
      </c>
      <c r="C9446" t="s">
        <v>54</v>
      </c>
      <c r="D9446" t="s">
        <v>405</v>
      </c>
      <c r="E9446" t="s">
        <v>54</v>
      </c>
      <c r="F9446" t="s">
        <v>19048</v>
      </c>
    </row>
    <row r="9447" spans="1:6" x14ac:dyDescent="0.25">
      <c r="A9447" t="s">
        <v>5</v>
      </c>
      <c r="B9447" t="s">
        <v>18777</v>
      </c>
      <c r="C9447" t="s">
        <v>54</v>
      </c>
      <c r="D9447" t="s">
        <v>406</v>
      </c>
      <c r="E9447" t="s">
        <v>54</v>
      </c>
      <c r="F9447" t="s">
        <v>19049</v>
      </c>
    </row>
    <row r="9448" spans="1:6" x14ac:dyDescent="0.25">
      <c r="A9448" t="s">
        <v>5</v>
      </c>
      <c r="B9448" t="s">
        <v>18777</v>
      </c>
      <c r="C9448" t="s">
        <v>54</v>
      </c>
      <c r="D9448" t="s">
        <v>407</v>
      </c>
      <c r="E9448" t="s">
        <v>54</v>
      </c>
      <c r="F9448" t="s">
        <v>19050</v>
      </c>
    </row>
    <row r="9449" spans="1:6" x14ac:dyDescent="0.25">
      <c r="A9449" t="s">
        <v>5</v>
      </c>
      <c r="B9449" t="s">
        <v>18777</v>
      </c>
      <c r="C9449" t="s">
        <v>54</v>
      </c>
      <c r="D9449" t="s">
        <v>408</v>
      </c>
      <c r="E9449" t="s">
        <v>54</v>
      </c>
      <c r="F9449" t="s">
        <v>19051</v>
      </c>
    </row>
    <row r="9450" spans="1:6" x14ac:dyDescent="0.25">
      <c r="A9450" t="s">
        <v>5</v>
      </c>
      <c r="B9450" t="s">
        <v>18777</v>
      </c>
      <c r="C9450" t="s">
        <v>54</v>
      </c>
      <c r="D9450" t="s">
        <v>409</v>
      </c>
      <c r="E9450" t="s">
        <v>54</v>
      </c>
      <c r="F9450" t="s">
        <v>19052</v>
      </c>
    </row>
    <row r="9451" spans="1:6" x14ac:dyDescent="0.25">
      <c r="A9451" t="s">
        <v>5</v>
      </c>
      <c r="B9451" t="s">
        <v>18777</v>
      </c>
      <c r="C9451" t="s">
        <v>54</v>
      </c>
      <c r="D9451" t="s">
        <v>410</v>
      </c>
      <c r="E9451" t="s">
        <v>54</v>
      </c>
      <c r="F9451" t="s">
        <v>19053</v>
      </c>
    </row>
    <row r="9452" spans="1:6" x14ac:dyDescent="0.25">
      <c r="A9452" t="s">
        <v>5</v>
      </c>
      <c r="B9452" t="s">
        <v>18777</v>
      </c>
      <c r="C9452" t="s">
        <v>54</v>
      </c>
      <c r="D9452" t="s">
        <v>411</v>
      </c>
      <c r="E9452" t="s">
        <v>54</v>
      </c>
      <c r="F9452" t="s">
        <v>19054</v>
      </c>
    </row>
    <row r="9453" spans="1:6" x14ac:dyDescent="0.25">
      <c r="A9453" t="s">
        <v>5</v>
      </c>
      <c r="B9453" t="s">
        <v>18777</v>
      </c>
      <c r="C9453" t="s">
        <v>54</v>
      </c>
      <c r="D9453" t="s">
        <v>412</v>
      </c>
      <c r="E9453" t="s">
        <v>54</v>
      </c>
      <c r="F9453" t="s">
        <v>19055</v>
      </c>
    </row>
    <row r="9454" spans="1:6" x14ac:dyDescent="0.25">
      <c r="A9454" t="s">
        <v>5</v>
      </c>
      <c r="B9454" t="s">
        <v>18777</v>
      </c>
      <c r="C9454" t="s">
        <v>54</v>
      </c>
      <c r="D9454" t="s">
        <v>413</v>
      </c>
      <c r="E9454" t="s">
        <v>54</v>
      </c>
      <c r="F9454" t="s">
        <v>19056</v>
      </c>
    </row>
    <row r="9455" spans="1:6" x14ac:dyDescent="0.25">
      <c r="A9455" t="s">
        <v>5</v>
      </c>
      <c r="B9455" t="s">
        <v>18777</v>
      </c>
      <c r="C9455" t="s">
        <v>54</v>
      </c>
      <c r="D9455" t="s">
        <v>414</v>
      </c>
      <c r="E9455" t="s">
        <v>54</v>
      </c>
      <c r="F9455" t="s">
        <v>19057</v>
      </c>
    </row>
    <row r="9456" spans="1:6" x14ac:dyDescent="0.25">
      <c r="A9456" t="s">
        <v>5</v>
      </c>
      <c r="B9456" t="s">
        <v>18777</v>
      </c>
      <c r="C9456" t="s">
        <v>54</v>
      </c>
      <c r="D9456" t="s">
        <v>415</v>
      </c>
      <c r="E9456" t="s">
        <v>54</v>
      </c>
      <c r="F9456" t="s">
        <v>19058</v>
      </c>
    </row>
    <row r="9457" spans="1:6" x14ac:dyDescent="0.25">
      <c r="A9457" t="s">
        <v>5</v>
      </c>
      <c r="B9457" t="s">
        <v>18777</v>
      </c>
      <c r="C9457" t="s">
        <v>54</v>
      </c>
      <c r="D9457" t="s">
        <v>416</v>
      </c>
      <c r="E9457" t="s">
        <v>54</v>
      </c>
      <c r="F9457" t="s">
        <v>19059</v>
      </c>
    </row>
    <row r="9458" spans="1:6" x14ac:dyDescent="0.25">
      <c r="A9458" t="s">
        <v>5</v>
      </c>
      <c r="B9458" t="s">
        <v>18777</v>
      </c>
      <c r="C9458" t="s">
        <v>54</v>
      </c>
      <c r="D9458" t="s">
        <v>417</v>
      </c>
      <c r="E9458" t="s">
        <v>54</v>
      </c>
      <c r="F9458" t="s">
        <v>19060</v>
      </c>
    </row>
    <row r="9459" spans="1:6" x14ac:dyDescent="0.25">
      <c r="A9459" t="s">
        <v>5</v>
      </c>
      <c r="B9459" t="s">
        <v>19140</v>
      </c>
      <c r="C9459" t="s">
        <v>54</v>
      </c>
      <c r="D9459" t="s">
        <v>418</v>
      </c>
      <c r="E9459" t="s">
        <v>54</v>
      </c>
      <c r="F9459" t="s">
        <v>19141</v>
      </c>
    </row>
    <row r="9460" spans="1:6" x14ac:dyDescent="0.25">
      <c r="A9460" t="s">
        <v>5</v>
      </c>
      <c r="B9460" t="s">
        <v>19140</v>
      </c>
      <c r="C9460" t="s">
        <v>54</v>
      </c>
      <c r="D9460" t="s">
        <v>419</v>
      </c>
      <c r="E9460" t="s">
        <v>54</v>
      </c>
      <c r="F9460" t="s">
        <v>19142</v>
      </c>
    </row>
    <row r="9461" spans="1:6" x14ac:dyDescent="0.25">
      <c r="A9461" t="s">
        <v>5</v>
      </c>
      <c r="B9461" t="s">
        <v>19140</v>
      </c>
      <c r="C9461" t="s">
        <v>54</v>
      </c>
      <c r="D9461" t="s">
        <v>420</v>
      </c>
      <c r="E9461" t="s">
        <v>54</v>
      </c>
      <c r="F9461" t="s">
        <v>19143</v>
      </c>
    </row>
    <row r="9462" spans="1:6" x14ac:dyDescent="0.25">
      <c r="A9462" t="s">
        <v>5</v>
      </c>
      <c r="B9462" t="s">
        <v>19140</v>
      </c>
      <c r="C9462" t="s">
        <v>54</v>
      </c>
      <c r="D9462" t="s">
        <v>421</v>
      </c>
      <c r="E9462" t="s">
        <v>54</v>
      </c>
      <c r="F9462" t="s">
        <v>19144</v>
      </c>
    </row>
    <row r="9463" spans="1:6" x14ac:dyDescent="0.25">
      <c r="A9463" t="s">
        <v>5</v>
      </c>
      <c r="B9463" t="s">
        <v>19140</v>
      </c>
      <c r="C9463" t="s">
        <v>54</v>
      </c>
      <c r="D9463" t="s">
        <v>422</v>
      </c>
      <c r="E9463" t="s">
        <v>54</v>
      </c>
      <c r="F9463" t="s">
        <v>19145</v>
      </c>
    </row>
    <row r="9464" spans="1:6" x14ac:dyDescent="0.25">
      <c r="A9464" t="s">
        <v>5</v>
      </c>
      <c r="B9464" t="s">
        <v>19140</v>
      </c>
      <c r="C9464" t="s">
        <v>54</v>
      </c>
      <c r="D9464" t="s">
        <v>423</v>
      </c>
      <c r="E9464" t="s">
        <v>54</v>
      </c>
      <c r="F9464" t="s">
        <v>19146</v>
      </c>
    </row>
    <row r="9465" spans="1:6" x14ac:dyDescent="0.25">
      <c r="A9465" t="s">
        <v>5</v>
      </c>
      <c r="B9465" t="s">
        <v>19140</v>
      </c>
      <c r="C9465" t="s">
        <v>54</v>
      </c>
      <c r="D9465" t="s">
        <v>424</v>
      </c>
      <c r="E9465" t="s">
        <v>54</v>
      </c>
      <c r="F9465" t="s">
        <v>19147</v>
      </c>
    </row>
    <row r="9466" spans="1:6" x14ac:dyDescent="0.25">
      <c r="A9466" t="s">
        <v>5</v>
      </c>
      <c r="B9466" t="s">
        <v>19140</v>
      </c>
      <c r="C9466" t="s">
        <v>54</v>
      </c>
      <c r="D9466" t="s">
        <v>425</v>
      </c>
      <c r="E9466" t="s">
        <v>54</v>
      </c>
      <c r="F9466" t="s">
        <v>19148</v>
      </c>
    </row>
    <row r="9467" spans="1:6" x14ac:dyDescent="0.25">
      <c r="A9467" t="s">
        <v>5</v>
      </c>
      <c r="B9467" t="s">
        <v>19140</v>
      </c>
      <c r="C9467" t="s">
        <v>54</v>
      </c>
      <c r="D9467" t="s">
        <v>426</v>
      </c>
      <c r="E9467" t="s">
        <v>54</v>
      </c>
      <c r="F9467" t="s">
        <v>19149</v>
      </c>
    </row>
    <row r="9468" spans="1:6" x14ac:dyDescent="0.25">
      <c r="A9468" t="s">
        <v>5</v>
      </c>
      <c r="B9468" t="s">
        <v>19140</v>
      </c>
      <c r="C9468" t="s">
        <v>54</v>
      </c>
      <c r="D9468" t="s">
        <v>427</v>
      </c>
      <c r="E9468" t="s">
        <v>54</v>
      </c>
      <c r="F9468" t="s">
        <v>19150</v>
      </c>
    </row>
    <row r="9469" spans="1:6" x14ac:dyDescent="0.25">
      <c r="A9469" t="s">
        <v>5</v>
      </c>
      <c r="B9469" t="s">
        <v>19140</v>
      </c>
      <c r="C9469" t="s">
        <v>54</v>
      </c>
      <c r="D9469" t="s">
        <v>428</v>
      </c>
      <c r="E9469" t="s">
        <v>54</v>
      </c>
      <c r="F9469" t="s">
        <v>19151</v>
      </c>
    </row>
    <row r="9470" spans="1:6" x14ac:dyDescent="0.25">
      <c r="A9470" t="s">
        <v>5</v>
      </c>
      <c r="B9470" t="s">
        <v>19140</v>
      </c>
      <c r="C9470" t="s">
        <v>54</v>
      </c>
      <c r="D9470" t="s">
        <v>429</v>
      </c>
      <c r="E9470" t="s">
        <v>54</v>
      </c>
      <c r="F9470" t="s">
        <v>19152</v>
      </c>
    </row>
    <row r="9471" spans="1:6" x14ac:dyDescent="0.25">
      <c r="A9471" t="s">
        <v>5</v>
      </c>
      <c r="B9471" t="s">
        <v>19140</v>
      </c>
      <c r="C9471" t="s">
        <v>54</v>
      </c>
      <c r="D9471" t="s">
        <v>430</v>
      </c>
      <c r="E9471" t="s">
        <v>54</v>
      </c>
      <c r="F9471" t="s">
        <v>19153</v>
      </c>
    </row>
    <row r="9472" spans="1:6" x14ac:dyDescent="0.25">
      <c r="A9472" t="s">
        <v>5</v>
      </c>
      <c r="B9472" t="s">
        <v>19140</v>
      </c>
      <c r="C9472" t="s">
        <v>54</v>
      </c>
      <c r="D9472" t="s">
        <v>431</v>
      </c>
      <c r="E9472" t="s">
        <v>54</v>
      </c>
      <c r="F9472" t="s">
        <v>19149</v>
      </c>
    </row>
    <row r="9473" spans="1:6" x14ac:dyDescent="0.25">
      <c r="A9473" t="s">
        <v>5</v>
      </c>
      <c r="B9473" t="s">
        <v>19140</v>
      </c>
      <c r="C9473" t="s">
        <v>54</v>
      </c>
      <c r="D9473" t="s">
        <v>432</v>
      </c>
      <c r="E9473" t="s">
        <v>54</v>
      </c>
      <c r="F9473" t="s">
        <v>19152</v>
      </c>
    </row>
    <row r="9474" spans="1:6" x14ac:dyDescent="0.25">
      <c r="A9474" t="s">
        <v>5</v>
      </c>
      <c r="B9474" t="s">
        <v>19140</v>
      </c>
      <c r="C9474" t="s">
        <v>54</v>
      </c>
      <c r="D9474" t="s">
        <v>433</v>
      </c>
      <c r="E9474" t="s">
        <v>54</v>
      </c>
      <c r="F9474" t="s">
        <v>19154</v>
      </c>
    </row>
    <row r="9475" spans="1:6" x14ac:dyDescent="0.25">
      <c r="A9475" t="s">
        <v>5</v>
      </c>
      <c r="B9475" t="s">
        <v>19140</v>
      </c>
      <c r="C9475" t="s">
        <v>54</v>
      </c>
      <c r="D9475" t="s">
        <v>434</v>
      </c>
      <c r="E9475" t="s">
        <v>54</v>
      </c>
      <c r="F9475" t="s">
        <v>19155</v>
      </c>
    </row>
    <row r="9476" spans="1:6" x14ac:dyDescent="0.25">
      <c r="A9476" t="s">
        <v>5</v>
      </c>
      <c r="B9476" t="s">
        <v>19140</v>
      </c>
      <c r="C9476" t="s">
        <v>54</v>
      </c>
      <c r="D9476" t="s">
        <v>435</v>
      </c>
      <c r="E9476" t="s">
        <v>54</v>
      </c>
      <c r="F9476" t="s">
        <v>19156</v>
      </c>
    </row>
    <row r="9477" spans="1:6" x14ac:dyDescent="0.25">
      <c r="A9477" t="s">
        <v>5</v>
      </c>
      <c r="B9477" t="s">
        <v>19140</v>
      </c>
      <c r="C9477" t="s">
        <v>54</v>
      </c>
      <c r="D9477" t="s">
        <v>436</v>
      </c>
      <c r="E9477" t="s">
        <v>54</v>
      </c>
      <c r="F9477" t="s">
        <v>19157</v>
      </c>
    </row>
    <row r="9478" spans="1:6" x14ac:dyDescent="0.25">
      <c r="A9478" t="s">
        <v>5</v>
      </c>
      <c r="B9478" t="s">
        <v>19140</v>
      </c>
      <c r="C9478" t="s">
        <v>54</v>
      </c>
      <c r="D9478" t="s">
        <v>437</v>
      </c>
      <c r="E9478" t="s">
        <v>54</v>
      </c>
      <c r="F9478" t="s">
        <v>19158</v>
      </c>
    </row>
    <row r="9479" spans="1:6" x14ac:dyDescent="0.25">
      <c r="A9479" t="s">
        <v>5</v>
      </c>
      <c r="B9479" t="s">
        <v>19140</v>
      </c>
      <c r="C9479" t="s">
        <v>54</v>
      </c>
      <c r="D9479" t="s">
        <v>438</v>
      </c>
      <c r="E9479" t="s">
        <v>54</v>
      </c>
      <c r="F9479" t="s">
        <v>19159</v>
      </c>
    </row>
    <row r="9480" spans="1:6" x14ac:dyDescent="0.25">
      <c r="A9480" t="s">
        <v>5</v>
      </c>
      <c r="B9480" t="s">
        <v>19140</v>
      </c>
      <c r="C9480" t="s">
        <v>54</v>
      </c>
      <c r="D9480" t="s">
        <v>439</v>
      </c>
      <c r="E9480" t="s">
        <v>54</v>
      </c>
      <c r="F9480" t="s">
        <v>19160</v>
      </c>
    </row>
    <row r="9481" spans="1:6" x14ac:dyDescent="0.25">
      <c r="A9481" t="s">
        <v>5</v>
      </c>
      <c r="B9481" t="s">
        <v>19140</v>
      </c>
      <c r="C9481" t="s">
        <v>54</v>
      </c>
      <c r="D9481" t="s">
        <v>440</v>
      </c>
      <c r="E9481" t="s">
        <v>54</v>
      </c>
      <c r="F9481" t="s">
        <v>19161</v>
      </c>
    </row>
    <row r="9482" spans="1:6" x14ac:dyDescent="0.25">
      <c r="A9482" t="s">
        <v>5</v>
      </c>
      <c r="B9482" t="s">
        <v>19140</v>
      </c>
      <c r="C9482" t="s">
        <v>54</v>
      </c>
      <c r="D9482" t="s">
        <v>441</v>
      </c>
      <c r="E9482" t="s">
        <v>54</v>
      </c>
      <c r="F9482" t="s">
        <v>19162</v>
      </c>
    </row>
    <row r="9483" spans="1:6" x14ac:dyDescent="0.25">
      <c r="A9483" t="s">
        <v>5</v>
      </c>
      <c r="B9483" t="s">
        <v>19140</v>
      </c>
      <c r="C9483" t="s">
        <v>54</v>
      </c>
      <c r="D9483" t="s">
        <v>442</v>
      </c>
      <c r="E9483" t="s">
        <v>54</v>
      </c>
      <c r="F9483" t="s">
        <v>19163</v>
      </c>
    </row>
    <row r="9484" spans="1:6" x14ac:dyDescent="0.25">
      <c r="A9484" t="s">
        <v>5</v>
      </c>
      <c r="B9484" t="s">
        <v>19140</v>
      </c>
      <c r="C9484" t="s">
        <v>54</v>
      </c>
      <c r="D9484" t="s">
        <v>443</v>
      </c>
      <c r="E9484" t="s">
        <v>54</v>
      </c>
      <c r="F9484" t="s">
        <v>19164</v>
      </c>
    </row>
    <row r="9485" spans="1:6" x14ac:dyDescent="0.25">
      <c r="A9485" t="s">
        <v>5</v>
      </c>
      <c r="B9485" t="s">
        <v>19140</v>
      </c>
      <c r="C9485" t="s">
        <v>54</v>
      </c>
      <c r="D9485" t="s">
        <v>444</v>
      </c>
      <c r="E9485" t="s">
        <v>54</v>
      </c>
      <c r="F9485" t="s">
        <v>19165</v>
      </c>
    </row>
    <row r="9486" spans="1:6" x14ac:dyDescent="0.25">
      <c r="A9486" t="s">
        <v>5</v>
      </c>
      <c r="B9486" t="s">
        <v>19140</v>
      </c>
      <c r="C9486" t="s">
        <v>54</v>
      </c>
      <c r="D9486" t="s">
        <v>445</v>
      </c>
      <c r="E9486" t="s">
        <v>54</v>
      </c>
      <c r="F9486" t="s">
        <v>19166</v>
      </c>
    </row>
    <row r="9487" spans="1:6" x14ac:dyDescent="0.25">
      <c r="A9487" t="s">
        <v>5</v>
      </c>
      <c r="B9487" t="s">
        <v>19140</v>
      </c>
      <c r="C9487" t="s">
        <v>54</v>
      </c>
      <c r="D9487" t="s">
        <v>12237</v>
      </c>
      <c r="E9487" t="s">
        <v>54</v>
      </c>
      <c r="F9487" t="s">
        <v>19167</v>
      </c>
    </row>
    <row r="9488" spans="1:6" x14ac:dyDescent="0.25">
      <c r="A9488" t="s">
        <v>5</v>
      </c>
      <c r="B9488" t="s">
        <v>19140</v>
      </c>
      <c r="C9488" t="s">
        <v>54</v>
      </c>
      <c r="D9488" t="s">
        <v>12238</v>
      </c>
      <c r="E9488" t="s">
        <v>54</v>
      </c>
      <c r="F9488" t="s">
        <v>19168</v>
      </c>
    </row>
    <row r="9489" spans="1:6" x14ac:dyDescent="0.25">
      <c r="A9489" t="s">
        <v>5</v>
      </c>
      <c r="B9489" t="s">
        <v>19140</v>
      </c>
      <c r="C9489" t="s">
        <v>54</v>
      </c>
      <c r="D9489" t="s">
        <v>446</v>
      </c>
      <c r="E9489" t="s">
        <v>54</v>
      </c>
      <c r="F9489" t="s">
        <v>19169</v>
      </c>
    </row>
    <row r="9490" spans="1:6" x14ac:dyDescent="0.25">
      <c r="A9490" t="s">
        <v>5</v>
      </c>
      <c r="B9490" t="s">
        <v>19140</v>
      </c>
      <c r="C9490" t="s">
        <v>54</v>
      </c>
      <c r="D9490" t="s">
        <v>447</v>
      </c>
      <c r="E9490" t="s">
        <v>54</v>
      </c>
      <c r="F9490" t="s">
        <v>19170</v>
      </c>
    </row>
    <row r="9491" spans="1:6" x14ac:dyDescent="0.25">
      <c r="A9491" t="s">
        <v>5</v>
      </c>
      <c r="B9491" t="s">
        <v>19140</v>
      </c>
      <c r="C9491" t="s">
        <v>54</v>
      </c>
      <c r="D9491" t="s">
        <v>448</v>
      </c>
      <c r="E9491" t="s">
        <v>54</v>
      </c>
      <c r="F9491" t="s">
        <v>19171</v>
      </c>
    </row>
    <row r="9492" spans="1:6" x14ac:dyDescent="0.25">
      <c r="A9492" t="s">
        <v>5</v>
      </c>
      <c r="B9492" t="s">
        <v>19140</v>
      </c>
      <c r="C9492" t="s">
        <v>54</v>
      </c>
      <c r="D9492" t="s">
        <v>449</v>
      </c>
      <c r="E9492" t="s">
        <v>54</v>
      </c>
      <c r="F9492" t="s">
        <v>19172</v>
      </c>
    </row>
    <row r="9493" spans="1:6" x14ac:dyDescent="0.25">
      <c r="A9493" t="s">
        <v>5</v>
      </c>
      <c r="B9493" t="s">
        <v>19205</v>
      </c>
      <c r="D9493" t="s">
        <v>450</v>
      </c>
      <c r="E9493" t="s">
        <v>7</v>
      </c>
      <c r="F9493" t="s">
        <v>19232</v>
      </c>
    </row>
    <row r="9494" spans="1:6" x14ac:dyDescent="0.25">
      <c r="A9494" t="s">
        <v>5</v>
      </c>
      <c r="B9494" t="s">
        <v>19205</v>
      </c>
      <c r="D9494" t="s">
        <v>451</v>
      </c>
      <c r="E9494" t="s">
        <v>7</v>
      </c>
      <c r="F9494" t="s">
        <v>19233</v>
      </c>
    </row>
    <row r="9495" spans="1:6" x14ac:dyDescent="0.25">
      <c r="A9495" t="s">
        <v>5</v>
      </c>
      <c r="B9495" t="s">
        <v>19205</v>
      </c>
      <c r="D9495" t="s">
        <v>452</v>
      </c>
      <c r="E9495" t="s">
        <v>7</v>
      </c>
      <c r="F9495" t="s">
        <v>19234</v>
      </c>
    </row>
    <row r="9496" spans="1:6" x14ac:dyDescent="0.25">
      <c r="A9496" t="s">
        <v>5</v>
      </c>
      <c r="B9496" t="s">
        <v>19205</v>
      </c>
      <c r="D9496" t="s">
        <v>453</v>
      </c>
      <c r="E9496" t="s">
        <v>7</v>
      </c>
      <c r="F9496" t="s">
        <v>19235</v>
      </c>
    </row>
    <row r="9497" spans="1:6" x14ac:dyDescent="0.25">
      <c r="A9497" t="s">
        <v>5</v>
      </c>
      <c r="B9497" t="s">
        <v>19205</v>
      </c>
      <c r="D9497" t="s">
        <v>454</v>
      </c>
      <c r="E9497" t="s">
        <v>7</v>
      </c>
      <c r="F9497" t="s">
        <v>19236</v>
      </c>
    </row>
    <row r="9498" spans="1:6" x14ac:dyDescent="0.25">
      <c r="A9498" t="s">
        <v>5</v>
      </c>
      <c r="B9498" t="s">
        <v>19205</v>
      </c>
      <c r="D9498" t="s">
        <v>455</v>
      </c>
      <c r="E9498" t="s">
        <v>7</v>
      </c>
      <c r="F9498" t="s">
        <v>19237</v>
      </c>
    </row>
    <row r="9499" spans="1:6" x14ac:dyDescent="0.25">
      <c r="A9499" t="s">
        <v>5</v>
      </c>
      <c r="B9499" t="s">
        <v>19205</v>
      </c>
      <c r="D9499" t="s">
        <v>456</v>
      </c>
      <c r="E9499" t="s">
        <v>54</v>
      </c>
      <c r="F9499" t="s">
        <v>19238</v>
      </c>
    </row>
    <row r="9500" spans="1:6" x14ac:dyDescent="0.25">
      <c r="A9500" t="s">
        <v>5</v>
      </c>
      <c r="B9500" t="s">
        <v>19205</v>
      </c>
      <c r="D9500" t="s">
        <v>457</v>
      </c>
      <c r="E9500" t="s">
        <v>54</v>
      </c>
      <c r="F9500" t="s">
        <v>19239</v>
      </c>
    </row>
    <row r="9501" spans="1:6" x14ac:dyDescent="0.25">
      <c r="A9501" t="s">
        <v>5</v>
      </c>
      <c r="B9501" t="s">
        <v>19205</v>
      </c>
      <c r="D9501" t="s">
        <v>458</v>
      </c>
      <c r="E9501" t="s">
        <v>54</v>
      </c>
      <c r="F9501" t="s">
        <v>19240</v>
      </c>
    </row>
    <row r="9502" spans="1:6" x14ac:dyDescent="0.25">
      <c r="A9502" t="s">
        <v>5</v>
      </c>
      <c r="B9502" t="s">
        <v>19205</v>
      </c>
      <c r="D9502" t="s">
        <v>459</v>
      </c>
      <c r="E9502" t="s">
        <v>54</v>
      </c>
      <c r="F9502" t="s">
        <v>19241</v>
      </c>
    </row>
    <row r="9503" spans="1:6" x14ac:dyDescent="0.25">
      <c r="A9503" t="s">
        <v>5</v>
      </c>
      <c r="B9503" t="s">
        <v>19140</v>
      </c>
      <c r="C9503" t="s">
        <v>54</v>
      </c>
      <c r="D9503" t="s">
        <v>460</v>
      </c>
      <c r="E9503" t="s">
        <v>54</v>
      </c>
      <c r="F9503" t="s">
        <v>19173</v>
      </c>
    </row>
    <row r="9504" spans="1:6" x14ac:dyDescent="0.25">
      <c r="A9504" t="s">
        <v>5</v>
      </c>
      <c r="B9504" t="s">
        <v>19176</v>
      </c>
      <c r="C9504" t="s">
        <v>52</v>
      </c>
      <c r="D9504" t="s">
        <v>461</v>
      </c>
      <c r="E9504" t="s">
        <v>54</v>
      </c>
      <c r="F9504" t="s">
        <v>19197</v>
      </c>
    </row>
    <row r="9505" spans="1:6" x14ac:dyDescent="0.25">
      <c r="A9505" t="s">
        <v>5</v>
      </c>
      <c r="B9505" t="s">
        <v>19176</v>
      </c>
      <c r="C9505" t="s">
        <v>52</v>
      </c>
      <c r="D9505" t="s">
        <v>462</v>
      </c>
      <c r="E9505" t="s">
        <v>54</v>
      </c>
      <c r="F9505" t="s">
        <v>19038</v>
      </c>
    </row>
    <row r="9506" spans="1:6" x14ac:dyDescent="0.25">
      <c r="A9506" t="s">
        <v>5</v>
      </c>
      <c r="B9506" t="s">
        <v>19176</v>
      </c>
      <c r="C9506" t="s">
        <v>52</v>
      </c>
      <c r="D9506" t="s">
        <v>463</v>
      </c>
      <c r="E9506" t="s">
        <v>54</v>
      </c>
      <c r="F9506" t="s">
        <v>19198</v>
      </c>
    </row>
    <row r="9507" spans="1:6" x14ac:dyDescent="0.25">
      <c r="A9507" t="s">
        <v>5</v>
      </c>
      <c r="B9507" t="s">
        <v>19176</v>
      </c>
      <c r="C9507" t="s">
        <v>52</v>
      </c>
      <c r="D9507" t="s">
        <v>464</v>
      </c>
      <c r="E9507" t="s">
        <v>54</v>
      </c>
      <c r="F9507" t="s">
        <v>19199</v>
      </c>
    </row>
    <row r="9508" spans="1:6" x14ac:dyDescent="0.25">
      <c r="A9508" t="s">
        <v>5</v>
      </c>
      <c r="B9508" t="s">
        <v>19176</v>
      </c>
      <c r="C9508" t="s">
        <v>52</v>
      </c>
      <c r="D9508" t="s">
        <v>465</v>
      </c>
      <c r="E9508" t="s">
        <v>54</v>
      </c>
      <c r="F9508" t="s">
        <v>19200</v>
      </c>
    </row>
    <row r="9509" spans="1:6" x14ac:dyDescent="0.25">
      <c r="A9509" t="s">
        <v>5</v>
      </c>
      <c r="B9509" t="s">
        <v>19176</v>
      </c>
      <c r="C9509" t="s">
        <v>52</v>
      </c>
      <c r="D9509" t="s">
        <v>466</v>
      </c>
      <c r="E9509" t="s">
        <v>54</v>
      </c>
      <c r="F9509" t="s">
        <v>19201</v>
      </c>
    </row>
    <row r="9510" spans="1:6" x14ac:dyDescent="0.25">
      <c r="A9510" t="s">
        <v>5</v>
      </c>
      <c r="B9510" t="s">
        <v>21925</v>
      </c>
      <c r="C9510" t="s">
        <v>54</v>
      </c>
      <c r="D9510" t="s">
        <v>467</v>
      </c>
      <c r="E9510" t="s">
        <v>54</v>
      </c>
      <c r="F9510" t="s">
        <v>21926</v>
      </c>
    </row>
    <row r="9511" spans="1:6" x14ac:dyDescent="0.25">
      <c r="A9511" t="s">
        <v>5</v>
      </c>
      <c r="B9511" t="s">
        <v>21925</v>
      </c>
      <c r="C9511" t="s">
        <v>54</v>
      </c>
      <c r="D9511" t="s">
        <v>468</v>
      </c>
      <c r="E9511" t="s">
        <v>54</v>
      </c>
      <c r="F9511" t="s">
        <v>21927</v>
      </c>
    </row>
    <row r="9512" spans="1:6" x14ac:dyDescent="0.25">
      <c r="A9512" t="s">
        <v>5</v>
      </c>
      <c r="B9512" t="s">
        <v>21983</v>
      </c>
      <c r="D9512" t="s">
        <v>469</v>
      </c>
      <c r="E9512" t="s">
        <v>54</v>
      </c>
      <c r="F9512" t="s">
        <v>22032</v>
      </c>
    </row>
    <row r="9513" spans="1:6" x14ac:dyDescent="0.25">
      <c r="A9513" t="s">
        <v>5</v>
      </c>
      <c r="B9513" t="s">
        <v>21983</v>
      </c>
      <c r="D9513" t="s">
        <v>470</v>
      </c>
      <c r="E9513" t="s">
        <v>54</v>
      </c>
      <c r="F9513" t="s">
        <v>22033</v>
      </c>
    </row>
    <row r="9514" spans="1:6" x14ac:dyDescent="0.25">
      <c r="A9514" t="s">
        <v>5</v>
      </c>
      <c r="B9514" t="s">
        <v>21983</v>
      </c>
      <c r="D9514" t="s">
        <v>471</v>
      </c>
      <c r="E9514" t="s">
        <v>54</v>
      </c>
      <c r="F9514" t="s">
        <v>22034</v>
      </c>
    </row>
    <row r="9515" spans="1:6" x14ac:dyDescent="0.25">
      <c r="A9515" t="s">
        <v>5</v>
      </c>
      <c r="B9515" t="s">
        <v>21983</v>
      </c>
      <c r="D9515" t="s">
        <v>472</v>
      </c>
      <c r="E9515" t="s">
        <v>54</v>
      </c>
      <c r="F9515" t="s">
        <v>22035</v>
      </c>
    </row>
    <row r="9516" spans="1:6" x14ac:dyDescent="0.25">
      <c r="A9516" t="s">
        <v>5</v>
      </c>
      <c r="B9516" t="s">
        <v>21983</v>
      </c>
      <c r="D9516" t="s">
        <v>473</v>
      </c>
      <c r="E9516" t="s">
        <v>54</v>
      </c>
      <c r="F9516" t="s">
        <v>22036</v>
      </c>
    </row>
    <row r="9517" spans="1:6" x14ac:dyDescent="0.25">
      <c r="A9517" t="s">
        <v>5</v>
      </c>
      <c r="B9517" t="s">
        <v>19119</v>
      </c>
      <c r="C9517" t="s">
        <v>54</v>
      </c>
      <c r="D9517" t="s">
        <v>474</v>
      </c>
      <c r="E9517" t="s">
        <v>54</v>
      </c>
      <c r="F9517" t="s">
        <v>19120</v>
      </c>
    </row>
    <row r="9518" spans="1:6" x14ac:dyDescent="0.25">
      <c r="A9518" t="s">
        <v>5</v>
      </c>
      <c r="B9518" t="s">
        <v>19119</v>
      </c>
      <c r="C9518" t="s">
        <v>54</v>
      </c>
      <c r="D9518" t="s">
        <v>475</v>
      </c>
      <c r="E9518" t="s">
        <v>54</v>
      </c>
      <c r="F9518" t="s">
        <v>19121</v>
      </c>
    </row>
    <row r="9519" spans="1:6" x14ac:dyDescent="0.25">
      <c r="A9519" t="s">
        <v>5</v>
      </c>
      <c r="B9519" t="s">
        <v>19119</v>
      </c>
      <c r="C9519" t="s">
        <v>54</v>
      </c>
      <c r="D9519" t="s">
        <v>476</v>
      </c>
      <c r="E9519" t="s">
        <v>54</v>
      </c>
      <c r="F9519" t="s">
        <v>19122</v>
      </c>
    </row>
    <row r="9520" spans="1:6" x14ac:dyDescent="0.25">
      <c r="A9520" t="s">
        <v>5</v>
      </c>
      <c r="B9520" t="s">
        <v>19119</v>
      </c>
      <c r="C9520" t="s">
        <v>54</v>
      </c>
      <c r="D9520" t="s">
        <v>477</v>
      </c>
      <c r="E9520" t="s">
        <v>54</v>
      </c>
      <c r="F9520" t="s">
        <v>19123</v>
      </c>
    </row>
    <row r="9521" spans="1:6" x14ac:dyDescent="0.25">
      <c r="A9521" t="s">
        <v>5</v>
      </c>
      <c r="B9521" t="s">
        <v>19119</v>
      </c>
      <c r="C9521" t="s">
        <v>54</v>
      </c>
      <c r="D9521" t="s">
        <v>478</v>
      </c>
      <c r="E9521" t="s">
        <v>54</v>
      </c>
      <c r="F9521" t="s">
        <v>19124</v>
      </c>
    </row>
    <row r="9522" spans="1:6" x14ac:dyDescent="0.25">
      <c r="A9522" t="s">
        <v>5</v>
      </c>
      <c r="B9522" t="s">
        <v>19119</v>
      </c>
      <c r="C9522" t="s">
        <v>54</v>
      </c>
      <c r="D9522" t="s">
        <v>479</v>
      </c>
      <c r="E9522" t="s">
        <v>54</v>
      </c>
      <c r="F9522" t="s">
        <v>19125</v>
      </c>
    </row>
    <row r="9523" spans="1:6" x14ac:dyDescent="0.25">
      <c r="A9523" t="s">
        <v>5</v>
      </c>
      <c r="B9523" t="s">
        <v>19119</v>
      </c>
      <c r="C9523" t="s">
        <v>54</v>
      </c>
      <c r="D9523" t="s">
        <v>480</v>
      </c>
      <c r="E9523" t="s">
        <v>54</v>
      </c>
      <c r="F9523" t="s">
        <v>19126</v>
      </c>
    </row>
    <row r="9524" spans="1:6" x14ac:dyDescent="0.25">
      <c r="A9524" t="s">
        <v>5</v>
      </c>
      <c r="B9524" t="s">
        <v>19119</v>
      </c>
      <c r="C9524" t="s">
        <v>54</v>
      </c>
      <c r="D9524" t="s">
        <v>481</v>
      </c>
      <c r="E9524" t="s">
        <v>54</v>
      </c>
      <c r="F9524" t="s">
        <v>19127</v>
      </c>
    </row>
    <row r="9525" spans="1:6" x14ac:dyDescent="0.25">
      <c r="A9525" t="s">
        <v>5</v>
      </c>
      <c r="B9525" t="s">
        <v>19205</v>
      </c>
      <c r="D9525" t="s">
        <v>482</v>
      </c>
      <c r="E9525" t="s">
        <v>54</v>
      </c>
      <c r="F9525" t="s">
        <v>19242</v>
      </c>
    </row>
    <row r="9526" spans="1:6" x14ac:dyDescent="0.25">
      <c r="A9526" t="s">
        <v>5</v>
      </c>
      <c r="B9526" t="s">
        <v>19205</v>
      </c>
      <c r="D9526" t="s">
        <v>483</v>
      </c>
      <c r="E9526" t="s">
        <v>54</v>
      </c>
      <c r="F9526" t="s">
        <v>19243</v>
      </c>
    </row>
    <row r="9527" spans="1:6" x14ac:dyDescent="0.25">
      <c r="A9527" t="s">
        <v>5</v>
      </c>
      <c r="B9527" t="s">
        <v>21983</v>
      </c>
      <c r="D9527" t="s">
        <v>484</v>
      </c>
      <c r="E9527" t="s">
        <v>54</v>
      </c>
      <c r="F9527" t="s">
        <v>22037</v>
      </c>
    </row>
    <row r="9528" spans="1:6" x14ac:dyDescent="0.25">
      <c r="A9528" t="s">
        <v>5</v>
      </c>
      <c r="B9528" t="s">
        <v>21983</v>
      </c>
      <c r="D9528" t="s">
        <v>485</v>
      </c>
      <c r="E9528" t="s">
        <v>54</v>
      </c>
      <c r="F9528" t="s">
        <v>22038</v>
      </c>
    </row>
    <row r="9529" spans="1:6" x14ac:dyDescent="0.25">
      <c r="A9529" t="s">
        <v>5</v>
      </c>
      <c r="B9529" t="s">
        <v>21983</v>
      </c>
      <c r="D9529" t="s">
        <v>486</v>
      </c>
      <c r="E9529" t="s">
        <v>54</v>
      </c>
      <c r="F9529" t="s">
        <v>22039</v>
      </c>
    </row>
    <row r="9530" spans="1:6" x14ac:dyDescent="0.25">
      <c r="A9530" t="s">
        <v>5</v>
      </c>
      <c r="B9530" t="s">
        <v>21983</v>
      </c>
      <c r="D9530" t="s">
        <v>487</v>
      </c>
      <c r="E9530" t="s">
        <v>54</v>
      </c>
      <c r="F9530" t="s">
        <v>22040</v>
      </c>
    </row>
    <row r="9531" spans="1:6" x14ac:dyDescent="0.25">
      <c r="A9531" t="s">
        <v>5</v>
      </c>
      <c r="B9531" t="s">
        <v>21983</v>
      </c>
      <c r="D9531" t="s">
        <v>488</v>
      </c>
      <c r="E9531" t="s">
        <v>54</v>
      </c>
      <c r="F9531" t="s">
        <v>22041</v>
      </c>
    </row>
    <row r="9532" spans="1:6" x14ac:dyDescent="0.25">
      <c r="A9532" t="s">
        <v>5</v>
      </c>
      <c r="B9532" t="s">
        <v>21983</v>
      </c>
      <c r="D9532" t="s">
        <v>489</v>
      </c>
      <c r="E9532" t="s">
        <v>54</v>
      </c>
      <c r="F9532" t="s">
        <v>22042</v>
      </c>
    </row>
    <row r="9533" spans="1:6" x14ac:dyDescent="0.25">
      <c r="A9533" t="s">
        <v>5</v>
      </c>
      <c r="B9533" t="s">
        <v>19205</v>
      </c>
      <c r="D9533" t="s">
        <v>490</v>
      </c>
      <c r="E9533" t="s">
        <v>54</v>
      </c>
      <c r="F9533" t="s">
        <v>19244</v>
      </c>
    </row>
    <row r="9534" spans="1:6" x14ac:dyDescent="0.25">
      <c r="A9534" t="s">
        <v>5</v>
      </c>
      <c r="B9534" t="s">
        <v>21983</v>
      </c>
      <c r="D9534" t="s">
        <v>491</v>
      </c>
      <c r="E9534" t="s">
        <v>54</v>
      </c>
      <c r="F9534" t="s">
        <v>22043</v>
      </c>
    </row>
    <row r="9535" spans="1:6" x14ac:dyDescent="0.25">
      <c r="A9535" t="s">
        <v>5</v>
      </c>
      <c r="B9535" t="s">
        <v>21983</v>
      </c>
      <c r="D9535" t="s">
        <v>492</v>
      </c>
      <c r="E9535" t="s">
        <v>54</v>
      </c>
      <c r="F9535" t="s">
        <v>22044</v>
      </c>
    </row>
    <row r="9536" spans="1:6" x14ac:dyDescent="0.25">
      <c r="A9536" t="s">
        <v>5</v>
      </c>
      <c r="B9536" t="s">
        <v>21983</v>
      </c>
      <c r="D9536" t="s">
        <v>493</v>
      </c>
      <c r="E9536" t="s">
        <v>54</v>
      </c>
      <c r="F9536" t="s">
        <v>22045</v>
      </c>
    </row>
    <row r="9537" spans="1:6" x14ac:dyDescent="0.25">
      <c r="A9537" t="s">
        <v>5</v>
      </c>
      <c r="B9537" t="s">
        <v>21983</v>
      </c>
      <c r="D9537" t="s">
        <v>494</v>
      </c>
      <c r="E9537" t="s">
        <v>54</v>
      </c>
      <c r="F9537" t="s">
        <v>22046</v>
      </c>
    </row>
    <row r="9538" spans="1:6" x14ac:dyDescent="0.25">
      <c r="A9538" t="s">
        <v>5</v>
      </c>
      <c r="B9538" t="s">
        <v>21983</v>
      </c>
      <c r="D9538" t="s">
        <v>495</v>
      </c>
      <c r="E9538" t="s">
        <v>54</v>
      </c>
      <c r="F9538" t="s">
        <v>22047</v>
      </c>
    </row>
    <row r="9539" spans="1:6" x14ac:dyDescent="0.25">
      <c r="A9539" t="s">
        <v>5</v>
      </c>
      <c r="B9539" t="s">
        <v>21983</v>
      </c>
      <c r="D9539" t="s">
        <v>496</v>
      </c>
      <c r="E9539" t="s">
        <v>54</v>
      </c>
      <c r="F9539" t="s">
        <v>22048</v>
      </c>
    </row>
    <row r="9540" spans="1:6" x14ac:dyDescent="0.25">
      <c r="A9540" t="s">
        <v>5</v>
      </c>
      <c r="B9540" t="s">
        <v>21983</v>
      </c>
      <c r="D9540" t="s">
        <v>497</v>
      </c>
      <c r="E9540" t="s">
        <v>54</v>
      </c>
      <c r="F9540" t="s">
        <v>22049</v>
      </c>
    </row>
    <row r="9541" spans="1:6" x14ac:dyDescent="0.25">
      <c r="A9541" t="s">
        <v>5</v>
      </c>
      <c r="B9541" t="s">
        <v>21983</v>
      </c>
      <c r="D9541" t="s">
        <v>498</v>
      </c>
      <c r="E9541" t="s">
        <v>54</v>
      </c>
      <c r="F9541" t="s">
        <v>22050</v>
      </c>
    </row>
    <row r="9542" spans="1:6" x14ac:dyDescent="0.25">
      <c r="A9542" t="s">
        <v>5</v>
      </c>
      <c r="B9542" t="s">
        <v>21983</v>
      </c>
      <c r="D9542" t="s">
        <v>499</v>
      </c>
      <c r="E9542" t="s">
        <v>54</v>
      </c>
      <c r="F9542" t="s">
        <v>22051</v>
      </c>
    </row>
    <row r="9543" spans="1:6" x14ac:dyDescent="0.25">
      <c r="A9543" t="s">
        <v>5</v>
      </c>
      <c r="B9543" t="s">
        <v>21983</v>
      </c>
      <c r="D9543" t="s">
        <v>500</v>
      </c>
      <c r="E9543" t="s">
        <v>54</v>
      </c>
      <c r="F9543" t="s">
        <v>22052</v>
      </c>
    </row>
    <row r="9544" spans="1:6" x14ac:dyDescent="0.25">
      <c r="A9544" t="s">
        <v>5</v>
      </c>
      <c r="B9544" t="s">
        <v>21983</v>
      </c>
      <c r="D9544" t="s">
        <v>501</v>
      </c>
      <c r="E9544" t="s">
        <v>54</v>
      </c>
      <c r="F9544" t="s">
        <v>22053</v>
      </c>
    </row>
    <row r="9545" spans="1:6" x14ac:dyDescent="0.25">
      <c r="A9545" t="s">
        <v>5</v>
      </c>
      <c r="B9545" t="s">
        <v>21983</v>
      </c>
      <c r="D9545" t="s">
        <v>502</v>
      </c>
      <c r="E9545" t="s">
        <v>54</v>
      </c>
      <c r="F9545" t="s">
        <v>22054</v>
      </c>
    </row>
    <row r="9546" spans="1:6" x14ac:dyDescent="0.25">
      <c r="A9546" t="s">
        <v>5</v>
      </c>
      <c r="B9546" t="s">
        <v>21983</v>
      </c>
      <c r="D9546" t="s">
        <v>503</v>
      </c>
      <c r="E9546" t="s">
        <v>54</v>
      </c>
      <c r="F9546" t="s">
        <v>22055</v>
      </c>
    </row>
    <row r="9547" spans="1:6" x14ac:dyDescent="0.25">
      <c r="A9547" t="s">
        <v>5</v>
      </c>
      <c r="B9547" t="s">
        <v>21983</v>
      </c>
      <c r="D9547" t="s">
        <v>504</v>
      </c>
      <c r="E9547" t="s">
        <v>54</v>
      </c>
      <c r="F9547" t="s">
        <v>22056</v>
      </c>
    </row>
    <row r="9548" spans="1:6" x14ac:dyDescent="0.25">
      <c r="A9548" t="s">
        <v>5</v>
      </c>
      <c r="B9548" t="s">
        <v>21983</v>
      </c>
      <c r="D9548" t="s">
        <v>505</v>
      </c>
      <c r="E9548" t="s">
        <v>54</v>
      </c>
      <c r="F9548" t="s">
        <v>22057</v>
      </c>
    </row>
    <row r="9549" spans="1:6" x14ac:dyDescent="0.25">
      <c r="A9549" t="s">
        <v>5</v>
      </c>
      <c r="B9549" t="s">
        <v>21983</v>
      </c>
      <c r="D9549" t="s">
        <v>506</v>
      </c>
      <c r="E9549" t="s">
        <v>54</v>
      </c>
      <c r="F9549" t="s">
        <v>22058</v>
      </c>
    </row>
    <row r="9550" spans="1:6" x14ac:dyDescent="0.25">
      <c r="A9550" t="s">
        <v>5</v>
      </c>
      <c r="B9550" t="s">
        <v>21983</v>
      </c>
      <c r="D9550" t="s">
        <v>507</v>
      </c>
      <c r="E9550" t="s">
        <v>54</v>
      </c>
      <c r="F9550" t="s">
        <v>22059</v>
      </c>
    </row>
    <row r="9551" spans="1:6" x14ac:dyDescent="0.25">
      <c r="A9551" t="s">
        <v>5</v>
      </c>
      <c r="B9551" t="s">
        <v>21983</v>
      </c>
      <c r="D9551" t="s">
        <v>508</v>
      </c>
      <c r="E9551" t="s">
        <v>54</v>
      </c>
      <c r="F9551" t="s">
        <v>22059</v>
      </c>
    </row>
    <row r="9552" spans="1:6" x14ac:dyDescent="0.25">
      <c r="A9552" t="s">
        <v>5</v>
      </c>
      <c r="B9552" t="s">
        <v>21983</v>
      </c>
      <c r="D9552" t="s">
        <v>509</v>
      </c>
      <c r="E9552" t="s">
        <v>54</v>
      </c>
      <c r="F9552" t="s">
        <v>22060</v>
      </c>
    </row>
    <row r="9553" spans="1:6" x14ac:dyDescent="0.25">
      <c r="A9553" t="s">
        <v>5</v>
      </c>
      <c r="B9553" t="s">
        <v>18777</v>
      </c>
      <c r="C9553" t="s">
        <v>54</v>
      </c>
      <c r="D9553" t="s">
        <v>510</v>
      </c>
      <c r="E9553" t="s">
        <v>54</v>
      </c>
      <c r="F9553" t="s">
        <v>19061</v>
      </c>
    </row>
    <row r="9554" spans="1:6" x14ac:dyDescent="0.25">
      <c r="A9554" t="s">
        <v>5</v>
      </c>
      <c r="B9554" t="s">
        <v>18777</v>
      </c>
      <c r="C9554" t="s">
        <v>54</v>
      </c>
      <c r="D9554" t="s">
        <v>511</v>
      </c>
      <c r="E9554" t="s">
        <v>54</v>
      </c>
      <c r="F9554" t="s">
        <v>19062</v>
      </c>
    </row>
    <row r="9555" spans="1:6" x14ac:dyDescent="0.25">
      <c r="A9555" t="s">
        <v>5</v>
      </c>
      <c r="B9555" t="s">
        <v>21983</v>
      </c>
      <c r="D9555" t="s">
        <v>512</v>
      </c>
      <c r="E9555" t="s">
        <v>54</v>
      </c>
      <c r="F9555" t="s">
        <v>22061</v>
      </c>
    </row>
    <row r="9556" spans="1:6" x14ac:dyDescent="0.25">
      <c r="A9556" t="s">
        <v>5</v>
      </c>
      <c r="B9556" t="s">
        <v>18777</v>
      </c>
      <c r="C9556" t="s">
        <v>54</v>
      </c>
      <c r="D9556" t="s">
        <v>513</v>
      </c>
      <c r="E9556" t="s">
        <v>54</v>
      </c>
      <c r="F9556" t="s">
        <v>19063</v>
      </c>
    </row>
    <row r="9557" spans="1:6" x14ac:dyDescent="0.25">
      <c r="A9557" t="s">
        <v>5</v>
      </c>
      <c r="B9557" t="s">
        <v>18777</v>
      </c>
      <c r="C9557" t="s">
        <v>54</v>
      </c>
      <c r="D9557" t="s">
        <v>514</v>
      </c>
      <c r="E9557" t="s">
        <v>54</v>
      </c>
      <c r="F9557" t="s">
        <v>19064</v>
      </c>
    </row>
    <row r="9558" spans="1:6" x14ac:dyDescent="0.25">
      <c r="A9558" t="s">
        <v>5</v>
      </c>
      <c r="B9558" t="s">
        <v>18777</v>
      </c>
      <c r="C9558" t="s">
        <v>54</v>
      </c>
      <c r="D9558" t="s">
        <v>515</v>
      </c>
      <c r="E9558" t="s">
        <v>54</v>
      </c>
      <c r="F9558" t="s">
        <v>19065</v>
      </c>
    </row>
    <row r="9559" spans="1:6" x14ac:dyDescent="0.25">
      <c r="A9559" t="s">
        <v>5</v>
      </c>
      <c r="B9559" t="s">
        <v>18777</v>
      </c>
      <c r="C9559" t="s">
        <v>54</v>
      </c>
      <c r="D9559" t="s">
        <v>516</v>
      </c>
      <c r="E9559" t="s">
        <v>54</v>
      </c>
      <c r="F9559" t="s">
        <v>19066</v>
      </c>
    </row>
    <row r="9560" spans="1:6" x14ac:dyDescent="0.25">
      <c r="A9560" t="s">
        <v>5</v>
      </c>
      <c r="B9560" t="s">
        <v>18777</v>
      </c>
      <c r="C9560" t="s">
        <v>54</v>
      </c>
      <c r="D9560" t="s">
        <v>517</v>
      </c>
      <c r="E9560" t="s">
        <v>54</v>
      </c>
      <c r="F9560" t="s">
        <v>19067</v>
      </c>
    </row>
    <row r="9561" spans="1:6" x14ac:dyDescent="0.25">
      <c r="A9561" t="s">
        <v>5</v>
      </c>
      <c r="B9561" t="s">
        <v>18777</v>
      </c>
      <c r="C9561" t="s">
        <v>54</v>
      </c>
      <c r="D9561" t="s">
        <v>518</v>
      </c>
      <c r="E9561" t="s">
        <v>54</v>
      </c>
      <c r="F9561" t="s">
        <v>19068</v>
      </c>
    </row>
    <row r="9562" spans="1:6" x14ac:dyDescent="0.25">
      <c r="A9562" t="s">
        <v>5</v>
      </c>
      <c r="B9562" t="s">
        <v>21983</v>
      </c>
      <c r="D9562" t="s">
        <v>519</v>
      </c>
      <c r="E9562" t="s">
        <v>54</v>
      </c>
      <c r="F9562" t="s">
        <v>22062</v>
      </c>
    </row>
    <row r="9563" spans="1:6" x14ac:dyDescent="0.25">
      <c r="A9563" t="s">
        <v>5</v>
      </c>
      <c r="B9563" t="s">
        <v>21983</v>
      </c>
      <c r="D9563" t="s">
        <v>520</v>
      </c>
      <c r="E9563" t="s">
        <v>54</v>
      </c>
      <c r="F9563" t="s">
        <v>22063</v>
      </c>
    </row>
    <row r="9564" spans="1:6" x14ac:dyDescent="0.25">
      <c r="A9564" t="s">
        <v>5</v>
      </c>
      <c r="B9564" t="s">
        <v>21983</v>
      </c>
      <c r="D9564" t="s">
        <v>521</v>
      </c>
      <c r="E9564" t="s">
        <v>54</v>
      </c>
      <c r="F9564" t="s">
        <v>22064</v>
      </c>
    </row>
    <row r="9565" spans="1:6" x14ac:dyDescent="0.25">
      <c r="A9565" t="s">
        <v>5</v>
      </c>
      <c r="B9565" t="s">
        <v>21983</v>
      </c>
      <c r="D9565" t="s">
        <v>522</v>
      </c>
      <c r="E9565" t="s">
        <v>54</v>
      </c>
      <c r="F9565" t="s">
        <v>22065</v>
      </c>
    </row>
    <row r="9566" spans="1:6" x14ac:dyDescent="0.25">
      <c r="A9566" t="s">
        <v>5</v>
      </c>
      <c r="B9566" t="s">
        <v>21983</v>
      </c>
      <c r="D9566" t="s">
        <v>523</v>
      </c>
      <c r="E9566" t="s">
        <v>54</v>
      </c>
      <c r="F9566" t="s">
        <v>22066</v>
      </c>
    </row>
    <row r="9567" spans="1:6" x14ac:dyDescent="0.25">
      <c r="A9567" t="s">
        <v>5</v>
      </c>
      <c r="B9567" t="s">
        <v>21983</v>
      </c>
      <c r="D9567" t="s">
        <v>524</v>
      </c>
      <c r="E9567" t="s">
        <v>54</v>
      </c>
      <c r="F9567" t="s">
        <v>22067</v>
      </c>
    </row>
    <row r="9568" spans="1:6" x14ac:dyDescent="0.25">
      <c r="A9568" t="s">
        <v>5</v>
      </c>
      <c r="B9568" t="s">
        <v>18777</v>
      </c>
      <c r="C9568" t="s">
        <v>54</v>
      </c>
      <c r="D9568" t="s">
        <v>525</v>
      </c>
      <c r="E9568" t="s">
        <v>54</v>
      </c>
      <c r="F9568" t="s">
        <v>19069</v>
      </c>
    </row>
    <row r="9569" spans="1:6" x14ac:dyDescent="0.25">
      <c r="A9569" t="s">
        <v>5</v>
      </c>
      <c r="B9569" t="s">
        <v>18777</v>
      </c>
      <c r="C9569" t="s">
        <v>54</v>
      </c>
      <c r="D9569" t="s">
        <v>526</v>
      </c>
      <c r="E9569" t="s">
        <v>54</v>
      </c>
      <c r="F9569" t="s">
        <v>19070</v>
      </c>
    </row>
    <row r="9570" spans="1:6" x14ac:dyDescent="0.25">
      <c r="A9570" t="s">
        <v>5</v>
      </c>
      <c r="B9570" t="s">
        <v>18777</v>
      </c>
      <c r="C9570" t="s">
        <v>54</v>
      </c>
      <c r="D9570" t="s">
        <v>527</v>
      </c>
      <c r="E9570" t="s">
        <v>54</v>
      </c>
      <c r="F9570" t="s">
        <v>19071</v>
      </c>
    </row>
    <row r="9571" spans="1:6" x14ac:dyDescent="0.25">
      <c r="A9571" t="s">
        <v>5</v>
      </c>
      <c r="B9571" t="s">
        <v>18777</v>
      </c>
      <c r="C9571" t="s">
        <v>54</v>
      </c>
      <c r="D9571" t="s">
        <v>12250</v>
      </c>
      <c r="E9571" t="s">
        <v>54</v>
      </c>
      <c r="F9571" t="s">
        <v>19072</v>
      </c>
    </row>
    <row r="9572" spans="1:6" x14ac:dyDescent="0.25">
      <c r="A9572" t="s">
        <v>5</v>
      </c>
      <c r="B9572" t="s">
        <v>18777</v>
      </c>
      <c r="C9572" t="s">
        <v>54</v>
      </c>
      <c r="D9572" t="s">
        <v>528</v>
      </c>
      <c r="E9572" t="s">
        <v>54</v>
      </c>
      <c r="F9572" t="s">
        <v>19073</v>
      </c>
    </row>
    <row r="9573" spans="1:6" x14ac:dyDescent="0.25">
      <c r="A9573" t="s">
        <v>5</v>
      </c>
      <c r="B9573" t="s">
        <v>21983</v>
      </c>
      <c r="D9573" t="s">
        <v>12211</v>
      </c>
      <c r="E9573" t="s">
        <v>54</v>
      </c>
      <c r="F9573" t="s">
        <v>22068</v>
      </c>
    </row>
    <row r="9574" spans="1:6" x14ac:dyDescent="0.25">
      <c r="A9574" t="s">
        <v>5</v>
      </c>
      <c r="B9574" t="s">
        <v>21983</v>
      </c>
      <c r="D9574" t="s">
        <v>529</v>
      </c>
      <c r="E9574" t="s">
        <v>54</v>
      </c>
      <c r="F9574" t="s">
        <v>22069</v>
      </c>
    </row>
    <row r="9575" spans="1:6" x14ac:dyDescent="0.25">
      <c r="A9575" t="s">
        <v>5</v>
      </c>
      <c r="B9575" t="s">
        <v>21983</v>
      </c>
      <c r="D9575" t="s">
        <v>530</v>
      </c>
      <c r="E9575" t="s">
        <v>54</v>
      </c>
      <c r="F9575" t="s">
        <v>22070</v>
      </c>
    </row>
    <row r="9576" spans="1:6" x14ac:dyDescent="0.25">
      <c r="A9576" t="s">
        <v>5</v>
      </c>
      <c r="B9576" t="s">
        <v>21983</v>
      </c>
      <c r="D9576" t="s">
        <v>531</v>
      </c>
      <c r="E9576" t="s">
        <v>54</v>
      </c>
      <c r="F9576" t="s">
        <v>22071</v>
      </c>
    </row>
    <row r="9577" spans="1:6" x14ac:dyDescent="0.25">
      <c r="A9577" t="s">
        <v>5</v>
      </c>
      <c r="B9577" t="s">
        <v>21983</v>
      </c>
      <c r="D9577" t="s">
        <v>532</v>
      </c>
      <c r="E9577" t="s">
        <v>54</v>
      </c>
      <c r="F9577" t="s">
        <v>22072</v>
      </c>
    </row>
    <row r="9578" spans="1:6" x14ac:dyDescent="0.25">
      <c r="A9578" t="s">
        <v>5</v>
      </c>
      <c r="B9578" t="s">
        <v>21983</v>
      </c>
      <c r="D9578" t="s">
        <v>533</v>
      </c>
      <c r="E9578" t="s">
        <v>54</v>
      </c>
      <c r="F9578" t="s">
        <v>22073</v>
      </c>
    </row>
    <row r="9579" spans="1:6" x14ac:dyDescent="0.25">
      <c r="A9579" t="s">
        <v>5</v>
      </c>
      <c r="B9579" t="s">
        <v>21836</v>
      </c>
      <c r="C9579" t="s">
        <v>54</v>
      </c>
      <c r="D9579" t="s">
        <v>534</v>
      </c>
      <c r="E9579" t="s">
        <v>54</v>
      </c>
      <c r="F9579" t="s">
        <v>21837</v>
      </c>
    </row>
    <row r="9580" spans="1:6" x14ac:dyDescent="0.25">
      <c r="A9580" t="s">
        <v>5</v>
      </c>
      <c r="B9580" t="s">
        <v>21836</v>
      </c>
      <c r="C9580" t="s">
        <v>54</v>
      </c>
      <c r="D9580" t="s">
        <v>535</v>
      </c>
      <c r="E9580" t="s">
        <v>54</v>
      </c>
      <c r="F9580" t="s">
        <v>21838</v>
      </c>
    </row>
    <row r="9581" spans="1:6" x14ac:dyDescent="0.25">
      <c r="A9581" t="s">
        <v>5</v>
      </c>
      <c r="B9581" t="s">
        <v>21836</v>
      </c>
      <c r="C9581" t="s">
        <v>54</v>
      </c>
      <c r="D9581" t="s">
        <v>536</v>
      </c>
      <c r="E9581" t="s">
        <v>54</v>
      </c>
      <c r="F9581" t="s">
        <v>21839</v>
      </c>
    </row>
    <row r="9582" spans="1:6" x14ac:dyDescent="0.25">
      <c r="A9582" t="s">
        <v>5</v>
      </c>
      <c r="B9582" t="s">
        <v>21836</v>
      </c>
      <c r="C9582" t="s">
        <v>54</v>
      </c>
      <c r="D9582" t="s">
        <v>537</v>
      </c>
      <c r="E9582" t="s">
        <v>54</v>
      </c>
      <c r="F9582" t="s">
        <v>21840</v>
      </c>
    </row>
    <row r="9583" spans="1:6" x14ac:dyDescent="0.25">
      <c r="A9583" t="s">
        <v>5</v>
      </c>
      <c r="B9583" t="s">
        <v>21836</v>
      </c>
      <c r="C9583" t="s">
        <v>54</v>
      </c>
      <c r="D9583" t="s">
        <v>538</v>
      </c>
      <c r="E9583" t="s">
        <v>54</v>
      </c>
      <c r="F9583" t="s">
        <v>21841</v>
      </c>
    </row>
    <row r="9584" spans="1:6" x14ac:dyDescent="0.25">
      <c r="A9584" t="s">
        <v>5</v>
      </c>
      <c r="B9584" t="s">
        <v>21836</v>
      </c>
      <c r="C9584" t="s">
        <v>54</v>
      </c>
      <c r="D9584" t="s">
        <v>539</v>
      </c>
      <c r="E9584" t="s">
        <v>54</v>
      </c>
      <c r="F9584" t="s">
        <v>21842</v>
      </c>
    </row>
    <row r="9585" spans="1:6" x14ac:dyDescent="0.25">
      <c r="A9585" t="s">
        <v>5</v>
      </c>
      <c r="B9585" t="s">
        <v>21836</v>
      </c>
      <c r="C9585" t="s">
        <v>54</v>
      </c>
      <c r="D9585" t="s">
        <v>540</v>
      </c>
      <c r="E9585" t="s">
        <v>54</v>
      </c>
      <c r="F9585" t="s">
        <v>21843</v>
      </c>
    </row>
    <row r="9586" spans="1:6" x14ac:dyDescent="0.25">
      <c r="A9586" t="s">
        <v>5</v>
      </c>
      <c r="B9586" t="s">
        <v>21836</v>
      </c>
      <c r="C9586" t="s">
        <v>54</v>
      </c>
      <c r="D9586" t="s">
        <v>541</v>
      </c>
      <c r="E9586" t="s">
        <v>54</v>
      </c>
      <c r="F9586" t="s">
        <v>21844</v>
      </c>
    </row>
    <row r="9587" spans="1:6" x14ac:dyDescent="0.25">
      <c r="A9587" t="s">
        <v>5</v>
      </c>
      <c r="B9587" t="s">
        <v>21836</v>
      </c>
      <c r="C9587" t="s">
        <v>54</v>
      </c>
      <c r="D9587" t="s">
        <v>542</v>
      </c>
      <c r="E9587" t="s">
        <v>54</v>
      </c>
      <c r="F9587" t="s">
        <v>21845</v>
      </c>
    </row>
    <row r="9588" spans="1:6" x14ac:dyDescent="0.25">
      <c r="A9588" t="s">
        <v>5</v>
      </c>
      <c r="B9588" t="s">
        <v>21836</v>
      </c>
      <c r="C9588" t="s">
        <v>54</v>
      </c>
      <c r="D9588" t="s">
        <v>543</v>
      </c>
      <c r="E9588" t="s">
        <v>54</v>
      </c>
      <c r="F9588" t="s">
        <v>21846</v>
      </c>
    </row>
    <row r="9589" spans="1:6" x14ac:dyDescent="0.25">
      <c r="A9589" t="s">
        <v>5</v>
      </c>
      <c r="B9589" t="s">
        <v>21836</v>
      </c>
      <c r="C9589" t="s">
        <v>54</v>
      </c>
      <c r="D9589" t="s">
        <v>544</v>
      </c>
      <c r="E9589" t="s">
        <v>54</v>
      </c>
      <c r="F9589" t="s">
        <v>21847</v>
      </c>
    </row>
    <row r="9590" spans="1:6" x14ac:dyDescent="0.25">
      <c r="A9590" t="s">
        <v>5</v>
      </c>
      <c r="B9590" t="s">
        <v>21836</v>
      </c>
      <c r="C9590" t="s">
        <v>54</v>
      </c>
      <c r="D9590" t="s">
        <v>545</v>
      </c>
      <c r="E9590" t="s">
        <v>54</v>
      </c>
      <c r="F9590" t="s">
        <v>21848</v>
      </c>
    </row>
    <row r="9591" spans="1:6" x14ac:dyDescent="0.25">
      <c r="A9591" t="s">
        <v>5</v>
      </c>
      <c r="B9591" t="s">
        <v>21836</v>
      </c>
      <c r="C9591" t="s">
        <v>54</v>
      </c>
      <c r="D9591" t="s">
        <v>546</v>
      </c>
      <c r="E9591" t="s">
        <v>54</v>
      </c>
      <c r="F9591" t="s">
        <v>21849</v>
      </c>
    </row>
    <row r="9592" spans="1:6" x14ac:dyDescent="0.25">
      <c r="A9592" t="s">
        <v>5</v>
      </c>
      <c r="B9592" t="s">
        <v>21836</v>
      </c>
      <c r="C9592" t="s">
        <v>54</v>
      </c>
      <c r="D9592" t="s">
        <v>547</v>
      </c>
      <c r="E9592" t="s">
        <v>54</v>
      </c>
      <c r="F9592" t="s">
        <v>21850</v>
      </c>
    </row>
    <row r="9593" spans="1:6" x14ac:dyDescent="0.25">
      <c r="A9593" t="s">
        <v>5</v>
      </c>
      <c r="B9593" t="s">
        <v>21836</v>
      </c>
      <c r="C9593" t="s">
        <v>54</v>
      </c>
      <c r="D9593" t="s">
        <v>548</v>
      </c>
      <c r="E9593" t="s">
        <v>54</v>
      </c>
      <c r="F9593" t="s">
        <v>21851</v>
      </c>
    </row>
    <row r="9594" spans="1:6" x14ac:dyDescent="0.25">
      <c r="A9594" t="s">
        <v>5</v>
      </c>
      <c r="B9594" t="s">
        <v>21836</v>
      </c>
      <c r="C9594" t="s">
        <v>54</v>
      </c>
      <c r="D9594" t="s">
        <v>549</v>
      </c>
      <c r="E9594" t="s">
        <v>54</v>
      </c>
      <c r="F9594" t="s">
        <v>21852</v>
      </c>
    </row>
    <row r="9595" spans="1:6" x14ac:dyDescent="0.25">
      <c r="A9595" t="s">
        <v>5</v>
      </c>
      <c r="B9595" t="s">
        <v>21836</v>
      </c>
      <c r="C9595" t="s">
        <v>54</v>
      </c>
      <c r="D9595" t="s">
        <v>550</v>
      </c>
      <c r="E9595" t="s">
        <v>54</v>
      </c>
      <c r="F9595" t="s">
        <v>21853</v>
      </c>
    </row>
    <row r="9596" spans="1:6" x14ac:dyDescent="0.25">
      <c r="A9596" t="s">
        <v>5</v>
      </c>
      <c r="B9596" t="s">
        <v>21836</v>
      </c>
      <c r="C9596" t="s">
        <v>54</v>
      </c>
      <c r="D9596" t="s">
        <v>551</v>
      </c>
      <c r="E9596" t="s">
        <v>54</v>
      </c>
      <c r="F9596" t="s">
        <v>21854</v>
      </c>
    </row>
    <row r="9597" spans="1:6" x14ac:dyDescent="0.25">
      <c r="A9597" t="s">
        <v>5</v>
      </c>
      <c r="B9597" t="s">
        <v>21836</v>
      </c>
      <c r="C9597" t="s">
        <v>54</v>
      </c>
      <c r="D9597" t="s">
        <v>552</v>
      </c>
      <c r="E9597" t="s">
        <v>54</v>
      </c>
      <c r="F9597" t="s">
        <v>21855</v>
      </c>
    </row>
    <row r="9598" spans="1:6" x14ac:dyDescent="0.25">
      <c r="A9598" t="s">
        <v>5</v>
      </c>
      <c r="B9598" t="s">
        <v>21836</v>
      </c>
      <c r="C9598" t="s">
        <v>54</v>
      </c>
      <c r="D9598" t="s">
        <v>553</v>
      </c>
      <c r="E9598" t="s">
        <v>54</v>
      </c>
      <c r="F9598" t="s">
        <v>21856</v>
      </c>
    </row>
    <row r="9599" spans="1:6" x14ac:dyDescent="0.25">
      <c r="A9599" t="s">
        <v>5</v>
      </c>
      <c r="B9599" t="s">
        <v>21836</v>
      </c>
      <c r="C9599" t="s">
        <v>54</v>
      </c>
      <c r="D9599" t="s">
        <v>554</v>
      </c>
      <c r="E9599" t="s">
        <v>54</v>
      </c>
      <c r="F9599" t="s">
        <v>21857</v>
      </c>
    </row>
    <row r="9600" spans="1:6" x14ac:dyDescent="0.25">
      <c r="A9600" t="s">
        <v>5</v>
      </c>
      <c r="B9600" t="s">
        <v>21836</v>
      </c>
      <c r="C9600" t="s">
        <v>54</v>
      </c>
      <c r="D9600" t="s">
        <v>555</v>
      </c>
      <c r="E9600" t="s">
        <v>54</v>
      </c>
      <c r="F9600" t="s">
        <v>21858</v>
      </c>
    </row>
    <row r="9601" spans="1:6" x14ac:dyDescent="0.25">
      <c r="A9601" t="s">
        <v>5</v>
      </c>
      <c r="B9601" t="s">
        <v>21836</v>
      </c>
      <c r="C9601" t="s">
        <v>54</v>
      </c>
      <c r="D9601" t="s">
        <v>556</v>
      </c>
      <c r="E9601" t="s">
        <v>54</v>
      </c>
      <c r="F9601" t="s">
        <v>21859</v>
      </c>
    </row>
    <row r="9602" spans="1:6" x14ac:dyDescent="0.25">
      <c r="A9602" t="s">
        <v>5</v>
      </c>
      <c r="B9602" t="s">
        <v>21836</v>
      </c>
      <c r="C9602" t="s">
        <v>54</v>
      </c>
      <c r="D9602" t="s">
        <v>557</v>
      </c>
      <c r="E9602" t="s">
        <v>54</v>
      </c>
      <c r="F9602" t="s">
        <v>21860</v>
      </c>
    </row>
    <row r="9603" spans="1:6" x14ac:dyDescent="0.25">
      <c r="A9603" t="s">
        <v>5</v>
      </c>
      <c r="B9603" t="s">
        <v>24231</v>
      </c>
      <c r="C9603" t="s">
        <v>54</v>
      </c>
      <c r="D9603" t="s">
        <v>564</v>
      </c>
      <c r="E9603" t="s">
        <v>54</v>
      </c>
      <c r="F9603" t="s">
        <v>24232</v>
      </c>
    </row>
    <row r="9604" spans="1:6" x14ac:dyDescent="0.25">
      <c r="A9604" t="s">
        <v>5</v>
      </c>
      <c r="B9604" t="s">
        <v>24231</v>
      </c>
      <c r="C9604" t="s">
        <v>54</v>
      </c>
      <c r="D9604" t="s">
        <v>574</v>
      </c>
      <c r="E9604" t="s">
        <v>54</v>
      </c>
      <c r="F9604" t="s">
        <v>24233</v>
      </c>
    </row>
    <row r="9605" spans="1:6" x14ac:dyDescent="0.25">
      <c r="A9605" t="s">
        <v>5</v>
      </c>
      <c r="B9605" t="s">
        <v>21983</v>
      </c>
      <c r="D9605" t="s">
        <v>618</v>
      </c>
      <c r="E9605" t="s">
        <v>54</v>
      </c>
      <c r="F9605" t="s">
        <v>22074</v>
      </c>
    </row>
    <row r="9606" spans="1:6" x14ac:dyDescent="0.25">
      <c r="A9606" t="s">
        <v>5</v>
      </c>
      <c r="B9606" t="s">
        <v>21983</v>
      </c>
      <c r="D9606" t="s">
        <v>619</v>
      </c>
      <c r="E9606" t="s">
        <v>54</v>
      </c>
      <c r="F9606" t="s">
        <v>22075</v>
      </c>
    </row>
    <row r="9607" spans="1:6" x14ac:dyDescent="0.25">
      <c r="A9607" t="s">
        <v>5</v>
      </c>
      <c r="B9607" t="s">
        <v>24231</v>
      </c>
      <c r="C9607" t="s">
        <v>54</v>
      </c>
      <c r="D9607" t="s">
        <v>620</v>
      </c>
      <c r="E9607" t="s">
        <v>54</v>
      </c>
      <c r="F9607" t="s">
        <v>24234</v>
      </c>
    </row>
    <row r="9608" spans="1:6" x14ac:dyDescent="0.25">
      <c r="A9608" t="s">
        <v>5</v>
      </c>
      <c r="B9608" t="s">
        <v>21983</v>
      </c>
      <c r="D9608" t="s">
        <v>2846</v>
      </c>
      <c r="E9608" t="s">
        <v>54</v>
      </c>
      <c r="F9608" t="s">
        <v>22264</v>
      </c>
    </row>
    <row r="9609" spans="1:6" x14ac:dyDescent="0.25">
      <c r="A9609" t="s">
        <v>5</v>
      </c>
      <c r="B9609" t="s">
        <v>21983</v>
      </c>
      <c r="D9609" t="s">
        <v>2847</v>
      </c>
      <c r="E9609" t="s">
        <v>54</v>
      </c>
      <c r="F9609" t="s">
        <v>22265</v>
      </c>
    </row>
    <row r="9610" spans="1:6" x14ac:dyDescent="0.25">
      <c r="A9610" t="s">
        <v>5</v>
      </c>
      <c r="B9610" t="s">
        <v>21983</v>
      </c>
      <c r="D9610" t="s">
        <v>2865</v>
      </c>
      <c r="E9610" t="s">
        <v>54</v>
      </c>
      <c r="F9610" t="s">
        <v>22266</v>
      </c>
    </row>
    <row r="9611" spans="1:6" x14ac:dyDescent="0.25">
      <c r="A9611" t="s">
        <v>5</v>
      </c>
      <c r="B9611" t="s">
        <v>21983</v>
      </c>
      <c r="D9611" t="s">
        <v>2867</v>
      </c>
      <c r="E9611" t="s">
        <v>54</v>
      </c>
      <c r="F9611" t="s">
        <v>22267</v>
      </c>
    </row>
    <row r="9612" spans="1:6" x14ac:dyDescent="0.25">
      <c r="A9612" t="s">
        <v>5</v>
      </c>
      <c r="B9612" t="s">
        <v>24231</v>
      </c>
      <c r="C9612" t="s">
        <v>54</v>
      </c>
      <c r="D9612" t="s">
        <v>630</v>
      </c>
      <c r="E9612" t="s">
        <v>54</v>
      </c>
      <c r="F9612" t="s">
        <v>24235</v>
      </c>
    </row>
    <row r="9613" spans="1:6" x14ac:dyDescent="0.25">
      <c r="A9613" t="s">
        <v>5</v>
      </c>
      <c r="B9613" t="s">
        <v>24231</v>
      </c>
      <c r="C9613" t="s">
        <v>54</v>
      </c>
      <c r="D9613" t="s">
        <v>631</v>
      </c>
      <c r="E9613" t="s">
        <v>54</v>
      </c>
      <c r="F9613" t="s">
        <v>24236</v>
      </c>
    </row>
    <row r="9614" spans="1:6" x14ac:dyDescent="0.25">
      <c r="A9614" t="s">
        <v>5</v>
      </c>
      <c r="B9614" t="s">
        <v>24231</v>
      </c>
      <c r="C9614" t="s">
        <v>54</v>
      </c>
      <c r="D9614" t="s">
        <v>632</v>
      </c>
      <c r="E9614" t="s">
        <v>54</v>
      </c>
      <c r="F9614" t="s">
        <v>24237</v>
      </c>
    </row>
    <row r="9615" spans="1:6" x14ac:dyDescent="0.25">
      <c r="A9615" t="s">
        <v>5</v>
      </c>
      <c r="B9615" t="s">
        <v>24231</v>
      </c>
      <c r="C9615" t="s">
        <v>54</v>
      </c>
      <c r="D9615" t="s">
        <v>633</v>
      </c>
      <c r="E9615" t="s">
        <v>54</v>
      </c>
      <c r="F9615" t="s">
        <v>24238</v>
      </c>
    </row>
    <row r="9616" spans="1:6" x14ac:dyDescent="0.25">
      <c r="A9616" t="s">
        <v>5</v>
      </c>
      <c r="B9616" t="s">
        <v>21983</v>
      </c>
      <c r="D9616" t="s">
        <v>646</v>
      </c>
      <c r="E9616" t="s">
        <v>54</v>
      </c>
      <c r="F9616" t="s">
        <v>22076</v>
      </c>
    </row>
    <row r="9617" spans="1:6" x14ac:dyDescent="0.25">
      <c r="A9617" t="s">
        <v>5</v>
      </c>
      <c r="B9617" t="s">
        <v>21983</v>
      </c>
      <c r="D9617" t="s">
        <v>647</v>
      </c>
      <c r="E9617" t="s">
        <v>54</v>
      </c>
      <c r="F9617" t="s">
        <v>22077</v>
      </c>
    </row>
    <row r="9618" spans="1:6" x14ac:dyDescent="0.25">
      <c r="A9618" t="s">
        <v>5</v>
      </c>
      <c r="B9618" t="s">
        <v>12492</v>
      </c>
      <c r="C9618" t="s">
        <v>52</v>
      </c>
      <c r="D9618" t="s">
        <v>672</v>
      </c>
      <c r="E9618" t="s">
        <v>54</v>
      </c>
      <c r="F9618" t="s">
        <v>12493</v>
      </c>
    </row>
    <row r="9619" spans="1:6" x14ac:dyDescent="0.25">
      <c r="A9619" t="s">
        <v>5</v>
      </c>
      <c r="B9619" t="s">
        <v>12492</v>
      </c>
      <c r="C9619" t="s">
        <v>52</v>
      </c>
      <c r="D9619" t="s">
        <v>673</v>
      </c>
      <c r="E9619" t="s">
        <v>54</v>
      </c>
      <c r="F9619" t="s">
        <v>12494</v>
      </c>
    </row>
    <row r="9620" spans="1:6" x14ac:dyDescent="0.25">
      <c r="A9620" t="s">
        <v>5</v>
      </c>
      <c r="B9620" t="s">
        <v>12492</v>
      </c>
      <c r="C9620" t="s">
        <v>52</v>
      </c>
      <c r="D9620" t="s">
        <v>674</v>
      </c>
      <c r="E9620" t="s">
        <v>54</v>
      </c>
      <c r="F9620" t="s">
        <v>12495</v>
      </c>
    </row>
    <row r="9621" spans="1:6" x14ac:dyDescent="0.25">
      <c r="A9621" t="s">
        <v>5</v>
      </c>
      <c r="B9621" t="s">
        <v>12492</v>
      </c>
      <c r="C9621" t="s">
        <v>52</v>
      </c>
      <c r="D9621" t="s">
        <v>675</v>
      </c>
      <c r="E9621" t="s">
        <v>54</v>
      </c>
      <c r="F9621" t="s">
        <v>12496</v>
      </c>
    </row>
    <row r="9622" spans="1:6" x14ac:dyDescent="0.25">
      <c r="A9622" t="s">
        <v>5</v>
      </c>
      <c r="B9622" t="s">
        <v>24231</v>
      </c>
      <c r="C9622" t="s">
        <v>54</v>
      </c>
      <c r="D9622" t="s">
        <v>751</v>
      </c>
      <c r="E9622" t="s">
        <v>54</v>
      </c>
      <c r="F9622" t="s">
        <v>24239</v>
      </c>
    </row>
    <row r="9623" spans="1:6" x14ac:dyDescent="0.25">
      <c r="A9623" t="s">
        <v>5</v>
      </c>
      <c r="B9623" t="s">
        <v>24231</v>
      </c>
      <c r="C9623" t="s">
        <v>54</v>
      </c>
      <c r="D9623" t="s">
        <v>771</v>
      </c>
      <c r="E9623" t="s">
        <v>54</v>
      </c>
      <c r="F9623" t="s">
        <v>24240</v>
      </c>
    </row>
    <row r="9624" spans="1:6" x14ac:dyDescent="0.25">
      <c r="A9624" t="s">
        <v>5</v>
      </c>
      <c r="B9624" t="s">
        <v>12853</v>
      </c>
      <c r="C9624" t="s">
        <v>54</v>
      </c>
      <c r="D9624" t="s">
        <v>778</v>
      </c>
      <c r="E9624" t="s">
        <v>54</v>
      </c>
      <c r="F9624" t="s">
        <v>12854</v>
      </c>
    </row>
    <row r="9625" spans="1:6" x14ac:dyDescent="0.25">
      <c r="A9625" t="s">
        <v>5</v>
      </c>
      <c r="B9625" t="s">
        <v>12853</v>
      </c>
      <c r="C9625" t="s">
        <v>54</v>
      </c>
      <c r="D9625" t="s">
        <v>779</v>
      </c>
      <c r="E9625" t="s">
        <v>54</v>
      </c>
      <c r="F9625" t="s">
        <v>12855</v>
      </c>
    </row>
    <row r="9626" spans="1:6" x14ac:dyDescent="0.25">
      <c r="A9626" t="s">
        <v>5</v>
      </c>
      <c r="B9626" t="s">
        <v>12853</v>
      </c>
      <c r="C9626" t="s">
        <v>54</v>
      </c>
      <c r="D9626" t="s">
        <v>780</v>
      </c>
      <c r="E9626" t="s">
        <v>54</v>
      </c>
      <c r="F9626" t="s">
        <v>12856</v>
      </c>
    </row>
    <row r="9627" spans="1:6" x14ac:dyDescent="0.25">
      <c r="A9627" t="s">
        <v>5</v>
      </c>
      <c r="B9627" t="s">
        <v>12853</v>
      </c>
      <c r="C9627" t="s">
        <v>54</v>
      </c>
      <c r="D9627" t="s">
        <v>781</v>
      </c>
      <c r="E9627" t="s">
        <v>54</v>
      </c>
      <c r="F9627" t="s">
        <v>12857</v>
      </c>
    </row>
    <row r="9628" spans="1:6" x14ac:dyDescent="0.25">
      <c r="A9628" t="s">
        <v>5</v>
      </c>
      <c r="B9628" t="s">
        <v>12853</v>
      </c>
      <c r="C9628" t="s">
        <v>54</v>
      </c>
      <c r="D9628" t="s">
        <v>782</v>
      </c>
      <c r="E9628" t="s">
        <v>54</v>
      </c>
      <c r="F9628" t="s">
        <v>12858</v>
      </c>
    </row>
    <row r="9629" spans="1:6" x14ac:dyDescent="0.25">
      <c r="A9629" t="s">
        <v>5</v>
      </c>
      <c r="B9629" t="s">
        <v>12853</v>
      </c>
      <c r="C9629" t="s">
        <v>54</v>
      </c>
      <c r="D9629" t="s">
        <v>783</v>
      </c>
      <c r="E9629" t="s">
        <v>54</v>
      </c>
      <c r="F9629" t="s">
        <v>12859</v>
      </c>
    </row>
    <row r="9630" spans="1:6" x14ac:dyDescent="0.25">
      <c r="A9630" t="s">
        <v>5</v>
      </c>
      <c r="B9630" t="s">
        <v>12853</v>
      </c>
      <c r="C9630" t="s">
        <v>54</v>
      </c>
      <c r="D9630" t="s">
        <v>784</v>
      </c>
      <c r="E9630" t="s">
        <v>54</v>
      </c>
      <c r="F9630" t="s">
        <v>12860</v>
      </c>
    </row>
    <row r="9631" spans="1:6" x14ac:dyDescent="0.25">
      <c r="A9631" t="s">
        <v>5</v>
      </c>
      <c r="B9631" t="s">
        <v>12853</v>
      </c>
      <c r="C9631" t="s">
        <v>54</v>
      </c>
      <c r="D9631" t="s">
        <v>785</v>
      </c>
      <c r="E9631" t="s">
        <v>54</v>
      </c>
      <c r="F9631" t="s">
        <v>12861</v>
      </c>
    </row>
    <row r="9632" spans="1:6" x14ac:dyDescent="0.25">
      <c r="A9632" t="s">
        <v>5</v>
      </c>
      <c r="B9632" t="s">
        <v>12853</v>
      </c>
      <c r="C9632" t="s">
        <v>54</v>
      </c>
      <c r="D9632" t="s">
        <v>786</v>
      </c>
      <c r="E9632" t="s">
        <v>54</v>
      </c>
      <c r="F9632" t="s">
        <v>12862</v>
      </c>
    </row>
    <row r="9633" spans="1:6" x14ac:dyDescent="0.25">
      <c r="A9633" t="s">
        <v>5</v>
      </c>
      <c r="B9633" t="s">
        <v>12853</v>
      </c>
      <c r="C9633" t="s">
        <v>54</v>
      </c>
      <c r="D9633" t="s">
        <v>787</v>
      </c>
      <c r="E9633" t="s">
        <v>54</v>
      </c>
      <c r="F9633" t="s">
        <v>12863</v>
      </c>
    </row>
    <row r="9634" spans="1:6" x14ac:dyDescent="0.25">
      <c r="A9634" t="s">
        <v>5</v>
      </c>
      <c r="B9634" t="s">
        <v>12853</v>
      </c>
      <c r="C9634" t="s">
        <v>54</v>
      </c>
      <c r="D9634" t="s">
        <v>788</v>
      </c>
      <c r="E9634" t="s">
        <v>54</v>
      </c>
      <c r="F9634" t="s">
        <v>12864</v>
      </c>
    </row>
    <row r="9635" spans="1:6" x14ac:dyDescent="0.25">
      <c r="A9635" t="s">
        <v>5</v>
      </c>
      <c r="B9635" t="s">
        <v>12853</v>
      </c>
      <c r="C9635" t="s">
        <v>54</v>
      </c>
      <c r="D9635" t="s">
        <v>789</v>
      </c>
      <c r="E9635" t="s">
        <v>54</v>
      </c>
      <c r="F9635" t="s">
        <v>12865</v>
      </c>
    </row>
    <row r="9636" spans="1:6" x14ac:dyDescent="0.25">
      <c r="A9636" t="s">
        <v>5</v>
      </c>
      <c r="B9636" t="s">
        <v>12853</v>
      </c>
      <c r="C9636" t="s">
        <v>54</v>
      </c>
      <c r="D9636" t="s">
        <v>790</v>
      </c>
      <c r="E9636" t="s">
        <v>54</v>
      </c>
      <c r="F9636" t="s">
        <v>12866</v>
      </c>
    </row>
    <row r="9637" spans="1:6" x14ac:dyDescent="0.25">
      <c r="A9637" t="s">
        <v>5</v>
      </c>
      <c r="B9637" t="s">
        <v>12853</v>
      </c>
      <c r="C9637" t="s">
        <v>54</v>
      </c>
      <c r="D9637" t="s">
        <v>791</v>
      </c>
      <c r="E9637" t="s">
        <v>54</v>
      </c>
      <c r="F9637" t="s">
        <v>12867</v>
      </c>
    </row>
    <row r="9638" spans="1:6" x14ac:dyDescent="0.25">
      <c r="A9638" t="s">
        <v>5</v>
      </c>
      <c r="B9638" t="s">
        <v>12853</v>
      </c>
      <c r="C9638" t="s">
        <v>54</v>
      </c>
      <c r="D9638" t="s">
        <v>792</v>
      </c>
      <c r="E9638" t="s">
        <v>54</v>
      </c>
      <c r="F9638" t="s">
        <v>12868</v>
      </c>
    </row>
    <row r="9639" spans="1:6" x14ac:dyDescent="0.25">
      <c r="A9639" t="s">
        <v>5</v>
      </c>
      <c r="B9639" t="s">
        <v>12853</v>
      </c>
      <c r="C9639" t="s">
        <v>54</v>
      </c>
      <c r="D9639" t="s">
        <v>793</v>
      </c>
      <c r="E9639" t="s">
        <v>54</v>
      </c>
      <c r="F9639" t="s">
        <v>12869</v>
      </c>
    </row>
    <row r="9640" spans="1:6" x14ac:dyDescent="0.25">
      <c r="A9640" t="s">
        <v>5</v>
      </c>
      <c r="B9640" t="s">
        <v>12853</v>
      </c>
      <c r="C9640" t="s">
        <v>54</v>
      </c>
      <c r="D9640" t="s">
        <v>794</v>
      </c>
      <c r="E9640" t="s">
        <v>54</v>
      </c>
      <c r="F9640" t="s">
        <v>12870</v>
      </c>
    </row>
    <row r="9641" spans="1:6" x14ac:dyDescent="0.25">
      <c r="A9641" t="s">
        <v>5</v>
      </c>
      <c r="B9641" t="s">
        <v>12853</v>
      </c>
      <c r="C9641" t="s">
        <v>54</v>
      </c>
      <c r="D9641" t="s">
        <v>795</v>
      </c>
      <c r="E9641" t="s">
        <v>54</v>
      </c>
      <c r="F9641" t="s">
        <v>12871</v>
      </c>
    </row>
    <row r="9642" spans="1:6" x14ac:dyDescent="0.25">
      <c r="A9642" t="s">
        <v>5</v>
      </c>
      <c r="B9642" t="s">
        <v>21983</v>
      </c>
      <c r="D9642" t="s">
        <v>6</v>
      </c>
      <c r="E9642" t="s">
        <v>7</v>
      </c>
      <c r="F9642" t="s">
        <v>21984</v>
      </c>
    </row>
    <row r="9643" spans="1:6" x14ac:dyDescent="0.25">
      <c r="A9643" t="s">
        <v>5</v>
      </c>
      <c r="B9643" t="s">
        <v>21983</v>
      </c>
      <c r="D9643" t="s">
        <v>8</v>
      </c>
      <c r="E9643" t="s">
        <v>7</v>
      </c>
      <c r="F9643" t="s">
        <v>21985</v>
      </c>
    </row>
    <row r="9644" spans="1:6" x14ac:dyDescent="0.25">
      <c r="A9644" t="s">
        <v>5</v>
      </c>
      <c r="B9644" t="s">
        <v>21983</v>
      </c>
      <c r="D9644" t="s">
        <v>9</v>
      </c>
      <c r="E9644" t="s">
        <v>7</v>
      </c>
      <c r="F9644" t="s">
        <v>21986</v>
      </c>
    </row>
    <row r="9645" spans="1:6" x14ac:dyDescent="0.25">
      <c r="A9645" t="s">
        <v>5</v>
      </c>
      <c r="B9645" t="s">
        <v>21983</v>
      </c>
      <c r="D9645" t="s">
        <v>10</v>
      </c>
      <c r="E9645" t="s">
        <v>7</v>
      </c>
      <c r="F9645" t="s">
        <v>21987</v>
      </c>
    </row>
    <row r="9646" spans="1:6" x14ac:dyDescent="0.25">
      <c r="A9646" t="s">
        <v>5</v>
      </c>
      <c r="B9646" t="s">
        <v>21983</v>
      </c>
      <c r="D9646" t="s">
        <v>11</v>
      </c>
      <c r="E9646" t="s">
        <v>7</v>
      </c>
      <c r="F9646" t="s">
        <v>21988</v>
      </c>
    </row>
    <row r="9647" spans="1:6" x14ac:dyDescent="0.25">
      <c r="A9647" t="s">
        <v>5</v>
      </c>
      <c r="B9647" t="s">
        <v>21983</v>
      </c>
      <c r="D9647" t="s">
        <v>12</v>
      </c>
      <c r="E9647" t="s">
        <v>7</v>
      </c>
      <c r="F9647" t="s">
        <v>21989</v>
      </c>
    </row>
    <row r="9648" spans="1:6" x14ac:dyDescent="0.25">
      <c r="A9648" t="s">
        <v>5</v>
      </c>
      <c r="B9648" t="s">
        <v>21983</v>
      </c>
      <c r="D9648" t="s">
        <v>13</v>
      </c>
      <c r="E9648" t="s">
        <v>7</v>
      </c>
      <c r="F9648" t="s">
        <v>21990</v>
      </c>
    </row>
    <row r="9649" spans="1:6" x14ac:dyDescent="0.25">
      <c r="A9649" t="s">
        <v>5</v>
      </c>
      <c r="B9649" t="s">
        <v>21983</v>
      </c>
      <c r="D9649" t="s">
        <v>14</v>
      </c>
      <c r="E9649" t="s">
        <v>7</v>
      </c>
      <c r="F9649" t="s">
        <v>21991</v>
      </c>
    </row>
    <row r="9650" spans="1:6" x14ac:dyDescent="0.25">
      <c r="A9650" t="s">
        <v>5</v>
      </c>
      <c r="B9650" t="s">
        <v>21983</v>
      </c>
      <c r="D9650" t="s">
        <v>15</v>
      </c>
      <c r="E9650" t="s">
        <v>7</v>
      </c>
      <c r="F9650" t="s">
        <v>21992</v>
      </c>
    </row>
    <row r="9651" spans="1:6" x14ac:dyDescent="0.25">
      <c r="A9651" t="s">
        <v>5</v>
      </c>
      <c r="B9651" t="s">
        <v>21983</v>
      </c>
      <c r="D9651" t="s">
        <v>16</v>
      </c>
      <c r="E9651" t="s">
        <v>7</v>
      </c>
      <c r="F9651" t="s">
        <v>21993</v>
      </c>
    </row>
    <row r="9652" spans="1:6" x14ac:dyDescent="0.25">
      <c r="A9652" t="s">
        <v>5</v>
      </c>
      <c r="B9652" t="s">
        <v>21983</v>
      </c>
      <c r="D9652" t="s">
        <v>17</v>
      </c>
      <c r="E9652" t="s">
        <v>7</v>
      </c>
      <c r="F9652" t="s">
        <v>21994</v>
      </c>
    </row>
    <row r="9653" spans="1:6" x14ac:dyDescent="0.25">
      <c r="A9653" t="s">
        <v>5</v>
      </c>
      <c r="B9653" t="s">
        <v>21983</v>
      </c>
      <c r="D9653" t="s">
        <v>18</v>
      </c>
      <c r="E9653" t="s">
        <v>7</v>
      </c>
      <c r="F9653" t="s">
        <v>21995</v>
      </c>
    </row>
    <row r="9654" spans="1:6" x14ac:dyDescent="0.25">
      <c r="A9654" t="s">
        <v>5</v>
      </c>
      <c r="B9654" t="s">
        <v>21983</v>
      </c>
      <c r="D9654" t="s">
        <v>19</v>
      </c>
      <c r="E9654" t="s">
        <v>7</v>
      </c>
      <c r="F9654" t="s">
        <v>21996</v>
      </c>
    </row>
    <row r="9655" spans="1:6" x14ac:dyDescent="0.25">
      <c r="A9655" t="s">
        <v>5</v>
      </c>
      <c r="B9655" t="s">
        <v>21983</v>
      </c>
      <c r="D9655" t="s">
        <v>20</v>
      </c>
      <c r="E9655" t="s">
        <v>7</v>
      </c>
      <c r="F9655" t="s">
        <v>21997</v>
      </c>
    </row>
    <row r="9656" spans="1:6" x14ac:dyDescent="0.25">
      <c r="A9656" t="s">
        <v>5</v>
      </c>
      <c r="B9656" t="s">
        <v>21983</v>
      </c>
      <c r="D9656" t="s">
        <v>21</v>
      </c>
      <c r="E9656" t="s">
        <v>7</v>
      </c>
      <c r="F9656" t="s">
        <v>21998</v>
      </c>
    </row>
    <row r="9657" spans="1:6" x14ac:dyDescent="0.25">
      <c r="A9657" t="s">
        <v>5</v>
      </c>
      <c r="B9657" t="s">
        <v>21983</v>
      </c>
      <c r="D9657" t="s">
        <v>22</v>
      </c>
      <c r="E9657" t="s">
        <v>7</v>
      </c>
      <c r="F9657" t="s">
        <v>21999</v>
      </c>
    </row>
    <row r="9658" spans="1:6" x14ac:dyDescent="0.25">
      <c r="A9658" t="s">
        <v>5</v>
      </c>
      <c r="B9658" t="s">
        <v>21983</v>
      </c>
      <c r="D9658" t="s">
        <v>23</v>
      </c>
      <c r="E9658" t="s">
        <v>7</v>
      </c>
      <c r="F9658" t="s">
        <v>22000</v>
      </c>
    </row>
    <row r="9659" spans="1:6" x14ac:dyDescent="0.25">
      <c r="A9659" t="s">
        <v>5</v>
      </c>
      <c r="B9659" t="s">
        <v>21983</v>
      </c>
      <c r="D9659" t="s">
        <v>24</v>
      </c>
      <c r="E9659" t="s">
        <v>7</v>
      </c>
      <c r="F9659" t="s">
        <v>22001</v>
      </c>
    </row>
    <row r="9660" spans="1:6" x14ac:dyDescent="0.25">
      <c r="A9660" t="s">
        <v>5</v>
      </c>
      <c r="B9660" t="s">
        <v>21983</v>
      </c>
      <c r="D9660" t="s">
        <v>25</v>
      </c>
      <c r="E9660" t="s">
        <v>7</v>
      </c>
      <c r="F9660" t="s">
        <v>22002</v>
      </c>
    </row>
    <row r="9661" spans="1:6" x14ac:dyDescent="0.25">
      <c r="A9661" t="s">
        <v>5</v>
      </c>
      <c r="B9661" t="s">
        <v>21983</v>
      </c>
      <c r="D9661" t="s">
        <v>26</v>
      </c>
      <c r="E9661" t="s">
        <v>7</v>
      </c>
      <c r="F9661" t="s">
        <v>22003</v>
      </c>
    </row>
    <row r="9662" spans="1:6" x14ac:dyDescent="0.25">
      <c r="A9662" t="s">
        <v>5</v>
      </c>
      <c r="B9662" t="s">
        <v>21983</v>
      </c>
      <c r="D9662" t="s">
        <v>27</v>
      </c>
      <c r="E9662" t="s">
        <v>7</v>
      </c>
      <c r="F9662" t="s">
        <v>22004</v>
      </c>
    </row>
    <row r="9663" spans="1:6" x14ac:dyDescent="0.25">
      <c r="A9663" t="s">
        <v>5</v>
      </c>
      <c r="B9663" t="s">
        <v>21983</v>
      </c>
      <c r="D9663" t="s">
        <v>28</v>
      </c>
      <c r="E9663" t="s">
        <v>7</v>
      </c>
      <c r="F9663" t="s">
        <v>22005</v>
      </c>
    </row>
    <row r="9664" spans="1:6" x14ac:dyDescent="0.25">
      <c r="A9664" t="s">
        <v>5</v>
      </c>
      <c r="B9664" t="s">
        <v>19205</v>
      </c>
      <c r="D9664" t="s">
        <v>30</v>
      </c>
      <c r="E9664" t="s">
        <v>7</v>
      </c>
      <c r="F9664" t="s">
        <v>19206</v>
      </c>
    </row>
    <row r="9665" spans="1:6" x14ac:dyDescent="0.25">
      <c r="A9665" t="s">
        <v>5</v>
      </c>
      <c r="B9665" t="s">
        <v>19205</v>
      </c>
      <c r="D9665" t="s">
        <v>31</v>
      </c>
      <c r="E9665" t="s">
        <v>7</v>
      </c>
      <c r="F9665" t="s">
        <v>19207</v>
      </c>
    </row>
    <row r="9666" spans="1:6" x14ac:dyDescent="0.25">
      <c r="A9666" t="s">
        <v>5</v>
      </c>
      <c r="B9666" t="s">
        <v>19205</v>
      </c>
      <c r="D9666" t="s">
        <v>32</v>
      </c>
      <c r="E9666" t="s">
        <v>7</v>
      </c>
      <c r="F9666" t="s">
        <v>19208</v>
      </c>
    </row>
    <row r="9667" spans="1:6" x14ac:dyDescent="0.25">
      <c r="A9667" t="s">
        <v>5</v>
      </c>
      <c r="B9667" t="s">
        <v>19205</v>
      </c>
      <c r="D9667" t="s">
        <v>33</v>
      </c>
      <c r="E9667" t="s">
        <v>7</v>
      </c>
      <c r="F9667" t="s">
        <v>19209</v>
      </c>
    </row>
    <row r="9668" spans="1:6" x14ac:dyDescent="0.25">
      <c r="A9668" t="s">
        <v>5</v>
      </c>
      <c r="B9668" t="s">
        <v>19205</v>
      </c>
      <c r="D9668" t="s">
        <v>34</v>
      </c>
      <c r="E9668" t="s">
        <v>7</v>
      </c>
      <c r="F9668" t="s">
        <v>19210</v>
      </c>
    </row>
    <row r="9669" spans="1:6" x14ac:dyDescent="0.25">
      <c r="A9669" t="s">
        <v>5</v>
      </c>
      <c r="B9669" t="s">
        <v>19205</v>
      </c>
      <c r="D9669" t="s">
        <v>35</v>
      </c>
      <c r="E9669" t="s">
        <v>7</v>
      </c>
      <c r="F9669" t="s">
        <v>19211</v>
      </c>
    </row>
    <row r="9670" spans="1:6" x14ac:dyDescent="0.25">
      <c r="A9670" t="s">
        <v>5</v>
      </c>
      <c r="B9670" t="s">
        <v>19205</v>
      </c>
      <c r="D9670" t="s">
        <v>36</v>
      </c>
      <c r="E9670" t="s">
        <v>7</v>
      </c>
      <c r="F9670" t="s">
        <v>19212</v>
      </c>
    </row>
    <row r="9671" spans="1:6" x14ac:dyDescent="0.25">
      <c r="A9671" t="s">
        <v>5</v>
      </c>
      <c r="B9671" t="s">
        <v>21983</v>
      </c>
      <c r="D9671" t="s">
        <v>37</v>
      </c>
      <c r="E9671" t="s">
        <v>7</v>
      </c>
      <c r="F9671" t="s">
        <v>22006</v>
      </c>
    </row>
    <row r="9672" spans="1:6" x14ac:dyDescent="0.25">
      <c r="A9672" t="s">
        <v>5</v>
      </c>
      <c r="B9672" t="s">
        <v>21983</v>
      </c>
      <c r="D9672" t="s">
        <v>38</v>
      </c>
      <c r="E9672" t="s">
        <v>7</v>
      </c>
      <c r="F9672" t="s">
        <v>22007</v>
      </c>
    </row>
    <row r="9673" spans="1:6" x14ac:dyDescent="0.25">
      <c r="A9673" t="s">
        <v>5</v>
      </c>
      <c r="B9673" t="s">
        <v>21983</v>
      </c>
      <c r="D9673" t="s">
        <v>39</v>
      </c>
      <c r="E9673" t="s">
        <v>7</v>
      </c>
      <c r="F9673" t="s">
        <v>19189</v>
      </c>
    </row>
    <row r="9674" spans="1:6" x14ac:dyDescent="0.25">
      <c r="A9674" t="s">
        <v>5</v>
      </c>
      <c r="B9674" t="s">
        <v>21983</v>
      </c>
      <c r="D9674" t="s">
        <v>40</v>
      </c>
      <c r="E9674" t="s">
        <v>7</v>
      </c>
      <c r="F9674" t="s">
        <v>22008</v>
      </c>
    </row>
    <row r="9675" spans="1:6" x14ac:dyDescent="0.25">
      <c r="A9675" t="s">
        <v>5</v>
      </c>
      <c r="B9675" t="s">
        <v>21983</v>
      </c>
      <c r="D9675" t="s">
        <v>41</v>
      </c>
      <c r="E9675" t="s">
        <v>7</v>
      </c>
      <c r="F9675" t="s">
        <v>22009</v>
      </c>
    </row>
    <row r="9676" spans="1:6" x14ac:dyDescent="0.25">
      <c r="A9676" t="s">
        <v>5</v>
      </c>
      <c r="B9676" t="s">
        <v>21983</v>
      </c>
      <c r="D9676" t="s">
        <v>42</v>
      </c>
      <c r="E9676" t="s">
        <v>7</v>
      </c>
      <c r="F9676" t="s">
        <v>22010</v>
      </c>
    </row>
    <row r="9677" spans="1:6" x14ac:dyDescent="0.25">
      <c r="A9677" t="s">
        <v>5</v>
      </c>
      <c r="B9677" t="s">
        <v>21983</v>
      </c>
      <c r="D9677" t="s">
        <v>43</v>
      </c>
      <c r="E9677" t="s">
        <v>7</v>
      </c>
      <c r="F9677" t="s">
        <v>22011</v>
      </c>
    </row>
    <row r="9678" spans="1:6" x14ac:dyDescent="0.25">
      <c r="A9678" t="s">
        <v>5</v>
      </c>
      <c r="B9678" t="s">
        <v>21983</v>
      </c>
      <c r="D9678" t="s">
        <v>44</v>
      </c>
      <c r="E9678" t="s">
        <v>7</v>
      </c>
      <c r="F9678" t="s">
        <v>22012</v>
      </c>
    </row>
    <row r="9679" spans="1:6" x14ac:dyDescent="0.25">
      <c r="A9679" t="s">
        <v>5</v>
      </c>
      <c r="B9679" t="s">
        <v>21983</v>
      </c>
      <c r="D9679" t="s">
        <v>45</v>
      </c>
      <c r="E9679" t="s">
        <v>7</v>
      </c>
      <c r="F9679" t="s">
        <v>22013</v>
      </c>
    </row>
    <row r="9680" spans="1:6" x14ac:dyDescent="0.25">
      <c r="A9680" t="s">
        <v>5</v>
      </c>
      <c r="B9680" t="s">
        <v>21983</v>
      </c>
      <c r="D9680" t="s">
        <v>46</v>
      </c>
      <c r="E9680" t="s">
        <v>7</v>
      </c>
      <c r="F9680" t="s">
        <v>22014</v>
      </c>
    </row>
    <row r="9681" spans="1:6" x14ac:dyDescent="0.25">
      <c r="A9681" t="s">
        <v>5</v>
      </c>
      <c r="B9681" t="s">
        <v>21983</v>
      </c>
      <c r="D9681" t="s">
        <v>47</v>
      </c>
      <c r="E9681" t="s">
        <v>7</v>
      </c>
      <c r="F9681" t="s">
        <v>22015</v>
      </c>
    </row>
    <row r="9682" spans="1:6" x14ac:dyDescent="0.25">
      <c r="A9682" t="s">
        <v>5</v>
      </c>
      <c r="B9682" t="s">
        <v>21983</v>
      </c>
      <c r="D9682" t="s">
        <v>48</v>
      </c>
      <c r="E9682" t="s">
        <v>7</v>
      </c>
      <c r="F9682" t="s">
        <v>22016</v>
      </c>
    </row>
    <row r="9683" spans="1:6" x14ac:dyDescent="0.25">
      <c r="A9683" t="s">
        <v>5</v>
      </c>
      <c r="B9683" t="s">
        <v>21983</v>
      </c>
      <c r="D9683" t="s">
        <v>49</v>
      </c>
      <c r="E9683" t="s">
        <v>7</v>
      </c>
      <c r="F9683" t="s">
        <v>22017</v>
      </c>
    </row>
    <row r="9684" spans="1:6" x14ac:dyDescent="0.25">
      <c r="A9684" t="s">
        <v>5</v>
      </c>
      <c r="B9684" t="s">
        <v>21983</v>
      </c>
      <c r="D9684" t="s">
        <v>50</v>
      </c>
      <c r="E9684" t="s">
        <v>7</v>
      </c>
      <c r="F9684" t="s">
        <v>22018</v>
      </c>
    </row>
    <row r="9685" spans="1:6" x14ac:dyDescent="0.25">
      <c r="A9685" t="s">
        <v>5</v>
      </c>
      <c r="B9685" t="s">
        <v>21983</v>
      </c>
      <c r="D9685" t="s">
        <v>51</v>
      </c>
      <c r="E9685" t="s">
        <v>7</v>
      </c>
      <c r="F9685" t="s">
        <v>22019</v>
      </c>
    </row>
    <row r="9686" spans="1:6" x14ac:dyDescent="0.25">
      <c r="A9686" t="s">
        <v>5</v>
      </c>
      <c r="B9686" t="s">
        <v>19128</v>
      </c>
      <c r="C9686" t="s">
        <v>52</v>
      </c>
      <c r="D9686" t="s">
        <v>53</v>
      </c>
      <c r="E9686" t="s">
        <v>54</v>
      </c>
      <c r="F9686" t="s">
        <v>19129</v>
      </c>
    </row>
    <row r="9687" spans="1:6" x14ac:dyDescent="0.25">
      <c r="A9687" t="s">
        <v>5</v>
      </c>
      <c r="B9687" t="s">
        <v>19128</v>
      </c>
      <c r="C9687" t="s">
        <v>52</v>
      </c>
      <c r="D9687" t="s">
        <v>55</v>
      </c>
      <c r="E9687" t="s">
        <v>54</v>
      </c>
      <c r="F9687" t="s">
        <v>19130</v>
      </c>
    </row>
    <row r="9688" spans="1:6" x14ac:dyDescent="0.25">
      <c r="A9688" t="s">
        <v>5</v>
      </c>
      <c r="B9688" t="s">
        <v>19128</v>
      </c>
      <c r="C9688" t="s">
        <v>52</v>
      </c>
      <c r="D9688" t="s">
        <v>56</v>
      </c>
      <c r="E9688" t="s">
        <v>54</v>
      </c>
      <c r="F9688" t="s">
        <v>19131</v>
      </c>
    </row>
    <row r="9689" spans="1:6" x14ac:dyDescent="0.25">
      <c r="A9689" t="s">
        <v>5</v>
      </c>
      <c r="B9689" t="s">
        <v>19128</v>
      </c>
      <c r="C9689" t="s">
        <v>52</v>
      </c>
      <c r="D9689" t="s">
        <v>57</v>
      </c>
      <c r="E9689" t="s">
        <v>54</v>
      </c>
      <c r="F9689" t="s">
        <v>19132</v>
      </c>
    </row>
    <row r="9690" spans="1:6" x14ac:dyDescent="0.25">
      <c r="A9690" t="s">
        <v>5</v>
      </c>
      <c r="B9690" t="s">
        <v>19128</v>
      </c>
      <c r="C9690" t="s">
        <v>52</v>
      </c>
      <c r="D9690" t="s">
        <v>58</v>
      </c>
      <c r="E9690" t="s">
        <v>54</v>
      </c>
      <c r="F9690" t="s">
        <v>19133</v>
      </c>
    </row>
    <row r="9691" spans="1:6" x14ac:dyDescent="0.25">
      <c r="A9691" t="s">
        <v>5</v>
      </c>
      <c r="B9691" t="s">
        <v>19128</v>
      </c>
      <c r="C9691" t="s">
        <v>52</v>
      </c>
      <c r="D9691" t="s">
        <v>59</v>
      </c>
      <c r="E9691" t="s">
        <v>54</v>
      </c>
      <c r="F9691" t="s">
        <v>19134</v>
      </c>
    </row>
    <row r="9692" spans="1:6" x14ac:dyDescent="0.25">
      <c r="A9692" t="s">
        <v>5</v>
      </c>
      <c r="B9692" t="s">
        <v>19176</v>
      </c>
      <c r="C9692" t="s">
        <v>52</v>
      </c>
      <c r="D9692" t="s">
        <v>60</v>
      </c>
      <c r="E9692" t="s">
        <v>54</v>
      </c>
      <c r="F9692" t="s">
        <v>19177</v>
      </c>
    </row>
    <row r="9693" spans="1:6" x14ac:dyDescent="0.25">
      <c r="A9693" t="s">
        <v>5</v>
      </c>
      <c r="B9693" t="s">
        <v>19176</v>
      </c>
      <c r="C9693" t="s">
        <v>52</v>
      </c>
      <c r="D9693" t="s">
        <v>61</v>
      </c>
      <c r="E9693" t="s">
        <v>54</v>
      </c>
      <c r="F9693" t="s">
        <v>19178</v>
      </c>
    </row>
    <row r="9694" spans="1:6" x14ac:dyDescent="0.25">
      <c r="A9694" t="s">
        <v>5</v>
      </c>
      <c r="B9694" t="s">
        <v>19176</v>
      </c>
      <c r="C9694" t="s">
        <v>52</v>
      </c>
      <c r="D9694" t="s">
        <v>62</v>
      </c>
      <c r="E9694" t="s">
        <v>54</v>
      </c>
      <c r="F9694" t="s">
        <v>19179</v>
      </c>
    </row>
    <row r="9695" spans="1:6" x14ac:dyDescent="0.25">
      <c r="A9695" t="s">
        <v>5</v>
      </c>
      <c r="B9695" t="s">
        <v>19176</v>
      </c>
      <c r="C9695" t="s">
        <v>52</v>
      </c>
      <c r="D9695" t="s">
        <v>63</v>
      </c>
      <c r="E9695" t="s">
        <v>54</v>
      </c>
      <c r="F9695" t="s">
        <v>19180</v>
      </c>
    </row>
    <row r="9696" spans="1:6" x14ac:dyDescent="0.25">
      <c r="A9696" t="s">
        <v>5</v>
      </c>
      <c r="B9696" t="s">
        <v>19176</v>
      </c>
      <c r="C9696" t="s">
        <v>52</v>
      </c>
      <c r="D9696" t="s">
        <v>64</v>
      </c>
      <c r="E9696" t="s">
        <v>54</v>
      </c>
      <c r="F9696" t="s">
        <v>19181</v>
      </c>
    </row>
    <row r="9697" spans="1:6" x14ac:dyDescent="0.25">
      <c r="A9697" t="s">
        <v>5</v>
      </c>
      <c r="B9697" t="s">
        <v>19176</v>
      </c>
      <c r="C9697" t="s">
        <v>52</v>
      </c>
      <c r="D9697" t="s">
        <v>65</v>
      </c>
      <c r="E9697" t="s">
        <v>54</v>
      </c>
      <c r="F9697" t="s">
        <v>19182</v>
      </c>
    </row>
    <row r="9698" spans="1:6" x14ac:dyDescent="0.25">
      <c r="A9698" t="s">
        <v>5</v>
      </c>
      <c r="B9698" t="s">
        <v>19258</v>
      </c>
      <c r="C9698" t="s">
        <v>52</v>
      </c>
      <c r="D9698" t="s">
        <v>66</v>
      </c>
      <c r="E9698" t="s">
        <v>54</v>
      </c>
      <c r="F9698" t="s">
        <v>19259</v>
      </c>
    </row>
    <row r="9699" spans="1:6" x14ac:dyDescent="0.25">
      <c r="A9699" t="s">
        <v>5</v>
      </c>
      <c r="B9699" t="s">
        <v>19258</v>
      </c>
      <c r="C9699" t="s">
        <v>52</v>
      </c>
      <c r="D9699" t="s">
        <v>67</v>
      </c>
      <c r="E9699" t="s">
        <v>54</v>
      </c>
      <c r="F9699" t="s">
        <v>19260</v>
      </c>
    </row>
    <row r="9700" spans="1:6" x14ac:dyDescent="0.25">
      <c r="A9700" t="s">
        <v>5</v>
      </c>
      <c r="B9700" t="s">
        <v>19258</v>
      </c>
      <c r="C9700" t="s">
        <v>52</v>
      </c>
      <c r="D9700" t="s">
        <v>68</v>
      </c>
      <c r="E9700" t="s">
        <v>54</v>
      </c>
      <c r="F9700" t="s">
        <v>19261</v>
      </c>
    </row>
    <row r="9701" spans="1:6" x14ac:dyDescent="0.25">
      <c r="A9701" t="s">
        <v>5</v>
      </c>
      <c r="B9701" t="s">
        <v>19258</v>
      </c>
      <c r="C9701" t="s">
        <v>52</v>
      </c>
      <c r="D9701" t="s">
        <v>69</v>
      </c>
      <c r="E9701" t="s">
        <v>54</v>
      </c>
      <c r="F9701" t="s">
        <v>19262</v>
      </c>
    </row>
    <row r="9702" spans="1:6" x14ac:dyDescent="0.25">
      <c r="A9702" t="s">
        <v>5</v>
      </c>
      <c r="B9702" t="s">
        <v>19258</v>
      </c>
      <c r="C9702" t="s">
        <v>52</v>
      </c>
      <c r="D9702" t="s">
        <v>70</v>
      </c>
      <c r="E9702" t="s">
        <v>54</v>
      </c>
      <c r="F9702" t="s">
        <v>19263</v>
      </c>
    </row>
    <row r="9703" spans="1:6" x14ac:dyDescent="0.25">
      <c r="A9703" t="s">
        <v>5</v>
      </c>
      <c r="B9703" t="s">
        <v>19258</v>
      </c>
      <c r="C9703" t="s">
        <v>52</v>
      </c>
      <c r="D9703" t="s">
        <v>71</v>
      </c>
      <c r="E9703" t="s">
        <v>54</v>
      </c>
      <c r="F9703" t="s">
        <v>19264</v>
      </c>
    </row>
    <row r="9704" spans="1:6" x14ac:dyDescent="0.25">
      <c r="A9704" t="s">
        <v>5</v>
      </c>
      <c r="B9704" t="s">
        <v>19258</v>
      </c>
      <c r="C9704" t="s">
        <v>52</v>
      </c>
      <c r="D9704" t="s">
        <v>72</v>
      </c>
      <c r="E9704" t="s">
        <v>54</v>
      </c>
      <c r="F9704" t="s">
        <v>19265</v>
      </c>
    </row>
    <row r="9705" spans="1:6" x14ac:dyDescent="0.25">
      <c r="A9705" t="s">
        <v>5</v>
      </c>
      <c r="B9705" t="s">
        <v>19258</v>
      </c>
      <c r="C9705" t="s">
        <v>52</v>
      </c>
      <c r="D9705" t="s">
        <v>73</v>
      </c>
      <c r="E9705" t="s">
        <v>54</v>
      </c>
      <c r="F9705" t="s">
        <v>19266</v>
      </c>
    </row>
    <row r="9706" spans="1:6" x14ac:dyDescent="0.25">
      <c r="A9706" t="s">
        <v>5</v>
      </c>
      <c r="B9706" t="s">
        <v>19258</v>
      </c>
      <c r="C9706" t="s">
        <v>52</v>
      </c>
      <c r="D9706" t="s">
        <v>74</v>
      </c>
      <c r="E9706" t="s">
        <v>54</v>
      </c>
      <c r="F9706" t="s">
        <v>19267</v>
      </c>
    </row>
    <row r="9707" spans="1:6" x14ac:dyDescent="0.25">
      <c r="A9707" t="s">
        <v>5</v>
      </c>
      <c r="B9707" t="s">
        <v>19176</v>
      </c>
      <c r="C9707" t="s">
        <v>52</v>
      </c>
      <c r="D9707" t="s">
        <v>75</v>
      </c>
      <c r="E9707" t="s">
        <v>54</v>
      </c>
      <c r="F9707" t="s">
        <v>19183</v>
      </c>
    </row>
    <row r="9708" spans="1:6" x14ac:dyDescent="0.25">
      <c r="A9708" t="s">
        <v>5</v>
      </c>
      <c r="B9708" t="s">
        <v>19128</v>
      </c>
      <c r="C9708" t="s">
        <v>52</v>
      </c>
      <c r="D9708" t="s">
        <v>76</v>
      </c>
      <c r="E9708" t="s">
        <v>54</v>
      </c>
      <c r="F9708" t="s">
        <v>19135</v>
      </c>
    </row>
    <row r="9709" spans="1:6" x14ac:dyDescent="0.25">
      <c r="A9709" t="s">
        <v>5</v>
      </c>
      <c r="B9709" t="s">
        <v>19128</v>
      </c>
      <c r="C9709" t="s">
        <v>52</v>
      </c>
      <c r="D9709" t="s">
        <v>77</v>
      </c>
      <c r="E9709" t="s">
        <v>54</v>
      </c>
      <c r="F9709" t="s">
        <v>19136</v>
      </c>
    </row>
    <row r="9710" spans="1:6" x14ac:dyDescent="0.25">
      <c r="A9710" t="s">
        <v>5</v>
      </c>
      <c r="B9710" t="s">
        <v>19128</v>
      </c>
      <c r="C9710" t="s">
        <v>52</v>
      </c>
      <c r="D9710" t="s">
        <v>78</v>
      </c>
      <c r="E9710" t="s">
        <v>54</v>
      </c>
      <c r="F9710" t="s">
        <v>19137</v>
      </c>
    </row>
    <row r="9711" spans="1:6" x14ac:dyDescent="0.25">
      <c r="A9711" t="s">
        <v>5</v>
      </c>
      <c r="B9711" t="s">
        <v>19128</v>
      </c>
      <c r="C9711" t="s">
        <v>52</v>
      </c>
      <c r="D9711" t="s">
        <v>79</v>
      </c>
      <c r="E9711" t="s">
        <v>54</v>
      </c>
      <c r="F9711" t="s">
        <v>19138</v>
      </c>
    </row>
    <row r="9712" spans="1:6" x14ac:dyDescent="0.25">
      <c r="A9712" t="s">
        <v>5</v>
      </c>
      <c r="B9712" t="s">
        <v>19176</v>
      </c>
      <c r="C9712" t="s">
        <v>52</v>
      </c>
      <c r="D9712" t="s">
        <v>80</v>
      </c>
      <c r="E9712" t="s">
        <v>54</v>
      </c>
      <c r="F9712" t="s">
        <v>19184</v>
      </c>
    </row>
    <row r="9713" spans="1:6" x14ac:dyDescent="0.25">
      <c r="A9713" t="s">
        <v>5</v>
      </c>
      <c r="B9713" t="s">
        <v>19176</v>
      </c>
      <c r="C9713" t="s">
        <v>52</v>
      </c>
      <c r="D9713" t="s">
        <v>81</v>
      </c>
      <c r="E9713" t="s">
        <v>54</v>
      </c>
      <c r="F9713" t="s">
        <v>19185</v>
      </c>
    </row>
    <row r="9714" spans="1:6" x14ac:dyDescent="0.25">
      <c r="A9714" t="s">
        <v>5</v>
      </c>
      <c r="B9714" t="s">
        <v>19176</v>
      </c>
      <c r="C9714" t="s">
        <v>52</v>
      </c>
      <c r="D9714" t="s">
        <v>82</v>
      </c>
      <c r="E9714" t="s">
        <v>54</v>
      </c>
      <c r="F9714" t="s">
        <v>19186</v>
      </c>
    </row>
    <row r="9715" spans="1:6" x14ac:dyDescent="0.25">
      <c r="A9715" t="s">
        <v>5</v>
      </c>
      <c r="B9715" t="s">
        <v>19258</v>
      </c>
      <c r="C9715" t="s">
        <v>52</v>
      </c>
      <c r="D9715" t="s">
        <v>83</v>
      </c>
      <c r="E9715" t="s">
        <v>54</v>
      </c>
      <c r="F9715" t="s">
        <v>19268</v>
      </c>
    </row>
    <row r="9716" spans="1:6" x14ac:dyDescent="0.25">
      <c r="A9716" t="s">
        <v>5</v>
      </c>
      <c r="B9716" t="s">
        <v>19258</v>
      </c>
      <c r="C9716" t="s">
        <v>52</v>
      </c>
      <c r="D9716" t="s">
        <v>84</v>
      </c>
      <c r="E9716" t="s">
        <v>54</v>
      </c>
      <c r="F9716" t="s">
        <v>19269</v>
      </c>
    </row>
    <row r="9717" spans="1:6" x14ac:dyDescent="0.25">
      <c r="A9717" t="s">
        <v>5</v>
      </c>
      <c r="B9717" t="s">
        <v>19258</v>
      </c>
      <c r="C9717" t="s">
        <v>52</v>
      </c>
      <c r="D9717" t="s">
        <v>85</v>
      </c>
      <c r="E9717" t="s">
        <v>54</v>
      </c>
      <c r="F9717" t="s">
        <v>19270</v>
      </c>
    </row>
    <row r="9718" spans="1:6" x14ac:dyDescent="0.25">
      <c r="A9718" t="s">
        <v>5</v>
      </c>
      <c r="B9718" t="s">
        <v>19258</v>
      </c>
      <c r="C9718" t="s">
        <v>52</v>
      </c>
      <c r="D9718" t="s">
        <v>86</v>
      </c>
      <c r="E9718" t="s">
        <v>54</v>
      </c>
      <c r="F9718" t="s">
        <v>19271</v>
      </c>
    </row>
    <row r="9719" spans="1:6" x14ac:dyDescent="0.25">
      <c r="A9719" t="s">
        <v>5</v>
      </c>
      <c r="B9719" t="s">
        <v>19205</v>
      </c>
      <c r="D9719" t="s">
        <v>87</v>
      </c>
      <c r="E9719" t="s">
        <v>54</v>
      </c>
      <c r="F9719" t="s">
        <v>19213</v>
      </c>
    </row>
    <row r="9720" spans="1:6" x14ac:dyDescent="0.25">
      <c r="A9720" t="s">
        <v>5</v>
      </c>
      <c r="B9720" t="s">
        <v>19205</v>
      </c>
      <c r="D9720" t="s">
        <v>88</v>
      </c>
      <c r="E9720" t="s">
        <v>54</v>
      </c>
      <c r="F9720" t="s">
        <v>19214</v>
      </c>
    </row>
    <row r="9721" spans="1:6" x14ac:dyDescent="0.25">
      <c r="A9721" t="s">
        <v>5</v>
      </c>
      <c r="B9721" t="s">
        <v>19205</v>
      </c>
      <c r="D9721" t="s">
        <v>89</v>
      </c>
      <c r="E9721" t="s">
        <v>54</v>
      </c>
      <c r="F9721" t="s">
        <v>19215</v>
      </c>
    </row>
    <row r="9722" spans="1:6" x14ac:dyDescent="0.25">
      <c r="A9722" t="s">
        <v>5</v>
      </c>
      <c r="B9722" t="s">
        <v>19205</v>
      </c>
      <c r="D9722" t="s">
        <v>90</v>
      </c>
      <c r="E9722" t="s">
        <v>54</v>
      </c>
      <c r="F9722" t="s">
        <v>19216</v>
      </c>
    </row>
    <row r="9723" spans="1:6" x14ac:dyDescent="0.25">
      <c r="A9723" t="s">
        <v>5</v>
      </c>
      <c r="B9723" t="s">
        <v>19205</v>
      </c>
      <c r="D9723" t="s">
        <v>91</v>
      </c>
      <c r="E9723" t="s">
        <v>54</v>
      </c>
      <c r="F9723" t="s">
        <v>19217</v>
      </c>
    </row>
    <row r="9724" spans="1:6" x14ac:dyDescent="0.25">
      <c r="A9724" t="s">
        <v>5</v>
      </c>
      <c r="B9724" t="s">
        <v>19205</v>
      </c>
      <c r="D9724" t="s">
        <v>92</v>
      </c>
      <c r="E9724" t="s">
        <v>54</v>
      </c>
      <c r="F9724" t="s">
        <v>19218</v>
      </c>
    </row>
    <row r="9725" spans="1:6" x14ac:dyDescent="0.25">
      <c r="A9725" t="s">
        <v>5</v>
      </c>
      <c r="B9725" t="s">
        <v>19205</v>
      </c>
      <c r="D9725" t="s">
        <v>93</v>
      </c>
      <c r="E9725" t="s">
        <v>54</v>
      </c>
      <c r="F9725" t="s">
        <v>19219</v>
      </c>
    </row>
    <row r="9726" spans="1:6" x14ac:dyDescent="0.25">
      <c r="A9726" t="s">
        <v>5</v>
      </c>
      <c r="B9726" t="s">
        <v>19205</v>
      </c>
      <c r="D9726" t="s">
        <v>94</v>
      </c>
      <c r="E9726" t="s">
        <v>54</v>
      </c>
      <c r="F9726" t="s">
        <v>19220</v>
      </c>
    </row>
    <row r="9727" spans="1:6" x14ac:dyDescent="0.25">
      <c r="A9727" t="s">
        <v>5</v>
      </c>
      <c r="B9727" t="s">
        <v>19205</v>
      </c>
      <c r="D9727" t="s">
        <v>95</v>
      </c>
      <c r="E9727" t="s">
        <v>54</v>
      </c>
      <c r="F9727" t="s">
        <v>19221</v>
      </c>
    </row>
    <row r="9728" spans="1:6" x14ac:dyDescent="0.25">
      <c r="A9728" t="s">
        <v>5</v>
      </c>
      <c r="B9728" t="s">
        <v>19205</v>
      </c>
      <c r="D9728" t="s">
        <v>96</v>
      </c>
      <c r="E9728" t="s">
        <v>54</v>
      </c>
      <c r="F9728" t="s">
        <v>19222</v>
      </c>
    </row>
    <row r="9729" spans="1:6" x14ac:dyDescent="0.25">
      <c r="A9729" t="s">
        <v>5</v>
      </c>
      <c r="B9729" t="s">
        <v>19205</v>
      </c>
      <c r="D9729" t="s">
        <v>97</v>
      </c>
      <c r="E9729" t="s">
        <v>54</v>
      </c>
      <c r="F9729" t="s">
        <v>19223</v>
      </c>
    </row>
    <row r="9730" spans="1:6" x14ac:dyDescent="0.25">
      <c r="A9730" t="s">
        <v>5</v>
      </c>
      <c r="B9730" t="s">
        <v>19205</v>
      </c>
      <c r="D9730" t="s">
        <v>98</v>
      </c>
      <c r="E9730" t="s">
        <v>54</v>
      </c>
      <c r="F9730" t="s">
        <v>19224</v>
      </c>
    </row>
    <row r="9731" spans="1:6" x14ac:dyDescent="0.25">
      <c r="A9731" t="s">
        <v>5</v>
      </c>
      <c r="B9731" t="s">
        <v>19205</v>
      </c>
      <c r="D9731" t="s">
        <v>99</v>
      </c>
      <c r="E9731" t="s">
        <v>54</v>
      </c>
      <c r="F9731" t="s">
        <v>19225</v>
      </c>
    </row>
    <row r="9732" spans="1:6" x14ac:dyDescent="0.25">
      <c r="A9732" t="s">
        <v>5</v>
      </c>
      <c r="B9732" t="s">
        <v>19205</v>
      </c>
      <c r="D9732" t="s">
        <v>100</v>
      </c>
      <c r="E9732" t="s">
        <v>54</v>
      </c>
      <c r="F9732" t="s">
        <v>19226</v>
      </c>
    </row>
    <row r="9733" spans="1:6" x14ac:dyDescent="0.25">
      <c r="A9733" t="s">
        <v>5</v>
      </c>
      <c r="B9733" t="s">
        <v>19205</v>
      </c>
      <c r="D9733" t="s">
        <v>101</v>
      </c>
      <c r="E9733" t="s">
        <v>54</v>
      </c>
      <c r="F9733" t="s">
        <v>19227</v>
      </c>
    </row>
    <row r="9734" spans="1:6" x14ac:dyDescent="0.25">
      <c r="A9734" t="s">
        <v>5</v>
      </c>
      <c r="B9734" t="s">
        <v>19205</v>
      </c>
      <c r="D9734" t="s">
        <v>102</v>
      </c>
      <c r="E9734" t="s">
        <v>54</v>
      </c>
      <c r="F9734" t="s">
        <v>19228</v>
      </c>
    </row>
    <row r="9735" spans="1:6" x14ac:dyDescent="0.25">
      <c r="A9735" t="s">
        <v>5</v>
      </c>
      <c r="B9735" t="s">
        <v>19205</v>
      </c>
      <c r="D9735" t="s">
        <v>103</v>
      </c>
      <c r="E9735" t="s">
        <v>54</v>
      </c>
      <c r="F9735" t="s">
        <v>19229</v>
      </c>
    </row>
    <row r="9736" spans="1:6" x14ac:dyDescent="0.25">
      <c r="A9736" t="s">
        <v>5</v>
      </c>
      <c r="B9736" t="s">
        <v>19205</v>
      </c>
      <c r="D9736" t="s">
        <v>104</v>
      </c>
      <c r="E9736" t="s">
        <v>54</v>
      </c>
      <c r="F9736" t="s">
        <v>19230</v>
      </c>
    </row>
    <row r="9737" spans="1:6" x14ac:dyDescent="0.25">
      <c r="A9737" t="s">
        <v>5</v>
      </c>
      <c r="B9737" t="s">
        <v>19205</v>
      </c>
      <c r="D9737" t="s">
        <v>105</v>
      </c>
      <c r="E9737" t="s">
        <v>54</v>
      </c>
      <c r="F9737" t="s">
        <v>19231</v>
      </c>
    </row>
    <row r="9738" spans="1:6" x14ac:dyDescent="0.25">
      <c r="A9738" t="s">
        <v>5</v>
      </c>
      <c r="B9738" t="s">
        <v>19176</v>
      </c>
      <c r="C9738" t="s">
        <v>52</v>
      </c>
      <c r="D9738" t="s">
        <v>106</v>
      </c>
      <c r="E9738" t="s">
        <v>54</v>
      </c>
      <c r="F9738" t="s">
        <v>19187</v>
      </c>
    </row>
    <row r="9739" spans="1:6" x14ac:dyDescent="0.25">
      <c r="A9739" t="s">
        <v>5</v>
      </c>
      <c r="B9739" t="s">
        <v>19176</v>
      </c>
      <c r="C9739" t="s">
        <v>52</v>
      </c>
      <c r="D9739" t="s">
        <v>107</v>
      </c>
      <c r="E9739" t="s">
        <v>54</v>
      </c>
      <c r="F9739" t="s">
        <v>19188</v>
      </c>
    </row>
    <row r="9740" spans="1:6" x14ac:dyDescent="0.25">
      <c r="A9740" t="s">
        <v>5</v>
      </c>
      <c r="B9740" t="s">
        <v>21983</v>
      </c>
      <c r="D9740" t="s">
        <v>108</v>
      </c>
      <c r="E9740" t="s">
        <v>54</v>
      </c>
      <c r="F9740" t="s">
        <v>22020</v>
      </c>
    </row>
    <row r="9741" spans="1:6" x14ac:dyDescent="0.25">
      <c r="A9741" t="s">
        <v>5</v>
      </c>
      <c r="B9741" t="s">
        <v>21983</v>
      </c>
      <c r="D9741" t="s">
        <v>109</v>
      </c>
      <c r="E9741" t="s">
        <v>54</v>
      </c>
      <c r="F9741" t="s">
        <v>22021</v>
      </c>
    </row>
    <row r="9742" spans="1:6" x14ac:dyDescent="0.25">
      <c r="A9742" t="s">
        <v>5</v>
      </c>
      <c r="B9742" t="s">
        <v>19176</v>
      </c>
      <c r="C9742" t="s">
        <v>52</v>
      </c>
      <c r="D9742" t="s">
        <v>110</v>
      </c>
      <c r="E9742" t="s">
        <v>54</v>
      </c>
      <c r="F9742" t="s">
        <v>19189</v>
      </c>
    </row>
    <row r="9743" spans="1:6" x14ac:dyDescent="0.25">
      <c r="A9743" t="s">
        <v>5</v>
      </c>
      <c r="B9743" t="s">
        <v>19176</v>
      </c>
      <c r="C9743" t="s">
        <v>52</v>
      </c>
      <c r="D9743" t="s">
        <v>111</v>
      </c>
      <c r="E9743" t="s">
        <v>54</v>
      </c>
      <c r="F9743" t="s">
        <v>19190</v>
      </c>
    </row>
    <row r="9744" spans="1:6" x14ac:dyDescent="0.25">
      <c r="A9744" t="s">
        <v>5</v>
      </c>
      <c r="B9744" t="s">
        <v>19176</v>
      </c>
      <c r="C9744" t="s">
        <v>52</v>
      </c>
      <c r="D9744" t="s">
        <v>112</v>
      </c>
      <c r="E9744" t="s">
        <v>54</v>
      </c>
      <c r="F9744" t="s">
        <v>19191</v>
      </c>
    </row>
    <row r="9745" spans="1:6" x14ac:dyDescent="0.25">
      <c r="A9745" t="s">
        <v>5</v>
      </c>
      <c r="B9745" t="s">
        <v>19176</v>
      </c>
      <c r="C9745" t="s">
        <v>52</v>
      </c>
      <c r="D9745" t="s">
        <v>113</v>
      </c>
      <c r="E9745" t="s">
        <v>54</v>
      </c>
      <c r="F9745" t="s">
        <v>19192</v>
      </c>
    </row>
    <row r="9746" spans="1:6" x14ac:dyDescent="0.25">
      <c r="A9746" t="s">
        <v>5</v>
      </c>
      <c r="B9746" t="s">
        <v>19176</v>
      </c>
      <c r="C9746" t="s">
        <v>52</v>
      </c>
      <c r="D9746" t="s">
        <v>114</v>
      </c>
      <c r="E9746" t="s">
        <v>54</v>
      </c>
      <c r="F9746" t="s">
        <v>19193</v>
      </c>
    </row>
    <row r="9747" spans="1:6" x14ac:dyDescent="0.25">
      <c r="A9747" t="s">
        <v>5</v>
      </c>
      <c r="B9747" t="s">
        <v>19176</v>
      </c>
      <c r="C9747" t="s">
        <v>52</v>
      </c>
      <c r="D9747" t="s">
        <v>115</v>
      </c>
      <c r="E9747" t="s">
        <v>54</v>
      </c>
      <c r="F9747" t="s">
        <v>19194</v>
      </c>
    </row>
    <row r="9748" spans="1:6" x14ac:dyDescent="0.25">
      <c r="A9748" t="s">
        <v>5</v>
      </c>
      <c r="B9748" t="s">
        <v>19176</v>
      </c>
      <c r="C9748" t="s">
        <v>52</v>
      </c>
      <c r="D9748" t="s">
        <v>116</v>
      </c>
      <c r="E9748" t="s">
        <v>54</v>
      </c>
      <c r="F9748" t="s">
        <v>19195</v>
      </c>
    </row>
    <row r="9749" spans="1:6" x14ac:dyDescent="0.25">
      <c r="A9749" t="s">
        <v>5</v>
      </c>
      <c r="B9749" t="s">
        <v>19176</v>
      </c>
      <c r="C9749" t="s">
        <v>52</v>
      </c>
      <c r="D9749" t="s">
        <v>117</v>
      </c>
      <c r="E9749" t="s">
        <v>54</v>
      </c>
      <c r="F9749" t="s">
        <v>19196</v>
      </c>
    </row>
    <row r="9750" spans="1:6" x14ac:dyDescent="0.25">
      <c r="A9750" t="s">
        <v>5</v>
      </c>
      <c r="B9750" t="s">
        <v>19128</v>
      </c>
      <c r="C9750" t="s">
        <v>52</v>
      </c>
      <c r="D9750" t="s">
        <v>118</v>
      </c>
      <c r="E9750" t="s">
        <v>54</v>
      </c>
      <c r="F9750" t="s">
        <v>19139</v>
      </c>
    </row>
    <row r="9751" spans="1:6" x14ac:dyDescent="0.25">
      <c r="A9751" t="s">
        <v>5</v>
      </c>
      <c r="B9751" t="s">
        <v>19245</v>
      </c>
      <c r="C9751" t="s">
        <v>52</v>
      </c>
      <c r="D9751" t="s">
        <v>119</v>
      </c>
      <c r="E9751" t="s">
        <v>54</v>
      </c>
      <c r="F9751" t="s">
        <v>19246</v>
      </c>
    </row>
    <row r="9752" spans="1:6" x14ac:dyDescent="0.25">
      <c r="A9752" t="s">
        <v>5</v>
      </c>
      <c r="B9752" t="s">
        <v>19245</v>
      </c>
      <c r="C9752" t="s">
        <v>52</v>
      </c>
      <c r="D9752" t="s">
        <v>120</v>
      </c>
      <c r="E9752" t="s">
        <v>54</v>
      </c>
      <c r="F9752" t="s">
        <v>19247</v>
      </c>
    </row>
    <row r="9753" spans="1:6" x14ac:dyDescent="0.25">
      <c r="A9753" t="s">
        <v>5</v>
      </c>
      <c r="B9753" t="s">
        <v>19245</v>
      </c>
      <c r="C9753" t="s">
        <v>52</v>
      </c>
      <c r="D9753" t="s">
        <v>121</v>
      </c>
      <c r="E9753" t="s">
        <v>54</v>
      </c>
      <c r="F9753" t="s">
        <v>19248</v>
      </c>
    </row>
    <row r="9754" spans="1:6" x14ac:dyDescent="0.25">
      <c r="A9754" t="s">
        <v>5</v>
      </c>
      <c r="B9754" t="s">
        <v>19245</v>
      </c>
      <c r="C9754" t="s">
        <v>52</v>
      </c>
      <c r="D9754" t="s">
        <v>122</v>
      </c>
      <c r="E9754" t="s">
        <v>54</v>
      </c>
      <c r="F9754" t="s">
        <v>19249</v>
      </c>
    </row>
    <row r="9755" spans="1:6" x14ac:dyDescent="0.25">
      <c r="A9755" t="s">
        <v>5</v>
      </c>
      <c r="B9755" t="s">
        <v>18777</v>
      </c>
      <c r="C9755" t="s">
        <v>54</v>
      </c>
      <c r="D9755" t="s">
        <v>124</v>
      </c>
      <c r="E9755" t="s">
        <v>54</v>
      </c>
      <c r="F9755" t="s">
        <v>18778</v>
      </c>
    </row>
    <row r="9756" spans="1:6" x14ac:dyDescent="0.25">
      <c r="A9756" t="s">
        <v>5</v>
      </c>
      <c r="B9756" t="s">
        <v>18777</v>
      </c>
      <c r="C9756" t="s">
        <v>54</v>
      </c>
      <c r="D9756" t="s">
        <v>125</v>
      </c>
      <c r="E9756" t="s">
        <v>54</v>
      </c>
      <c r="F9756" t="s">
        <v>18779</v>
      </c>
    </row>
    <row r="9757" spans="1:6" x14ac:dyDescent="0.25">
      <c r="A9757" t="s">
        <v>5</v>
      </c>
      <c r="B9757" t="s">
        <v>18777</v>
      </c>
      <c r="C9757" t="s">
        <v>54</v>
      </c>
      <c r="D9757" t="s">
        <v>126</v>
      </c>
      <c r="E9757" t="s">
        <v>54</v>
      </c>
      <c r="F9757" t="s">
        <v>18780</v>
      </c>
    </row>
    <row r="9758" spans="1:6" x14ac:dyDescent="0.25">
      <c r="A9758" t="s">
        <v>5</v>
      </c>
      <c r="B9758" t="s">
        <v>18777</v>
      </c>
      <c r="C9758" t="s">
        <v>54</v>
      </c>
      <c r="D9758" t="s">
        <v>127</v>
      </c>
      <c r="E9758" t="s">
        <v>54</v>
      </c>
      <c r="F9758" t="s">
        <v>18781</v>
      </c>
    </row>
    <row r="9759" spans="1:6" x14ac:dyDescent="0.25">
      <c r="A9759" t="s">
        <v>5</v>
      </c>
      <c r="B9759" t="s">
        <v>18777</v>
      </c>
      <c r="C9759" t="s">
        <v>54</v>
      </c>
      <c r="D9759" t="s">
        <v>128</v>
      </c>
      <c r="E9759" t="s">
        <v>54</v>
      </c>
      <c r="F9759" t="s">
        <v>18782</v>
      </c>
    </row>
    <row r="9760" spans="1:6" x14ac:dyDescent="0.25">
      <c r="A9760" t="s">
        <v>5</v>
      </c>
      <c r="B9760" t="s">
        <v>18777</v>
      </c>
      <c r="C9760" t="s">
        <v>54</v>
      </c>
      <c r="D9760" t="s">
        <v>129</v>
      </c>
      <c r="E9760" t="s">
        <v>54</v>
      </c>
      <c r="F9760" t="s">
        <v>18783</v>
      </c>
    </row>
    <row r="9761" spans="1:6" x14ac:dyDescent="0.25">
      <c r="A9761" t="s">
        <v>5</v>
      </c>
      <c r="B9761" t="s">
        <v>18777</v>
      </c>
      <c r="C9761" t="s">
        <v>54</v>
      </c>
      <c r="D9761" t="s">
        <v>130</v>
      </c>
      <c r="E9761" t="s">
        <v>54</v>
      </c>
      <c r="F9761" t="s">
        <v>18784</v>
      </c>
    </row>
    <row r="9762" spans="1:6" x14ac:dyDescent="0.25">
      <c r="A9762" t="s">
        <v>5</v>
      </c>
      <c r="B9762" t="s">
        <v>18777</v>
      </c>
      <c r="C9762" t="s">
        <v>54</v>
      </c>
      <c r="D9762" t="s">
        <v>131</v>
      </c>
      <c r="E9762" t="s">
        <v>54</v>
      </c>
      <c r="F9762" t="s">
        <v>18785</v>
      </c>
    </row>
    <row r="9763" spans="1:6" x14ac:dyDescent="0.25">
      <c r="A9763" t="s">
        <v>5</v>
      </c>
      <c r="B9763" t="s">
        <v>18777</v>
      </c>
      <c r="C9763" t="s">
        <v>54</v>
      </c>
      <c r="D9763" t="s">
        <v>132</v>
      </c>
      <c r="E9763" t="s">
        <v>54</v>
      </c>
      <c r="F9763" t="s">
        <v>18786</v>
      </c>
    </row>
    <row r="9764" spans="1:6" x14ac:dyDescent="0.25">
      <c r="A9764" t="s">
        <v>5</v>
      </c>
      <c r="B9764" t="s">
        <v>18777</v>
      </c>
      <c r="C9764" t="s">
        <v>54</v>
      </c>
      <c r="D9764" t="s">
        <v>133</v>
      </c>
      <c r="E9764" t="s">
        <v>54</v>
      </c>
      <c r="F9764" t="s">
        <v>18787</v>
      </c>
    </row>
    <row r="9765" spans="1:6" x14ac:dyDescent="0.25">
      <c r="A9765" t="s">
        <v>5</v>
      </c>
      <c r="B9765" t="s">
        <v>18777</v>
      </c>
      <c r="C9765" t="s">
        <v>54</v>
      </c>
      <c r="D9765" t="s">
        <v>134</v>
      </c>
      <c r="E9765" t="s">
        <v>54</v>
      </c>
      <c r="F9765" t="s">
        <v>18788</v>
      </c>
    </row>
    <row r="9766" spans="1:6" x14ac:dyDescent="0.25">
      <c r="A9766" t="s">
        <v>5</v>
      </c>
      <c r="B9766" t="s">
        <v>18777</v>
      </c>
      <c r="C9766" t="s">
        <v>54</v>
      </c>
      <c r="D9766" t="s">
        <v>135</v>
      </c>
      <c r="E9766" t="s">
        <v>54</v>
      </c>
      <c r="F9766" t="s">
        <v>18789</v>
      </c>
    </row>
    <row r="9767" spans="1:6" x14ac:dyDescent="0.25">
      <c r="A9767" t="s">
        <v>5</v>
      </c>
      <c r="B9767" t="s">
        <v>18777</v>
      </c>
      <c r="C9767" t="s">
        <v>54</v>
      </c>
      <c r="D9767" t="s">
        <v>136</v>
      </c>
      <c r="E9767" t="s">
        <v>54</v>
      </c>
      <c r="F9767" t="s">
        <v>18790</v>
      </c>
    </row>
    <row r="9768" spans="1:6" x14ac:dyDescent="0.25">
      <c r="A9768" t="s">
        <v>5</v>
      </c>
      <c r="B9768" t="s">
        <v>18777</v>
      </c>
      <c r="C9768" t="s">
        <v>54</v>
      </c>
      <c r="D9768" t="s">
        <v>137</v>
      </c>
      <c r="E9768" t="s">
        <v>54</v>
      </c>
      <c r="F9768" t="s">
        <v>18791</v>
      </c>
    </row>
    <row r="9769" spans="1:6" x14ac:dyDescent="0.25">
      <c r="A9769" t="s">
        <v>5</v>
      </c>
      <c r="B9769" t="s">
        <v>18777</v>
      </c>
      <c r="C9769" t="s">
        <v>54</v>
      </c>
      <c r="D9769" t="s">
        <v>138</v>
      </c>
      <c r="E9769" t="s">
        <v>54</v>
      </c>
      <c r="F9769" t="s">
        <v>18792</v>
      </c>
    </row>
    <row r="9770" spans="1:6" x14ac:dyDescent="0.25">
      <c r="A9770" t="s">
        <v>5</v>
      </c>
      <c r="B9770" t="s">
        <v>18777</v>
      </c>
      <c r="C9770" t="s">
        <v>54</v>
      </c>
      <c r="D9770" t="s">
        <v>139</v>
      </c>
      <c r="E9770" t="s">
        <v>54</v>
      </c>
      <c r="F9770" t="s">
        <v>18793</v>
      </c>
    </row>
    <row r="9771" spans="1:6" x14ac:dyDescent="0.25">
      <c r="A9771" t="s">
        <v>5</v>
      </c>
      <c r="B9771" t="s">
        <v>18777</v>
      </c>
      <c r="C9771" t="s">
        <v>54</v>
      </c>
      <c r="D9771" t="s">
        <v>140</v>
      </c>
      <c r="E9771" t="s">
        <v>54</v>
      </c>
      <c r="F9771" t="s">
        <v>18794</v>
      </c>
    </row>
    <row r="9772" spans="1:6" x14ac:dyDescent="0.25">
      <c r="A9772" t="s">
        <v>5</v>
      </c>
      <c r="B9772" t="s">
        <v>18777</v>
      </c>
      <c r="C9772" t="s">
        <v>54</v>
      </c>
      <c r="D9772" t="s">
        <v>141</v>
      </c>
      <c r="E9772" t="s">
        <v>54</v>
      </c>
      <c r="F9772" t="s">
        <v>18795</v>
      </c>
    </row>
    <row r="9773" spans="1:6" x14ac:dyDescent="0.25">
      <c r="A9773" t="s">
        <v>5</v>
      </c>
      <c r="B9773" t="s">
        <v>18777</v>
      </c>
      <c r="C9773" t="s">
        <v>54</v>
      </c>
      <c r="D9773" t="s">
        <v>142</v>
      </c>
      <c r="E9773" t="s">
        <v>54</v>
      </c>
      <c r="F9773" t="s">
        <v>18796</v>
      </c>
    </row>
    <row r="9774" spans="1:6" x14ac:dyDescent="0.25">
      <c r="A9774" t="s">
        <v>5</v>
      </c>
      <c r="B9774" t="s">
        <v>18777</v>
      </c>
      <c r="C9774" t="s">
        <v>54</v>
      </c>
      <c r="D9774" t="s">
        <v>143</v>
      </c>
      <c r="E9774" t="s">
        <v>54</v>
      </c>
      <c r="F9774" t="s">
        <v>18797</v>
      </c>
    </row>
    <row r="9775" spans="1:6" x14ac:dyDescent="0.25">
      <c r="A9775" t="s">
        <v>5</v>
      </c>
      <c r="B9775" t="s">
        <v>18777</v>
      </c>
      <c r="C9775" t="s">
        <v>54</v>
      </c>
      <c r="D9775" t="s">
        <v>144</v>
      </c>
      <c r="E9775" t="s">
        <v>54</v>
      </c>
      <c r="F9775" t="s">
        <v>18798</v>
      </c>
    </row>
    <row r="9776" spans="1:6" x14ac:dyDescent="0.25">
      <c r="A9776" t="s">
        <v>5</v>
      </c>
      <c r="B9776" t="s">
        <v>18777</v>
      </c>
      <c r="C9776" t="s">
        <v>54</v>
      </c>
      <c r="D9776" t="s">
        <v>145</v>
      </c>
      <c r="E9776" t="s">
        <v>54</v>
      </c>
      <c r="F9776" t="s">
        <v>18799</v>
      </c>
    </row>
    <row r="9777" spans="1:6" x14ac:dyDescent="0.25">
      <c r="A9777" t="s">
        <v>5</v>
      </c>
      <c r="B9777" t="s">
        <v>18777</v>
      </c>
      <c r="C9777" t="s">
        <v>54</v>
      </c>
      <c r="D9777" t="s">
        <v>146</v>
      </c>
      <c r="E9777" t="s">
        <v>54</v>
      </c>
      <c r="F9777" t="s">
        <v>18800</v>
      </c>
    </row>
    <row r="9778" spans="1:6" x14ac:dyDescent="0.25">
      <c r="A9778" t="s">
        <v>5</v>
      </c>
      <c r="B9778" t="s">
        <v>18777</v>
      </c>
      <c r="C9778" t="s">
        <v>54</v>
      </c>
      <c r="D9778" t="s">
        <v>147</v>
      </c>
      <c r="E9778" t="s">
        <v>54</v>
      </c>
      <c r="F9778" t="s">
        <v>18801</v>
      </c>
    </row>
    <row r="9779" spans="1:6" x14ac:dyDescent="0.25">
      <c r="A9779" t="s">
        <v>5</v>
      </c>
      <c r="B9779" t="s">
        <v>18777</v>
      </c>
      <c r="C9779" t="s">
        <v>54</v>
      </c>
      <c r="D9779" t="s">
        <v>148</v>
      </c>
      <c r="E9779" t="s">
        <v>54</v>
      </c>
      <c r="F9779" t="s">
        <v>18802</v>
      </c>
    </row>
    <row r="9780" spans="1:6" x14ac:dyDescent="0.25">
      <c r="A9780" t="s">
        <v>5</v>
      </c>
      <c r="B9780" t="s">
        <v>18777</v>
      </c>
      <c r="C9780" t="s">
        <v>54</v>
      </c>
      <c r="D9780" t="s">
        <v>149</v>
      </c>
      <c r="E9780" t="s">
        <v>54</v>
      </c>
      <c r="F9780" t="s">
        <v>18803</v>
      </c>
    </row>
    <row r="9781" spans="1:6" x14ac:dyDescent="0.25">
      <c r="A9781" t="s">
        <v>5</v>
      </c>
      <c r="B9781" t="s">
        <v>18777</v>
      </c>
      <c r="C9781" t="s">
        <v>54</v>
      </c>
      <c r="D9781" t="s">
        <v>150</v>
      </c>
      <c r="E9781" t="s">
        <v>54</v>
      </c>
      <c r="F9781" t="s">
        <v>18804</v>
      </c>
    </row>
    <row r="9782" spans="1:6" x14ac:dyDescent="0.25">
      <c r="A9782" t="s">
        <v>5</v>
      </c>
      <c r="B9782" t="s">
        <v>18777</v>
      </c>
      <c r="C9782" t="s">
        <v>54</v>
      </c>
      <c r="D9782" t="s">
        <v>151</v>
      </c>
      <c r="E9782" t="s">
        <v>54</v>
      </c>
      <c r="F9782" t="s">
        <v>18805</v>
      </c>
    </row>
    <row r="9783" spans="1:6" x14ac:dyDescent="0.25">
      <c r="A9783" t="s">
        <v>5</v>
      </c>
      <c r="B9783" t="s">
        <v>18777</v>
      </c>
      <c r="C9783" t="s">
        <v>54</v>
      </c>
      <c r="D9783" t="s">
        <v>152</v>
      </c>
      <c r="E9783" t="s">
        <v>54</v>
      </c>
      <c r="F9783" t="s">
        <v>18806</v>
      </c>
    </row>
    <row r="9784" spans="1:6" x14ac:dyDescent="0.25">
      <c r="A9784" t="s">
        <v>5</v>
      </c>
      <c r="B9784" t="s">
        <v>18777</v>
      </c>
      <c r="C9784" t="s">
        <v>54</v>
      </c>
      <c r="D9784" t="s">
        <v>153</v>
      </c>
      <c r="E9784" t="s">
        <v>54</v>
      </c>
      <c r="F9784" t="s">
        <v>18807</v>
      </c>
    </row>
    <row r="9785" spans="1:6" x14ac:dyDescent="0.25">
      <c r="A9785" t="s">
        <v>5</v>
      </c>
      <c r="B9785" t="s">
        <v>18777</v>
      </c>
      <c r="C9785" t="s">
        <v>54</v>
      </c>
      <c r="D9785" t="s">
        <v>154</v>
      </c>
      <c r="E9785" t="s">
        <v>54</v>
      </c>
      <c r="F9785" t="s">
        <v>18808</v>
      </c>
    </row>
    <row r="9786" spans="1:6" x14ac:dyDescent="0.25">
      <c r="A9786" t="s">
        <v>5</v>
      </c>
      <c r="B9786" t="s">
        <v>18777</v>
      </c>
      <c r="C9786" t="s">
        <v>54</v>
      </c>
      <c r="D9786" t="s">
        <v>155</v>
      </c>
      <c r="E9786" t="s">
        <v>54</v>
      </c>
      <c r="F9786" t="s">
        <v>18809</v>
      </c>
    </row>
    <row r="9787" spans="1:6" x14ac:dyDescent="0.25">
      <c r="A9787" t="s">
        <v>5</v>
      </c>
      <c r="B9787" t="s">
        <v>18777</v>
      </c>
      <c r="C9787" t="s">
        <v>54</v>
      </c>
      <c r="D9787" t="s">
        <v>156</v>
      </c>
      <c r="E9787" t="s">
        <v>54</v>
      </c>
      <c r="F9787" t="s">
        <v>18810</v>
      </c>
    </row>
    <row r="9788" spans="1:6" x14ac:dyDescent="0.25">
      <c r="A9788" t="s">
        <v>5</v>
      </c>
      <c r="B9788" t="s">
        <v>18777</v>
      </c>
      <c r="C9788" t="s">
        <v>54</v>
      </c>
      <c r="D9788" t="s">
        <v>157</v>
      </c>
      <c r="E9788" t="s">
        <v>54</v>
      </c>
      <c r="F9788" t="s">
        <v>18811</v>
      </c>
    </row>
    <row r="9789" spans="1:6" x14ac:dyDescent="0.25">
      <c r="A9789" t="s">
        <v>5</v>
      </c>
      <c r="B9789" t="s">
        <v>18777</v>
      </c>
      <c r="C9789" t="s">
        <v>54</v>
      </c>
      <c r="D9789" t="s">
        <v>158</v>
      </c>
      <c r="E9789" t="s">
        <v>54</v>
      </c>
      <c r="F9789" t="s">
        <v>18812</v>
      </c>
    </row>
    <row r="9790" spans="1:6" x14ac:dyDescent="0.25">
      <c r="A9790" t="s">
        <v>5</v>
      </c>
      <c r="B9790" t="s">
        <v>18777</v>
      </c>
      <c r="C9790" t="s">
        <v>54</v>
      </c>
      <c r="D9790" t="s">
        <v>159</v>
      </c>
      <c r="E9790" t="s">
        <v>54</v>
      </c>
      <c r="F9790" t="s">
        <v>18813</v>
      </c>
    </row>
    <row r="9791" spans="1:6" x14ac:dyDescent="0.25">
      <c r="A9791" t="s">
        <v>5</v>
      </c>
      <c r="B9791" t="s">
        <v>18777</v>
      </c>
      <c r="C9791" t="s">
        <v>54</v>
      </c>
      <c r="D9791" t="s">
        <v>160</v>
      </c>
      <c r="E9791" t="s">
        <v>54</v>
      </c>
      <c r="F9791" t="s">
        <v>18814</v>
      </c>
    </row>
    <row r="9792" spans="1:6" x14ac:dyDescent="0.25">
      <c r="A9792" t="s">
        <v>5</v>
      </c>
      <c r="B9792" t="s">
        <v>18777</v>
      </c>
      <c r="C9792" t="s">
        <v>54</v>
      </c>
      <c r="D9792" t="s">
        <v>161</v>
      </c>
      <c r="E9792" t="s">
        <v>54</v>
      </c>
      <c r="F9792" t="s">
        <v>18815</v>
      </c>
    </row>
    <row r="9793" spans="1:6" x14ac:dyDescent="0.25">
      <c r="A9793" t="s">
        <v>5</v>
      </c>
      <c r="B9793" t="s">
        <v>18777</v>
      </c>
      <c r="C9793" t="s">
        <v>54</v>
      </c>
      <c r="D9793" t="s">
        <v>162</v>
      </c>
      <c r="E9793" t="s">
        <v>54</v>
      </c>
      <c r="F9793" t="s">
        <v>18816</v>
      </c>
    </row>
    <row r="9794" spans="1:6" x14ac:dyDescent="0.25">
      <c r="A9794" t="s">
        <v>5</v>
      </c>
      <c r="B9794" t="s">
        <v>18777</v>
      </c>
      <c r="C9794" t="s">
        <v>54</v>
      </c>
      <c r="D9794" t="s">
        <v>163</v>
      </c>
      <c r="E9794" t="s">
        <v>54</v>
      </c>
      <c r="F9794" t="s">
        <v>18817</v>
      </c>
    </row>
    <row r="9795" spans="1:6" x14ac:dyDescent="0.25">
      <c r="A9795" t="s">
        <v>5</v>
      </c>
      <c r="B9795" t="s">
        <v>18777</v>
      </c>
      <c r="C9795" t="s">
        <v>54</v>
      </c>
      <c r="D9795" t="s">
        <v>164</v>
      </c>
      <c r="E9795" t="s">
        <v>54</v>
      </c>
      <c r="F9795" t="s">
        <v>18818</v>
      </c>
    </row>
    <row r="9796" spans="1:6" x14ac:dyDescent="0.25">
      <c r="A9796" t="s">
        <v>5</v>
      </c>
      <c r="B9796" t="s">
        <v>18777</v>
      </c>
      <c r="C9796" t="s">
        <v>54</v>
      </c>
      <c r="D9796" t="s">
        <v>165</v>
      </c>
      <c r="E9796" t="s">
        <v>54</v>
      </c>
      <c r="F9796" t="s">
        <v>18819</v>
      </c>
    </row>
    <row r="9797" spans="1:6" x14ac:dyDescent="0.25">
      <c r="A9797" t="s">
        <v>5</v>
      </c>
      <c r="B9797" t="s">
        <v>18777</v>
      </c>
      <c r="C9797" t="s">
        <v>54</v>
      </c>
      <c r="D9797" t="s">
        <v>166</v>
      </c>
      <c r="E9797" t="s">
        <v>54</v>
      </c>
      <c r="F9797" t="s">
        <v>18820</v>
      </c>
    </row>
    <row r="9798" spans="1:6" x14ac:dyDescent="0.25">
      <c r="A9798" t="s">
        <v>5</v>
      </c>
      <c r="B9798" t="s">
        <v>18777</v>
      </c>
      <c r="C9798" t="s">
        <v>54</v>
      </c>
      <c r="D9798" t="s">
        <v>167</v>
      </c>
      <c r="E9798" t="s">
        <v>54</v>
      </c>
      <c r="F9798" t="s">
        <v>18821</v>
      </c>
    </row>
    <row r="9799" spans="1:6" x14ac:dyDescent="0.25">
      <c r="A9799" t="s">
        <v>5</v>
      </c>
      <c r="B9799" t="s">
        <v>18777</v>
      </c>
      <c r="C9799" t="s">
        <v>54</v>
      </c>
      <c r="D9799" t="s">
        <v>168</v>
      </c>
      <c r="E9799" t="s">
        <v>54</v>
      </c>
      <c r="F9799" t="s">
        <v>18822</v>
      </c>
    </row>
    <row r="9800" spans="1:6" x14ac:dyDescent="0.25">
      <c r="A9800" t="s">
        <v>5</v>
      </c>
      <c r="B9800" t="s">
        <v>18777</v>
      </c>
      <c r="C9800" t="s">
        <v>54</v>
      </c>
      <c r="D9800" t="s">
        <v>169</v>
      </c>
      <c r="E9800" t="s">
        <v>54</v>
      </c>
      <c r="F9800" t="s">
        <v>18823</v>
      </c>
    </row>
    <row r="9801" spans="1:6" x14ac:dyDescent="0.25">
      <c r="A9801" t="s">
        <v>5</v>
      </c>
      <c r="B9801" t="s">
        <v>18777</v>
      </c>
      <c r="C9801" t="s">
        <v>54</v>
      </c>
      <c r="D9801" t="s">
        <v>170</v>
      </c>
      <c r="E9801" t="s">
        <v>54</v>
      </c>
      <c r="F9801" t="s">
        <v>18824</v>
      </c>
    </row>
    <row r="9802" spans="1:6" x14ac:dyDescent="0.25">
      <c r="A9802" t="s">
        <v>5</v>
      </c>
      <c r="B9802" t="s">
        <v>18777</v>
      </c>
      <c r="C9802" t="s">
        <v>54</v>
      </c>
      <c r="D9802" t="s">
        <v>171</v>
      </c>
      <c r="E9802" t="s">
        <v>54</v>
      </c>
      <c r="F9802" t="s">
        <v>18825</v>
      </c>
    </row>
    <row r="9803" spans="1:6" x14ac:dyDescent="0.25">
      <c r="A9803" t="s">
        <v>5</v>
      </c>
      <c r="B9803" t="s">
        <v>18777</v>
      </c>
      <c r="C9803" t="s">
        <v>54</v>
      </c>
      <c r="D9803" t="s">
        <v>172</v>
      </c>
      <c r="E9803" t="s">
        <v>54</v>
      </c>
      <c r="F9803" t="s">
        <v>18826</v>
      </c>
    </row>
    <row r="9804" spans="1:6" x14ac:dyDescent="0.25">
      <c r="A9804" t="s">
        <v>5</v>
      </c>
      <c r="B9804" t="s">
        <v>24231</v>
      </c>
      <c r="C9804" t="s">
        <v>54</v>
      </c>
      <c r="D9804" t="s">
        <v>3363</v>
      </c>
      <c r="E9804" t="s">
        <v>54</v>
      </c>
      <c r="F9804" t="s">
        <v>24339</v>
      </c>
    </row>
    <row r="9805" spans="1:6" x14ac:dyDescent="0.25">
      <c r="A9805" t="s">
        <v>5</v>
      </c>
      <c r="B9805" t="s">
        <v>21983</v>
      </c>
      <c r="D9805" t="s">
        <v>3370</v>
      </c>
      <c r="E9805" t="s">
        <v>54</v>
      </c>
      <c r="F9805" t="s">
        <v>13903</v>
      </c>
    </row>
    <row r="9806" spans="1:6" x14ac:dyDescent="0.25">
      <c r="A9806" t="s">
        <v>5</v>
      </c>
      <c r="B9806" t="s">
        <v>12714</v>
      </c>
      <c r="C9806" t="s">
        <v>52</v>
      </c>
      <c r="D9806" t="s">
        <v>1416</v>
      </c>
      <c r="E9806" t="s">
        <v>54</v>
      </c>
      <c r="F9806" t="s">
        <v>12745</v>
      </c>
    </row>
    <row r="9807" spans="1:6" x14ac:dyDescent="0.25">
      <c r="A9807" t="s">
        <v>5</v>
      </c>
      <c r="B9807" t="s">
        <v>12714</v>
      </c>
      <c r="C9807" t="s">
        <v>52</v>
      </c>
      <c r="D9807" t="s">
        <v>1417</v>
      </c>
      <c r="E9807" t="s">
        <v>54</v>
      </c>
      <c r="F9807" t="s">
        <v>12746</v>
      </c>
    </row>
    <row r="9808" spans="1:6" x14ac:dyDescent="0.25">
      <c r="A9808" t="s">
        <v>5</v>
      </c>
      <c r="B9808" t="s">
        <v>12714</v>
      </c>
      <c r="C9808" t="s">
        <v>52</v>
      </c>
      <c r="D9808" t="s">
        <v>1418</v>
      </c>
      <c r="E9808" t="s">
        <v>54</v>
      </c>
      <c r="F9808" t="s">
        <v>12747</v>
      </c>
    </row>
    <row r="9809" spans="1:6" x14ac:dyDescent="0.25">
      <c r="A9809" t="s">
        <v>5</v>
      </c>
      <c r="B9809" t="s">
        <v>12714</v>
      </c>
      <c r="C9809" t="s">
        <v>52</v>
      </c>
      <c r="D9809" t="s">
        <v>1419</v>
      </c>
      <c r="E9809" t="s">
        <v>54</v>
      </c>
      <c r="F9809" t="s">
        <v>12748</v>
      </c>
    </row>
    <row r="9810" spans="1:6" x14ac:dyDescent="0.25">
      <c r="A9810" t="s">
        <v>5</v>
      </c>
      <c r="B9810" t="s">
        <v>12714</v>
      </c>
      <c r="C9810" t="s">
        <v>52</v>
      </c>
      <c r="D9810" t="s">
        <v>1420</v>
      </c>
      <c r="E9810" t="s">
        <v>54</v>
      </c>
      <c r="F9810" t="s">
        <v>12749</v>
      </c>
    </row>
    <row r="9811" spans="1:6" x14ac:dyDescent="0.25">
      <c r="A9811" t="s">
        <v>5</v>
      </c>
      <c r="B9811" t="s">
        <v>12714</v>
      </c>
      <c r="C9811" t="s">
        <v>52</v>
      </c>
      <c r="D9811" t="s">
        <v>1421</v>
      </c>
      <c r="E9811" t="s">
        <v>54</v>
      </c>
      <c r="F9811" t="s">
        <v>12750</v>
      </c>
    </row>
    <row r="9812" spans="1:6" x14ac:dyDescent="0.25">
      <c r="A9812" t="s">
        <v>5</v>
      </c>
      <c r="B9812" t="s">
        <v>12714</v>
      </c>
      <c r="C9812" t="s">
        <v>52</v>
      </c>
      <c r="D9812" t="s">
        <v>1422</v>
      </c>
      <c r="E9812" t="s">
        <v>54</v>
      </c>
      <c r="F9812" t="s">
        <v>12751</v>
      </c>
    </row>
    <row r="9813" spans="1:6" x14ac:dyDescent="0.25">
      <c r="A9813" t="s">
        <v>5</v>
      </c>
      <c r="B9813" t="s">
        <v>12714</v>
      </c>
      <c r="C9813" t="s">
        <v>52</v>
      </c>
      <c r="D9813" t="s">
        <v>1423</v>
      </c>
      <c r="E9813" t="s">
        <v>54</v>
      </c>
      <c r="F9813" t="s">
        <v>12752</v>
      </c>
    </row>
    <row r="9814" spans="1:6" x14ac:dyDescent="0.25">
      <c r="A9814" t="s">
        <v>5</v>
      </c>
      <c r="B9814" t="s">
        <v>12714</v>
      </c>
      <c r="C9814" t="s">
        <v>52</v>
      </c>
      <c r="D9814" t="s">
        <v>1424</v>
      </c>
      <c r="E9814" t="s">
        <v>54</v>
      </c>
      <c r="F9814" t="s">
        <v>12753</v>
      </c>
    </row>
    <row r="9815" spans="1:6" x14ac:dyDescent="0.25">
      <c r="A9815" t="s">
        <v>5</v>
      </c>
      <c r="B9815" t="s">
        <v>12714</v>
      </c>
      <c r="C9815" t="s">
        <v>52</v>
      </c>
      <c r="D9815" t="s">
        <v>1425</v>
      </c>
      <c r="E9815" t="s">
        <v>54</v>
      </c>
      <c r="F9815" t="s">
        <v>12754</v>
      </c>
    </row>
    <row r="9816" spans="1:6" x14ac:dyDescent="0.25">
      <c r="A9816" t="s">
        <v>5</v>
      </c>
      <c r="B9816" t="s">
        <v>12714</v>
      </c>
      <c r="C9816" t="s">
        <v>52</v>
      </c>
      <c r="D9816" t="s">
        <v>12424</v>
      </c>
      <c r="E9816" t="s">
        <v>54</v>
      </c>
      <c r="F9816" t="s">
        <v>12755</v>
      </c>
    </row>
    <row r="9817" spans="1:6" x14ac:dyDescent="0.25">
      <c r="A9817" t="s">
        <v>5</v>
      </c>
      <c r="B9817" t="s">
        <v>12714</v>
      </c>
      <c r="C9817" t="s">
        <v>52</v>
      </c>
      <c r="D9817" t="s">
        <v>12425</v>
      </c>
      <c r="E9817" t="s">
        <v>54</v>
      </c>
      <c r="F9817" t="s">
        <v>12756</v>
      </c>
    </row>
    <row r="9818" spans="1:6" x14ac:dyDescent="0.25">
      <c r="A9818" t="s">
        <v>5</v>
      </c>
      <c r="B9818" t="s">
        <v>12714</v>
      </c>
      <c r="C9818" t="s">
        <v>52</v>
      </c>
      <c r="D9818" t="s">
        <v>1426</v>
      </c>
      <c r="E9818" t="s">
        <v>54</v>
      </c>
      <c r="F9818" t="s">
        <v>12757</v>
      </c>
    </row>
    <row r="9819" spans="1:6" x14ac:dyDescent="0.25">
      <c r="A9819" t="s">
        <v>5</v>
      </c>
      <c r="B9819" t="s">
        <v>12853</v>
      </c>
      <c r="C9819" t="s">
        <v>54</v>
      </c>
      <c r="D9819" t="s">
        <v>1495</v>
      </c>
      <c r="E9819" t="s">
        <v>54</v>
      </c>
      <c r="F9819" t="s">
        <v>12882</v>
      </c>
    </row>
    <row r="9820" spans="1:6" x14ac:dyDescent="0.25">
      <c r="A9820" t="s">
        <v>5</v>
      </c>
      <c r="B9820" t="s">
        <v>12853</v>
      </c>
      <c r="C9820" t="s">
        <v>54</v>
      </c>
      <c r="D9820" t="s">
        <v>1496</v>
      </c>
      <c r="E9820" t="s">
        <v>54</v>
      </c>
      <c r="F9820" t="s">
        <v>12883</v>
      </c>
    </row>
    <row r="9821" spans="1:6" x14ac:dyDescent="0.25">
      <c r="A9821" t="s">
        <v>5</v>
      </c>
      <c r="B9821" t="s">
        <v>12853</v>
      </c>
      <c r="C9821" t="s">
        <v>54</v>
      </c>
      <c r="D9821" t="s">
        <v>1497</v>
      </c>
      <c r="E9821" t="s">
        <v>54</v>
      </c>
      <c r="F9821" t="s">
        <v>12884</v>
      </c>
    </row>
    <row r="9822" spans="1:6" x14ac:dyDescent="0.25">
      <c r="A9822" t="s">
        <v>5</v>
      </c>
      <c r="B9822" t="s">
        <v>12853</v>
      </c>
      <c r="C9822" t="s">
        <v>54</v>
      </c>
      <c r="D9822" t="s">
        <v>1498</v>
      </c>
      <c r="E9822" t="s">
        <v>54</v>
      </c>
      <c r="F9822" t="s">
        <v>12885</v>
      </c>
    </row>
    <row r="9823" spans="1:6" x14ac:dyDescent="0.25">
      <c r="A9823" t="s">
        <v>5</v>
      </c>
      <c r="B9823" t="s">
        <v>21983</v>
      </c>
      <c r="D9823" t="s">
        <v>1499</v>
      </c>
      <c r="E9823" t="s">
        <v>54</v>
      </c>
      <c r="F9823" t="s">
        <v>22230</v>
      </c>
    </row>
    <row r="9824" spans="1:6" x14ac:dyDescent="0.25">
      <c r="A9824" t="s">
        <v>5</v>
      </c>
      <c r="B9824" t="s">
        <v>24379</v>
      </c>
      <c r="C9824" t="s">
        <v>54</v>
      </c>
      <c r="D9824" t="s">
        <v>1500</v>
      </c>
      <c r="E9824" t="s">
        <v>54</v>
      </c>
      <c r="F9824" t="s">
        <v>24400</v>
      </c>
    </row>
    <row r="9825" spans="1:6" x14ac:dyDescent="0.25">
      <c r="A9825" t="s">
        <v>5</v>
      </c>
      <c r="B9825" t="s">
        <v>24379</v>
      </c>
      <c r="C9825" t="s">
        <v>54</v>
      </c>
      <c r="D9825" t="s">
        <v>1501</v>
      </c>
      <c r="E9825" t="s">
        <v>54</v>
      </c>
      <c r="F9825" t="s">
        <v>24401</v>
      </c>
    </row>
    <row r="9826" spans="1:6" x14ac:dyDescent="0.25">
      <c r="A9826" t="s">
        <v>5</v>
      </c>
      <c r="B9826" t="s">
        <v>24379</v>
      </c>
      <c r="C9826" t="s">
        <v>54</v>
      </c>
      <c r="D9826" t="s">
        <v>1502</v>
      </c>
      <c r="E9826" t="s">
        <v>54</v>
      </c>
      <c r="F9826" t="s">
        <v>24402</v>
      </c>
    </row>
    <row r="9827" spans="1:6" x14ac:dyDescent="0.25">
      <c r="A9827" t="s">
        <v>5</v>
      </c>
      <c r="B9827" t="s">
        <v>24379</v>
      </c>
      <c r="C9827" t="s">
        <v>54</v>
      </c>
      <c r="D9827" t="s">
        <v>1503</v>
      </c>
      <c r="E9827" t="s">
        <v>54</v>
      </c>
      <c r="F9827" t="s">
        <v>24403</v>
      </c>
    </row>
    <row r="9828" spans="1:6" x14ac:dyDescent="0.25">
      <c r="A9828" t="s">
        <v>5</v>
      </c>
      <c r="B9828" t="s">
        <v>12786</v>
      </c>
      <c r="D9828" t="s">
        <v>1504</v>
      </c>
      <c r="E9828" t="s">
        <v>54</v>
      </c>
      <c r="F9828" t="s">
        <v>12810</v>
      </c>
    </row>
    <row r="9829" spans="1:6" x14ac:dyDescent="0.25">
      <c r="A9829" t="s">
        <v>5</v>
      </c>
      <c r="B9829" t="s">
        <v>12786</v>
      </c>
      <c r="D9829" t="s">
        <v>1505</v>
      </c>
      <c r="E9829" t="s">
        <v>54</v>
      </c>
      <c r="F9829" t="s">
        <v>12811</v>
      </c>
    </row>
    <row r="9830" spans="1:6" x14ac:dyDescent="0.25">
      <c r="A9830" t="s">
        <v>5</v>
      </c>
      <c r="B9830" t="s">
        <v>12786</v>
      </c>
      <c r="D9830" t="s">
        <v>1506</v>
      </c>
      <c r="E9830" t="s">
        <v>54</v>
      </c>
      <c r="F9830" t="s">
        <v>12812</v>
      </c>
    </row>
    <row r="9831" spans="1:6" x14ac:dyDescent="0.25">
      <c r="A9831" t="s">
        <v>5</v>
      </c>
      <c r="B9831" t="s">
        <v>12786</v>
      </c>
      <c r="D9831" t="s">
        <v>1507</v>
      </c>
      <c r="E9831" t="s">
        <v>54</v>
      </c>
      <c r="F9831" t="s">
        <v>12813</v>
      </c>
    </row>
    <row r="9832" spans="1:6" x14ac:dyDescent="0.25">
      <c r="A9832" t="s">
        <v>5</v>
      </c>
      <c r="B9832" t="s">
        <v>12786</v>
      </c>
      <c r="D9832" t="s">
        <v>1508</v>
      </c>
      <c r="E9832" t="s">
        <v>54</v>
      </c>
      <c r="F9832" t="s">
        <v>12814</v>
      </c>
    </row>
    <row r="9833" spans="1:6" x14ac:dyDescent="0.25">
      <c r="A9833" t="s">
        <v>5</v>
      </c>
      <c r="B9833" t="s">
        <v>12786</v>
      </c>
      <c r="D9833" t="s">
        <v>1509</v>
      </c>
      <c r="E9833" t="s">
        <v>54</v>
      </c>
      <c r="F9833" t="s">
        <v>12815</v>
      </c>
    </row>
    <row r="9834" spans="1:6" x14ac:dyDescent="0.25">
      <c r="A9834" t="s">
        <v>5</v>
      </c>
      <c r="B9834" t="s">
        <v>12786</v>
      </c>
      <c r="D9834" t="s">
        <v>1510</v>
      </c>
      <c r="E9834" t="s">
        <v>54</v>
      </c>
      <c r="F9834" t="s">
        <v>12816</v>
      </c>
    </row>
    <row r="9835" spans="1:6" x14ac:dyDescent="0.25">
      <c r="A9835" t="s">
        <v>5</v>
      </c>
      <c r="B9835" t="s">
        <v>12786</v>
      </c>
      <c r="D9835" t="s">
        <v>1511</v>
      </c>
      <c r="E9835" t="s">
        <v>54</v>
      </c>
      <c r="F9835" t="s">
        <v>12817</v>
      </c>
    </row>
    <row r="9836" spans="1:6" x14ac:dyDescent="0.25">
      <c r="A9836" t="s">
        <v>5</v>
      </c>
      <c r="B9836" t="s">
        <v>12786</v>
      </c>
      <c r="D9836" t="s">
        <v>1512</v>
      </c>
      <c r="E9836" t="s">
        <v>54</v>
      </c>
      <c r="F9836" t="s">
        <v>12818</v>
      </c>
    </row>
    <row r="9837" spans="1:6" x14ac:dyDescent="0.25">
      <c r="A9837" t="s">
        <v>5</v>
      </c>
      <c r="B9837" t="s">
        <v>12786</v>
      </c>
      <c r="D9837" t="s">
        <v>1513</v>
      </c>
      <c r="E9837" t="s">
        <v>54</v>
      </c>
      <c r="F9837" t="s">
        <v>12819</v>
      </c>
    </row>
    <row r="9838" spans="1:6" x14ac:dyDescent="0.25">
      <c r="A9838" t="s">
        <v>5</v>
      </c>
      <c r="B9838" t="s">
        <v>24231</v>
      </c>
      <c r="C9838" t="s">
        <v>54</v>
      </c>
      <c r="D9838" t="s">
        <v>1514</v>
      </c>
      <c r="E9838" t="s">
        <v>54</v>
      </c>
      <c r="F9838" t="s">
        <v>24331</v>
      </c>
    </row>
    <row r="9839" spans="1:6" x14ac:dyDescent="0.25">
      <c r="A9839" t="s">
        <v>5</v>
      </c>
      <c r="B9839" t="s">
        <v>24231</v>
      </c>
      <c r="C9839" t="s">
        <v>54</v>
      </c>
      <c r="D9839" t="s">
        <v>1515</v>
      </c>
      <c r="E9839" t="s">
        <v>54</v>
      </c>
      <c r="F9839" t="s">
        <v>24332</v>
      </c>
    </row>
    <row r="9840" spans="1:6" x14ac:dyDescent="0.25">
      <c r="A9840" t="s">
        <v>5</v>
      </c>
      <c r="B9840" t="s">
        <v>24231</v>
      </c>
      <c r="C9840" t="s">
        <v>54</v>
      </c>
      <c r="D9840" t="s">
        <v>1516</v>
      </c>
      <c r="E9840" t="s">
        <v>54</v>
      </c>
      <c r="F9840" t="s">
        <v>24333</v>
      </c>
    </row>
    <row r="9841" spans="1:6" x14ac:dyDescent="0.25">
      <c r="A9841" t="s">
        <v>5</v>
      </c>
      <c r="B9841" t="s">
        <v>24231</v>
      </c>
      <c r="C9841" t="s">
        <v>54</v>
      </c>
      <c r="D9841" t="s">
        <v>1517</v>
      </c>
      <c r="E9841" t="s">
        <v>54</v>
      </c>
      <c r="F9841" t="s">
        <v>24334</v>
      </c>
    </row>
    <row r="9842" spans="1:6" x14ac:dyDescent="0.25">
      <c r="A9842" t="s">
        <v>5</v>
      </c>
      <c r="B9842" t="s">
        <v>24231</v>
      </c>
      <c r="C9842" t="s">
        <v>54</v>
      </c>
      <c r="D9842" t="s">
        <v>1518</v>
      </c>
      <c r="E9842" t="s">
        <v>54</v>
      </c>
      <c r="F9842" t="s">
        <v>24335</v>
      </c>
    </row>
    <row r="9843" spans="1:6" x14ac:dyDescent="0.25">
      <c r="A9843" t="s">
        <v>5</v>
      </c>
      <c r="B9843" t="s">
        <v>24231</v>
      </c>
      <c r="C9843" t="s">
        <v>54</v>
      </c>
      <c r="D9843" t="s">
        <v>1519</v>
      </c>
      <c r="E9843" t="s">
        <v>54</v>
      </c>
      <c r="F9843" t="s">
        <v>24336</v>
      </c>
    </row>
    <row r="9844" spans="1:6" x14ac:dyDescent="0.25">
      <c r="A9844" t="s">
        <v>5</v>
      </c>
      <c r="B9844" t="s">
        <v>12786</v>
      </c>
      <c r="D9844" t="s">
        <v>1520</v>
      </c>
      <c r="E9844" t="s">
        <v>54</v>
      </c>
      <c r="F9844" t="s">
        <v>12820</v>
      </c>
    </row>
    <row r="9845" spans="1:6" x14ac:dyDescent="0.25">
      <c r="A9845" t="s">
        <v>5</v>
      </c>
      <c r="B9845" t="s">
        <v>12786</v>
      </c>
      <c r="D9845" t="s">
        <v>1521</v>
      </c>
      <c r="E9845" t="s">
        <v>54</v>
      </c>
      <c r="F9845" t="s">
        <v>12821</v>
      </c>
    </row>
    <row r="9846" spans="1:6" x14ac:dyDescent="0.25">
      <c r="A9846" t="s">
        <v>5</v>
      </c>
      <c r="B9846" t="s">
        <v>12786</v>
      </c>
      <c r="D9846" t="s">
        <v>1522</v>
      </c>
      <c r="E9846" t="s">
        <v>54</v>
      </c>
      <c r="F9846" t="s">
        <v>12822</v>
      </c>
    </row>
    <row r="9847" spans="1:6" x14ac:dyDescent="0.25">
      <c r="A9847" t="s">
        <v>5</v>
      </c>
      <c r="B9847" t="s">
        <v>12786</v>
      </c>
      <c r="D9847" t="s">
        <v>1523</v>
      </c>
      <c r="E9847" t="s">
        <v>54</v>
      </c>
      <c r="F9847" t="s">
        <v>12823</v>
      </c>
    </row>
    <row r="9848" spans="1:6" x14ac:dyDescent="0.25">
      <c r="A9848" t="s">
        <v>5</v>
      </c>
      <c r="B9848" t="s">
        <v>12786</v>
      </c>
      <c r="D9848" t="s">
        <v>1524</v>
      </c>
      <c r="E9848" t="s">
        <v>54</v>
      </c>
      <c r="F9848" t="s">
        <v>12824</v>
      </c>
    </row>
    <row r="9849" spans="1:6" x14ac:dyDescent="0.25">
      <c r="A9849" t="s">
        <v>5</v>
      </c>
      <c r="B9849" t="s">
        <v>12786</v>
      </c>
      <c r="D9849" t="s">
        <v>1525</v>
      </c>
      <c r="E9849" t="s">
        <v>54</v>
      </c>
      <c r="F9849" t="s">
        <v>12825</v>
      </c>
    </row>
    <row r="9850" spans="1:6" x14ac:dyDescent="0.25">
      <c r="A9850" t="s">
        <v>5</v>
      </c>
      <c r="B9850" t="s">
        <v>12786</v>
      </c>
      <c r="D9850" t="s">
        <v>1526</v>
      </c>
      <c r="E9850" t="s">
        <v>54</v>
      </c>
      <c r="F9850" t="s">
        <v>12826</v>
      </c>
    </row>
    <row r="9851" spans="1:6" x14ac:dyDescent="0.25">
      <c r="A9851" t="s">
        <v>5</v>
      </c>
      <c r="B9851" t="s">
        <v>12786</v>
      </c>
      <c r="D9851" t="s">
        <v>1527</v>
      </c>
      <c r="E9851" t="s">
        <v>54</v>
      </c>
      <c r="F9851" t="s">
        <v>12827</v>
      </c>
    </row>
    <row r="9852" spans="1:6" x14ac:dyDescent="0.25">
      <c r="A9852" t="s">
        <v>5</v>
      </c>
      <c r="B9852" t="s">
        <v>12786</v>
      </c>
      <c r="D9852" t="s">
        <v>1528</v>
      </c>
      <c r="E9852" t="s">
        <v>54</v>
      </c>
      <c r="F9852" t="s">
        <v>12828</v>
      </c>
    </row>
    <row r="9853" spans="1:6" x14ac:dyDescent="0.25">
      <c r="A9853" t="s">
        <v>5</v>
      </c>
      <c r="B9853" t="s">
        <v>12786</v>
      </c>
      <c r="D9853" t="s">
        <v>1529</v>
      </c>
      <c r="E9853" t="s">
        <v>54</v>
      </c>
      <c r="F9853" t="s">
        <v>12829</v>
      </c>
    </row>
    <row r="9854" spans="1:6" x14ac:dyDescent="0.25">
      <c r="A9854" t="s">
        <v>5</v>
      </c>
      <c r="B9854" t="s">
        <v>12786</v>
      </c>
      <c r="D9854" t="s">
        <v>1530</v>
      </c>
      <c r="E9854" t="s">
        <v>54</v>
      </c>
      <c r="F9854" t="s">
        <v>12830</v>
      </c>
    </row>
    <row r="9855" spans="1:6" x14ac:dyDescent="0.25">
      <c r="A9855" t="s">
        <v>5</v>
      </c>
      <c r="B9855" t="s">
        <v>12786</v>
      </c>
      <c r="D9855" t="s">
        <v>1531</v>
      </c>
      <c r="E9855" t="s">
        <v>54</v>
      </c>
      <c r="F9855" t="s">
        <v>12831</v>
      </c>
    </row>
    <row r="9856" spans="1:6" x14ac:dyDescent="0.25">
      <c r="A9856" t="s">
        <v>5</v>
      </c>
      <c r="B9856" t="s">
        <v>12786</v>
      </c>
      <c r="D9856" t="s">
        <v>1532</v>
      </c>
      <c r="E9856" t="s">
        <v>54</v>
      </c>
      <c r="F9856" t="s">
        <v>12832</v>
      </c>
    </row>
    <row r="9857" spans="1:6" x14ac:dyDescent="0.25">
      <c r="A9857" t="s">
        <v>5</v>
      </c>
      <c r="B9857" t="s">
        <v>12786</v>
      </c>
      <c r="D9857" t="s">
        <v>1533</v>
      </c>
      <c r="E9857" t="s">
        <v>54</v>
      </c>
      <c r="F9857" t="s">
        <v>12833</v>
      </c>
    </row>
    <row r="9858" spans="1:6" x14ac:dyDescent="0.25">
      <c r="A9858" t="s">
        <v>5</v>
      </c>
      <c r="B9858" t="s">
        <v>12786</v>
      </c>
      <c r="D9858" t="s">
        <v>1534</v>
      </c>
      <c r="E9858" t="s">
        <v>54</v>
      </c>
      <c r="F9858" t="s">
        <v>12834</v>
      </c>
    </row>
    <row r="9859" spans="1:6" x14ac:dyDescent="0.25">
      <c r="A9859" t="s">
        <v>5</v>
      </c>
      <c r="B9859" t="s">
        <v>12786</v>
      </c>
      <c r="D9859" t="s">
        <v>1535</v>
      </c>
      <c r="E9859" t="s">
        <v>54</v>
      </c>
      <c r="F9859" t="s">
        <v>12835</v>
      </c>
    </row>
    <row r="9860" spans="1:6" x14ac:dyDescent="0.25">
      <c r="A9860" t="s">
        <v>5</v>
      </c>
      <c r="B9860" t="s">
        <v>12786</v>
      </c>
      <c r="D9860" t="s">
        <v>1536</v>
      </c>
      <c r="E9860" t="s">
        <v>54</v>
      </c>
      <c r="F9860" t="s">
        <v>12836</v>
      </c>
    </row>
    <row r="9861" spans="1:6" x14ac:dyDescent="0.25">
      <c r="A9861" t="s">
        <v>5</v>
      </c>
      <c r="B9861" t="s">
        <v>12786</v>
      </c>
      <c r="D9861" t="s">
        <v>1537</v>
      </c>
      <c r="E9861" t="s">
        <v>1538</v>
      </c>
      <c r="F9861" t="s">
        <v>12837</v>
      </c>
    </row>
    <row r="9862" spans="1:6" x14ac:dyDescent="0.25">
      <c r="A9862" t="s">
        <v>5</v>
      </c>
      <c r="B9862" t="s">
        <v>12786</v>
      </c>
      <c r="D9862" t="s">
        <v>1539</v>
      </c>
      <c r="E9862" t="s">
        <v>1538</v>
      </c>
      <c r="F9862" t="s">
        <v>12838</v>
      </c>
    </row>
    <row r="9863" spans="1:6" x14ac:dyDescent="0.25">
      <c r="A9863" t="s">
        <v>5</v>
      </c>
      <c r="B9863" t="s">
        <v>12786</v>
      </c>
      <c r="D9863" t="s">
        <v>1540</v>
      </c>
      <c r="E9863" t="s">
        <v>1538</v>
      </c>
      <c r="F9863" t="s">
        <v>12839</v>
      </c>
    </row>
    <row r="9864" spans="1:6" x14ac:dyDescent="0.25">
      <c r="A9864" t="s">
        <v>5</v>
      </c>
      <c r="B9864" t="s">
        <v>12786</v>
      </c>
      <c r="D9864" t="s">
        <v>1541</v>
      </c>
      <c r="E9864" t="s">
        <v>1538</v>
      </c>
      <c r="F9864" t="s">
        <v>12840</v>
      </c>
    </row>
    <row r="9865" spans="1:6" x14ac:dyDescent="0.25">
      <c r="A9865" t="s">
        <v>5</v>
      </c>
      <c r="B9865" t="s">
        <v>12786</v>
      </c>
      <c r="D9865" t="s">
        <v>1542</v>
      </c>
      <c r="E9865" t="s">
        <v>1538</v>
      </c>
      <c r="F9865" t="s">
        <v>12838</v>
      </c>
    </row>
    <row r="9866" spans="1:6" x14ac:dyDescent="0.25">
      <c r="A9866" t="s">
        <v>5</v>
      </c>
      <c r="B9866" t="s">
        <v>12786</v>
      </c>
      <c r="D9866" t="s">
        <v>1543</v>
      </c>
      <c r="E9866" t="s">
        <v>1538</v>
      </c>
      <c r="F9866" t="s">
        <v>12841</v>
      </c>
    </row>
    <row r="9867" spans="1:6" x14ac:dyDescent="0.25">
      <c r="A9867" t="s">
        <v>5</v>
      </c>
      <c r="B9867" t="s">
        <v>12786</v>
      </c>
      <c r="D9867" t="s">
        <v>1544</v>
      </c>
      <c r="E9867" t="s">
        <v>1538</v>
      </c>
      <c r="F9867" t="s">
        <v>12842</v>
      </c>
    </row>
    <row r="9868" spans="1:6" x14ac:dyDescent="0.25">
      <c r="A9868" t="s">
        <v>5</v>
      </c>
      <c r="B9868" t="s">
        <v>12786</v>
      </c>
      <c r="D9868" t="s">
        <v>1545</v>
      </c>
      <c r="E9868" t="s">
        <v>1538</v>
      </c>
      <c r="F9868" t="s">
        <v>12843</v>
      </c>
    </row>
    <row r="9869" spans="1:6" x14ac:dyDescent="0.25">
      <c r="A9869" t="s">
        <v>5</v>
      </c>
      <c r="B9869" t="s">
        <v>12786</v>
      </c>
      <c r="D9869" t="s">
        <v>1546</v>
      </c>
      <c r="E9869" t="s">
        <v>1538</v>
      </c>
      <c r="F9869" t="s">
        <v>12844</v>
      </c>
    </row>
    <row r="9870" spans="1:6" x14ac:dyDescent="0.25">
      <c r="A9870" t="s">
        <v>5</v>
      </c>
      <c r="B9870" t="s">
        <v>12786</v>
      </c>
      <c r="D9870" t="s">
        <v>1547</v>
      </c>
      <c r="E9870" t="s">
        <v>1538</v>
      </c>
      <c r="F9870" t="s">
        <v>12845</v>
      </c>
    </row>
    <row r="9871" spans="1:6" x14ac:dyDescent="0.25">
      <c r="A9871" t="s">
        <v>5</v>
      </c>
      <c r="B9871" t="s">
        <v>21983</v>
      </c>
      <c r="D9871" t="s">
        <v>3528</v>
      </c>
      <c r="E9871" t="s">
        <v>54</v>
      </c>
      <c r="F9871" t="s">
        <v>22272</v>
      </c>
    </row>
    <row r="9872" spans="1:6" x14ac:dyDescent="0.25">
      <c r="A9872" t="s">
        <v>5</v>
      </c>
      <c r="B9872" t="s">
        <v>21983</v>
      </c>
      <c r="D9872" t="s">
        <v>3533</v>
      </c>
      <c r="E9872" t="s">
        <v>54</v>
      </c>
      <c r="F9872" t="s">
        <v>22273</v>
      </c>
    </row>
    <row r="9873" spans="1:6" x14ac:dyDescent="0.25">
      <c r="A9873" t="s">
        <v>5</v>
      </c>
      <c r="B9873" t="s">
        <v>21983</v>
      </c>
      <c r="D9873" t="s">
        <v>3565</v>
      </c>
      <c r="E9873" t="s">
        <v>54</v>
      </c>
      <c r="F9873" t="s">
        <v>22274</v>
      </c>
    </row>
    <row r="9874" spans="1:6" x14ac:dyDescent="0.25">
      <c r="A9874" t="s">
        <v>5</v>
      </c>
      <c r="B9874" t="s">
        <v>21983</v>
      </c>
      <c r="D9874" t="s">
        <v>3566</v>
      </c>
      <c r="E9874" t="s">
        <v>54</v>
      </c>
      <c r="F9874" t="s">
        <v>22275</v>
      </c>
    </row>
    <row r="9875" spans="1:6" x14ac:dyDescent="0.25">
      <c r="A9875" t="s">
        <v>5</v>
      </c>
      <c r="B9875" t="s">
        <v>21983</v>
      </c>
      <c r="D9875" t="s">
        <v>3567</v>
      </c>
      <c r="E9875" t="s">
        <v>54</v>
      </c>
      <c r="F9875" t="s">
        <v>22276</v>
      </c>
    </row>
    <row r="9876" spans="1:6" x14ac:dyDescent="0.25">
      <c r="A9876" t="s">
        <v>5</v>
      </c>
      <c r="B9876" t="s">
        <v>21983</v>
      </c>
      <c r="D9876" t="s">
        <v>3568</v>
      </c>
      <c r="E9876" t="s">
        <v>54</v>
      </c>
      <c r="F9876" t="s">
        <v>22277</v>
      </c>
    </row>
    <row r="9877" spans="1:6" x14ac:dyDescent="0.25">
      <c r="A9877" t="s">
        <v>5</v>
      </c>
      <c r="B9877" t="s">
        <v>21983</v>
      </c>
      <c r="D9877" t="s">
        <v>3572</v>
      </c>
      <c r="E9877" t="s">
        <v>54</v>
      </c>
      <c r="F9877" t="s">
        <v>22278</v>
      </c>
    </row>
    <row r="9878" spans="1:6" x14ac:dyDescent="0.25">
      <c r="A9878" t="s">
        <v>5</v>
      </c>
      <c r="B9878" t="s">
        <v>21983</v>
      </c>
      <c r="D9878" t="s">
        <v>3575</v>
      </c>
      <c r="E9878" t="s">
        <v>54</v>
      </c>
      <c r="F9878" t="s">
        <v>22279</v>
      </c>
    </row>
    <row r="9879" spans="1:6" x14ac:dyDescent="0.25">
      <c r="A9879" t="s">
        <v>5</v>
      </c>
      <c r="B9879" t="s">
        <v>21983</v>
      </c>
      <c r="D9879" t="s">
        <v>3576</v>
      </c>
      <c r="E9879" t="s">
        <v>54</v>
      </c>
      <c r="F9879" t="s">
        <v>22280</v>
      </c>
    </row>
    <row r="9880" spans="1:6" x14ac:dyDescent="0.25">
      <c r="A9880" t="s">
        <v>5</v>
      </c>
      <c r="B9880" t="s">
        <v>22950</v>
      </c>
      <c r="C9880" t="s">
        <v>54</v>
      </c>
      <c r="D9880" t="s">
        <v>3578</v>
      </c>
      <c r="E9880" t="s">
        <v>54</v>
      </c>
      <c r="F9880" t="s">
        <v>22951</v>
      </c>
    </row>
    <row r="9881" spans="1:6" x14ac:dyDescent="0.25">
      <c r="A9881" t="s">
        <v>5</v>
      </c>
      <c r="B9881" t="s">
        <v>12786</v>
      </c>
      <c r="D9881" t="s">
        <v>1548</v>
      </c>
      <c r="E9881" t="s">
        <v>1538</v>
      </c>
      <c r="F9881" t="s">
        <v>12846</v>
      </c>
    </row>
    <row r="9882" spans="1:6" x14ac:dyDescent="0.25">
      <c r="A9882" t="s">
        <v>5</v>
      </c>
      <c r="B9882" t="s">
        <v>12786</v>
      </c>
      <c r="D9882" t="s">
        <v>1549</v>
      </c>
      <c r="E9882" t="s">
        <v>1538</v>
      </c>
      <c r="F9882" t="s">
        <v>12847</v>
      </c>
    </row>
    <row r="9883" spans="1:6" x14ac:dyDescent="0.25">
      <c r="A9883" t="s">
        <v>5</v>
      </c>
      <c r="B9883" t="s">
        <v>21314</v>
      </c>
      <c r="C9883" t="s">
        <v>1538</v>
      </c>
      <c r="D9883" t="s">
        <v>1550</v>
      </c>
      <c r="E9883" t="s">
        <v>1538</v>
      </c>
      <c r="F9883" t="s">
        <v>21315</v>
      </c>
    </row>
    <row r="9884" spans="1:6" x14ac:dyDescent="0.25">
      <c r="A9884" t="s">
        <v>5</v>
      </c>
      <c r="B9884" t="s">
        <v>21314</v>
      </c>
      <c r="C9884" t="s">
        <v>1538</v>
      </c>
      <c r="D9884" t="s">
        <v>1551</v>
      </c>
      <c r="E9884" t="s">
        <v>1538</v>
      </c>
      <c r="F9884" t="s">
        <v>21316</v>
      </c>
    </row>
    <row r="9885" spans="1:6" x14ac:dyDescent="0.25">
      <c r="A9885" t="s">
        <v>5</v>
      </c>
      <c r="B9885" t="s">
        <v>21314</v>
      </c>
      <c r="C9885" t="s">
        <v>1538</v>
      </c>
      <c r="D9885" t="s">
        <v>1552</v>
      </c>
      <c r="E9885" t="s">
        <v>1538</v>
      </c>
      <c r="F9885" t="s">
        <v>21317</v>
      </c>
    </row>
    <row r="9886" spans="1:6" x14ac:dyDescent="0.25">
      <c r="A9886" t="s">
        <v>5</v>
      </c>
      <c r="B9886" t="s">
        <v>21314</v>
      </c>
      <c r="C9886" t="s">
        <v>1538</v>
      </c>
      <c r="D9886" t="s">
        <v>1553</v>
      </c>
      <c r="E9886" t="s">
        <v>1538</v>
      </c>
      <c r="F9886" t="s">
        <v>21318</v>
      </c>
    </row>
    <row r="9887" spans="1:6" x14ac:dyDescent="0.25">
      <c r="A9887" t="s">
        <v>5</v>
      </c>
      <c r="B9887" t="s">
        <v>21314</v>
      </c>
      <c r="C9887" t="s">
        <v>1538</v>
      </c>
      <c r="D9887" t="s">
        <v>1554</v>
      </c>
      <c r="E9887" t="s">
        <v>1538</v>
      </c>
      <c r="F9887" t="s">
        <v>21319</v>
      </c>
    </row>
    <row r="9888" spans="1:6" x14ac:dyDescent="0.25">
      <c r="A9888" t="s">
        <v>5</v>
      </c>
      <c r="B9888" t="s">
        <v>21314</v>
      </c>
      <c r="C9888" t="s">
        <v>1538</v>
      </c>
      <c r="D9888" t="s">
        <v>1555</v>
      </c>
      <c r="E9888" t="s">
        <v>1538</v>
      </c>
      <c r="F9888" t="s">
        <v>21320</v>
      </c>
    </row>
    <row r="9889" spans="1:6" x14ac:dyDescent="0.25">
      <c r="A9889" t="s">
        <v>5</v>
      </c>
      <c r="B9889" t="s">
        <v>21314</v>
      </c>
      <c r="C9889" t="s">
        <v>1538</v>
      </c>
      <c r="D9889" t="s">
        <v>1556</v>
      </c>
      <c r="E9889" t="s">
        <v>1538</v>
      </c>
      <c r="F9889" t="s">
        <v>21321</v>
      </c>
    </row>
    <row r="9890" spans="1:6" x14ac:dyDescent="0.25">
      <c r="A9890" t="s">
        <v>5</v>
      </c>
      <c r="B9890" t="s">
        <v>21314</v>
      </c>
      <c r="C9890" t="s">
        <v>1538</v>
      </c>
      <c r="D9890" t="s">
        <v>1557</v>
      </c>
      <c r="E9890" t="s">
        <v>1538</v>
      </c>
      <c r="F9890" t="s">
        <v>21322</v>
      </c>
    </row>
    <row r="9891" spans="1:6" x14ac:dyDescent="0.25">
      <c r="A9891" t="s">
        <v>5</v>
      </c>
      <c r="B9891" t="s">
        <v>21314</v>
      </c>
      <c r="C9891" t="s">
        <v>1538</v>
      </c>
      <c r="D9891" t="s">
        <v>1558</v>
      </c>
      <c r="E9891" t="s">
        <v>1538</v>
      </c>
      <c r="F9891" t="s">
        <v>21317</v>
      </c>
    </row>
    <row r="9892" spans="1:6" x14ac:dyDescent="0.25">
      <c r="A9892" t="s">
        <v>5</v>
      </c>
      <c r="B9892" t="s">
        <v>21314</v>
      </c>
      <c r="C9892" t="s">
        <v>1538</v>
      </c>
      <c r="D9892" t="s">
        <v>1559</v>
      </c>
      <c r="E9892" t="s">
        <v>1538</v>
      </c>
      <c r="F9892" t="s">
        <v>21323</v>
      </c>
    </row>
    <row r="9893" spans="1:6" x14ac:dyDescent="0.25">
      <c r="A9893" t="s">
        <v>5</v>
      </c>
      <c r="B9893" t="s">
        <v>21314</v>
      </c>
      <c r="C9893" t="s">
        <v>1538</v>
      </c>
      <c r="D9893" t="s">
        <v>1560</v>
      </c>
      <c r="E9893" t="s">
        <v>1538</v>
      </c>
      <c r="F9893" t="s">
        <v>21324</v>
      </c>
    </row>
    <row r="9894" spans="1:6" x14ac:dyDescent="0.25">
      <c r="A9894" t="s">
        <v>5</v>
      </c>
      <c r="B9894" t="s">
        <v>21314</v>
      </c>
      <c r="C9894" t="s">
        <v>1538</v>
      </c>
      <c r="D9894" t="s">
        <v>1561</v>
      </c>
      <c r="E9894" t="s">
        <v>1538</v>
      </c>
      <c r="F9894" t="s">
        <v>21325</v>
      </c>
    </row>
    <row r="9895" spans="1:6" x14ac:dyDescent="0.25">
      <c r="A9895" t="s">
        <v>5</v>
      </c>
      <c r="B9895" t="s">
        <v>21314</v>
      </c>
      <c r="C9895" t="s">
        <v>1538</v>
      </c>
      <c r="D9895" t="s">
        <v>1562</v>
      </c>
      <c r="E9895" t="s">
        <v>1538</v>
      </c>
      <c r="F9895" t="s">
        <v>21326</v>
      </c>
    </row>
    <row r="9896" spans="1:6" x14ac:dyDescent="0.25">
      <c r="A9896" t="s">
        <v>5</v>
      </c>
      <c r="B9896" t="s">
        <v>21314</v>
      </c>
      <c r="C9896" t="s">
        <v>1538</v>
      </c>
      <c r="D9896" t="s">
        <v>1563</v>
      </c>
      <c r="E9896" t="s">
        <v>1538</v>
      </c>
      <c r="F9896" t="s">
        <v>21327</v>
      </c>
    </row>
    <row r="9897" spans="1:6" x14ac:dyDescent="0.25">
      <c r="A9897" t="s">
        <v>5</v>
      </c>
      <c r="B9897" t="s">
        <v>21314</v>
      </c>
      <c r="C9897" t="s">
        <v>1538</v>
      </c>
      <c r="D9897" t="s">
        <v>1564</v>
      </c>
      <c r="E9897" t="s">
        <v>1538</v>
      </c>
      <c r="F9897" t="s">
        <v>21328</v>
      </c>
    </row>
    <row r="9898" spans="1:6" x14ac:dyDescent="0.25">
      <c r="A9898" t="s">
        <v>5</v>
      </c>
      <c r="B9898" t="s">
        <v>21314</v>
      </c>
      <c r="C9898" t="s">
        <v>1538</v>
      </c>
      <c r="D9898" t="s">
        <v>1565</v>
      </c>
      <c r="E9898" t="s">
        <v>1538</v>
      </c>
      <c r="F9898" t="s">
        <v>21329</v>
      </c>
    </row>
    <row r="9899" spans="1:6" x14ac:dyDescent="0.25">
      <c r="A9899" t="s">
        <v>5</v>
      </c>
      <c r="B9899" t="s">
        <v>21314</v>
      </c>
      <c r="C9899" t="s">
        <v>1538</v>
      </c>
      <c r="D9899" t="s">
        <v>1566</v>
      </c>
      <c r="E9899" t="s">
        <v>1538</v>
      </c>
      <c r="F9899" t="s">
        <v>21330</v>
      </c>
    </row>
    <row r="9900" spans="1:6" x14ac:dyDescent="0.25">
      <c r="A9900" t="s">
        <v>5</v>
      </c>
      <c r="B9900" t="s">
        <v>21314</v>
      </c>
      <c r="C9900" t="s">
        <v>1538</v>
      </c>
      <c r="D9900" t="s">
        <v>1567</v>
      </c>
      <c r="E9900" t="s">
        <v>1538</v>
      </c>
      <c r="F9900" t="s">
        <v>21331</v>
      </c>
    </row>
    <row r="9901" spans="1:6" x14ac:dyDescent="0.25">
      <c r="A9901" t="s">
        <v>5</v>
      </c>
      <c r="B9901" t="s">
        <v>21314</v>
      </c>
      <c r="C9901" t="s">
        <v>1538</v>
      </c>
      <c r="D9901" t="s">
        <v>1568</v>
      </c>
      <c r="E9901" t="s">
        <v>1538</v>
      </c>
      <c r="F9901" t="s">
        <v>21332</v>
      </c>
    </row>
    <row r="9902" spans="1:6" x14ac:dyDescent="0.25">
      <c r="A9902" t="s">
        <v>5</v>
      </c>
      <c r="B9902" t="s">
        <v>21314</v>
      </c>
      <c r="C9902" t="s">
        <v>1538</v>
      </c>
      <c r="D9902" t="s">
        <v>1569</v>
      </c>
      <c r="E9902" t="s">
        <v>1538</v>
      </c>
      <c r="F9902" t="s">
        <v>21333</v>
      </c>
    </row>
    <row r="9903" spans="1:6" x14ac:dyDescent="0.25">
      <c r="A9903" t="s">
        <v>5</v>
      </c>
      <c r="B9903" t="s">
        <v>21314</v>
      </c>
      <c r="C9903" t="s">
        <v>1538</v>
      </c>
      <c r="D9903" t="s">
        <v>1570</v>
      </c>
      <c r="E9903" t="s">
        <v>1538</v>
      </c>
      <c r="F9903" t="s">
        <v>21334</v>
      </c>
    </row>
    <row r="9904" spans="1:6" x14ac:dyDescent="0.25">
      <c r="A9904" t="s">
        <v>5</v>
      </c>
      <c r="B9904" t="s">
        <v>21314</v>
      </c>
      <c r="C9904" t="s">
        <v>1538</v>
      </c>
      <c r="D9904" t="s">
        <v>1571</v>
      </c>
      <c r="E9904" t="s">
        <v>1538</v>
      </c>
      <c r="F9904" t="s">
        <v>21335</v>
      </c>
    </row>
    <row r="9905" spans="1:6" x14ac:dyDescent="0.25">
      <c r="A9905" t="s">
        <v>5</v>
      </c>
      <c r="B9905" t="s">
        <v>21314</v>
      </c>
      <c r="C9905" t="s">
        <v>1538</v>
      </c>
      <c r="D9905" t="s">
        <v>1572</v>
      </c>
      <c r="E9905" t="s">
        <v>1538</v>
      </c>
      <c r="F9905" t="s">
        <v>21336</v>
      </c>
    </row>
    <row r="9906" spans="1:6" x14ac:dyDescent="0.25">
      <c r="A9906" t="s">
        <v>5</v>
      </c>
      <c r="B9906" t="s">
        <v>21314</v>
      </c>
      <c r="C9906" t="s">
        <v>1538</v>
      </c>
      <c r="D9906" t="s">
        <v>1573</v>
      </c>
      <c r="E9906" t="s">
        <v>1538</v>
      </c>
      <c r="F9906" t="s">
        <v>21337</v>
      </c>
    </row>
    <row r="9907" spans="1:6" x14ac:dyDescent="0.25">
      <c r="A9907" t="s">
        <v>5</v>
      </c>
      <c r="B9907" t="s">
        <v>21314</v>
      </c>
      <c r="C9907" t="s">
        <v>1538</v>
      </c>
      <c r="D9907" t="s">
        <v>1574</v>
      </c>
      <c r="E9907" t="s">
        <v>1538</v>
      </c>
      <c r="F9907" t="s">
        <v>21338</v>
      </c>
    </row>
    <row r="9908" spans="1:6" x14ac:dyDescent="0.25">
      <c r="A9908" t="s">
        <v>5</v>
      </c>
      <c r="B9908" t="s">
        <v>21314</v>
      </c>
      <c r="C9908" t="s">
        <v>1538</v>
      </c>
      <c r="D9908" t="s">
        <v>1575</v>
      </c>
      <c r="E9908" t="s">
        <v>1538</v>
      </c>
      <c r="F9908" t="s">
        <v>21339</v>
      </c>
    </row>
    <row r="9909" spans="1:6" x14ac:dyDescent="0.25">
      <c r="A9909" t="s">
        <v>5</v>
      </c>
      <c r="B9909" t="s">
        <v>21314</v>
      </c>
      <c r="C9909" t="s">
        <v>1538</v>
      </c>
      <c r="D9909" t="s">
        <v>1576</v>
      </c>
      <c r="E9909" t="s">
        <v>1538</v>
      </c>
      <c r="F9909" t="s">
        <v>21340</v>
      </c>
    </row>
    <row r="9910" spans="1:6" x14ac:dyDescent="0.25">
      <c r="A9910" t="s">
        <v>5</v>
      </c>
      <c r="B9910" t="s">
        <v>21314</v>
      </c>
      <c r="C9910" t="s">
        <v>1538</v>
      </c>
      <c r="D9910" t="s">
        <v>1577</v>
      </c>
      <c r="E9910" t="s">
        <v>1538</v>
      </c>
      <c r="F9910" t="s">
        <v>21341</v>
      </c>
    </row>
    <row r="9911" spans="1:6" x14ac:dyDescent="0.25">
      <c r="A9911" t="s">
        <v>5</v>
      </c>
      <c r="B9911" t="s">
        <v>21314</v>
      </c>
      <c r="C9911" t="s">
        <v>1538</v>
      </c>
      <c r="D9911" t="s">
        <v>1578</v>
      </c>
      <c r="E9911" t="s">
        <v>1538</v>
      </c>
      <c r="F9911" t="s">
        <v>21342</v>
      </c>
    </row>
    <row r="9912" spans="1:6" x14ac:dyDescent="0.25">
      <c r="A9912" t="s">
        <v>5</v>
      </c>
      <c r="B9912" t="s">
        <v>21314</v>
      </c>
      <c r="C9912" t="s">
        <v>1538</v>
      </c>
      <c r="D9912" t="s">
        <v>1579</v>
      </c>
      <c r="E9912" t="s">
        <v>1538</v>
      </c>
      <c r="F9912" t="s">
        <v>21343</v>
      </c>
    </row>
    <row r="9913" spans="1:6" x14ac:dyDescent="0.25">
      <c r="A9913" t="s">
        <v>5</v>
      </c>
      <c r="B9913" t="s">
        <v>21314</v>
      </c>
      <c r="C9913" t="s">
        <v>1538</v>
      </c>
      <c r="D9913" t="s">
        <v>1580</v>
      </c>
      <c r="E9913" t="s">
        <v>1538</v>
      </c>
      <c r="F9913" t="s">
        <v>21344</v>
      </c>
    </row>
    <row r="9914" spans="1:6" x14ac:dyDescent="0.25">
      <c r="A9914" t="s">
        <v>5</v>
      </c>
      <c r="B9914" t="s">
        <v>21314</v>
      </c>
      <c r="C9914" t="s">
        <v>1538</v>
      </c>
      <c r="D9914" t="s">
        <v>1581</v>
      </c>
      <c r="E9914" t="s">
        <v>1538</v>
      </c>
      <c r="F9914" t="s">
        <v>21345</v>
      </c>
    </row>
    <row r="9915" spans="1:6" x14ac:dyDescent="0.25">
      <c r="A9915" t="s">
        <v>5</v>
      </c>
      <c r="B9915" t="s">
        <v>21314</v>
      </c>
      <c r="C9915" t="s">
        <v>1538</v>
      </c>
      <c r="D9915" t="s">
        <v>1582</v>
      </c>
      <c r="E9915" t="s">
        <v>1538</v>
      </c>
      <c r="F9915" t="s">
        <v>21346</v>
      </c>
    </row>
    <row r="9916" spans="1:6" x14ac:dyDescent="0.25">
      <c r="A9916" t="s">
        <v>5</v>
      </c>
      <c r="B9916" t="s">
        <v>21314</v>
      </c>
      <c r="C9916" t="s">
        <v>1538</v>
      </c>
      <c r="D9916" t="s">
        <v>1583</v>
      </c>
      <c r="E9916" t="s">
        <v>1538</v>
      </c>
      <c r="F9916" t="s">
        <v>21347</v>
      </c>
    </row>
    <row r="9917" spans="1:6" x14ac:dyDescent="0.25">
      <c r="A9917" t="s">
        <v>5</v>
      </c>
      <c r="B9917" t="s">
        <v>21314</v>
      </c>
      <c r="C9917" t="s">
        <v>1538</v>
      </c>
      <c r="D9917" t="s">
        <v>1584</v>
      </c>
      <c r="E9917" t="s">
        <v>1538</v>
      </c>
      <c r="F9917" t="s">
        <v>21348</v>
      </c>
    </row>
    <row r="9918" spans="1:6" x14ac:dyDescent="0.25">
      <c r="A9918" t="s">
        <v>5</v>
      </c>
      <c r="B9918" t="s">
        <v>21314</v>
      </c>
      <c r="C9918" t="s">
        <v>1538</v>
      </c>
      <c r="D9918" t="s">
        <v>1585</v>
      </c>
      <c r="E9918" t="s">
        <v>1538</v>
      </c>
      <c r="F9918" t="s">
        <v>21349</v>
      </c>
    </row>
    <row r="9919" spans="1:6" x14ac:dyDescent="0.25">
      <c r="A9919" t="s">
        <v>5</v>
      </c>
      <c r="B9919" t="s">
        <v>21314</v>
      </c>
      <c r="C9919" t="s">
        <v>1538</v>
      </c>
      <c r="D9919" t="s">
        <v>1586</v>
      </c>
      <c r="E9919" t="s">
        <v>1538</v>
      </c>
      <c r="F9919" t="s">
        <v>21350</v>
      </c>
    </row>
    <row r="9920" spans="1:6" x14ac:dyDescent="0.25">
      <c r="A9920" t="s">
        <v>5</v>
      </c>
      <c r="B9920" t="s">
        <v>21314</v>
      </c>
      <c r="C9920" t="s">
        <v>1538</v>
      </c>
      <c r="D9920" t="s">
        <v>1587</v>
      </c>
      <c r="E9920" t="s">
        <v>1538</v>
      </c>
      <c r="F9920" t="s">
        <v>21351</v>
      </c>
    </row>
    <row r="9921" spans="1:6" x14ac:dyDescent="0.25">
      <c r="A9921" t="s">
        <v>5</v>
      </c>
      <c r="B9921" t="s">
        <v>21314</v>
      </c>
      <c r="C9921" t="s">
        <v>1538</v>
      </c>
      <c r="D9921" t="s">
        <v>1588</v>
      </c>
      <c r="E9921" t="s">
        <v>1538</v>
      </c>
      <c r="F9921" t="s">
        <v>21352</v>
      </c>
    </row>
    <row r="9922" spans="1:6" x14ac:dyDescent="0.25">
      <c r="A9922" t="s">
        <v>5</v>
      </c>
      <c r="B9922" t="s">
        <v>21314</v>
      </c>
      <c r="C9922" t="s">
        <v>1538</v>
      </c>
      <c r="D9922" t="s">
        <v>1589</v>
      </c>
      <c r="E9922" t="s">
        <v>1538</v>
      </c>
      <c r="F9922" t="s">
        <v>21353</v>
      </c>
    </row>
    <row r="9923" spans="1:6" x14ac:dyDescent="0.25">
      <c r="A9923" t="s">
        <v>5</v>
      </c>
      <c r="B9923" t="s">
        <v>21314</v>
      </c>
      <c r="C9923" t="s">
        <v>1538</v>
      </c>
      <c r="D9923" t="s">
        <v>1590</v>
      </c>
      <c r="E9923" t="s">
        <v>1538</v>
      </c>
      <c r="F9923" t="s">
        <v>21354</v>
      </c>
    </row>
    <row r="9924" spans="1:6" x14ac:dyDescent="0.25">
      <c r="A9924" t="s">
        <v>5</v>
      </c>
      <c r="B9924" t="s">
        <v>21314</v>
      </c>
      <c r="C9924" t="s">
        <v>1538</v>
      </c>
      <c r="D9924" t="s">
        <v>1591</v>
      </c>
      <c r="E9924" t="s">
        <v>1538</v>
      </c>
      <c r="F9924" t="s">
        <v>21355</v>
      </c>
    </row>
    <row r="9925" spans="1:6" x14ac:dyDescent="0.25">
      <c r="A9925" t="s">
        <v>5</v>
      </c>
      <c r="B9925" t="s">
        <v>21314</v>
      </c>
      <c r="C9925" t="s">
        <v>1538</v>
      </c>
      <c r="D9925" t="s">
        <v>1592</v>
      </c>
      <c r="E9925" t="s">
        <v>1538</v>
      </c>
      <c r="F9925" t="s">
        <v>21356</v>
      </c>
    </row>
    <row r="9926" spans="1:6" x14ac:dyDescent="0.25">
      <c r="A9926" t="s">
        <v>5</v>
      </c>
      <c r="B9926" t="s">
        <v>21314</v>
      </c>
      <c r="C9926" t="s">
        <v>1538</v>
      </c>
      <c r="D9926" t="s">
        <v>1593</v>
      </c>
      <c r="E9926" t="s">
        <v>1538</v>
      </c>
      <c r="F9926" t="s">
        <v>21357</v>
      </c>
    </row>
    <row r="9927" spans="1:6" x14ac:dyDescent="0.25">
      <c r="A9927" t="s">
        <v>5</v>
      </c>
      <c r="B9927" t="s">
        <v>21314</v>
      </c>
      <c r="C9927" t="s">
        <v>1538</v>
      </c>
      <c r="D9927" t="s">
        <v>1594</v>
      </c>
      <c r="E9927" t="s">
        <v>1538</v>
      </c>
      <c r="F9927" t="s">
        <v>21358</v>
      </c>
    </row>
    <row r="9928" spans="1:6" x14ac:dyDescent="0.25">
      <c r="A9928" t="s">
        <v>5</v>
      </c>
      <c r="B9928" t="s">
        <v>21314</v>
      </c>
      <c r="C9928" t="s">
        <v>1538</v>
      </c>
      <c r="D9928" t="s">
        <v>1595</v>
      </c>
      <c r="E9928" t="s">
        <v>1538</v>
      </c>
      <c r="F9928" t="s">
        <v>21359</v>
      </c>
    </row>
    <row r="9929" spans="1:6" x14ac:dyDescent="0.25">
      <c r="A9929" t="s">
        <v>5</v>
      </c>
      <c r="B9929" t="s">
        <v>21314</v>
      </c>
      <c r="C9929" t="s">
        <v>1538</v>
      </c>
      <c r="D9929" t="s">
        <v>1596</v>
      </c>
      <c r="E9929" t="s">
        <v>1538</v>
      </c>
      <c r="F9929" t="s">
        <v>21360</v>
      </c>
    </row>
    <row r="9930" spans="1:6" x14ac:dyDescent="0.25">
      <c r="A9930" t="s">
        <v>5</v>
      </c>
      <c r="B9930" t="s">
        <v>21314</v>
      </c>
      <c r="C9930" t="s">
        <v>1538</v>
      </c>
      <c r="D9930" t="s">
        <v>1597</v>
      </c>
      <c r="E9930" t="s">
        <v>1538</v>
      </c>
      <c r="F9930" t="s">
        <v>21361</v>
      </c>
    </row>
    <row r="9931" spans="1:6" x14ac:dyDescent="0.25">
      <c r="A9931" t="s">
        <v>5</v>
      </c>
      <c r="B9931" t="s">
        <v>21314</v>
      </c>
      <c r="C9931" t="s">
        <v>1538</v>
      </c>
      <c r="D9931" t="s">
        <v>1598</v>
      </c>
      <c r="E9931" t="s">
        <v>1538</v>
      </c>
      <c r="F9931" t="s">
        <v>21362</v>
      </c>
    </row>
    <row r="9932" spans="1:6" x14ac:dyDescent="0.25">
      <c r="A9932" t="s">
        <v>5</v>
      </c>
      <c r="B9932" t="s">
        <v>21314</v>
      </c>
      <c r="C9932" t="s">
        <v>1538</v>
      </c>
      <c r="D9932" t="s">
        <v>1599</v>
      </c>
      <c r="E9932" t="s">
        <v>1538</v>
      </c>
      <c r="F9932" t="s">
        <v>21363</v>
      </c>
    </row>
    <row r="9933" spans="1:6" x14ac:dyDescent="0.25">
      <c r="A9933" t="s">
        <v>5</v>
      </c>
      <c r="B9933" t="s">
        <v>12786</v>
      </c>
      <c r="D9933" t="s">
        <v>1600</v>
      </c>
      <c r="E9933" t="s">
        <v>1538</v>
      </c>
      <c r="F9933" t="s">
        <v>12848</v>
      </c>
    </row>
    <row r="9934" spans="1:6" x14ac:dyDescent="0.25">
      <c r="A9934" t="s">
        <v>5</v>
      </c>
      <c r="B9934" t="s">
        <v>12786</v>
      </c>
      <c r="D9934" t="s">
        <v>1601</v>
      </c>
      <c r="E9934" t="s">
        <v>1538</v>
      </c>
      <c r="F9934" t="s">
        <v>12849</v>
      </c>
    </row>
    <row r="9935" spans="1:6" x14ac:dyDescent="0.25">
      <c r="A9935" t="s">
        <v>5</v>
      </c>
      <c r="B9935" t="s">
        <v>12786</v>
      </c>
      <c r="D9935" t="s">
        <v>1602</v>
      </c>
      <c r="E9935" t="s">
        <v>1538</v>
      </c>
      <c r="F9935" t="s">
        <v>12850</v>
      </c>
    </row>
    <row r="9936" spans="1:6" x14ac:dyDescent="0.25">
      <c r="A9936" t="s">
        <v>5</v>
      </c>
      <c r="B9936" t="s">
        <v>21983</v>
      </c>
      <c r="D9936" t="s">
        <v>1603</v>
      </c>
      <c r="E9936" t="s">
        <v>54</v>
      </c>
      <c r="F9936" t="s">
        <v>22231</v>
      </c>
    </row>
    <row r="9937" spans="1:6" x14ac:dyDescent="0.25">
      <c r="A9937" t="s">
        <v>5</v>
      </c>
      <c r="B9937" t="s">
        <v>21983</v>
      </c>
      <c r="D9937" t="s">
        <v>1604</v>
      </c>
      <c r="E9937" t="s">
        <v>54</v>
      </c>
      <c r="F9937" t="s">
        <v>22232</v>
      </c>
    </row>
    <row r="9938" spans="1:6" x14ac:dyDescent="0.25">
      <c r="A9938" t="s">
        <v>5</v>
      </c>
      <c r="B9938" t="s">
        <v>18777</v>
      </c>
      <c r="C9938" t="s">
        <v>54</v>
      </c>
      <c r="D9938" t="s">
        <v>1605</v>
      </c>
      <c r="E9938" t="s">
        <v>54</v>
      </c>
      <c r="F9938" t="s">
        <v>19116</v>
      </c>
    </row>
    <row r="9939" spans="1:6" x14ac:dyDescent="0.25">
      <c r="A9939" t="s">
        <v>5</v>
      </c>
      <c r="B9939" t="s">
        <v>18777</v>
      </c>
      <c r="C9939" t="s">
        <v>54</v>
      </c>
      <c r="D9939" t="s">
        <v>1606</v>
      </c>
      <c r="E9939" t="s">
        <v>54</v>
      </c>
      <c r="F9939" t="s">
        <v>19117</v>
      </c>
    </row>
    <row r="9940" spans="1:6" x14ac:dyDescent="0.25">
      <c r="A9940" t="s">
        <v>5</v>
      </c>
      <c r="B9940" t="s">
        <v>18777</v>
      </c>
      <c r="C9940" t="s">
        <v>54</v>
      </c>
      <c r="D9940" t="s">
        <v>1607</v>
      </c>
      <c r="E9940" t="s">
        <v>54</v>
      </c>
      <c r="F9940" t="s">
        <v>19118</v>
      </c>
    </row>
    <row r="9941" spans="1:6" x14ac:dyDescent="0.25">
      <c r="A9941" t="s">
        <v>5</v>
      </c>
      <c r="B9941" t="s">
        <v>21983</v>
      </c>
      <c r="D9941" t="s">
        <v>1608</v>
      </c>
      <c r="E9941" t="s">
        <v>54</v>
      </c>
      <c r="F9941" t="s">
        <v>22233</v>
      </c>
    </row>
    <row r="9942" spans="1:6" x14ac:dyDescent="0.25">
      <c r="A9942" t="s">
        <v>5</v>
      </c>
      <c r="B9942" t="s">
        <v>21983</v>
      </c>
      <c r="D9942" t="s">
        <v>1609</v>
      </c>
      <c r="E9942" t="s">
        <v>54</v>
      </c>
      <c r="F9942" t="s">
        <v>22234</v>
      </c>
    </row>
    <row r="9943" spans="1:6" x14ac:dyDescent="0.25">
      <c r="A9943" t="s">
        <v>5</v>
      </c>
      <c r="B9943" t="s">
        <v>12786</v>
      </c>
      <c r="D9943" t="s">
        <v>1610</v>
      </c>
      <c r="E9943" t="s">
        <v>54</v>
      </c>
      <c r="F9943" t="s">
        <v>12851</v>
      </c>
    </row>
    <row r="9944" spans="1:6" x14ac:dyDescent="0.25">
      <c r="A9944" t="s">
        <v>5</v>
      </c>
      <c r="B9944" t="s">
        <v>12786</v>
      </c>
      <c r="D9944" t="s">
        <v>1611</v>
      </c>
      <c r="E9944" t="s">
        <v>54</v>
      </c>
      <c r="F9944" t="s">
        <v>12852</v>
      </c>
    </row>
    <row r="9945" spans="1:6" x14ac:dyDescent="0.25">
      <c r="A9945" t="s">
        <v>5</v>
      </c>
      <c r="B9945" t="s">
        <v>21983</v>
      </c>
      <c r="D9945" t="s">
        <v>1612</v>
      </c>
      <c r="E9945" t="s">
        <v>54</v>
      </c>
      <c r="F9945" t="s">
        <v>22235</v>
      </c>
    </row>
    <row r="9946" spans="1:6" x14ac:dyDescent="0.25">
      <c r="A9946" t="s">
        <v>5</v>
      </c>
      <c r="B9946" t="s">
        <v>21983</v>
      </c>
      <c r="D9946" t="s">
        <v>1613</v>
      </c>
      <c r="E9946" t="s">
        <v>54</v>
      </c>
      <c r="F9946" t="s">
        <v>22236</v>
      </c>
    </row>
    <row r="9947" spans="1:6" x14ac:dyDescent="0.25">
      <c r="A9947" t="s">
        <v>5</v>
      </c>
      <c r="B9947" t="s">
        <v>21983</v>
      </c>
      <c r="D9947" t="s">
        <v>1614</v>
      </c>
      <c r="E9947" t="s">
        <v>54</v>
      </c>
      <c r="F9947" t="s">
        <v>22237</v>
      </c>
    </row>
    <row r="9948" spans="1:6" x14ac:dyDescent="0.25">
      <c r="A9948" t="s">
        <v>5</v>
      </c>
      <c r="B9948" t="s">
        <v>21983</v>
      </c>
      <c r="D9948" t="s">
        <v>1615</v>
      </c>
      <c r="E9948" t="s">
        <v>54</v>
      </c>
      <c r="F9948" t="s">
        <v>22238</v>
      </c>
    </row>
    <row r="9949" spans="1:6" x14ac:dyDescent="0.25">
      <c r="A9949" t="s">
        <v>5</v>
      </c>
      <c r="B9949" t="s">
        <v>19527</v>
      </c>
      <c r="C9949" t="s">
        <v>52</v>
      </c>
      <c r="D9949" t="s">
        <v>1617</v>
      </c>
      <c r="E9949" t="s">
        <v>54</v>
      </c>
      <c r="F9949" t="s">
        <v>19528</v>
      </c>
    </row>
    <row r="9950" spans="1:6" x14ac:dyDescent="0.25">
      <c r="A9950" t="s">
        <v>5</v>
      </c>
      <c r="B9950" t="s">
        <v>19527</v>
      </c>
      <c r="C9950" t="s">
        <v>52</v>
      </c>
      <c r="D9950" t="s">
        <v>1618</v>
      </c>
      <c r="E9950" t="s">
        <v>54</v>
      </c>
      <c r="F9950" t="s">
        <v>19529</v>
      </c>
    </row>
    <row r="9951" spans="1:6" x14ac:dyDescent="0.25">
      <c r="A9951" t="s">
        <v>5</v>
      </c>
      <c r="B9951" t="s">
        <v>19527</v>
      </c>
      <c r="C9951" t="s">
        <v>52</v>
      </c>
      <c r="D9951" t="s">
        <v>1619</v>
      </c>
      <c r="E9951" t="s">
        <v>54</v>
      </c>
      <c r="F9951" t="s">
        <v>19530</v>
      </c>
    </row>
    <row r="9952" spans="1:6" x14ac:dyDescent="0.25">
      <c r="A9952" t="s">
        <v>5</v>
      </c>
      <c r="B9952" t="s">
        <v>19527</v>
      </c>
      <c r="C9952" t="s">
        <v>52</v>
      </c>
      <c r="D9952" t="s">
        <v>1620</v>
      </c>
      <c r="E9952" t="s">
        <v>54</v>
      </c>
      <c r="F9952" t="s">
        <v>19531</v>
      </c>
    </row>
    <row r="9953" spans="1:6" x14ac:dyDescent="0.25">
      <c r="A9953" t="s">
        <v>5</v>
      </c>
      <c r="B9953" t="s">
        <v>19527</v>
      </c>
      <c r="C9953" t="s">
        <v>52</v>
      </c>
      <c r="D9953" t="s">
        <v>1621</v>
      </c>
      <c r="E9953" t="s">
        <v>54</v>
      </c>
      <c r="F9953" t="s">
        <v>19532</v>
      </c>
    </row>
    <row r="9954" spans="1:6" x14ac:dyDescent="0.25">
      <c r="A9954" t="s">
        <v>5</v>
      </c>
      <c r="B9954" t="s">
        <v>19527</v>
      </c>
      <c r="C9954" t="s">
        <v>52</v>
      </c>
      <c r="D9954" t="s">
        <v>1622</v>
      </c>
      <c r="E9954" t="s">
        <v>54</v>
      </c>
      <c r="F9954" t="s">
        <v>19533</v>
      </c>
    </row>
    <row r="9955" spans="1:6" x14ac:dyDescent="0.25">
      <c r="A9955" t="s">
        <v>5</v>
      </c>
      <c r="B9955" t="s">
        <v>19527</v>
      </c>
      <c r="C9955" t="s">
        <v>52</v>
      </c>
      <c r="D9955" t="s">
        <v>1623</v>
      </c>
      <c r="E9955" t="s">
        <v>54</v>
      </c>
      <c r="F9955" t="s">
        <v>19534</v>
      </c>
    </row>
    <row r="9956" spans="1:6" x14ac:dyDescent="0.25">
      <c r="A9956" t="s">
        <v>5</v>
      </c>
      <c r="B9956" t="s">
        <v>19527</v>
      </c>
      <c r="C9956" t="s">
        <v>52</v>
      </c>
      <c r="D9956" t="s">
        <v>1624</v>
      </c>
      <c r="E9956" t="s">
        <v>54</v>
      </c>
      <c r="F9956" t="s">
        <v>19535</v>
      </c>
    </row>
    <row r="9957" spans="1:6" x14ac:dyDescent="0.25">
      <c r="A9957" t="s">
        <v>5</v>
      </c>
      <c r="B9957" t="s">
        <v>19527</v>
      </c>
      <c r="C9957" t="s">
        <v>52</v>
      </c>
      <c r="D9957" t="s">
        <v>1625</v>
      </c>
      <c r="E9957" t="s">
        <v>54</v>
      </c>
      <c r="F9957" t="s">
        <v>19536</v>
      </c>
    </row>
    <row r="9958" spans="1:6" x14ac:dyDescent="0.25">
      <c r="A9958" t="s">
        <v>5</v>
      </c>
      <c r="B9958" t="s">
        <v>19527</v>
      </c>
      <c r="C9958" t="s">
        <v>52</v>
      </c>
      <c r="D9958" t="s">
        <v>1626</v>
      </c>
      <c r="E9958" t="s">
        <v>54</v>
      </c>
      <c r="F9958" t="s">
        <v>19537</v>
      </c>
    </row>
    <row r="9959" spans="1:6" x14ac:dyDescent="0.25">
      <c r="A9959" t="s">
        <v>5</v>
      </c>
      <c r="B9959" t="s">
        <v>19527</v>
      </c>
      <c r="C9959" t="s">
        <v>52</v>
      </c>
      <c r="D9959" t="s">
        <v>1627</v>
      </c>
      <c r="E9959" t="s">
        <v>54</v>
      </c>
      <c r="F9959" t="s">
        <v>19538</v>
      </c>
    </row>
    <row r="9960" spans="1:6" x14ac:dyDescent="0.25">
      <c r="A9960" t="s">
        <v>5</v>
      </c>
      <c r="B9960" t="s">
        <v>19527</v>
      </c>
      <c r="C9960" t="s">
        <v>52</v>
      </c>
      <c r="D9960" t="s">
        <v>1628</v>
      </c>
      <c r="E9960" t="s">
        <v>54</v>
      </c>
      <c r="F9960" t="s">
        <v>19539</v>
      </c>
    </row>
    <row r="9961" spans="1:6" x14ac:dyDescent="0.25">
      <c r="A9961" t="s">
        <v>5</v>
      </c>
      <c r="B9961" t="s">
        <v>19527</v>
      </c>
      <c r="C9961" t="s">
        <v>52</v>
      </c>
      <c r="D9961" t="s">
        <v>1629</v>
      </c>
      <c r="E9961" t="s">
        <v>54</v>
      </c>
      <c r="F9961" t="s">
        <v>19540</v>
      </c>
    </row>
    <row r="9962" spans="1:6" x14ac:dyDescent="0.25">
      <c r="A9962" t="s">
        <v>5</v>
      </c>
      <c r="B9962" t="s">
        <v>19527</v>
      </c>
      <c r="C9962" t="s">
        <v>52</v>
      </c>
      <c r="D9962" t="s">
        <v>1630</v>
      </c>
      <c r="E9962" t="s">
        <v>54</v>
      </c>
      <c r="F9962" t="s">
        <v>19541</v>
      </c>
    </row>
    <row r="9963" spans="1:6" x14ac:dyDescent="0.25">
      <c r="A9963" t="s">
        <v>5</v>
      </c>
      <c r="B9963" t="s">
        <v>19527</v>
      </c>
      <c r="C9963" t="s">
        <v>52</v>
      </c>
      <c r="D9963" t="s">
        <v>1631</v>
      </c>
      <c r="E9963" t="s">
        <v>54</v>
      </c>
      <c r="F9963" t="s">
        <v>19542</v>
      </c>
    </row>
    <row r="9964" spans="1:6" x14ac:dyDescent="0.25">
      <c r="A9964" t="s">
        <v>5</v>
      </c>
      <c r="B9964" t="s">
        <v>19527</v>
      </c>
      <c r="C9964" t="s">
        <v>52</v>
      </c>
      <c r="D9964" t="s">
        <v>1632</v>
      </c>
      <c r="E9964" t="s">
        <v>54</v>
      </c>
      <c r="F9964" t="s">
        <v>19543</v>
      </c>
    </row>
    <row r="9965" spans="1:6" x14ac:dyDescent="0.25">
      <c r="A9965" t="s">
        <v>5</v>
      </c>
      <c r="B9965" t="s">
        <v>19527</v>
      </c>
      <c r="C9965" t="s">
        <v>52</v>
      </c>
      <c r="D9965" t="s">
        <v>1633</v>
      </c>
      <c r="E9965" t="s">
        <v>54</v>
      </c>
      <c r="F9965" t="s">
        <v>19544</v>
      </c>
    </row>
    <row r="9966" spans="1:6" x14ac:dyDescent="0.25">
      <c r="A9966" t="s">
        <v>5</v>
      </c>
      <c r="B9966" t="s">
        <v>19527</v>
      </c>
      <c r="C9966" t="s">
        <v>52</v>
      </c>
      <c r="D9966" t="s">
        <v>1634</v>
      </c>
      <c r="E9966" t="s">
        <v>54</v>
      </c>
      <c r="F9966" t="s">
        <v>19542</v>
      </c>
    </row>
    <row r="9967" spans="1:6" x14ac:dyDescent="0.25">
      <c r="A9967" t="s">
        <v>5</v>
      </c>
      <c r="B9967" t="s">
        <v>19527</v>
      </c>
      <c r="C9967" t="s">
        <v>52</v>
      </c>
      <c r="D9967" t="s">
        <v>1635</v>
      </c>
      <c r="E9967" t="s">
        <v>54</v>
      </c>
      <c r="F9967" t="s">
        <v>19545</v>
      </c>
    </row>
    <row r="9968" spans="1:6" x14ac:dyDescent="0.25">
      <c r="A9968" t="s">
        <v>5</v>
      </c>
      <c r="B9968" t="s">
        <v>19527</v>
      </c>
      <c r="C9968" t="s">
        <v>52</v>
      </c>
      <c r="D9968" t="s">
        <v>1636</v>
      </c>
      <c r="E9968" t="s">
        <v>54</v>
      </c>
      <c r="F9968" t="s">
        <v>19546</v>
      </c>
    </row>
    <row r="9969" spans="1:6" x14ac:dyDescent="0.25">
      <c r="A9969" t="s">
        <v>5</v>
      </c>
      <c r="B9969" t="s">
        <v>19527</v>
      </c>
      <c r="C9969" t="s">
        <v>52</v>
      </c>
      <c r="D9969" t="s">
        <v>1637</v>
      </c>
      <c r="E9969" t="s">
        <v>54</v>
      </c>
      <c r="F9969" t="s">
        <v>19547</v>
      </c>
    </row>
    <row r="9970" spans="1:6" x14ac:dyDescent="0.25">
      <c r="A9970" t="s">
        <v>5</v>
      </c>
      <c r="B9970" t="s">
        <v>19527</v>
      </c>
      <c r="C9970" t="s">
        <v>52</v>
      </c>
      <c r="D9970" t="s">
        <v>1638</v>
      </c>
      <c r="E9970" t="s">
        <v>54</v>
      </c>
      <c r="F9970" t="s">
        <v>19548</v>
      </c>
    </row>
    <row r="9971" spans="1:6" x14ac:dyDescent="0.25">
      <c r="A9971" t="s">
        <v>5</v>
      </c>
      <c r="B9971" t="s">
        <v>19527</v>
      </c>
      <c r="C9971" t="s">
        <v>52</v>
      </c>
      <c r="D9971" t="s">
        <v>1639</v>
      </c>
      <c r="E9971" t="s">
        <v>54</v>
      </c>
      <c r="F9971" t="s">
        <v>19549</v>
      </c>
    </row>
    <row r="9972" spans="1:6" x14ac:dyDescent="0.25">
      <c r="A9972" t="s">
        <v>5</v>
      </c>
      <c r="B9972" t="s">
        <v>19527</v>
      </c>
      <c r="C9972" t="s">
        <v>52</v>
      </c>
      <c r="D9972" t="s">
        <v>1640</v>
      </c>
      <c r="E9972" t="s">
        <v>54</v>
      </c>
      <c r="F9972" t="s">
        <v>19550</v>
      </c>
    </row>
    <row r="9973" spans="1:6" x14ac:dyDescent="0.25">
      <c r="A9973" t="s">
        <v>5</v>
      </c>
      <c r="B9973" t="s">
        <v>19527</v>
      </c>
      <c r="C9973" t="s">
        <v>52</v>
      </c>
      <c r="D9973" t="s">
        <v>1641</v>
      </c>
      <c r="E9973" t="s">
        <v>54</v>
      </c>
      <c r="F9973" t="s">
        <v>19551</v>
      </c>
    </row>
    <row r="9974" spans="1:6" x14ac:dyDescent="0.25">
      <c r="A9974" t="s">
        <v>5</v>
      </c>
      <c r="B9974" t="s">
        <v>19527</v>
      </c>
      <c r="C9974" t="s">
        <v>52</v>
      </c>
      <c r="D9974" t="s">
        <v>1642</v>
      </c>
      <c r="E9974" t="s">
        <v>54</v>
      </c>
      <c r="F9974" t="s">
        <v>19552</v>
      </c>
    </row>
    <row r="9975" spans="1:6" x14ac:dyDescent="0.25">
      <c r="A9975" t="s">
        <v>5</v>
      </c>
      <c r="B9975" t="s">
        <v>19527</v>
      </c>
      <c r="C9975" t="s">
        <v>52</v>
      </c>
      <c r="D9975" t="s">
        <v>1643</v>
      </c>
      <c r="E9975" t="s">
        <v>54</v>
      </c>
      <c r="F9975" t="s">
        <v>19553</v>
      </c>
    </row>
    <row r="9976" spans="1:6" x14ac:dyDescent="0.25">
      <c r="A9976" t="s">
        <v>5</v>
      </c>
      <c r="B9976" t="s">
        <v>19527</v>
      </c>
      <c r="C9976" t="s">
        <v>52</v>
      </c>
      <c r="D9976" t="s">
        <v>1644</v>
      </c>
      <c r="E9976" t="s">
        <v>54</v>
      </c>
      <c r="F9976" t="s">
        <v>19554</v>
      </c>
    </row>
    <row r="9977" spans="1:6" x14ac:dyDescent="0.25">
      <c r="A9977" t="s">
        <v>5</v>
      </c>
      <c r="B9977" t="s">
        <v>19527</v>
      </c>
      <c r="C9977" t="s">
        <v>52</v>
      </c>
      <c r="D9977" t="s">
        <v>1645</v>
      </c>
      <c r="E9977" t="s">
        <v>54</v>
      </c>
      <c r="F9977" t="s">
        <v>19555</v>
      </c>
    </row>
    <row r="9978" spans="1:6" x14ac:dyDescent="0.25">
      <c r="A9978" t="s">
        <v>5</v>
      </c>
      <c r="B9978" t="s">
        <v>19527</v>
      </c>
      <c r="C9978" t="s">
        <v>52</v>
      </c>
      <c r="D9978" t="s">
        <v>1646</v>
      </c>
      <c r="E9978" t="s">
        <v>54</v>
      </c>
      <c r="F9978" t="s">
        <v>19556</v>
      </c>
    </row>
    <row r="9979" spans="1:6" x14ac:dyDescent="0.25">
      <c r="A9979" t="s">
        <v>5</v>
      </c>
      <c r="B9979" t="s">
        <v>19527</v>
      </c>
      <c r="C9979" t="s">
        <v>52</v>
      </c>
      <c r="D9979" t="s">
        <v>1647</v>
      </c>
      <c r="E9979" t="s">
        <v>54</v>
      </c>
      <c r="F9979" t="s">
        <v>19557</v>
      </c>
    </row>
    <row r="9980" spans="1:6" x14ac:dyDescent="0.25">
      <c r="A9980" t="s">
        <v>5</v>
      </c>
      <c r="B9980" t="s">
        <v>19527</v>
      </c>
      <c r="C9980" t="s">
        <v>52</v>
      </c>
      <c r="D9980" t="s">
        <v>1648</v>
      </c>
      <c r="E9980" t="s">
        <v>54</v>
      </c>
      <c r="F9980" t="s">
        <v>19558</v>
      </c>
    </row>
    <row r="9981" spans="1:6" x14ac:dyDescent="0.25">
      <c r="A9981" t="s">
        <v>5</v>
      </c>
      <c r="B9981" t="s">
        <v>19527</v>
      </c>
      <c r="C9981" t="s">
        <v>52</v>
      </c>
      <c r="D9981" t="s">
        <v>1649</v>
      </c>
      <c r="E9981" t="s">
        <v>54</v>
      </c>
      <c r="F9981" t="s">
        <v>19559</v>
      </c>
    </row>
    <row r="9982" spans="1:6" x14ac:dyDescent="0.25">
      <c r="A9982" t="s">
        <v>5</v>
      </c>
      <c r="B9982" t="s">
        <v>19527</v>
      </c>
      <c r="C9982" t="s">
        <v>52</v>
      </c>
      <c r="D9982" t="s">
        <v>1650</v>
      </c>
      <c r="E9982" t="s">
        <v>54</v>
      </c>
      <c r="F9982" t="s">
        <v>19560</v>
      </c>
    </row>
    <row r="9983" spans="1:6" x14ac:dyDescent="0.25">
      <c r="A9983" t="s">
        <v>5</v>
      </c>
      <c r="B9983" t="s">
        <v>19527</v>
      </c>
      <c r="C9983" t="s">
        <v>52</v>
      </c>
      <c r="D9983" t="s">
        <v>1651</v>
      </c>
      <c r="E9983" t="s">
        <v>54</v>
      </c>
      <c r="F9983" t="s">
        <v>19561</v>
      </c>
    </row>
    <row r="9984" spans="1:6" x14ac:dyDescent="0.25">
      <c r="A9984" t="s">
        <v>5</v>
      </c>
      <c r="B9984" t="s">
        <v>19527</v>
      </c>
      <c r="C9984" t="s">
        <v>52</v>
      </c>
      <c r="D9984" t="s">
        <v>1652</v>
      </c>
      <c r="E9984" t="s">
        <v>54</v>
      </c>
      <c r="F9984" t="s">
        <v>19562</v>
      </c>
    </row>
    <row r="9985" spans="1:6" x14ac:dyDescent="0.25">
      <c r="A9985" t="s">
        <v>5</v>
      </c>
      <c r="B9985" t="s">
        <v>19527</v>
      </c>
      <c r="C9985" t="s">
        <v>52</v>
      </c>
      <c r="D9985" t="s">
        <v>1653</v>
      </c>
      <c r="E9985" t="s">
        <v>54</v>
      </c>
      <c r="F9985" t="s">
        <v>19563</v>
      </c>
    </row>
    <row r="9986" spans="1:6" x14ac:dyDescent="0.25">
      <c r="A9986" t="s">
        <v>5</v>
      </c>
      <c r="B9986" t="s">
        <v>19527</v>
      </c>
      <c r="C9986" t="s">
        <v>52</v>
      </c>
      <c r="D9986" t="s">
        <v>1654</v>
      </c>
      <c r="E9986" t="s">
        <v>54</v>
      </c>
      <c r="F9986" t="s">
        <v>19564</v>
      </c>
    </row>
    <row r="9987" spans="1:6" x14ac:dyDescent="0.25">
      <c r="A9987" t="s">
        <v>5</v>
      </c>
      <c r="B9987" t="s">
        <v>19527</v>
      </c>
      <c r="C9987" t="s">
        <v>52</v>
      </c>
      <c r="D9987" t="s">
        <v>1655</v>
      </c>
      <c r="E9987" t="s">
        <v>54</v>
      </c>
      <c r="F9987" t="s">
        <v>19565</v>
      </c>
    </row>
    <row r="9988" spans="1:6" x14ac:dyDescent="0.25">
      <c r="A9988" t="s">
        <v>5</v>
      </c>
      <c r="B9988" t="s">
        <v>19527</v>
      </c>
      <c r="C9988" t="s">
        <v>52</v>
      </c>
      <c r="D9988" t="s">
        <v>1656</v>
      </c>
      <c r="E9988" t="s">
        <v>54</v>
      </c>
      <c r="F9988" t="s">
        <v>19566</v>
      </c>
    </row>
    <row r="9989" spans="1:6" x14ac:dyDescent="0.25">
      <c r="A9989" t="s">
        <v>5</v>
      </c>
      <c r="B9989" t="s">
        <v>19527</v>
      </c>
      <c r="C9989" t="s">
        <v>52</v>
      </c>
      <c r="D9989" t="s">
        <v>1657</v>
      </c>
      <c r="E9989" t="s">
        <v>54</v>
      </c>
      <c r="F9989" t="s">
        <v>19567</v>
      </c>
    </row>
    <row r="9990" spans="1:6" x14ac:dyDescent="0.25">
      <c r="A9990" t="s">
        <v>5</v>
      </c>
      <c r="B9990" t="s">
        <v>19527</v>
      </c>
      <c r="C9990" t="s">
        <v>52</v>
      </c>
      <c r="D9990" t="s">
        <v>1658</v>
      </c>
      <c r="E9990" t="s">
        <v>54</v>
      </c>
      <c r="F9990" t="s">
        <v>19568</v>
      </c>
    </row>
    <row r="9991" spans="1:6" x14ac:dyDescent="0.25">
      <c r="A9991" t="s">
        <v>5</v>
      </c>
      <c r="B9991" t="s">
        <v>19527</v>
      </c>
      <c r="C9991" t="s">
        <v>52</v>
      </c>
      <c r="D9991" t="s">
        <v>1659</v>
      </c>
      <c r="E9991" t="s">
        <v>54</v>
      </c>
      <c r="F9991" t="s">
        <v>19569</v>
      </c>
    </row>
    <row r="9992" spans="1:6" x14ac:dyDescent="0.25">
      <c r="A9992" t="s">
        <v>5</v>
      </c>
      <c r="B9992" t="s">
        <v>19527</v>
      </c>
      <c r="C9992" t="s">
        <v>52</v>
      </c>
      <c r="D9992" t="s">
        <v>1660</v>
      </c>
      <c r="E9992" t="s">
        <v>54</v>
      </c>
      <c r="F9992" t="s">
        <v>19570</v>
      </c>
    </row>
    <row r="9993" spans="1:6" x14ac:dyDescent="0.25">
      <c r="A9993" t="s">
        <v>5</v>
      </c>
      <c r="B9993" t="s">
        <v>21983</v>
      </c>
      <c r="D9993" t="s">
        <v>1661</v>
      </c>
      <c r="E9993" t="s">
        <v>54</v>
      </c>
      <c r="F9993" t="s">
        <v>22239</v>
      </c>
    </row>
    <row r="9994" spans="1:6" x14ac:dyDescent="0.25">
      <c r="A9994" t="s">
        <v>5</v>
      </c>
      <c r="B9994" t="s">
        <v>21983</v>
      </c>
      <c r="D9994" t="s">
        <v>1662</v>
      </c>
      <c r="E9994" t="s">
        <v>54</v>
      </c>
      <c r="F9994" t="s">
        <v>22240</v>
      </c>
    </row>
    <row r="9995" spans="1:6" x14ac:dyDescent="0.25">
      <c r="A9995" t="s">
        <v>5</v>
      </c>
      <c r="B9995" t="s">
        <v>21983</v>
      </c>
      <c r="D9995" t="s">
        <v>1663</v>
      </c>
      <c r="E9995" t="s">
        <v>54</v>
      </c>
      <c r="F9995" t="s">
        <v>22241</v>
      </c>
    </row>
    <row r="9996" spans="1:6" x14ac:dyDescent="0.25">
      <c r="A9996" t="s">
        <v>5</v>
      </c>
      <c r="B9996" t="s">
        <v>21983</v>
      </c>
      <c r="D9996" t="s">
        <v>1664</v>
      </c>
      <c r="E9996" t="s">
        <v>54</v>
      </c>
      <c r="F9996" t="s">
        <v>22242</v>
      </c>
    </row>
    <row r="9997" spans="1:6" x14ac:dyDescent="0.25">
      <c r="A9997" t="s">
        <v>5</v>
      </c>
      <c r="B9997" t="s">
        <v>21983</v>
      </c>
      <c r="D9997" t="s">
        <v>1665</v>
      </c>
      <c r="E9997" t="s">
        <v>54</v>
      </c>
      <c r="F9997" t="s">
        <v>22243</v>
      </c>
    </row>
    <row r="9998" spans="1:6" x14ac:dyDescent="0.25">
      <c r="A9998" t="s">
        <v>5</v>
      </c>
      <c r="B9998" t="s">
        <v>21983</v>
      </c>
      <c r="D9998" t="s">
        <v>1666</v>
      </c>
      <c r="E9998" t="s">
        <v>54</v>
      </c>
      <c r="F9998" t="s">
        <v>22244</v>
      </c>
    </row>
    <row r="9999" spans="1:6" x14ac:dyDescent="0.25">
      <c r="A9999" t="s">
        <v>5</v>
      </c>
      <c r="B9999" t="s">
        <v>21983</v>
      </c>
      <c r="D9999" t="s">
        <v>1667</v>
      </c>
      <c r="E9999" t="s">
        <v>54</v>
      </c>
      <c r="F9999" t="s">
        <v>22245</v>
      </c>
    </row>
    <row r="10000" spans="1:6" x14ac:dyDescent="0.25">
      <c r="A10000" t="s">
        <v>5</v>
      </c>
      <c r="B10000" t="s">
        <v>21983</v>
      </c>
      <c r="D10000" t="s">
        <v>1668</v>
      </c>
      <c r="E10000" t="s">
        <v>54</v>
      </c>
      <c r="F10000" t="s">
        <v>22246</v>
      </c>
    </row>
    <row r="10001" spans="1:6" x14ac:dyDescent="0.25">
      <c r="A10001" t="s">
        <v>5</v>
      </c>
      <c r="B10001" t="s">
        <v>21983</v>
      </c>
      <c r="D10001" t="s">
        <v>1669</v>
      </c>
      <c r="E10001" t="s">
        <v>54</v>
      </c>
      <c r="F10001" t="s">
        <v>22247</v>
      </c>
    </row>
    <row r="10002" spans="1:6" x14ac:dyDescent="0.25">
      <c r="A10002" t="s">
        <v>5</v>
      </c>
      <c r="B10002" t="s">
        <v>24435</v>
      </c>
      <c r="C10002" t="s">
        <v>54</v>
      </c>
      <c r="D10002" t="s">
        <v>1671</v>
      </c>
      <c r="E10002" t="s">
        <v>54</v>
      </c>
      <c r="F10002" t="s">
        <v>24436</v>
      </c>
    </row>
    <row r="10003" spans="1:6" x14ac:dyDescent="0.25">
      <c r="A10003" t="s">
        <v>5</v>
      </c>
      <c r="B10003" t="s">
        <v>24435</v>
      </c>
      <c r="C10003" t="s">
        <v>54</v>
      </c>
      <c r="D10003" t="s">
        <v>1672</v>
      </c>
      <c r="E10003" t="s">
        <v>54</v>
      </c>
      <c r="F10003" t="s">
        <v>24437</v>
      </c>
    </row>
    <row r="10004" spans="1:6" x14ac:dyDescent="0.25">
      <c r="A10004" t="s">
        <v>5</v>
      </c>
      <c r="B10004" t="s">
        <v>24435</v>
      </c>
      <c r="C10004" t="s">
        <v>54</v>
      </c>
      <c r="D10004" t="s">
        <v>1673</v>
      </c>
      <c r="E10004" t="s">
        <v>54</v>
      </c>
      <c r="F10004" t="s">
        <v>24438</v>
      </c>
    </row>
    <row r="10005" spans="1:6" x14ac:dyDescent="0.25">
      <c r="A10005" t="s">
        <v>5</v>
      </c>
      <c r="B10005" t="s">
        <v>24435</v>
      </c>
      <c r="C10005" t="s">
        <v>54</v>
      </c>
      <c r="D10005" t="s">
        <v>1674</v>
      </c>
      <c r="E10005" t="s">
        <v>54</v>
      </c>
      <c r="F10005" t="s">
        <v>24439</v>
      </c>
    </row>
    <row r="10006" spans="1:6" x14ac:dyDescent="0.25">
      <c r="A10006" t="s">
        <v>5</v>
      </c>
      <c r="B10006" t="s">
        <v>24435</v>
      </c>
      <c r="C10006" t="s">
        <v>54</v>
      </c>
      <c r="D10006" t="s">
        <v>1675</v>
      </c>
      <c r="E10006" t="s">
        <v>54</v>
      </c>
      <c r="F10006" t="s">
        <v>24440</v>
      </c>
    </row>
    <row r="10007" spans="1:6" x14ac:dyDescent="0.25">
      <c r="A10007" t="s">
        <v>5</v>
      </c>
      <c r="B10007" t="s">
        <v>24435</v>
      </c>
      <c r="C10007" t="s">
        <v>54</v>
      </c>
      <c r="D10007" t="s">
        <v>1676</v>
      </c>
      <c r="E10007" t="s">
        <v>54</v>
      </c>
      <c r="F10007" t="s">
        <v>24441</v>
      </c>
    </row>
    <row r="10008" spans="1:6" x14ac:dyDescent="0.25">
      <c r="A10008" t="s">
        <v>5</v>
      </c>
      <c r="B10008" t="s">
        <v>24435</v>
      </c>
      <c r="C10008" t="s">
        <v>54</v>
      </c>
      <c r="D10008" t="s">
        <v>1677</v>
      </c>
      <c r="E10008" t="s">
        <v>54</v>
      </c>
      <c r="F10008" t="s">
        <v>24442</v>
      </c>
    </row>
    <row r="10009" spans="1:6" x14ac:dyDescent="0.25">
      <c r="A10009" t="s">
        <v>5</v>
      </c>
      <c r="B10009" t="s">
        <v>24435</v>
      </c>
      <c r="C10009" t="s">
        <v>54</v>
      </c>
      <c r="D10009" t="s">
        <v>1678</v>
      </c>
      <c r="E10009" t="s">
        <v>54</v>
      </c>
      <c r="F10009" t="s">
        <v>24443</v>
      </c>
    </row>
    <row r="10010" spans="1:6" x14ac:dyDescent="0.25">
      <c r="A10010" t="s">
        <v>5</v>
      </c>
      <c r="B10010" t="s">
        <v>24435</v>
      </c>
      <c r="C10010" t="s">
        <v>54</v>
      </c>
      <c r="D10010" t="s">
        <v>1679</v>
      </c>
      <c r="E10010" t="s">
        <v>54</v>
      </c>
      <c r="F10010" t="s">
        <v>24444</v>
      </c>
    </row>
    <row r="10011" spans="1:6" x14ac:dyDescent="0.25">
      <c r="A10011" t="s">
        <v>5</v>
      </c>
      <c r="B10011" t="s">
        <v>24435</v>
      </c>
      <c r="C10011" t="s">
        <v>54</v>
      </c>
      <c r="D10011" t="s">
        <v>1680</v>
      </c>
      <c r="E10011" t="s">
        <v>54</v>
      </c>
      <c r="F10011" t="s">
        <v>24445</v>
      </c>
    </row>
    <row r="10012" spans="1:6" x14ac:dyDescent="0.25">
      <c r="A10012" t="s">
        <v>5</v>
      </c>
      <c r="B10012" t="s">
        <v>24435</v>
      </c>
      <c r="C10012" t="s">
        <v>54</v>
      </c>
      <c r="D10012" t="s">
        <v>1681</v>
      </c>
      <c r="E10012" t="s">
        <v>54</v>
      </c>
      <c r="F10012" t="s">
        <v>24446</v>
      </c>
    </row>
    <row r="10013" spans="1:6" x14ac:dyDescent="0.25">
      <c r="A10013" t="s">
        <v>5</v>
      </c>
      <c r="B10013" t="s">
        <v>24435</v>
      </c>
      <c r="C10013" t="s">
        <v>54</v>
      </c>
      <c r="D10013" t="s">
        <v>1682</v>
      </c>
      <c r="E10013" t="s">
        <v>54</v>
      </c>
      <c r="F10013" t="s">
        <v>24447</v>
      </c>
    </row>
    <row r="10014" spans="1:6" x14ac:dyDescent="0.25">
      <c r="A10014" t="s">
        <v>5</v>
      </c>
      <c r="B10014" t="s">
        <v>24435</v>
      </c>
      <c r="C10014" t="s">
        <v>54</v>
      </c>
      <c r="D10014" t="s">
        <v>1683</v>
      </c>
      <c r="E10014" t="s">
        <v>54</v>
      </c>
      <c r="F10014" t="s">
        <v>24448</v>
      </c>
    </row>
    <row r="10015" spans="1:6" x14ac:dyDescent="0.25">
      <c r="A10015" t="s">
        <v>5</v>
      </c>
      <c r="B10015" t="s">
        <v>24435</v>
      </c>
      <c r="C10015" t="s">
        <v>54</v>
      </c>
      <c r="D10015" t="s">
        <v>1684</v>
      </c>
      <c r="E10015" t="s">
        <v>54</v>
      </c>
      <c r="F10015" t="s">
        <v>24449</v>
      </c>
    </row>
    <row r="10016" spans="1:6" x14ac:dyDescent="0.25">
      <c r="A10016" t="s">
        <v>5</v>
      </c>
      <c r="B10016" t="s">
        <v>24435</v>
      </c>
      <c r="C10016" t="s">
        <v>54</v>
      </c>
      <c r="D10016" t="s">
        <v>1685</v>
      </c>
      <c r="E10016" t="s">
        <v>54</v>
      </c>
      <c r="F10016" t="s">
        <v>24450</v>
      </c>
    </row>
    <row r="10017" spans="1:6" x14ac:dyDescent="0.25">
      <c r="A10017" t="s">
        <v>5</v>
      </c>
      <c r="B10017" t="s">
        <v>24435</v>
      </c>
      <c r="C10017" t="s">
        <v>54</v>
      </c>
      <c r="D10017" t="s">
        <v>1686</v>
      </c>
      <c r="E10017" t="s">
        <v>54</v>
      </c>
      <c r="F10017" t="s">
        <v>24451</v>
      </c>
    </row>
    <row r="10018" spans="1:6" x14ac:dyDescent="0.25">
      <c r="A10018" t="s">
        <v>5</v>
      </c>
      <c r="B10018" t="s">
        <v>24435</v>
      </c>
      <c r="C10018" t="s">
        <v>54</v>
      </c>
      <c r="D10018" t="s">
        <v>1687</v>
      </c>
      <c r="E10018" t="s">
        <v>54</v>
      </c>
      <c r="F10018" t="s">
        <v>24452</v>
      </c>
    </row>
    <row r="10019" spans="1:6" x14ac:dyDescent="0.25">
      <c r="A10019" t="s">
        <v>5</v>
      </c>
      <c r="B10019" t="s">
        <v>24435</v>
      </c>
      <c r="C10019" t="s">
        <v>54</v>
      </c>
      <c r="D10019" t="s">
        <v>1688</v>
      </c>
      <c r="E10019" t="s">
        <v>54</v>
      </c>
      <c r="F10019" t="s">
        <v>24453</v>
      </c>
    </row>
    <row r="10020" spans="1:6" x14ac:dyDescent="0.25">
      <c r="A10020" t="s">
        <v>5</v>
      </c>
      <c r="B10020" t="s">
        <v>24435</v>
      </c>
      <c r="C10020" t="s">
        <v>54</v>
      </c>
      <c r="D10020" t="s">
        <v>1689</v>
      </c>
      <c r="E10020" t="s">
        <v>54</v>
      </c>
      <c r="F10020" t="s">
        <v>24454</v>
      </c>
    </row>
    <row r="10021" spans="1:6" x14ac:dyDescent="0.25">
      <c r="A10021" t="s">
        <v>5</v>
      </c>
      <c r="B10021" t="s">
        <v>24404</v>
      </c>
      <c r="D10021" t="s">
        <v>1690</v>
      </c>
      <c r="E10021" t="s">
        <v>1691</v>
      </c>
      <c r="F10021" t="s">
        <v>24405</v>
      </c>
    </row>
    <row r="10022" spans="1:6" x14ac:dyDescent="0.25">
      <c r="A10022" t="s">
        <v>5</v>
      </c>
      <c r="B10022" t="s">
        <v>24404</v>
      </c>
      <c r="D10022" t="s">
        <v>1692</v>
      </c>
      <c r="E10022" t="s">
        <v>1691</v>
      </c>
      <c r="F10022" t="s">
        <v>24406</v>
      </c>
    </row>
    <row r="10023" spans="1:6" x14ac:dyDescent="0.25">
      <c r="A10023" t="s">
        <v>5</v>
      </c>
      <c r="B10023" t="s">
        <v>24404</v>
      </c>
      <c r="D10023" t="s">
        <v>1693</v>
      </c>
      <c r="E10023" t="s">
        <v>1691</v>
      </c>
      <c r="F10023" t="s">
        <v>24407</v>
      </c>
    </row>
    <row r="10024" spans="1:6" x14ac:dyDescent="0.25">
      <c r="A10024" t="s">
        <v>5</v>
      </c>
      <c r="B10024" t="s">
        <v>24404</v>
      </c>
      <c r="D10024" t="s">
        <v>1694</v>
      </c>
      <c r="E10024" t="s">
        <v>1691</v>
      </c>
      <c r="F10024" t="s">
        <v>24408</v>
      </c>
    </row>
    <row r="10025" spans="1:6" x14ac:dyDescent="0.25">
      <c r="A10025" t="s">
        <v>5</v>
      </c>
      <c r="B10025" t="s">
        <v>24404</v>
      </c>
      <c r="D10025" t="s">
        <v>1695</v>
      </c>
      <c r="E10025" t="s">
        <v>1691</v>
      </c>
      <c r="F10025" t="s">
        <v>24409</v>
      </c>
    </row>
    <row r="10026" spans="1:6" x14ac:dyDescent="0.25">
      <c r="A10026" t="s">
        <v>5</v>
      </c>
      <c r="B10026" t="s">
        <v>24404</v>
      </c>
      <c r="D10026" t="s">
        <v>1696</v>
      </c>
      <c r="E10026" t="s">
        <v>1691</v>
      </c>
      <c r="F10026" t="s">
        <v>24410</v>
      </c>
    </row>
    <row r="10027" spans="1:6" x14ac:dyDescent="0.25">
      <c r="A10027" t="s">
        <v>5</v>
      </c>
      <c r="B10027" t="s">
        <v>24404</v>
      </c>
      <c r="D10027" t="s">
        <v>1697</v>
      </c>
      <c r="E10027" t="s">
        <v>1691</v>
      </c>
      <c r="F10027" t="s">
        <v>24411</v>
      </c>
    </row>
    <row r="10028" spans="1:6" x14ac:dyDescent="0.25">
      <c r="A10028" t="s">
        <v>5</v>
      </c>
      <c r="B10028" t="s">
        <v>24404</v>
      </c>
      <c r="D10028" t="s">
        <v>1698</v>
      </c>
      <c r="E10028" t="s">
        <v>1691</v>
      </c>
      <c r="F10028" t="s">
        <v>24412</v>
      </c>
    </row>
    <row r="10029" spans="1:6" x14ac:dyDescent="0.25">
      <c r="A10029" t="s">
        <v>5</v>
      </c>
      <c r="B10029" t="s">
        <v>24404</v>
      </c>
      <c r="D10029" t="s">
        <v>1699</v>
      </c>
      <c r="E10029" t="s">
        <v>1691</v>
      </c>
      <c r="F10029" t="s">
        <v>24413</v>
      </c>
    </row>
    <row r="10030" spans="1:6" x14ac:dyDescent="0.25">
      <c r="A10030" t="s">
        <v>5</v>
      </c>
      <c r="B10030" t="s">
        <v>24404</v>
      </c>
      <c r="D10030" t="s">
        <v>1700</v>
      </c>
      <c r="E10030" t="s">
        <v>1691</v>
      </c>
      <c r="F10030" t="s">
        <v>24413</v>
      </c>
    </row>
    <row r="10031" spans="1:6" x14ac:dyDescent="0.25">
      <c r="A10031" t="s">
        <v>5</v>
      </c>
      <c r="B10031" t="s">
        <v>24404</v>
      </c>
      <c r="D10031" t="s">
        <v>1701</v>
      </c>
      <c r="E10031" t="s">
        <v>1691</v>
      </c>
      <c r="F10031" t="s">
        <v>24414</v>
      </c>
    </row>
    <row r="10032" spans="1:6" x14ac:dyDescent="0.25">
      <c r="A10032" t="s">
        <v>5</v>
      </c>
      <c r="B10032" t="s">
        <v>24404</v>
      </c>
      <c r="D10032" t="s">
        <v>1702</v>
      </c>
      <c r="E10032" t="s">
        <v>54</v>
      </c>
      <c r="F10032" t="s">
        <v>24415</v>
      </c>
    </row>
    <row r="10033" spans="1:6" x14ac:dyDescent="0.25">
      <c r="A10033" t="s">
        <v>5</v>
      </c>
      <c r="B10033" t="s">
        <v>24404</v>
      </c>
      <c r="D10033" t="s">
        <v>1703</v>
      </c>
      <c r="E10033" t="s">
        <v>54</v>
      </c>
      <c r="F10033" t="s">
        <v>24416</v>
      </c>
    </row>
    <row r="10034" spans="1:6" x14ac:dyDescent="0.25">
      <c r="A10034" t="s">
        <v>5</v>
      </c>
      <c r="B10034" t="s">
        <v>24404</v>
      </c>
      <c r="D10034" t="s">
        <v>1704</v>
      </c>
      <c r="E10034" t="s">
        <v>54</v>
      </c>
      <c r="F10034" t="s">
        <v>24417</v>
      </c>
    </row>
    <row r="10035" spans="1:6" x14ac:dyDescent="0.25">
      <c r="A10035" t="s">
        <v>5</v>
      </c>
      <c r="B10035" t="s">
        <v>24404</v>
      </c>
      <c r="D10035" t="s">
        <v>1705</v>
      </c>
      <c r="E10035" t="s">
        <v>54</v>
      </c>
      <c r="F10035" t="s">
        <v>24418</v>
      </c>
    </row>
    <row r="10036" spans="1:6" x14ac:dyDescent="0.25">
      <c r="A10036" t="s">
        <v>5</v>
      </c>
      <c r="B10036" t="s">
        <v>24404</v>
      </c>
      <c r="D10036" t="s">
        <v>1706</v>
      </c>
      <c r="E10036" t="s">
        <v>54</v>
      </c>
      <c r="F10036" t="s">
        <v>24419</v>
      </c>
    </row>
    <row r="10037" spans="1:6" x14ac:dyDescent="0.25">
      <c r="A10037" t="s">
        <v>5</v>
      </c>
      <c r="B10037" t="s">
        <v>24404</v>
      </c>
      <c r="D10037" t="s">
        <v>1707</v>
      </c>
      <c r="E10037" t="s">
        <v>54</v>
      </c>
      <c r="F10037" t="s">
        <v>24420</v>
      </c>
    </row>
    <row r="10038" spans="1:6" x14ac:dyDescent="0.25">
      <c r="A10038" t="s">
        <v>5</v>
      </c>
      <c r="B10038" t="s">
        <v>24404</v>
      </c>
      <c r="D10038" t="s">
        <v>1708</v>
      </c>
      <c r="E10038" t="s">
        <v>54</v>
      </c>
      <c r="F10038" t="s">
        <v>24421</v>
      </c>
    </row>
    <row r="10039" spans="1:6" x14ac:dyDescent="0.25">
      <c r="A10039" t="s">
        <v>5</v>
      </c>
      <c r="B10039" t="s">
        <v>24404</v>
      </c>
      <c r="D10039" t="s">
        <v>1709</v>
      </c>
      <c r="E10039" t="s">
        <v>54</v>
      </c>
      <c r="F10039" t="s">
        <v>24422</v>
      </c>
    </row>
    <row r="10040" spans="1:6" x14ac:dyDescent="0.25">
      <c r="A10040" t="s">
        <v>5</v>
      </c>
      <c r="B10040" t="s">
        <v>24404</v>
      </c>
      <c r="D10040" t="s">
        <v>1710</v>
      </c>
      <c r="E10040" t="s">
        <v>54</v>
      </c>
      <c r="F10040" t="s">
        <v>24423</v>
      </c>
    </row>
    <row r="10041" spans="1:6" x14ac:dyDescent="0.25">
      <c r="A10041" t="s">
        <v>5</v>
      </c>
      <c r="B10041" t="s">
        <v>24404</v>
      </c>
      <c r="D10041" t="s">
        <v>1711</v>
      </c>
      <c r="E10041" t="s">
        <v>54</v>
      </c>
      <c r="F10041" t="s">
        <v>24424</v>
      </c>
    </row>
    <row r="10042" spans="1:6" x14ac:dyDescent="0.25">
      <c r="A10042" t="s">
        <v>5</v>
      </c>
      <c r="B10042" t="s">
        <v>24404</v>
      </c>
      <c r="D10042" t="s">
        <v>1712</v>
      </c>
      <c r="E10042" t="s">
        <v>54</v>
      </c>
      <c r="F10042" t="s">
        <v>24425</v>
      </c>
    </row>
    <row r="10043" spans="1:6" x14ac:dyDescent="0.25">
      <c r="A10043" t="s">
        <v>5</v>
      </c>
      <c r="B10043" t="s">
        <v>24404</v>
      </c>
      <c r="D10043" t="s">
        <v>1713</v>
      </c>
      <c r="E10043" t="s">
        <v>54</v>
      </c>
      <c r="F10043" t="s">
        <v>24426</v>
      </c>
    </row>
    <row r="10044" spans="1:6" x14ac:dyDescent="0.25">
      <c r="A10044" t="s">
        <v>5</v>
      </c>
      <c r="B10044" t="s">
        <v>24404</v>
      </c>
      <c r="D10044" t="s">
        <v>1714</v>
      </c>
      <c r="E10044" t="s">
        <v>54</v>
      </c>
      <c r="F10044" t="s">
        <v>24427</v>
      </c>
    </row>
    <row r="10045" spans="1:6" x14ac:dyDescent="0.25">
      <c r="A10045" t="s">
        <v>5</v>
      </c>
      <c r="B10045" t="s">
        <v>24404</v>
      </c>
      <c r="D10045" t="s">
        <v>1715</v>
      </c>
      <c r="E10045" t="s">
        <v>54</v>
      </c>
      <c r="F10045" t="s">
        <v>24428</v>
      </c>
    </row>
    <row r="10046" spans="1:6" x14ac:dyDescent="0.25">
      <c r="A10046" t="s">
        <v>5</v>
      </c>
      <c r="B10046" t="s">
        <v>24404</v>
      </c>
      <c r="D10046" t="s">
        <v>1716</v>
      </c>
      <c r="E10046" t="s">
        <v>54</v>
      </c>
      <c r="F10046" t="s">
        <v>24429</v>
      </c>
    </row>
    <row r="10047" spans="1:6" x14ac:dyDescent="0.25">
      <c r="A10047" t="s">
        <v>5</v>
      </c>
      <c r="B10047" t="s">
        <v>24404</v>
      </c>
      <c r="D10047" t="s">
        <v>1717</v>
      </c>
      <c r="E10047" t="s">
        <v>54</v>
      </c>
      <c r="F10047" t="s">
        <v>24430</v>
      </c>
    </row>
    <row r="10048" spans="1:6" x14ac:dyDescent="0.25">
      <c r="A10048" t="s">
        <v>5</v>
      </c>
      <c r="B10048" t="s">
        <v>24404</v>
      </c>
      <c r="D10048" t="s">
        <v>1718</v>
      </c>
      <c r="E10048" t="s">
        <v>54</v>
      </c>
      <c r="F10048" t="s">
        <v>24431</v>
      </c>
    </row>
    <row r="10049" spans="1:6" x14ac:dyDescent="0.25">
      <c r="A10049" t="s">
        <v>5</v>
      </c>
      <c r="B10049" t="s">
        <v>24404</v>
      </c>
      <c r="D10049" t="s">
        <v>1719</v>
      </c>
      <c r="E10049" t="s">
        <v>54</v>
      </c>
      <c r="F10049" t="s">
        <v>24432</v>
      </c>
    </row>
    <row r="10050" spans="1:6" x14ac:dyDescent="0.25">
      <c r="A10050" t="s">
        <v>5</v>
      </c>
      <c r="B10050" t="s">
        <v>24404</v>
      </c>
      <c r="D10050" t="s">
        <v>1720</v>
      </c>
      <c r="E10050" t="s">
        <v>54</v>
      </c>
      <c r="F10050" t="s">
        <v>24433</v>
      </c>
    </row>
    <row r="10051" spans="1:6" x14ac:dyDescent="0.25">
      <c r="A10051" t="s">
        <v>5</v>
      </c>
      <c r="B10051" t="s">
        <v>24404</v>
      </c>
      <c r="D10051" t="s">
        <v>1721</v>
      </c>
      <c r="E10051" t="s">
        <v>54</v>
      </c>
      <c r="F10051" t="s">
        <v>24434</v>
      </c>
    </row>
    <row r="10052" spans="1:6" x14ac:dyDescent="0.25">
      <c r="A10052" t="s">
        <v>5</v>
      </c>
      <c r="B10052" t="s">
        <v>24404</v>
      </c>
      <c r="D10052" t="s">
        <v>1722</v>
      </c>
      <c r="E10052" t="s">
        <v>54</v>
      </c>
      <c r="F10052" t="s">
        <v>24432</v>
      </c>
    </row>
    <row r="10053" spans="1:6" x14ac:dyDescent="0.25">
      <c r="A10053" t="s">
        <v>5</v>
      </c>
      <c r="B10053" t="s">
        <v>12497</v>
      </c>
      <c r="D10053" t="s">
        <v>1786</v>
      </c>
      <c r="E10053" t="s">
        <v>54</v>
      </c>
      <c r="F10053" t="s">
        <v>12498</v>
      </c>
    </row>
    <row r="10054" spans="1:6" x14ac:dyDescent="0.25">
      <c r="A10054" t="s">
        <v>5</v>
      </c>
      <c r="B10054" t="s">
        <v>12497</v>
      </c>
      <c r="D10054" t="s">
        <v>1787</v>
      </c>
      <c r="E10054" t="s">
        <v>54</v>
      </c>
      <c r="F10054" t="s">
        <v>12499</v>
      </c>
    </row>
    <row r="10055" spans="1:6" x14ac:dyDescent="0.25">
      <c r="A10055" t="s">
        <v>5</v>
      </c>
      <c r="B10055" t="s">
        <v>12497</v>
      </c>
      <c r="D10055" t="s">
        <v>1789</v>
      </c>
      <c r="E10055" t="s">
        <v>54</v>
      </c>
      <c r="F10055" t="s">
        <v>12500</v>
      </c>
    </row>
    <row r="10056" spans="1:6" x14ac:dyDescent="0.25">
      <c r="A10056" t="s">
        <v>5</v>
      </c>
      <c r="B10056" t="s">
        <v>21422</v>
      </c>
      <c r="C10056" t="s">
        <v>52</v>
      </c>
      <c r="D10056" t="s">
        <v>1828</v>
      </c>
      <c r="E10056" t="s">
        <v>54</v>
      </c>
      <c r="F10056" t="s">
        <v>21423</v>
      </c>
    </row>
    <row r="10057" spans="1:6" x14ac:dyDescent="0.25">
      <c r="A10057" t="s">
        <v>5</v>
      </c>
      <c r="B10057" t="s">
        <v>21422</v>
      </c>
      <c r="C10057" t="s">
        <v>52</v>
      </c>
      <c r="D10057" t="s">
        <v>1829</v>
      </c>
      <c r="E10057" t="s">
        <v>54</v>
      </c>
      <c r="F10057" t="s">
        <v>21424</v>
      </c>
    </row>
    <row r="10058" spans="1:6" x14ac:dyDescent="0.25">
      <c r="A10058" t="s">
        <v>5</v>
      </c>
      <c r="B10058" t="s">
        <v>21422</v>
      </c>
      <c r="C10058" t="s">
        <v>52</v>
      </c>
      <c r="D10058" t="s">
        <v>1830</v>
      </c>
      <c r="E10058" t="s">
        <v>54</v>
      </c>
      <c r="F10058" t="s">
        <v>21425</v>
      </c>
    </row>
    <row r="10059" spans="1:6" x14ac:dyDescent="0.25">
      <c r="A10059" t="s">
        <v>5</v>
      </c>
      <c r="B10059" t="s">
        <v>21422</v>
      </c>
      <c r="C10059" t="s">
        <v>52</v>
      </c>
      <c r="D10059" t="s">
        <v>1831</v>
      </c>
      <c r="E10059" t="s">
        <v>54</v>
      </c>
      <c r="F10059" t="s">
        <v>21426</v>
      </c>
    </row>
    <row r="10060" spans="1:6" x14ac:dyDescent="0.25">
      <c r="A10060" t="s">
        <v>5</v>
      </c>
      <c r="B10060" t="s">
        <v>21422</v>
      </c>
      <c r="C10060" t="s">
        <v>52</v>
      </c>
      <c r="D10060" t="s">
        <v>1832</v>
      </c>
      <c r="E10060" t="s">
        <v>54</v>
      </c>
      <c r="F10060" t="s">
        <v>21427</v>
      </c>
    </row>
    <row r="10061" spans="1:6" x14ac:dyDescent="0.25">
      <c r="A10061" t="s">
        <v>5</v>
      </c>
      <c r="B10061" t="s">
        <v>21422</v>
      </c>
      <c r="C10061" t="s">
        <v>52</v>
      </c>
      <c r="D10061" t="s">
        <v>1833</v>
      </c>
      <c r="E10061" t="s">
        <v>54</v>
      </c>
      <c r="F10061" t="s">
        <v>21428</v>
      </c>
    </row>
    <row r="10062" spans="1:6" x14ac:dyDescent="0.25">
      <c r="A10062" t="s">
        <v>5</v>
      </c>
      <c r="B10062" t="s">
        <v>21422</v>
      </c>
      <c r="C10062" t="s">
        <v>52</v>
      </c>
      <c r="D10062" t="s">
        <v>1834</v>
      </c>
      <c r="E10062" t="s">
        <v>54</v>
      </c>
      <c r="F10062" t="s">
        <v>21429</v>
      </c>
    </row>
    <row r="10063" spans="1:6" x14ac:dyDescent="0.25">
      <c r="A10063" t="s">
        <v>5</v>
      </c>
      <c r="B10063" t="s">
        <v>21422</v>
      </c>
      <c r="C10063" t="s">
        <v>52</v>
      </c>
      <c r="D10063" t="s">
        <v>1835</v>
      </c>
      <c r="E10063" t="s">
        <v>54</v>
      </c>
      <c r="F10063" t="s">
        <v>21430</v>
      </c>
    </row>
    <row r="10064" spans="1:6" x14ac:dyDescent="0.25">
      <c r="A10064" t="s">
        <v>5</v>
      </c>
      <c r="B10064" t="s">
        <v>21422</v>
      </c>
      <c r="C10064" t="s">
        <v>52</v>
      </c>
      <c r="D10064" t="s">
        <v>1836</v>
      </c>
      <c r="E10064" t="s">
        <v>54</v>
      </c>
      <c r="F10064" t="s">
        <v>21431</v>
      </c>
    </row>
    <row r="10065" spans="1:6" x14ac:dyDescent="0.25">
      <c r="A10065" t="s">
        <v>5</v>
      </c>
      <c r="B10065" t="s">
        <v>21422</v>
      </c>
      <c r="C10065" t="s">
        <v>52</v>
      </c>
      <c r="D10065" t="s">
        <v>1837</v>
      </c>
      <c r="E10065" t="s">
        <v>54</v>
      </c>
      <c r="F10065" t="s">
        <v>21432</v>
      </c>
    </row>
    <row r="10066" spans="1:6" x14ac:dyDescent="0.25">
      <c r="A10066" t="s">
        <v>5</v>
      </c>
      <c r="B10066" t="s">
        <v>21422</v>
      </c>
      <c r="C10066" t="s">
        <v>52</v>
      </c>
      <c r="D10066" t="s">
        <v>1838</v>
      </c>
      <c r="E10066" t="s">
        <v>54</v>
      </c>
      <c r="F10066" t="s">
        <v>21433</v>
      </c>
    </row>
    <row r="10067" spans="1:6" x14ac:dyDescent="0.25">
      <c r="A10067" t="s">
        <v>5</v>
      </c>
      <c r="B10067" t="s">
        <v>24231</v>
      </c>
      <c r="C10067" t="s">
        <v>54</v>
      </c>
      <c r="D10067" t="s">
        <v>3907</v>
      </c>
      <c r="E10067" t="s">
        <v>54</v>
      </c>
      <c r="F10067" t="s">
        <v>24340</v>
      </c>
    </row>
    <row r="10068" spans="1:6" x14ac:dyDescent="0.25">
      <c r="A10068" t="s">
        <v>5</v>
      </c>
      <c r="B10068" t="s">
        <v>24231</v>
      </c>
      <c r="C10068" t="s">
        <v>54</v>
      </c>
      <c r="D10068" t="s">
        <v>3908</v>
      </c>
      <c r="E10068" t="s">
        <v>54</v>
      </c>
      <c r="F10068" t="s">
        <v>24341</v>
      </c>
    </row>
    <row r="10069" spans="1:6" x14ac:dyDescent="0.25">
      <c r="A10069" t="s">
        <v>5</v>
      </c>
      <c r="B10069" t="s">
        <v>24231</v>
      </c>
      <c r="C10069" t="s">
        <v>54</v>
      </c>
      <c r="D10069" t="s">
        <v>3909</v>
      </c>
      <c r="E10069" t="s">
        <v>54</v>
      </c>
      <c r="F10069" t="s">
        <v>24342</v>
      </c>
    </row>
    <row r="10070" spans="1:6" x14ac:dyDescent="0.25">
      <c r="A10070" t="s">
        <v>5</v>
      </c>
      <c r="B10070" t="s">
        <v>24231</v>
      </c>
      <c r="C10070" t="s">
        <v>54</v>
      </c>
      <c r="D10070" t="s">
        <v>3910</v>
      </c>
      <c r="E10070" t="s">
        <v>54</v>
      </c>
      <c r="F10070" t="s">
        <v>24343</v>
      </c>
    </row>
    <row r="10071" spans="1:6" x14ac:dyDescent="0.25">
      <c r="A10071" t="s">
        <v>5</v>
      </c>
      <c r="B10071" t="s">
        <v>24231</v>
      </c>
      <c r="C10071" t="s">
        <v>54</v>
      </c>
      <c r="D10071" t="s">
        <v>3911</v>
      </c>
      <c r="E10071" t="s">
        <v>54</v>
      </c>
      <c r="F10071" t="s">
        <v>24344</v>
      </c>
    </row>
    <row r="10072" spans="1:6" x14ac:dyDescent="0.25">
      <c r="A10072" t="s">
        <v>5</v>
      </c>
      <c r="B10072" t="s">
        <v>24231</v>
      </c>
      <c r="C10072" t="s">
        <v>54</v>
      </c>
      <c r="D10072" t="s">
        <v>3912</v>
      </c>
      <c r="E10072" t="s">
        <v>54</v>
      </c>
      <c r="F10072" t="s">
        <v>24345</v>
      </c>
    </row>
    <row r="10073" spans="1:6" x14ac:dyDescent="0.25">
      <c r="A10073" t="s">
        <v>5</v>
      </c>
      <c r="B10073" t="s">
        <v>24231</v>
      </c>
      <c r="C10073" t="s">
        <v>54</v>
      </c>
      <c r="D10073" t="s">
        <v>3913</v>
      </c>
      <c r="E10073" t="s">
        <v>54</v>
      </c>
      <c r="F10073" t="s">
        <v>24346</v>
      </c>
    </row>
    <row r="10074" spans="1:6" x14ac:dyDescent="0.25">
      <c r="A10074" t="s">
        <v>5</v>
      </c>
      <c r="B10074" t="s">
        <v>24231</v>
      </c>
      <c r="C10074" t="s">
        <v>54</v>
      </c>
      <c r="D10074" t="s">
        <v>3916</v>
      </c>
      <c r="E10074" t="s">
        <v>54</v>
      </c>
      <c r="F10074" t="s">
        <v>24347</v>
      </c>
    </row>
    <row r="10075" spans="1:6" x14ac:dyDescent="0.25">
      <c r="A10075" t="s">
        <v>5</v>
      </c>
      <c r="B10075" t="s">
        <v>24231</v>
      </c>
      <c r="C10075" t="s">
        <v>54</v>
      </c>
      <c r="D10075" t="s">
        <v>3917</v>
      </c>
      <c r="E10075" t="s">
        <v>54</v>
      </c>
      <c r="F10075" t="s">
        <v>24348</v>
      </c>
    </row>
    <row r="10076" spans="1:6" x14ac:dyDescent="0.25">
      <c r="A10076" t="s">
        <v>5</v>
      </c>
      <c r="B10076" t="s">
        <v>24231</v>
      </c>
      <c r="C10076" t="s">
        <v>54</v>
      </c>
      <c r="D10076" t="s">
        <v>3919</v>
      </c>
      <c r="E10076" t="s">
        <v>54</v>
      </c>
      <c r="F10076" t="s">
        <v>24349</v>
      </c>
    </row>
    <row r="10077" spans="1:6" x14ac:dyDescent="0.25">
      <c r="A10077" t="s">
        <v>5</v>
      </c>
      <c r="B10077" t="s">
        <v>24231</v>
      </c>
      <c r="C10077" t="s">
        <v>54</v>
      </c>
      <c r="D10077" t="s">
        <v>3920</v>
      </c>
      <c r="E10077" t="s">
        <v>54</v>
      </c>
      <c r="F10077" t="s">
        <v>24350</v>
      </c>
    </row>
    <row r="10078" spans="1:6" x14ac:dyDescent="0.25">
      <c r="A10078" t="s">
        <v>5</v>
      </c>
      <c r="B10078" t="s">
        <v>24231</v>
      </c>
      <c r="C10078" t="s">
        <v>54</v>
      </c>
      <c r="D10078" t="s">
        <v>3921</v>
      </c>
      <c r="E10078" t="s">
        <v>54</v>
      </c>
      <c r="F10078" t="s">
        <v>24351</v>
      </c>
    </row>
    <row r="10079" spans="1:6" x14ac:dyDescent="0.25">
      <c r="A10079" t="s">
        <v>5</v>
      </c>
      <c r="B10079" t="s">
        <v>24231</v>
      </c>
      <c r="C10079" t="s">
        <v>54</v>
      </c>
      <c r="D10079" t="s">
        <v>3922</v>
      </c>
      <c r="E10079" t="s">
        <v>54</v>
      </c>
      <c r="F10079" t="s">
        <v>24352</v>
      </c>
    </row>
    <row r="10080" spans="1:6" x14ac:dyDescent="0.25">
      <c r="A10080" t="s">
        <v>5</v>
      </c>
      <c r="B10080" t="s">
        <v>24231</v>
      </c>
      <c r="C10080" t="s">
        <v>54</v>
      </c>
      <c r="D10080" t="s">
        <v>3923</v>
      </c>
      <c r="E10080" t="s">
        <v>54</v>
      </c>
      <c r="F10080" t="s">
        <v>24353</v>
      </c>
    </row>
    <row r="10081" spans="1:6" x14ac:dyDescent="0.25">
      <c r="A10081" t="s">
        <v>5</v>
      </c>
      <c r="B10081" t="s">
        <v>24231</v>
      </c>
      <c r="C10081" t="s">
        <v>54</v>
      </c>
      <c r="D10081" t="s">
        <v>3925</v>
      </c>
      <c r="E10081" t="s">
        <v>54</v>
      </c>
      <c r="F10081" t="s">
        <v>24354</v>
      </c>
    </row>
    <row r="10082" spans="1:6" x14ac:dyDescent="0.25">
      <c r="A10082" t="s">
        <v>5</v>
      </c>
      <c r="B10082" t="s">
        <v>24231</v>
      </c>
      <c r="C10082" t="s">
        <v>54</v>
      </c>
      <c r="D10082" t="s">
        <v>3926</v>
      </c>
      <c r="E10082" t="s">
        <v>54</v>
      </c>
      <c r="F10082" t="s">
        <v>24355</v>
      </c>
    </row>
    <row r="10083" spans="1:6" x14ac:dyDescent="0.25">
      <c r="A10083" t="s">
        <v>5</v>
      </c>
      <c r="B10083" t="s">
        <v>24231</v>
      </c>
      <c r="C10083" t="s">
        <v>54</v>
      </c>
      <c r="D10083" t="s">
        <v>3928</v>
      </c>
      <c r="E10083" t="s">
        <v>54</v>
      </c>
      <c r="F10083" t="s">
        <v>24356</v>
      </c>
    </row>
    <row r="10084" spans="1:6" x14ac:dyDescent="0.25">
      <c r="A10084" t="s">
        <v>5</v>
      </c>
      <c r="B10084" t="s">
        <v>24231</v>
      </c>
      <c r="C10084" t="s">
        <v>54</v>
      </c>
      <c r="D10084" t="s">
        <v>3930</v>
      </c>
      <c r="E10084" t="s">
        <v>54</v>
      </c>
      <c r="F10084" t="s">
        <v>24357</v>
      </c>
    </row>
    <row r="10085" spans="1:6" x14ac:dyDescent="0.25">
      <c r="A10085" t="s">
        <v>5</v>
      </c>
      <c r="B10085" t="s">
        <v>24231</v>
      </c>
      <c r="C10085" t="s">
        <v>54</v>
      </c>
      <c r="D10085" t="s">
        <v>3933</v>
      </c>
      <c r="E10085" t="s">
        <v>54</v>
      </c>
      <c r="F10085" t="s">
        <v>24358</v>
      </c>
    </row>
    <row r="10086" spans="1:6" x14ac:dyDescent="0.25">
      <c r="A10086" t="s">
        <v>5</v>
      </c>
      <c r="B10086" t="s">
        <v>19387</v>
      </c>
      <c r="C10086" t="s">
        <v>54</v>
      </c>
      <c r="D10086" t="s">
        <v>1857</v>
      </c>
      <c r="E10086" t="s">
        <v>54</v>
      </c>
      <c r="F10086" t="s">
        <v>19388</v>
      </c>
    </row>
    <row r="10087" spans="1:6" x14ac:dyDescent="0.25">
      <c r="A10087" t="s">
        <v>5</v>
      </c>
      <c r="B10087" t="s">
        <v>19387</v>
      </c>
      <c r="C10087" t="s">
        <v>54</v>
      </c>
      <c r="D10087" t="s">
        <v>1858</v>
      </c>
      <c r="E10087" t="s">
        <v>54</v>
      </c>
      <c r="F10087" t="s">
        <v>19389</v>
      </c>
    </row>
    <row r="10088" spans="1:6" x14ac:dyDescent="0.25">
      <c r="A10088" t="s">
        <v>5</v>
      </c>
      <c r="B10088" t="s">
        <v>19387</v>
      </c>
      <c r="C10088" t="s">
        <v>54</v>
      </c>
      <c r="D10088" t="s">
        <v>1859</v>
      </c>
      <c r="E10088" t="s">
        <v>54</v>
      </c>
      <c r="F10088" t="s">
        <v>19390</v>
      </c>
    </row>
    <row r="10089" spans="1:6" x14ac:dyDescent="0.25">
      <c r="A10089" t="s">
        <v>5</v>
      </c>
      <c r="B10089" t="s">
        <v>19387</v>
      </c>
      <c r="C10089" t="s">
        <v>54</v>
      </c>
      <c r="D10089" t="s">
        <v>1860</v>
      </c>
      <c r="E10089" t="s">
        <v>54</v>
      </c>
      <c r="F10089" t="s">
        <v>19391</v>
      </c>
    </row>
    <row r="10090" spans="1:6" x14ac:dyDescent="0.25">
      <c r="A10090" t="s">
        <v>5</v>
      </c>
      <c r="B10090" t="s">
        <v>19387</v>
      </c>
      <c r="C10090" t="s">
        <v>54</v>
      </c>
      <c r="D10090" t="s">
        <v>1861</v>
      </c>
      <c r="E10090" t="s">
        <v>54</v>
      </c>
      <c r="F10090" t="s">
        <v>19392</v>
      </c>
    </row>
    <row r="10091" spans="1:6" x14ac:dyDescent="0.25">
      <c r="A10091" t="s">
        <v>5</v>
      </c>
      <c r="B10091" t="s">
        <v>19387</v>
      </c>
      <c r="C10091" t="s">
        <v>54</v>
      </c>
      <c r="D10091" t="s">
        <v>1862</v>
      </c>
      <c r="E10091" t="s">
        <v>54</v>
      </c>
      <c r="F10091" t="s">
        <v>19393</v>
      </c>
    </row>
    <row r="10092" spans="1:6" x14ac:dyDescent="0.25">
      <c r="A10092" t="s">
        <v>5</v>
      </c>
      <c r="B10092" t="s">
        <v>19387</v>
      </c>
      <c r="C10092" t="s">
        <v>54</v>
      </c>
      <c r="D10092" t="s">
        <v>1863</v>
      </c>
      <c r="E10092" t="s">
        <v>54</v>
      </c>
      <c r="F10092" t="s">
        <v>19394</v>
      </c>
    </row>
    <row r="10093" spans="1:6" x14ac:dyDescent="0.25">
      <c r="A10093" t="s">
        <v>5</v>
      </c>
      <c r="B10093" t="s">
        <v>19387</v>
      </c>
      <c r="C10093" t="s">
        <v>54</v>
      </c>
      <c r="D10093" t="s">
        <v>1864</v>
      </c>
      <c r="E10093" t="s">
        <v>54</v>
      </c>
      <c r="F10093" t="s">
        <v>19395</v>
      </c>
    </row>
    <row r="10094" spans="1:6" x14ac:dyDescent="0.25">
      <c r="A10094" t="s">
        <v>5</v>
      </c>
      <c r="B10094" t="s">
        <v>19387</v>
      </c>
      <c r="C10094" t="s">
        <v>54</v>
      </c>
      <c r="D10094" t="s">
        <v>1865</v>
      </c>
      <c r="E10094" t="s">
        <v>54</v>
      </c>
      <c r="F10094" t="s">
        <v>19396</v>
      </c>
    </row>
    <row r="10095" spans="1:6" x14ac:dyDescent="0.25">
      <c r="A10095" t="s">
        <v>5</v>
      </c>
      <c r="B10095" t="s">
        <v>19387</v>
      </c>
      <c r="C10095" t="s">
        <v>54</v>
      </c>
      <c r="D10095" t="s">
        <v>1866</v>
      </c>
      <c r="E10095" t="s">
        <v>54</v>
      </c>
      <c r="F10095" t="s">
        <v>19397</v>
      </c>
    </row>
    <row r="10096" spans="1:6" x14ac:dyDescent="0.25">
      <c r="A10096" t="s">
        <v>5</v>
      </c>
      <c r="B10096" t="s">
        <v>19387</v>
      </c>
      <c r="C10096" t="s">
        <v>54</v>
      </c>
      <c r="D10096" t="s">
        <v>1867</v>
      </c>
      <c r="E10096" t="s">
        <v>54</v>
      </c>
      <c r="F10096" t="s">
        <v>19398</v>
      </c>
    </row>
    <row r="10097" spans="1:6" x14ac:dyDescent="0.25">
      <c r="A10097" t="s">
        <v>5</v>
      </c>
      <c r="B10097" t="s">
        <v>19387</v>
      </c>
      <c r="C10097" t="s">
        <v>54</v>
      </c>
      <c r="D10097" t="s">
        <v>1868</v>
      </c>
      <c r="E10097" t="s">
        <v>54</v>
      </c>
      <c r="F10097" t="s">
        <v>19399</v>
      </c>
    </row>
    <row r="10098" spans="1:6" x14ac:dyDescent="0.25">
      <c r="A10098" t="s">
        <v>5</v>
      </c>
      <c r="B10098" t="s">
        <v>19387</v>
      </c>
      <c r="C10098" t="s">
        <v>54</v>
      </c>
      <c r="D10098" t="s">
        <v>1869</v>
      </c>
      <c r="E10098" t="s">
        <v>54</v>
      </c>
      <c r="F10098" t="s">
        <v>19400</v>
      </c>
    </row>
    <row r="10099" spans="1:6" x14ac:dyDescent="0.25">
      <c r="A10099" t="s">
        <v>5</v>
      </c>
      <c r="B10099" t="s">
        <v>19387</v>
      </c>
      <c r="C10099" t="s">
        <v>54</v>
      </c>
      <c r="D10099" t="s">
        <v>1870</v>
      </c>
      <c r="E10099" t="s">
        <v>54</v>
      </c>
      <c r="F10099" t="s">
        <v>19401</v>
      </c>
    </row>
    <row r="10100" spans="1:6" x14ac:dyDescent="0.25">
      <c r="A10100" t="s">
        <v>5</v>
      </c>
      <c r="B10100" t="s">
        <v>19387</v>
      </c>
      <c r="C10100" t="s">
        <v>54</v>
      </c>
      <c r="D10100" t="s">
        <v>1871</v>
      </c>
      <c r="E10100" t="s">
        <v>54</v>
      </c>
      <c r="F10100" t="s">
        <v>19402</v>
      </c>
    </row>
    <row r="10101" spans="1:6" x14ac:dyDescent="0.25">
      <c r="A10101" t="s">
        <v>5</v>
      </c>
      <c r="B10101" t="s">
        <v>21983</v>
      </c>
      <c r="D10101" t="s">
        <v>1989</v>
      </c>
      <c r="E10101" t="s">
        <v>54</v>
      </c>
      <c r="F10101" t="s">
        <v>22248</v>
      </c>
    </row>
    <row r="10102" spans="1:6" x14ac:dyDescent="0.25">
      <c r="A10102" t="s">
        <v>5</v>
      </c>
      <c r="B10102" t="s">
        <v>21983</v>
      </c>
      <c r="D10102" t="s">
        <v>1990</v>
      </c>
      <c r="E10102" t="s">
        <v>54</v>
      </c>
      <c r="F10102" t="s">
        <v>22249</v>
      </c>
    </row>
    <row r="10103" spans="1:6" x14ac:dyDescent="0.25">
      <c r="A10103" t="s">
        <v>5</v>
      </c>
      <c r="B10103" t="s">
        <v>21983</v>
      </c>
      <c r="D10103" t="s">
        <v>1991</v>
      </c>
      <c r="E10103" t="s">
        <v>54</v>
      </c>
      <c r="F10103" t="s">
        <v>22250</v>
      </c>
    </row>
    <row r="10104" spans="1:6" x14ac:dyDescent="0.25">
      <c r="A10104" t="s">
        <v>5</v>
      </c>
      <c r="B10104" t="s">
        <v>24231</v>
      </c>
      <c r="C10104" t="s">
        <v>54</v>
      </c>
      <c r="D10104" t="s">
        <v>3941</v>
      </c>
      <c r="E10104" t="s">
        <v>54</v>
      </c>
      <c r="F10104" t="s">
        <v>24359</v>
      </c>
    </row>
    <row r="10105" spans="1:6" x14ac:dyDescent="0.25">
      <c r="A10105" t="s">
        <v>5</v>
      </c>
      <c r="B10105" t="s">
        <v>24231</v>
      </c>
      <c r="C10105" t="s">
        <v>54</v>
      </c>
      <c r="D10105" t="s">
        <v>3942</v>
      </c>
      <c r="E10105" t="s">
        <v>54</v>
      </c>
      <c r="F10105" t="s">
        <v>24360</v>
      </c>
    </row>
    <row r="10106" spans="1:6" x14ac:dyDescent="0.25">
      <c r="A10106" t="s">
        <v>5</v>
      </c>
      <c r="B10106" t="s">
        <v>24231</v>
      </c>
      <c r="C10106" t="s">
        <v>54</v>
      </c>
      <c r="D10106" t="s">
        <v>3943</v>
      </c>
      <c r="E10106" t="s">
        <v>54</v>
      </c>
      <c r="F10106" t="s">
        <v>24361</v>
      </c>
    </row>
    <row r="10107" spans="1:6" x14ac:dyDescent="0.25">
      <c r="A10107" t="s">
        <v>5</v>
      </c>
      <c r="B10107" t="s">
        <v>24231</v>
      </c>
      <c r="C10107" t="s">
        <v>54</v>
      </c>
      <c r="D10107" t="s">
        <v>3944</v>
      </c>
      <c r="E10107" t="s">
        <v>54</v>
      </c>
      <c r="F10107" t="s">
        <v>24362</v>
      </c>
    </row>
    <row r="10108" spans="1:6" x14ac:dyDescent="0.25">
      <c r="A10108" t="s">
        <v>5</v>
      </c>
      <c r="B10108" t="s">
        <v>24231</v>
      </c>
      <c r="C10108" t="s">
        <v>54</v>
      </c>
      <c r="D10108" t="s">
        <v>3945</v>
      </c>
      <c r="E10108" t="s">
        <v>54</v>
      </c>
      <c r="F10108" t="s">
        <v>24363</v>
      </c>
    </row>
    <row r="10109" spans="1:6" x14ac:dyDescent="0.25">
      <c r="A10109" t="s">
        <v>5</v>
      </c>
      <c r="B10109" t="s">
        <v>12853</v>
      </c>
      <c r="C10109" t="s">
        <v>54</v>
      </c>
      <c r="D10109" t="s">
        <v>796</v>
      </c>
      <c r="E10109" t="s">
        <v>54</v>
      </c>
      <c r="F10109" t="s">
        <v>12872</v>
      </c>
    </row>
    <row r="10110" spans="1:6" x14ac:dyDescent="0.25">
      <c r="A10110" t="s">
        <v>5</v>
      </c>
      <c r="B10110" t="s">
        <v>12853</v>
      </c>
      <c r="C10110" t="s">
        <v>54</v>
      </c>
      <c r="D10110" t="s">
        <v>797</v>
      </c>
      <c r="E10110" t="s">
        <v>54</v>
      </c>
      <c r="F10110" t="s">
        <v>12873</v>
      </c>
    </row>
    <row r="10111" spans="1:6" x14ac:dyDescent="0.25">
      <c r="A10111" t="s">
        <v>5</v>
      </c>
      <c r="B10111" t="s">
        <v>12853</v>
      </c>
      <c r="C10111" t="s">
        <v>54</v>
      </c>
      <c r="D10111" t="s">
        <v>798</v>
      </c>
      <c r="E10111" t="s">
        <v>54</v>
      </c>
      <c r="F10111" t="s">
        <v>12874</v>
      </c>
    </row>
    <row r="10112" spans="1:6" x14ac:dyDescent="0.25">
      <c r="A10112" t="s">
        <v>5</v>
      </c>
      <c r="B10112" t="s">
        <v>12853</v>
      </c>
      <c r="C10112" t="s">
        <v>54</v>
      </c>
      <c r="D10112" t="s">
        <v>799</v>
      </c>
      <c r="E10112" t="s">
        <v>54</v>
      </c>
      <c r="F10112" t="s">
        <v>12875</v>
      </c>
    </row>
    <row r="10113" spans="1:6" x14ac:dyDescent="0.25">
      <c r="A10113" t="s">
        <v>5</v>
      </c>
      <c r="B10113" t="s">
        <v>12853</v>
      </c>
      <c r="C10113" t="s">
        <v>54</v>
      </c>
      <c r="D10113" t="s">
        <v>800</v>
      </c>
      <c r="E10113" t="s">
        <v>54</v>
      </c>
      <c r="F10113" t="s">
        <v>12876</v>
      </c>
    </row>
    <row r="10114" spans="1:6" x14ac:dyDescent="0.25">
      <c r="A10114" t="s">
        <v>5</v>
      </c>
      <c r="B10114" t="s">
        <v>12853</v>
      </c>
      <c r="C10114" t="s">
        <v>54</v>
      </c>
      <c r="D10114" t="s">
        <v>801</v>
      </c>
      <c r="E10114" t="s">
        <v>54</v>
      </c>
      <c r="F10114" t="s">
        <v>12877</v>
      </c>
    </row>
    <row r="10115" spans="1:6" x14ac:dyDescent="0.25">
      <c r="A10115" t="s">
        <v>5</v>
      </c>
      <c r="B10115" t="s">
        <v>12853</v>
      </c>
      <c r="C10115" t="s">
        <v>54</v>
      </c>
      <c r="D10115" t="s">
        <v>802</v>
      </c>
      <c r="E10115" t="s">
        <v>54</v>
      </c>
      <c r="F10115" t="s">
        <v>12878</v>
      </c>
    </row>
    <row r="10116" spans="1:6" x14ac:dyDescent="0.25">
      <c r="A10116" t="s">
        <v>5</v>
      </c>
      <c r="B10116" t="s">
        <v>12853</v>
      </c>
      <c r="C10116" t="s">
        <v>54</v>
      </c>
      <c r="D10116" t="s">
        <v>803</v>
      </c>
      <c r="E10116" t="s">
        <v>54</v>
      </c>
      <c r="F10116" t="s">
        <v>12879</v>
      </c>
    </row>
    <row r="10117" spans="1:6" x14ac:dyDescent="0.25">
      <c r="A10117" t="s">
        <v>5</v>
      </c>
      <c r="B10117" t="s">
        <v>12853</v>
      </c>
      <c r="C10117" t="s">
        <v>54</v>
      </c>
      <c r="D10117" t="s">
        <v>804</v>
      </c>
      <c r="E10117" t="s">
        <v>54</v>
      </c>
      <c r="F10117" t="s">
        <v>12880</v>
      </c>
    </row>
    <row r="10118" spans="1:6" x14ac:dyDescent="0.25">
      <c r="A10118" t="s">
        <v>5</v>
      </c>
      <c r="B10118" t="s">
        <v>12853</v>
      </c>
      <c r="C10118" t="s">
        <v>54</v>
      </c>
      <c r="D10118" t="s">
        <v>805</v>
      </c>
      <c r="E10118" t="s">
        <v>54</v>
      </c>
      <c r="F10118" t="s">
        <v>12881</v>
      </c>
    </row>
    <row r="10119" spans="1:6" x14ac:dyDescent="0.25">
      <c r="A10119" t="s">
        <v>5</v>
      </c>
      <c r="B10119" t="s">
        <v>24379</v>
      </c>
      <c r="C10119" t="s">
        <v>54</v>
      </c>
      <c r="D10119" t="s">
        <v>807</v>
      </c>
      <c r="E10119" t="s">
        <v>54</v>
      </c>
      <c r="F10119" t="s">
        <v>24380</v>
      </c>
    </row>
    <row r="10120" spans="1:6" x14ac:dyDescent="0.25">
      <c r="A10120" t="s">
        <v>5</v>
      </c>
      <c r="B10120" t="s">
        <v>24379</v>
      </c>
      <c r="C10120" t="s">
        <v>54</v>
      </c>
      <c r="D10120" t="s">
        <v>808</v>
      </c>
      <c r="E10120" t="s">
        <v>54</v>
      </c>
      <c r="F10120" t="s">
        <v>24381</v>
      </c>
    </row>
    <row r="10121" spans="1:6" x14ac:dyDescent="0.25">
      <c r="A10121" t="s">
        <v>5</v>
      </c>
      <c r="B10121" t="s">
        <v>24379</v>
      </c>
      <c r="C10121" t="s">
        <v>54</v>
      </c>
      <c r="D10121" t="s">
        <v>809</v>
      </c>
      <c r="E10121" t="s">
        <v>54</v>
      </c>
      <c r="F10121" t="s">
        <v>24382</v>
      </c>
    </row>
    <row r="10122" spans="1:6" x14ac:dyDescent="0.25">
      <c r="A10122" t="s">
        <v>5</v>
      </c>
      <c r="B10122" t="s">
        <v>24379</v>
      </c>
      <c r="C10122" t="s">
        <v>54</v>
      </c>
      <c r="D10122" t="s">
        <v>810</v>
      </c>
      <c r="E10122" t="s">
        <v>54</v>
      </c>
      <c r="F10122" t="s">
        <v>24383</v>
      </c>
    </row>
    <row r="10123" spans="1:6" x14ac:dyDescent="0.25">
      <c r="A10123" t="s">
        <v>5</v>
      </c>
      <c r="B10123" t="s">
        <v>24379</v>
      </c>
      <c r="C10123" t="s">
        <v>54</v>
      </c>
      <c r="D10123" t="s">
        <v>811</v>
      </c>
      <c r="E10123" t="s">
        <v>54</v>
      </c>
      <c r="F10123" t="s">
        <v>24384</v>
      </c>
    </row>
    <row r="10124" spans="1:6" x14ac:dyDescent="0.25">
      <c r="A10124" t="s">
        <v>5</v>
      </c>
      <c r="B10124" t="s">
        <v>24379</v>
      </c>
      <c r="C10124" t="s">
        <v>54</v>
      </c>
      <c r="D10124" t="s">
        <v>812</v>
      </c>
      <c r="E10124" t="s">
        <v>54</v>
      </c>
      <c r="F10124" t="s">
        <v>24385</v>
      </c>
    </row>
    <row r="10125" spans="1:6" x14ac:dyDescent="0.25">
      <c r="A10125" t="s">
        <v>5</v>
      </c>
      <c r="B10125" t="s">
        <v>24379</v>
      </c>
      <c r="C10125" t="s">
        <v>54</v>
      </c>
      <c r="D10125" t="s">
        <v>813</v>
      </c>
      <c r="E10125" t="s">
        <v>54</v>
      </c>
      <c r="F10125" t="s">
        <v>24386</v>
      </c>
    </row>
    <row r="10126" spans="1:6" x14ac:dyDescent="0.25">
      <c r="A10126" t="s">
        <v>5</v>
      </c>
      <c r="B10126" t="s">
        <v>24379</v>
      </c>
      <c r="C10126" t="s">
        <v>54</v>
      </c>
      <c r="D10126" t="s">
        <v>814</v>
      </c>
      <c r="E10126" t="s">
        <v>54</v>
      </c>
      <c r="F10126" t="s">
        <v>24387</v>
      </c>
    </row>
    <row r="10127" spans="1:6" x14ac:dyDescent="0.25">
      <c r="A10127" t="s">
        <v>5</v>
      </c>
      <c r="B10127" t="s">
        <v>24379</v>
      </c>
      <c r="C10127" t="s">
        <v>54</v>
      </c>
      <c r="D10127" t="s">
        <v>815</v>
      </c>
      <c r="E10127" t="s">
        <v>54</v>
      </c>
      <c r="F10127" t="s">
        <v>24388</v>
      </c>
    </row>
    <row r="10128" spans="1:6" x14ac:dyDescent="0.25">
      <c r="A10128" t="s">
        <v>5</v>
      </c>
      <c r="B10128" t="s">
        <v>24379</v>
      </c>
      <c r="C10128" t="s">
        <v>54</v>
      </c>
      <c r="D10128" t="s">
        <v>816</v>
      </c>
      <c r="E10128" t="s">
        <v>54</v>
      </c>
      <c r="F10128" t="s">
        <v>24389</v>
      </c>
    </row>
    <row r="10129" spans="1:6" x14ac:dyDescent="0.25">
      <c r="A10129" t="s">
        <v>5</v>
      </c>
      <c r="B10129" t="s">
        <v>24379</v>
      </c>
      <c r="C10129" t="s">
        <v>54</v>
      </c>
      <c r="D10129" t="s">
        <v>817</v>
      </c>
      <c r="E10129" t="s">
        <v>54</v>
      </c>
      <c r="F10129" t="s">
        <v>24390</v>
      </c>
    </row>
    <row r="10130" spans="1:6" x14ac:dyDescent="0.25">
      <c r="A10130" t="s">
        <v>5</v>
      </c>
      <c r="B10130" t="s">
        <v>24379</v>
      </c>
      <c r="C10130" t="s">
        <v>54</v>
      </c>
      <c r="D10130" t="s">
        <v>818</v>
      </c>
      <c r="E10130" t="s">
        <v>54</v>
      </c>
      <c r="F10130" t="s">
        <v>24391</v>
      </c>
    </row>
    <row r="10131" spans="1:6" x14ac:dyDescent="0.25">
      <c r="A10131" t="s">
        <v>5</v>
      </c>
      <c r="B10131" t="s">
        <v>24379</v>
      </c>
      <c r="C10131" t="s">
        <v>54</v>
      </c>
      <c r="D10131" t="s">
        <v>819</v>
      </c>
      <c r="E10131" t="s">
        <v>54</v>
      </c>
      <c r="F10131" t="s">
        <v>24392</v>
      </c>
    </row>
    <row r="10132" spans="1:6" x14ac:dyDescent="0.25">
      <c r="A10132" t="s">
        <v>5</v>
      </c>
      <c r="B10132" t="s">
        <v>24379</v>
      </c>
      <c r="C10132" t="s">
        <v>54</v>
      </c>
      <c r="D10132" t="s">
        <v>820</v>
      </c>
      <c r="E10132" t="s">
        <v>54</v>
      </c>
      <c r="F10132" t="s">
        <v>24393</v>
      </c>
    </row>
    <row r="10133" spans="1:6" x14ac:dyDescent="0.25">
      <c r="A10133" t="s">
        <v>5</v>
      </c>
      <c r="B10133" t="s">
        <v>24379</v>
      </c>
      <c r="C10133" t="s">
        <v>54</v>
      </c>
      <c r="D10133" t="s">
        <v>821</v>
      </c>
      <c r="E10133" t="s">
        <v>54</v>
      </c>
      <c r="F10133" t="s">
        <v>24394</v>
      </c>
    </row>
    <row r="10134" spans="1:6" x14ac:dyDescent="0.25">
      <c r="A10134" t="s">
        <v>5</v>
      </c>
      <c r="B10134" t="s">
        <v>24379</v>
      </c>
      <c r="C10134" t="s">
        <v>54</v>
      </c>
      <c r="D10134" t="s">
        <v>822</v>
      </c>
      <c r="E10134" t="s">
        <v>54</v>
      </c>
      <c r="F10134" t="s">
        <v>24395</v>
      </c>
    </row>
    <row r="10135" spans="1:6" x14ac:dyDescent="0.25">
      <c r="A10135" t="s">
        <v>5</v>
      </c>
      <c r="B10135" t="s">
        <v>24379</v>
      </c>
      <c r="C10135" t="s">
        <v>54</v>
      </c>
      <c r="D10135" t="s">
        <v>823</v>
      </c>
      <c r="E10135" t="s">
        <v>54</v>
      </c>
      <c r="F10135" t="s">
        <v>24396</v>
      </c>
    </row>
    <row r="10136" spans="1:6" x14ac:dyDescent="0.25">
      <c r="A10136" t="s">
        <v>5</v>
      </c>
      <c r="B10136" t="s">
        <v>24379</v>
      </c>
      <c r="C10136" t="s">
        <v>54</v>
      </c>
      <c r="D10136" t="s">
        <v>824</v>
      </c>
      <c r="E10136" t="s">
        <v>54</v>
      </c>
      <c r="F10136" t="s">
        <v>24397</v>
      </c>
    </row>
    <row r="10137" spans="1:6" x14ac:dyDescent="0.25">
      <c r="A10137" t="s">
        <v>5</v>
      </c>
      <c r="B10137" t="s">
        <v>24379</v>
      </c>
      <c r="C10137" t="s">
        <v>54</v>
      </c>
      <c r="D10137" t="s">
        <v>825</v>
      </c>
      <c r="E10137" t="s">
        <v>54</v>
      </c>
      <c r="F10137" t="s">
        <v>24398</v>
      </c>
    </row>
    <row r="10138" spans="1:6" x14ac:dyDescent="0.25">
      <c r="A10138" t="s">
        <v>5</v>
      </c>
      <c r="B10138" t="s">
        <v>24379</v>
      </c>
      <c r="C10138" t="s">
        <v>54</v>
      </c>
      <c r="D10138" t="s">
        <v>826</v>
      </c>
      <c r="E10138" t="s">
        <v>54</v>
      </c>
      <c r="F10138" t="s">
        <v>24399</v>
      </c>
    </row>
    <row r="10139" spans="1:6" x14ac:dyDescent="0.25">
      <c r="A10139" t="s">
        <v>5</v>
      </c>
      <c r="B10139" t="s">
        <v>21983</v>
      </c>
      <c r="D10139" t="s">
        <v>827</v>
      </c>
      <c r="E10139" t="s">
        <v>54</v>
      </c>
      <c r="F10139" t="s">
        <v>22078</v>
      </c>
    </row>
    <row r="10140" spans="1:6" x14ac:dyDescent="0.25">
      <c r="A10140" t="s">
        <v>5</v>
      </c>
      <c r="B10140" t="s">
        <v>24231</v>
      </c>
      <c r="C10140" t="s">
        <v>54</v>
      </c>
      <c r="D10140" t="s">
        <v>828</v>
      </c>
      <c r="E10140" t="s">
        <v>54</v>
      </c>
      <c r="F10140" t="s">
        <v>24241</v>
      </c>
    </row>
    <row r="10141" spans="1:6" x14ac:dyDescent="0.25">
      <c r="A10141" t="s">
        <v>5</v>
      </c>
      <c r="B10141" t="s">
        <v>24231</v>
      </c>
      <c r="C10141" t="s">
        <v>54</v>
      </c>
      <c r="D10141" t="s">
        <v>829</v>
      </c>
      <c r="E10141" t="s">
        <v>54</v>
      </c>
      <c r="F10141" t="s">
        <v>24242</v>
      </c>
    </row>
    <row r="10142" spans="1:6" x14ac:dyDescent="0.25">
      <c r="A10142" t="s">
        <v>5</v>
      </c>
      <c r="B10142" t="s">
        <v>24231</v>
      </c>
      <c r="C10142" t="s">
        <v>54</v>
      </c>
      <c r="D10142" t="s">
        <v>830</v>
      </c>
      <c r="E10142" t="s">
        <v>54</v>
      </c>
      <c r="F10142" t="s">
        <v>24243</v>
      </c>
    </row>
    <row r="10143" spans="1:6" x14ac:dyDescent="0.25">
      <c r="A10143" t="s">
        <v>5</v>
      </c>
      <c r="B10143" t="s">
        <v>24231</v>
      </c>
      <c r="C10143" t="s">
        <v>54</v>
      </c>
      <c r="D10143" t="s">
        <v>831</v>
      </c>
      <c r="E10143" t="s">
        <v>54</v>
      </c>
      <c r="F10143" t="s">
        <v>24244</v>
      </c>
    </row>
    <row r="10144" spans="1:6" x14ac:dyDescent="0.25">
      <c r="A10144" t="s">
        <v>5</v>
      </c>
      <c r="B10144" t="s">
        <v>24231</v>
      </c>
      <c r="C10144" t="s">
        <v>54</v>
      </c>
      <c r="D10144" t="s">
        <v>832</v>
      </c>
      <c r="E10144" t="s">
        <v>54</v>
      </c>
      <c r="F10144" t="s">
        <v>24245</v>
      </c>
    </row>
    <row r="10145" spans="1:6" x14ac:dyDescent="0.25">
      <c r="A10145" t="s">
        <v>5</v>
      </c>
      <c r="B10145" t="s">
        <v>24231</v>
      </c>
      <c r="C10145" t="s">
        <v>54</v>
      </c>
      <c r="D10145" t="s">
        <v>833</v>
      </c>
      <c r="E10145" t="s">
        <v>54</v>
      </c>
      <c r="F10145" t="s">
        <v>24246</v>
      </c>
    </row>
    <row r="10146" spans="1:6" x14ac:dyDescent="0.25">
      <c r="A10146" t="s">
        <v>5</v>
      </c>
      <c r="B10146" t="s">
        <v>24231</v>
      </c>
      <c r="C10146" t="s">
        <v>54</v>
      </c>
      <c r="D10146" t="s">
        <v>834</v>
      </c>
      <c r="E10146" t="s">
        <v>54</v>
      </c>
      <c r="F10146" t="s">
        <v>24247</v>
      </c>
    </row>
    <row r="10147" spans="1:6" x14ac:dyDescent="0.25">
      <c r="A10147" t="s">
        <v>5</v>
      </c>
      <c r="B10147" t="s">
        <v>24231</v>
      </c>
      <c r="C10147" t="s">
        <v>54</v>
      </c>
      <c r="D10147" t="s">
        <v>835</v>
      </c>
      <c r="E10147" t="s">
        <v>54</v>
      </c>
      <c r="F10147" t="s">
        <v>24248</v>
      </c>
    </row>
    <row r="10148" spans="1:6" x14ac:dyDescent="0.25">
      <c r="A10148" t="s">
        <v>5</v>
      </c>
      <c r="B10148" t="s">
        <v>24231</v>
      </c>
      <c r="C10148" t="s">
        <v>54</v>
      </c>
      <c r="D10148" t="s">
        <v>836</v>
      </c>
      <c r="E10148" t="s">
        <v>54</v>
      </c>
      <c r="F10148" t="s">
        <v>24249</v>
      </c>
    </row>
    <row r="10149" spans="1:6" x14ac:dyDescent="0.25">
      <c r="A10149" t="s">
        <v>5</v>
      </c>
      <c r="B10149" t="s">
        <v>24231</v>
      </c>
      <c r="C10149" t="s">
        <v>54</v>
      </c>
      <c r="D10149" t="s">
        <v>837</v>
      </c>
      <c r="E10149" t="s">
        <v>54</v>
      </c>
      <c r="F10149" t="s">
        <v>24250</v>
      </c>
    </row>
    <row r="10150" spans="1:6" x14ac:dyDescent="0.25">
      <c r="A10150" t="s">
        <v>5</v>
      </c>
      <c r="B10150" t="s">
        <v>24231</v>
      </c>
      <c r="C10150" t="s">
        <v>54</v>
      </c>
      <c r="D10150" t="s">
        <v>838</v>
      </c>
      <c r="E10150" t="s">
        <v>54</v>
      </c>
      <c r="F10150" t="s">
        <v>24251</v>
      </c>
    </row>
    <row r="10151" spans="1:6" x14ac:dyDescent="0.25">
      <c r="A10151" t="s">
        <v>5</v>
      </c>
      <c r="B10151" t="s">
        <v>24231</v>
      </c>
      <c r="C10151" t="s">
        <v>54</v>
      </c>
      <c r="D10151" t="s">
        <v>839</v>
      </c>
      <c r="E10151" t="s">
        <v>54</v>
      </c>
      <c r="F10151" t="s">
        <v>24252</v>
      </c>
    </row>
    <row r="10152" spans="1:6" x14ac:dyDescent="0.25">
      <c r="A10152" t="s">
        <v>5</v>
      </c>
      <c r="B10152" t="s">
        <v>24231</v>
      </c>
      <c r="C10152" t="s">
        <v>54</v>
      </c>
      <c r="D10152" t="s">
        <v>840</v>
      </c>
      <c r="E10152" t="s">
        <v>54</v>
      </c>
      <c r="F10152" t="s">
        <v>24253</v>
      </c>
    </row>
    <row r="10153" spans="1:6" x14ac:dyDescent="0.25">
      <c r="A10153" t="s">
        <v>5</v>
      </c>
      <c r="B10153" t="s">
        <v>21983</v>
      </c>
      <c r="D10153" t="s">
        <v>841</v>
      </c>
      <c r="E10153" t="s">
        <v>54</v>
      </c>
      <c r="F10153" t="s">
        <v>22079</v>
      </c>
    </row>
    <row r="10154" spans="1:6" x14ac:dyDescent="0.25">
      <c r="A10154" t="s">
        <v>5</v>
      </c>
      <c r="B10154" t="s">
        <v>24231</v>
      </c>
      <c r="C10154" t="s">
        <v>54</v>
      </c>
      <c r="D10154" t="s">
        <v>842</v>
      </c>
      <c r="E10154" t="s">
        <v>54</v>
      </c>
      <c r="F10154" t="s">
        <v>24254</v>
      </c>
    </row>
    <row r="10155" spans="1:6" x14ac:dyDescent="0.25">
      <c r="A10155" t="s">
        <v>5</v>
      </c>
      <c r="B10155" t="s">
        <v>24231</v>
      </c>
      <c r="C10155" t="s">
        <v>54</v>
      </c>
      <c r="D10155" t="s">
        <v>843</v>
      </c>
      <c r="E10155" t="s">
        <v>54</v>
      </c>
      <c r="F10155" t="s">
        <v>24255</v>
      </c>
    </row>
    <row r="10156" spans="1:6" x14ac:dyDescent="0.25">
      <c r="A10156" t="s">
        <v>5</v>
      </c>
      <c r="B10156" t="s">
        <v>24231</v>
      </c>
      <c r="C10156" t="s">
        <v>54</v>
      </c>
      <c r="D10156" t="s">
        <v>844</v>
      </c>
      <c r="E10156" t="s">
        <v>54</v>
      </c>
      <c r="F10156" t="s">
        <v>24256</v>
      </c>
    </row>
    <row r="10157" spans="1:6" x14ac:dyDescent="0.25">
      <c r="A10157" t="s">
        <v>5</v>
      </c>
      <c r="B10157" t="s">
        <v>24231</v>
      </c>
      <c r="C10157" t="s">
        <v>54</v>
      </c>
      <c r="D10157" t="s">
        <v>845</v>
      </c>
      <c r="E10157" t="s">
        <v>54</v>
      </c>
      <c r="F10157" t="s">
        <v>24257</v>
      </c>
    </row>
    <row r="10158" spans="1:6" x14ac:dyDescent="0.25">
      <c r="A10158" t="s">
        <v>5</v>
      </c>
      <c r="B10158" t="s">
        <v>24231</v>
      </c>
      <c r="C10158" t="s">
        <v>54</v>
      </c>
      <c r="D10158" t="s">
        <v>846</v>
      </c>
      <c r="E10158" t="s">
        <v>54</v>
      </c>
      <c r="F10158" t="s">
        <v>24258</v>
      </c>
    </row>
    <row r="10159" spans="1:6" x14ac:dyDescent="0.25">
      <c r="A10159" t="s">
        <v>5</v>
      </c>
      <c r="B10159" t="s">
        <v>24231</v>
      </c>
      <c r="C10159" t="s">
        <v>54</v>
      </c>
      <c r="D10159" t="s">
        <v>847</v>
      </c>
      <c r="E10159" t="s">
        <v>54</v>
      </c>
      <c r="F10159" t="s">
        <v>24259</v>
      </c>
    </row>
    <row r="10160" spans="1:6" x14ac:dyDescent="0.25">
      <c r="A10160" t="s">
        <v>5</v>
      </c>
      <c r="B10160" t="s">
        <v>24231</v>
      </c>
      <c r="C10160" t="s">
        <v>54</v>
      </c>
      <c r="D10160" t="s">
        <v>848</v>
      </c>
      <c r="E10160" t="s">
        <v>54</v>
      </c>
      <c r="F10160" t="s">
        <v>24260</v>
      </c>
    </row>
    <row r="10161" spans="1:6" x14ac:dyDescent="0.25">
      <c r="A10161" t="s">
        <v>5</v>
      </c>
      <c r="B10161" t="s">
        <v>24231</v>
      </c>
      <c r="C10161" t="s">
        <v>54</v>
      </c>
      <c r="D10161" t="s">
        <v>849</v>
      </c>
      <c r="E10161" t="s">
        <v>54</v>
      </c>
      <c r="F10161" t="s">
        <v>24261</v>
      </c>
    </row>
    <row r="10162" spans="1:6" x14ac:dyDescent="0.25">
      <c r="A10162" t="s">
        <v>5</v>
      </c>
      <c r="B10162" t="s">
        <v>24231</v>
      </c>
      <c r="C10162" t="s">
        <v>54</v>
      </c>
      <c r="D10162" t="s">
        <v>850</v>
      </c>
      <c r="E10162" t="s">
        <v>54</v>
      </c>
      <c r="F10162" t="s">
        <v>24262</v>
      </c>
    </row>
    <row r="10163" spans="1:6" x14ac:dyDescent="0.25">
      <c r="A10163" t="s">
        <v>5</v>
      </c>
      <c r="B10163" t="s">
        <v>24231</v>
      </c>
      <c r="C10163" t="s">
        <v>54</v>
      </c>
      <c r="D10163" t="s">
        <v>851</v>
      </c>
      <c r="E10163" t="s">
        <v>54</v>
      </c>
      <c r="F10163" t="s">
        <v>24263</v>
      </c>
    </row>
    <row r="10164" spans="1:6" x14ac:dyDescent="0.25">
      <c r="A10164" t="s">
        <v>5</v>
      </c>
      <c r="B10164" t="s">
        <v>24231</v>
      </c>
      <c r="C10164" t="s">
        <v>54</v>
      </c>
      <c r="D10164" t="s">
        <v>852</v>
      </c>
      <c r="E10164" t="s">
        <v>54</v>
      </c>
      <c r="F10164" t="s">
        <v>24264</v>
      </c>
    </row>
    <row r="10165" spans="1:6" x14ac:dyDescent="0.25">
      <c r="A10165" t="s">
        <v>5</v>
      </c>
      <c r="B10165" t="s">
        <v>24231</v>
      </c>
      <c r="C10165" t="s">
        <v>54</v>
      </c>
      <c r="D10165" t="s">
        <v>853</v>
      </c>
      <c r="E10165" t="s">
        <v>54</v>
      </c>
      <c r="F10165" t="s">
        <v>24265</v>
      </c>
    </row>
    <row r="10166" spans="1:6" x14ac:dyDescent="0.25">
      <c r="A10166" t="s">
        <v>5</v>
      </c>
      <c r="B10166" t="s">
        <v>24231</v>
      </c>
      <c r="C10166" t="s">
        <v>54</v>
      </c>
      <c r="D10166" t="s">
        <v>854</v>
      </c>
      <c r="E10166" t="s">
        <v>54</v>
      </c>
      <c r="F10166" t="s">
        <v>24266</v>
      </c>
    </row>
    <row r="10167" spans="1:6" x14ac:dyDescent="0.25">
      <c r="A10167" t="s">
        <v>5</v>
      </c>
      <c r="B10167" t="s">
        <v>24231</v>
      </c>
      <c r="C10167" t="s">
        <v>54</v>
      </c>
      <c r="D10167" t="s">
        <v>855</v>
      </c>
      <c r="E10167" t="s">
        <v>54</v>
      </c>
      <c r="F10167" t="s">
        <v>24267</v>
      </c>
    </row>
    <row r="10168" spans="1:6" x14ac:dyDescent="0.25">
      <c r="A10168" t="s">
        <v>5</v>
      </c>
      <c r="B10168" t="s">
        <v>24231</v>
      </c>
      <c r="C10168" t="s">
        <v>54</v>
      </c>
      <c r="D10168" t="s">
        <v>856</v>
      </c>
      <c r="E10168" t="s">
        <v>54</v>
      </c>
      <c r="F10168" t="s">
        <v>24257</v>
      </c>
    </row>
    <row r="10169" spans="1:6" x14ac:dyDescent="0.25">
      <c r="A10169" t="s">
        <v>5</v>
      </c>
      <c r="B10169" t="s">
        <v>24231</v>
      </c>
      <c r="C10169" t="s">
        <v>54</v>
      </c>
      <c r="D10169" t="s">
        <v>857</v>
      </c>
      <c r="E10169" t="s">
        <v>54</v>
      </c>
      <c r="F10169" t="s">
        <v>17717</v>
      </c>
    </row>
    <row r="10170" spans="1:6" x14ac:dyDescent="0.25">
      <c r="A10170" t="s">
        <v>5</v>
      </c>
      <c r="B10170" t="s">
        <v>24231</v>
      </c>
      <c r="C10170" t="s">
        <v>54</v>
      </c>
      <c r="D10170" t="s">
        <v>858</v>
      </c>
      <c r="E10170" t="s">
        <v>54</v>
      </c>
      <c r="F10170" t="s">
        <v>17718</v>
      </c>
    </row>
    <row r="10171" spans="1:6" x14ac:dyDescent="0.25">
      <c r="A10171" t="s">
        <v>5</v>
      </c>
      <c r="B10171" t="s">
        <v>24231</v>
      </c>
      <c r="C10171" t="s">
        <v>54</v>
      </c>
      <c r="D10171" t="s">
        <v>859</v>
      </c>
      <c r="E10171" t="s">
        <v>54</v>
      </c>
      <c r="F10171" t="s">
        <v>24257</v>
      </c>
    </row>
    <row r="10172" spans="1:6" x14ac:dyDescent="0.25">
      <c r="A10172" t="s">
        <v>5</v>
      </c>
      <c r="B10172" t="s">
        <v>24231</v>
      </c>
      <c r="C10172" t="s">
        <v>54</v>
      </c>
      <c r="D10172" t="s">
        <v>860</v>
      </c>
      <c r="E10172" t="s">
        <v>54</v>
      </c>
      <c r="F10172" t="s">
        <v>24268</v>
      </c>
    </row>
    <row r="10173" spans="1:6" x14ac:dyDescent="0.25">
      <c r="A10173" t="s">
        <v>5</v>
      </c>
      <c r="B10173" t="s">
        <v>24231</v>
      </c>
      <c r="C10173" t="s">
        <v>54</v>
      </c>
      <c r="D10173" t="s">
        <v>861</v>
      </c>
      <c r="E10173" t="s">
        <v>54</v>
      </c>
      <c r="F10173" t="s">
        <v>24257</v>
      </c>
    </row>
    <row r="10174" spans="1:6" x14ac:dyDescent="0.25">
      <c r="A10174" t="s">
        <v>5</v>
      </c>
      <c r="B10174" t="s">
        <v>24231</v>
      </c>
      <c r="C10174" t="s">
        <v>54</v>
      </c>
      <c r="D10174" t="s">
        <v>862</v>
      </c>
      <c r="E10174" t="s">
        <v>54</v>
      </c>
      <c r="F10174" t="s">
        <v>24269</v>
      </c>
    </row>
    <row r="10175" spans="1:6" x14ac:dyDescent="0.25">
      <c r="A10175" t="s">
        <v>5</v>
      </c>
      <c r="B10175" t="s">
        <v>24231</v>
      </c>
      <c r="C10175" t="s">
        <v>54</v>
      </c>
      <c r="D10175" t="s">
        <v>863</v>
      </c>
      <c r="E10175" t="s">
        <v>54</v>
      </c>
      <c r="F10175" t="s">
        <v>24270</v>
      </c>
    </row>
    <row r="10176" spans="1:6" x14ac:dyDescent="0.25">
      <c r="A10176" t="s">
        <v>5</v>
      </c>
      <c r="B10176" t="s">
        <v>24231</v>
      </c>
      <c r="C10176" t="s">
        <v>54</v>
      </c>
      <c r="D10176" t="s">
        <v>864</v>
      </c>
      <c r="E10176" t="s">
        <v>54</v>
      </c>
      <c r="F10176" t="s">
        <v>24271</v>
      </c>
    </row>
    <row r="10177" spans="1:6" x14ac:dyDescent="0.25">
      <c r="A10177" t="s">
        <v>5</v>
      </c>
      <c r="B10177" t="s">
        <v>24231</v>
      </c>
      <c r="C10177" t="s">
        <v>54</v>
      </c>
      <c r="D10177" t="s">
        <v>865</v>
      </c>
      <c r="E10177" t="s">
        <v>54</v>
      </c>
      <c r="F10177" t="s">
        <v>24272</v>
      </c>
    </row>
    <row r="10178" spans="1:6" x14ac:dyDescent="0.25">
      <c r="A10178" t="s">
        <v>5</v>
      </c>
      <c r="B10178" t="s">
        <v>24231</v>
      </c>
      <c r="C10178" t="s">
        <v>54</v>
      </c>
      <c r="D10178" t="s">
        <v>866</v>
      </c>
      <c r="E10178" t="s">
        <v>54</v>
      </c>
      <c r="F10178" t="s">
        <v>24273</v>
      </c>
    </row>
    <row r="10179" spans="1:6" x14ac:dyDescent="0.25">
      <c r="A10179" t="s">
        <v>5</v>
      </c>
      <c r="B10179" t="s">
        <v>24231</v>
      </c>
      <c r="C10179" t="s">
        <v>54</v>
      </c>
      <c r="D10179" t="s">
        <v>867</v>
      </c>
      <c r="E10179" t="s">
        <v>54</v>
      </c>
      <c r="F10179" t="s">
        <v>24274</v>
      </c>
    </row>
    <row r="10180" spans="1:6" x14ac:dyDescent="0.25">
      <c r="A10180" t="s">
        <v>5</v>
      </c>
      <c r="B10180" t="s">
        <v>24231</v>
      </c>
      <c r="C10180" t="s">
        <v>54</v>
      </c>
      <c r="D10180" t="s">
        <v>868</v>
      </c>
      <c r="E10180" t="s">
        <v>54</v>
      </c>
      <c r="F10180" t="s">
        <v>24254</v>
      </c>
    </row>
    <row r="10181" spans="1:6" x14ac:dyDescent="0.25">
      <c r="A10181" t="s">
        <v>5</v>
      </c>
      <c r="B10181" t="s">
        <v>24231</v>
      </c>
      <c r="C10181" t="s">
        <v>54</v>
      </c>
      <c r="D10181" t="s">
        <v>869</v>
      </c>
      <c r="E10181" t="s">
        <v>54</v>
      </c>
      <c r="F10181" t="s">
        <v>24275</v>
      </c>
    </row>
    <row r="10182" spans="1:6" x14ac:dyDescent="0.25">
      <c r="A10182" t="s">
        <v>5</v>
      </c>
      <c r="B10182" t="s">
        <v>24231</v>
      </c>
      <c r="C10182" t="s">
        <v>54</v>
      </c>
      <c r="D10182" t="s">
        <v>870</v>
      </c>
      <c r="E10182" t="s">
        <v>54</v>
      </c>
      <c r="F10182" t="s">
        <v>24276</v>
      </c>
    </row>
    <row r="10183" spans="1:6" x14ac:dyDescent="0.25">
      <c r="A10183" t="s">
        <v>5</v>
      </c>
      <c r="B10183" t="s">
        <v>24231</v>
      </c>
      <c r="C10183" t="s">
        <v>54</v>
      </c>
      <c r="D10183" t="s">
        <v>871</v>
      </c>
      <c r="E10183" t="s">
        <v>54</v>
      </c>
      <c r="F10183" t="s">
        <v>24277</v>
      </c>
    </row>
    <row r="10184" spans="1:6" x14ac:dyDescent="0.25">
      <c r="A10184" t="s">
        <v>5</v>
      </c>
      <c r="B10184" t="s">
        <v>24231</v>
      </c>
      <c r="C10184" t="s">
        <v>54</v>
      </c>
      <c r="D10184" t="s">
        <v>872</v>
      </c>
      <c r="E10184" t="s">
        <v>54</v>
      </c>
      <c r="F10184" t="s">
        <v>22090</v>
      </c>
    </row>
    <row r="10185" spans="1:6" x14ac:dyDescent="0.25">
      <c r="A10185" t="s">
        <v>5</v>
      </c>
      <c r="B10185" t="s">
        <v>24231</v>
      </c>
      <c r="C10185" t="s">
        <v>54</v>
      </c>
      <c r="D10185" t="s">
        <v>873</v>
      </c>
      <c r="E10185" t="s">
        <v>54</v>
      </c>
      <c r="F10185" t="s">
        <v>24278</v>
      </c>
    </row>
    <row r="10186" spans="1:6" x14ac:dyDescent="0.25">
      <c r="A10186" t="s">
        <v>5</v>
      </c>
      <c r="B10186" t="s">
        <v>24231</v>
      </c>
      <c r="C10186" t="s">
        <v>54</v>
      </c>
      <c r="D10186" t="s">
        <v>874</v>
      </c>
      <c r="E10186" t="s">
        <v>54</v>
      </c>
      <c r="F10186" t="s">
        <v>24279</v>
      </c>
    </row>
    <row r="10187" spans="1:6" x14ac:dyDescent="0.25">
      <c r="A10187" t="s">
        <v>5</v>
      </c>
      <c r="B10187" t="s">
        <v>24231</v>
      </c>
      <c r="C10187" t="s">
        <v>54</v>
      </c>
      <c r="D10187" t="s">
        <v>875</v>
      </c>
      <c r="E10187" t="s">
        <v>54</v>
      </c>
      <c r="F10187" t="s">
        <v>22090</v>
      </c>
    </row>
    <row r="10188" spans="1:6" x14ac:dyDescent="0.25">
      <c r="A10188" t="s">
        <v>5</v>
      </c>
      <c r="B10188" t="s">
        <v>24231</v>
      </c>
      <c r="C10188" t="s">
        <v>54</v>
      </c>
      <c r="D10188" t="s">
        <v>876</v>
      </c>
      <c r="E10188" t="s">
        <v>54</v>
      </c>
      <c r="F10188" t="s">
        <v>24280</v>
      </c>
    </row>
    <row r="10189" spans="1:6" x14ac:dyDescent="0.25">
      <c r="A10189" t="s">
        <v>5</v>
      </c>
      <c r="B10189" t="s">
        <v>24231</v>
      </c>
      <c r="C10189" t="s">
        <v>54</v>
      </c>
      <c r="D10189" t="s">
        <v>877</v>
      </c>
      <c r="E10189" t="s">
        <v>54</v>
      </c>
      <c r="F10189" t="s">
        <v>22090</v>
      </c>
    </row>
    <row r="10190" spans="1:6" x14ac:dyDescent="0.25">
      <c r="A10190" t="s">
        <v>5</v>
      </c>
      <c r="B10190" t="s">
        <v>24231</v>
      </c>
      <c r="C10190" t="s">
        <v>54</v>
      </c>
      <c r="D10190" t="s">
        <v>878</v>
      </c>
      <c r="E10190" t="s">
        <v>54</v>
      </c>
      <c r="F10190" t="s">
        <v>24281</v>
      </c>
    </row>
    <row r="10191" spans="1:6" x14ac:dyDescent="0.25">
      <c r="A10191" t="s">
        <v>5</v>
      </c>
      <c r="B10191" t="s">
        <v>24231</v>
      </c>
      <c r="C10191" t="s">
        <v>54</v>
      </c>
      <c r="D10191" t="s">
        <v>879</v>
      </c>
      <c r="E10191" t="s">
        <v>54</v>
      </c>
      <c r="F10191" t="s">
        <v>24257</v>
      </c>
    </row>
    <row r="10192" spans="1:6" x14ac:dyDescent="0.25">
      <c r="A10192" t="s">
        <v>5</v>
      </c>
      <c r="B10192" t="s">
        <v>24231</v>
      </c>
      <c r="C10192" t="s">
        <v>54</v>
      </c>
      <c r="D10192" t="s">
        <v>880</v>
      </c>
      <c r="E10192" t="s">
        <v>54</v>
      </c>
      <c r="F10192" t="s">
        <v>22090</v>
      </c>
    </row>
    <row r="10193" spans="1:6" x14ac:dyDescent="0.25">
      <c r="A10193" t="s">
        <v>5</v>
      </c>
      <c r="B10193" t="s">
        <v>24231</v>
      </c>
      <c r="C10193" t="s">
        <v>54</v>
      </c>
      <c r="D10193" t="s">
        <v>881</v>
      </c>
      <c r="E10193" t="s">
        <v>54</v>
      </c>
      <c r="F10193" t="s">
        <v>24282</v>
      </c>
    </row>
    <row r="10194" spans="1:6" x14ac:dyDescent="0.25">
      <c r="A10194" t="s">
        <v>5</v>
      </c>
      <c r="B10194" t="s">
        <v>24231</v>
      </c>
      <c r="C10194" t="s">
        <v>54</v>
      </c>
      <c r="D10194" t="s">
        <v>882</v>
      </c>
      <c r="E10194" t="s">
        <v>54</v>
      </c>
      <c r="F10194" t="s">
        <v>22090</v>
      </c>
    </row>
    <row r="10195" spans="1:6" x14ac:dyDescent="0.25">
      <c r="A10195" t="s">
        <v>5</v>
      </c>
      <c r="B10195" t="s">
        <v>24231</v>
      </c>
      <c r="C10195" t="s">
        <v>54</v>
      </c>
      <c r="D10195" t="s">
        <v>883</v>
      </c>
      <c r="E10195" t="s">
        <v>54</v>
      </c>
      <c r="F10195" t="s">
        <v>24283</v>
      </c>
    </row>
    <row r="10196" spans="1:6" x14ac:dyDescent="0.25">
      <c r="A10196" t="s">
        <v>5</v>
      </c>
      <c r="B10196" t="s">
        <v>24231</v>
      </c>
      <c r="C10196" t="s">
        <v>54</v>
      </c>
      <c r="D10196" t="s">
        <v>884</v>
      </c>
      <c r="E10196" t="s">
        <v>54</v>
      </c>
      <c r="F10196" t="s">
        <v>22090</v>
      </c>
    </row>
    <row r="10197" spans="1:6" x14ac:dyDescent="0.25">
      <c r="A10197" t="s">
        <v>5</v>
      </c>
      <c r="B10197" t="s">
        <v>24231</v>
      </c>
      <c r="C10197" t="s">
        <v>54</v>
      </c>
      <c r="D10197" t="s">
        <v>885</v>
      </c>
      <c r="E10197" t="s">
        <v>54</v>
      </c>
      <c r="F10197" t="s">
        <v>24284</v>
      </c>
    </row>
    <row r="10198" spans="1:6" x14ac:dyDescent="0.25">
      <c r="A10198" t="s">
        <v>5</v>
      </c>
      <c r="B10198" t="s">
        <v>24231</v>
      </c>
      <c r="C10198" t="s">
        <v>54</v>
      </c>
      <c r="D10198" t="s">
        <v>886</v>
      </c>
      <c r="E10198" t="s">
        <v>54</v>
      </c>
      <c r="F10198" t="s">
        <v>22090</v>
      </c>
    </row>
    <row r="10199" spans="1:6" x14ac:dyDescent="0.25">
      <c r="A10199" t="s">
        <v>5</v>
      </c>
      <c r="B10199" t="s">
        <v>24231</v>
      </c>
      <c r="C10199" t="s">
        <v>54</v>
      </c>
      <c r="D10199" t="s">
        <v>887</v>
      </c>
      <c r="E10199" t="s">
        <v>54</v>
      </c>
      <c r="F10199" t="s">
        <v>24285</v>
      </c>
    </row>
    <row r="10200" spans="1:6" x14ac:dyDescent="0.25">
      <c r="A10200" t="s">
        <v>5</v>
      </c>
      <c r="B10200" t="s">
        <v>21983</v>
      </c>
      <c r="D10200" t="s">
        <v>888</v>
      </c>
      <c r="E10200" t="s">
        <v>54</v>
      </c>
      <c r="F10200" t="s">
        <v>22080</v>
      </c>
    </row>
    <row r="10201" spans="1:6" x14ac:dyDescent="0.25">
      <c r="A10201" t="s">
        <v>5</v>
      </c>
      <c r="B10201" t="s">
        <v>21983</v>
      </c>
      <c r="D10201" t="s">
        <v>889</v>
      </c>
      <c r="E10201" t="s">
        <v>54</v>
      </c>
      <c r="F10201" t="s">
        <v>22081</v>
      </c>
    </row>
    <row r="10202" spans="1:6" x14ac:dyDescent="0.25">
      <c r="A10202" t="s">
        <v>5</v>
      </c>
      <c r="B10202" t="s">
        <v>21983</v>
      </c>
      <c r="D10202" t="s">
        <v>890</v>
      </c>
      <c r="E10202" t="s">
        <v>54</v>
      </c>
      <c r="F10202" t="s">
        <v>22082</v>
      </c>
    </row>
    <row r="10203" spans="1:6" x14ac:dyDescent="0.25">
      <c r="A10203" t="s">
        <v>5</v>
      </c>
      <c r="B10203" t="s">
        <v>21983</v>
      </c>
      <c r="D10203" t="s">
        <v>891</v>
      </c>
      <c r="E10203" t="s">
        <v>54</v>
      </c>
      <c r="F10203" t="s">
        <v>22083</v>
      </c>
    </row>
    <row r="10204" spans="1:6" x14ac:dyDescent="0.25">
      <c r="A10204" t="s">
        <v>5</v>
      </c>
      <c r="B10204" t="s">
        <v>24231</v>
      </c>
      <c r="C10204" t="s">
        <v>54</v>
      </c>
      <c r="D10204" t="s">
        <v>892</v>
      </c>
      <c r="E10204" t="s">
        <v>54</v>
      </c>
      <c r="F10204" t="s">
        <v>24286</v>
      </c>
    </row>
    <row r="10205" spans="1:6" x14ac:dyDescent="0.25">
      <c r="A10205" t="s">
        <v>5</v>
      </c>
      <c r="B10205" t="s">
        <v>24231</v>
      </c>
      <c r="C10205" t="s">
        <v>54</v>
      </c>
      <c r="D10205" t="s">
        <v>893</v>
      </c>
      <c r="E10205" t="s">
        <v>54</v>
      </c>
      <c r="F10205" t="s">
        <v>24287</v>
      </c>
    </row>
    <row r="10206" spans="1:6" x14ac:dyDescent="0.25">
      <c r="A10206" t="s">
        <v>5</v>
      </c>
      <c r="B10206" t="s">
        <v>24231</v>
      </c>
      <c r="C10206" t="s">
        <v>54</v>
      </c>
      <c r="D10206" t="s">
        <v>894</v>
      </c>
      <c r="E10206" t="s">
        <v>54</v>
      </c>
      <c r="F10206" t="s">
        <v>24288</v>
      </c>
    </row>
    <row r="10207" spans="1:6" x14ac:dyDescent="0.25">
      <c r="A10207" t="s">
        <v>5</v>
      </c>
      <c r="B10207" t="s">
        <v>24231</v>
      </c>
      <c r="C10207" t="s">
        <v>54</v>
      </c>
      <c r="D10207" t="s">
        <v>895</v>
      </c>
      <c r="E10207" t="s">
        <v>54</v>
      </c>
      <c r="F10207" t="s">
        <v>24289</v>
      </c>
    </row>
    <row r="10208" spans="1:6" x14ac:dyDescent="0.25">
      <c r="A10208" t="s">
        <v>5</v>
      </c>
      <c r="B10208" t="s">
        <v>24231</v>
      </c>
      <c r="C10208" t="s">
        <v>54</v>
      </c>
      <c r="D10208" t="s">
        <v>896</v>
      </c>
      <c r="E10208" t="s">
        <v>54</v>
      </c>
      <c r="F10208" t="s">
        <v>24254</v>
      </c>
    </row>
    <row r="10209" spans="1:6" x14ac:dyDescent="0.25">
      <c r="A10209" t="s">
        <v>5</v>
      </c>
      <c r="B10209" t="s">
        <v>24231</v>
      </c>
      <c r="C10209" t="s">
        <v>54</v>
      </c>
      <c r="D10209" t="s">
        <v>897</v>
      </c>
      <c r="E10209" t="s">
        <v>54</v>
      </c>
      <c r="F10209" t="s">
        <v>24290</v>
      </c>
    </row>
    <row r="10210" spans="1:6" x14ac:dyDescent="0.25">
      <c r="A10210" t="s">
        <v>5</v>
      </c>
      <c r="B10210" t="s">
        <v>24231</v>
      </c>
      <c r="C10210" t="s">
        <v>54</v>
      </c>
      <c r="D10210" t="s">
        <v>898</v>
      </c>
      <c r="E10210" t="s">
        <v>54</v>
      </c>
      <c r="F10210" t="s">
        <v>24291</v>
      </c>
    </row>
    <row r="10211" spans="1:6" x14ac:dyDescent="0.25">
      <c r="A10211" t="s">
        <v>5</v>
      </c>
      <c r="B10211" t="s">
        <v>24231</v>
      </c>
      <c r="C10211" t="s">
        <v>54</v>
      </c>
      <c r="D10211" t="s">
        <v>899</v>
      </c>
      <c r="E10211" t="s">
        <v>54</v>
      </c>
      <c r="F10211" t="s">
        <v>24292</v>
      </c>
    </row>
    <row r="10212" spans="1:6" x14ac:dyDescent="0.25">
      <c r="A10212" t="s">
        <v>5</v>
      </c>
      <c r="B10212" t="s">
        <v>24231</v>
      </c>
      <c r="C10212" t="s">
        <v>54</v>
      </c>
      <c r="D10212" t="s">
        <v>900</v>
      </c>
      <c r="E10212" t="s">
        <v>54</v>
      </c>
      <c r="F10212" t="s">
        <v>24293</v>
      </c>
    </row>
    <row r="10213" spans="1:6" x14ac:dyDescent="0.25">
      <c r="A10213" t="s">
        <v>5</v>
      </c>
      <c r="B10213" t="s">
        <v>24231</v>
      </c>
      <c r="C10213" t="s">
        <v>54</v>
      </c>
      <c r="D10213" t="s">
        <v>901</v>
      </c>
      <c r="E10213" t="s">
        <v>54</v>
      </c>
      <c r="F10213" t="s">
        <v>24286</v>
      </c>
    </row>
    <row r="10214" spans="1:6" x14ac:dyDescent="0.25">
      <c r="A10214" t="s">
        <v>5</v>
      </c>
      <c r="B10214" t="s">
        <v>24231</v>
      </c>
      <c r="C10214" t="s">
        <v>54</v>
      </c>
      <c r="D10214" t="s">
        <v>902</v>
      </c>
      <c r="E10214" t="s">
        <v>54</v>
      </c>
      <c r="F10214" t="s">
        <v>24294</v>
      </c>
    </row>
    <row r="10215" spans="1:6" x14ac:dyDescent="0.25">
      <c r="A10215" t="s">
        <v>5</v>
      </c>
      <c r="B10215" t="s">
        <v>24231</v>
      </c>
      <c r="C10215" t="s">
        <v>54</v>
      </c>
      <c r="D10215" t="s">
        <v>903</v>
      </c>
      <c r="E10215" t="s">
        <v>54</v>
      </c>
      <c r="F10215" t="s">
        <v>24254</v>
      </c>
    </row>
    <row r="10216" spans="1:6" x14ac:dyDescent="0.25">
      <c r="A10216" t="s">
        <v>5</v>
      </c>
      <c r="B10216" t="s">
        <v>24231</v>
      </c>
      <c r="C10216" t="s">
        <v>54</v>
      </c>
      <c r="D10216" t="s">
        <v>904</v>
      </c>
      <c r="E10216" t="s">
        <v>54</v>
      </c>
      <c r="F10216" t="s">
        <v>24295</v>
      </c>
    </row>
    <row r="10217" spans="1:6" x14ac:dyDescent="0.25">
      <c r="A10217" t="s">
        <v>5</v>
      </c>
      <c r="B10217" t="s">
        <v>24231</v>
      </c>
      <c r="C10217" t="s">
        <v>54</v>
      </c>
      <c r="D10217" t="s">
        <v>905</v>
      </c>
      <c r="E10217" t="s">
        <v>54</v>
      </c>
      <c r="F10217" t="s">
        <v>24296</v>
      </c>
    </row>
    <row r="10218" spans="1:6" x14ac:dyDescent="0.25">
      <c r="A10218" t="s">
        <v>5</v>
      </c>
      <c r="B10218" t="s">
        <v>24231</v>
      </c>
      <c r="C10218" t="s">
        <v>54</v>
      </c>
      <c r="D10218" t="s">
        <v>906</v>
      </c>
      <c r="E10218" t="s">
        <v>54</v>
      </c>
      <c r="F10218" t="s">
        <v>24297</v>
      </c>
    </row>
    <row r="10219" spans="1:6" x14ac:dyDescent="0.25">
      <c r="A10219" t="s">
        <v>5</v>
      </c>
      <c r="B10219" t="s">
        <v>24231</v>
      </c>
      <c r="C10219" t="s">
        <v>54</v>
      </c>
      <c r="D10219" t="s">
        <v>907</v>
      </c>
      <c r="E10219" t="s">
        <v>54</v>
      </c>
      <c r="F10219" t="s">
        <v>24298</v>
      </c>
    </row>
    <row r="10220" spans="1:6" x14ac:dyDescent="0.25">
      <c r="A10220" t="s">
        <v>5</v>
      </c>
      <c r="B10220" t="s">
        <v>24231</v>
      </c>
      <c r="C10220" t="s">
        <v>54</v>
      </c>
      <c r="D10220" t="s">
        <v>908</v>
      </c>
      <c r="E10220" t="s">
        <v>54</v>
      </c>
      <c r="F10220" t="s">
        <v>24299</v>
      </c>
    </row>
    <row r="10221" spans="1:6" x14ac:dyDescent="0.25">
      <c r="A10221" t="s">
        <v>5</v>
      </c>
      <c r="B10221" t="s">
        <v>24231</v>
      </c>
      <c r="C10221" t="s">
        <v>54</v>
      </c>
      <c r="D10221" t="s">
        <v>909</v>
      </c>
      <c r="E10221" t="s">
        <v>54</v>
      </c>
      <c r="F10221" t="s">
        <v>24300</v>
      </c>
    </row>
    <row r="10222" spans="1:6" x14ac:dyDescent="0.25">
      <c r="A10222" t="s">
        <v>5</v>
      </c>
      <c r="B10222" t="s">
        <v>24231</v>
      </c>
      <c r="C10222" t="s">
        <v>54</v>
      </c>
      <c r="D10222" t="s">
        <v>910</v>
      </c>
      <c r="E10222" t="s">
        <v>54</v>
      </c>
      <c r="F10222" t="s">
        <v>24301</v>
      </c>
    </row>
    <row r="10223" spans="1:6" x14ac:dyDescent="0.25">
      <c r="A10223" t="s">
        <v>5</v>
      </c>
      <c r="B10223" t="s">
        <v>24231</v>
      </c>
      <c r="C10223" t="s">
        <v>54</v>
      </c>
      <c r="D10223" t="s">
        <v>911</v>
      </c>
      <c r="E10223" t="s">
        <v>54</v>
      </c>
      <c r="F10223" t="s">
        <v>24302</v>
      </c>
    </row>
    <row r="10224" spans="1:6" x14ac:dyDescent="0.25">
      <c r="A10224" t="s">
        <v>5</v>
      </c>
      <c r="B10224" t="s">
        <v>24231</v>
      </c>
      <c r="C10224" t="s">
        <v>54</v>
      </c>
      <c r="D10224" t="s">
        <v>912</v>
      </c>
      <c r="E10224" t="s">
        <v>54</v>
      </c>
      <c r="F10224" t="s">
        <v>24303</v>
      </c>
    </row>
    <row r="10225" spans="1:6" x14ac:dyDescent="0.25">
      <c r="A10225" t="s">
        <v>5</v>
      </c>
      <c r="B10225" t="s">
        <v>24231</v>
      </c>
      <c r="C10225" t="s">
        <v>54</v>
      </c>
      <c r="D10225" t="s">
        <v>913</v>
      </c>
      <c r="E10225" t="s">
        <v>54</v>
      </c>
      <c r="F10225" t="s">
        <v>24304</v>
      </c>
    </row>
    <row r="10226" spans="1:6" x14ac:dyDescent="0.25">
      <c r="A10226" t="s">
        <v>5</v>
      </c>
      <c r="B10226" t="s">
        <v>24231</v>
      </c>
      <c r="C10226" t="s">
        <v>54</v>
      </c>
      <c r="D10226" t="s">
        <v>914</v>
      </c>
      <c r="E10226" t="s">
        <v>54</v>
      </c>
      <c r="F10226" t="s">
        <v>24305</v>
      </c>
    </row>
    <row r="10227" spans="1:6" x14ac:dyDescent="0.25">
      <c r="A10227" t="s">
        <v>5</v>
      </c>
      <c r="B10227" t="s">
        <v>24231</v>
      </c>
      <c r="C10227" t="s">
        <v>54</v>
      </c>
      <c r="D10227" t="s">
        <v>915</v>
      </c>
      <c r="E10227" t="s">
        <v>54</v>
      </c>
      <c r="F10227" t="s">
        <v>24306</v>
      </c>
    </row>
    <row r="10228" spans="1:6" x14ac:dyDescent="0.25">
      <c r="A10228" t="s">
        <v>5</v>
      </c>
      <c r="B10228" t="s">
        <v>24231</v>
      </c>
      <c r="C10228" t="s">
        <v>54</v>
      </c>
      <c r="D10228" t="s">
        <v>916</v>
      </c>
      <c r="E10228" t="s">
        <v>54</v>
      </c>
      <c r="F10228" t="s">
        <v>24307</v>
      </c>
    </row>
    <row r="10229" spans="1:6" x14ac:dyDescent="0.25">
      <c r="A10229" t="s">
        <v>5</v>
      </c>
      <c r="B10229" t="s">
        <v>24231</v>
      </c>
      <c r="C10229" t="s">
        <v>54</v>
      </c>
      <c r="D10229" t="s">
        <v>917</v>
      </c>
      <c r="E10229" t="s">
        <v>54</v>
      </c>
      <c r="F10229" t="s">
        <v>24308</v>
      </c>
    </row>
    <row r="10230" spans="1:6" x14ac:dyDescent="0.25">
      <c r="A10230" t="s">
        <v>5</v>
      </c>
      <c r="B10230" t="s">
        <v>24231</v>
      </c>
      <c r="C10230" t="s">
        <v>54</v>
      </c>
      <c r="D10230" t="s">
        <v>918</v>
      </c>
      <c r="E10230" t="s">
        <v>54</v>
      </c>
      <c r="F10230" t="s">
        <v>24309</v>
      </c>
    </row>
    <row r="10231" spans="1:6" x14ac:dyDescent="0.25">
      <c r="A10231" t="s">
        <v>5</v>
      </c>
      <c r="B10231" t="s">
        <v>24231</v>
      </c>
      <c r="C10231" t="s">
        <v>54</v>
      </c>
      <c r="D10231" t="s">
        <v>12230</v>
      </c>
      <c r="E10231" t="s">
        <v>54</v>
      </c>
      <c r="F10231" t="s">
        <v>24310</v>
      </c>
    </row>
    <row r="10232" spans="1:6" x14ac:dyDescent="0.25">
      <c r="A10232" t="s">
        <v>5</v>
      </c>
      <c r="B10232" t="s">
        <v>24231</v>
      </c>
      <c r="C10232" t="s">
        <v>54</v>
      </c>
      <c r="D10232" t="s">
        <v>919</v>
      </c>
      <c r="E10232" t="s">
        <v>54</v>
      </c>
      <c r="F10232" t="s">
        <v>24311</v>
      </c>
    </row>
    <row r="10233" spans="1:6" x14ac:dyDescent="0.25">
      <c r="A10233" t="s">
        <v>5</v>
      </c>
      <c r="B10233" t="s">
        <v>23092</v>
      </c>
      <c r="C10233" t="s">
        <v>52</v>
      </c>
      <c r="D10233" t="s">
        <v>921</v>
      </c>
      <c r="E10233" t="s">
        <v>54</v>
      </c>
      <c r="F10233" t="s">
        <v>19582</v>
      </c>
    </row>
    <row r="10234" spans="1:6" x14ac:dyDescent="0.25">
      <c r="A10234" t="s">
        <v>5</v>
      </c>
      <c r="B10234" t="s">
        <v>23092</v>
      </c>
      <c r="C10234" t="s">
        <v>52</v>
      </c>
      <c r="D10234" t="s">
        <v>922</v>
      </c>
      <c r="E10234" t="s">
        <v>54</v>
      </c>
      <c r="F10234" t="s">
        <v>23093</v>
      </c>
    </row>
    <row r="10235" spans="1:6" x14ac:dyDescent="0.25">
      <c r="A10235" t="s">
        <v>5</v>
      </c>
      <c r="B10235" t="s">
        <v>23092</v>
      </c>
      <c r="C10235" t="s">
        <v>52</v>
      </c>
      <c r="D10235" t="s">
        <v>923</v>
      </c>
      <c r="E10235" t="s">
        <v>54</v>
      </c>
      <c r="F10235" t="s">
        <v>19582</v>
      </c>
    </row>
    <row r="10236" spans="1:6" x14ac:dyDescent="0.25">
      <c r="A10236" t="s">
        <v>5</v>
      </c>
      <c r="B10236" t="s">
        <v>23092</v>
      </c>
      <c r="C10236" t="s">
        <v>52</v>
      </c>
      <c r="D10236" t="s">
        <v>924</v>
      </c>
      <c r="E10236" t="s">
        <v>54</v>
      </c>
      <c r="F10236" t="s">
        <v>920</v>
      </c>
    </row>
    <row r="10237" spans="1:6" x14ac:dyDescent="0.25">
      <c r="A10237" t="s">
        <v>5</v>
      </c>
      <c r="B10237" t="s">
        <v>23092</v>
      </c>
      <c r="C10237" t="s">
        <v>52</v>
      </c>
      <c r="D10237" t="s">
        <v>925</v>
      </c>
      <c r="E10237" t="s">
        <v>54</v>
      </c>
      <c r="F10237" t="s">
        <v>23094</v>
      </c>
    </row>
    <row r="10238" spans="1:6" x14ac:dyDescent="0.25">
      <c r="A10238" t="s">
        <v>5</v>
      </c>
      <c r="B10238" t="s">
        <v>21286</v>
      </c>
      <c r="C10238" t="s">
        <v>52</v>
      </c>
      <c r="D10238" t="s">
        <v>927</v>
      </c>
      <c r="E10238" t="s">
        <v>54</v>
      </c>
      <c r="F10238" t="s">
        <v>19582</v>
      </c>
    </row>
    <row r="10239" spans="1:6" x14ac:dyDescent="0.25">
      <c r="A10239" t="s">
        <v>5</v>
      </c>
      <c r="B10239" t="s">
        <v>21286</v>
      </c>
      <c r="C10239" t="s">
        <v>52</v>
      </c>
      <c r="D10239" t="s">
        <v>928</v>
      </c>
      <c r="E10239" t="s">
        <v>54</v>
      </c>
      <c r="F10239" t="s">
        <v>21287</v>
      </c>
    </row>
    <row r="10240" spans="1:6" x14ac:dyDescent="0.25">
      <c r="A10240" t="s">
        <v>5</v>
      </c>
      <c r="B10240" t="s">
        <v>21286</v>
      </c>
      <c r="C10240" t="s">
        <v>52</v>
      </c>
      <c r="D10240" t="s">
        <v>929</v>
      </c>
      <c r="E10240" t="s">
        <v>54</v>
      </c>
      <c r="F10240" t="s">
        <v>19582</v>
      </c>
    </row>
    <row r="10241" spans="1:6" x14ac:dyDescent="0.25">
      <c r="A10241" t="s">
        <v>5</v>
      </c>
      <c r="B10241" t="s">
        <v>21286</v>
      </c>
      <c r="C10241" t="s">
        <v>52</v>
      </c>
      <c r="D10241" t="s">
        <v>930</v>
      </c>
      <c r="E10241" t="s">
        <v>54</v>
      </c>
      <c r="F10241" t="s">
        <v>21288</v>
      </c>
    </row>
    <row r="10242" spans="1:6" x14ac:dyDescent="0.25">
      <c r="A10242" t="s">
        <v>5</v>
      </c>
      <c r="B10242" t="s">
        <v>21286</v>
      </c>
      <c r="C10242" t="s">
        <v>52</v>
      </c>
      <c r="D10242" t="s">
        <v>931</v>
      </c>
      <c r="E10242" t="s">
        <v>54</v>
      </c>
      <c r="F10242" t="s">
        <v>19582</v>
      </c>
    </row>
    <row r="10243" spans="1:6" x14ac:dyDescent="0.25">
      <c r="A10243" t="s">
        <v>5</v>
      </c>
      <c r="B10243" t="s">
        <v>21286</v>
      </c>
      <c r="C10243" t="s">
        <v>52</v>
      </c>
      <c r="D10243" t="s">
        <v>932</v>
      </c>
      <c r="E10243" t="s">
        <v>54</v>
      </c>
      <c r="F10243" t="s">
        <v>21289</v>
      </c>
    </row>
    <row r="10244" spans="1:6" x14ac:dyDescent="0.25">
      <c r="A10244" t="s">
        <v>5</v>
      </c>
      <c r="B10244" t="s">
        <v>21286</v>
      </c>
      <c r="C10244" t="s">
        <v>52</v>
      </c>
      <c r="D10244" t="s">
        <v>933</v>
      </c>
      <c r="E10244" t="s">
        <v>54</v>
      </c>
      <c r="F10244" t="s">
        <v>21290</v>
      </c>
    </row>
    <row r="10245" spans="1:6" x14ac:dyDescent="0.25">
      <c r="A10245" t="s">
        <v>5</v>
      </c>
      <c r="B10245" t="s">
        <v>21286</v>
      </c>
      <c r="C10245" t="s">
        <v>52</v>
      </c>
      <c r="D10245" t="s">
        <v>934</v>
      </c>
      <c r="E10245" t="s">
        <v>54</v>
      </c>
      <c r="F10245" t="s">
        <v>21291</v>
      </c>
    </row>
    <row r="10246" spans="1:6" x14ac:dyDescent="0.25">
      <c r="A10246" t="s">
        <v>5</v>
      </c>
      <c r="B10246" t="s">
        <v>21286</v>
      </c>
      <c r="C10246" t="s">
        <v>52</v>
      </c>
      <c r="D10246" t="s">
        <v>935</v>
      </c>
      <c r="E10246" t="s">
        <v>54</v>
      </c>
      <c r="F10246" t="s">
        <v>21292</v>
      </c>
    </row>
    <row r="10247" spans="1:6" x14ac:dyDescent="0.25">
      <c r="A10247" t="s">
        <v>5</v>
      </c>
      <c r="B10247" t="s">
        <v>21286</v>
      </c>
      <c r="C10247" t="s">
        <v>52</v>
      </c>
      <c r="D10247" t="s">
        <v>936</v>
      </c>
      <c r="E10247" t="s">
        <v>54</v>
      </c>
      <c r="F10247" t="s">
        <v>21293</v>
      </c>
    </row>
    <row r="10248" spans="1:6" x14ac:dyDescent="0.25">
      <c r="A10248" t="s">
        <v>5</v>
      </c>
      <c r="B10248" t="s">
        <v>21286</v>
      </c>
      <c r="C10248" t="s">
        <v>52</v>
      </c>
      <c r="D10248" t="s">
        <v>937</v>
      </c>
      <c r="E10248" t="s">
        <v>54</v>
      </c>
      <c r="F10248" t="s">
        <v>21294</v>
      </c>
    </row>
    <row r="10249" spans="1:6" x14ac:dyDescent="0.25">
      <c r="A10249" t="s">
        <v>5</v>
      </c>
      <c r="B10249" t="s">
        <v>21286</v>
      </c>
      <c r="C10249" t="s">
        <v>52</v>
      </c>
      <c r="D10249" t="s">
        <v>938</v>
      </c>
      <c r="E10249" t="s">
        <v>54</v>
      </c>
      <c r="F10249" t="s">
        <v>21292</v>
      </c>
    </row>
    <row r="10250" spans="1:6" x14ac:dyDescent="0.25">
      <c r="A10250" t="s">
        <v>5</v>
      </c>
      <c r="B10250" t="s">
        <v>23800</v>
      </c>
      <c r="C10250" t="s">
        <v>52</v>
      </c>
      <c r="D10250" t="s">
        <v>940</v>
      </c>
      <c r="E10250" t="s">
        <v>54</v>
      </c>
      <c r="F10250" t="s">
        <v>23801</v>
      </c>
    </row>
    <row r="10251" spans="1:6" x14ac:dyDescent="0.25">
      <c r="A10251" t="s">
        <v>5</v>
      </c>
      <c r="B10251" t="s">
        <v>23800</v>
      </c>
      <c r="C10251" t="s">
        <v>52</v>
      </c>
      <c r="D10251" t="s">
        <v>941</v>
      </c>
      <c r="E10251" t="s">
        <v>54</v>
      </c>
      <c r="F10251" t="s">
        <v>23802</v>
      </c>
    </row>
    <row r="10252" spans="1:6" x14ac:dyDescent="0.25">
      <c r="A10252" t="s">
        <v>5</v>
      </c>
      <c r="B10252" t="s">
        <v>23800</v>
      </c>
      <c r="C10252" t="s">
        <v>52</v>
      </c>
      <c r="D10252" t="s">
        <v>942</v>
      </c>
      <c r="E10252" t="s">
        <v>54</v>
      </c>
      <c r="F10252" t="s">
        <v>23803</v>
      </c>
    </row>
    <row r="10253" spans="1:6" x14ac:dyDescent="0.25">
      <c r="A10253" t="s">
        <v>5</v>
      </c>
      <c r="B10253" t="s">
        <v>23800</v>
      </c>
      <c r="C10253" t="s">
        <v>52</v>
      </c>
      <c r="D10253" t="s">
        <v>23804</v>
      </c>
      <c r="E10253" t="s">
        <v>54</v>
      </c>
      <c r="F10253" t="s">
        <v>23805</v>
      </c>
    </row>
    <row r="10254" spans="1:6" x14ac:dyDescent="0.25">
      <c r="A10254" t="s">
        <v>5</v>
      </c>
      <c r="B10254" t="s">
        <v>23795</v>
      </c>
      <c r="C10254" t="s">
        <v>52</v>
      </c>
      <c r="D10254" t="s">
        <v>23796</v>
      </c>
      <c r="E10254" t="s">
        <v>54</v>
      </c>
      <c r="F10254" t="s">
        <v>23797</v>
      </c>
    </row>
    <row r="10255" spans="1:6" x14ac:dyDescent="0.25">
      <c r="A10255" t="s">
        <v>5</v>
      </c>
      <c r="B10255" t="s">
        <v>23800</v>
      </c>
      <c r="C10255" t="s">
        <v>52</v>
      </c>
      <c r="D10255" t="s">
        <v>23806</v>
      </c>
      <c r="E10255" t="s">
        <v>54</v>
      </c>
      <c r="F10255" t="s">
        <v>23807</v>
      </c>
    </row>
    <row r="10256" spans="1:6" x14ac:dyDescent="0.25">
      <c r="A10256" t="s">
        <v>5</v>
      </c>
      <c r="B10256" t="s">
        <v>23800</v>
      </c>
      <c r="C10256" t="s">
        <v>52</v>
      </c>
      <c r="D10256" t="s">
        <v>23808</v>
      </c>
      <c r="E10256" t="s">
        <v>54</v>
      </c>
      <c r="F10256" t="s">
        <v>23809</v>
      </c>
    </row>
    <row r="10257" spans="1:6" x14ac:dyDescent="0.25">
      <c r="A10257" t="s">
        <v>5</v>
      </c>
      <c r="B10257" t="s">
        <v>23795</v>
      </c>
      <c r="C10257" t="s">
        <v>52</v>
      </c>
      <c r="D10257" t="s">
        <v>23798</v>
      </c>
      <c r="E10257" t="s">
        <v>54</v>
      </c>
      <c r="F10257" t="s">
        <v>23799</v>
      </c>
    </row>
    <row r="10258" spans="1:6" x14ac:dyDescent="0.25">
      <c r="A10258" t="s">
        <v>5</v>
      </c>
      <c r="B10258" t="s">
        <v>23800</v>
      </c>
      <c r="C10258" t="s">
        <v>52</v>
      </c>
      <c r="D10258" t="s">
        <v>23810</v>
      </c>
      <c r="E10258" t="s">
        <v>54</v>
      </c>
      <c r="F10258" t="s">
        <v>23811</v>
      </c>
    </row>
    <row r="10259" spans="1:6" x14ac:dyDescent="0.25">
      <c r="A10259" t="s">
        <v>5</v>
      </c>
      <c r="B10259" t="s">
        <v>23800</v>
      </c>
      <c r="C10259" t="s">
        <v>52</v>
      </c>
      <c r="D10259" t="s">
        <v>943</v>
      </c>
      <c r="E10259" t="s">
        <v>54</v>
      </c>
      <c r="F10259" t="s">
        <v>23812</v>
      </c>
    </row>
    <row r="10260" spans="1:6" x14ac:dyDescent="0.25">
      <c r="A10260" t="s">
        <v>5</v>
      </c>
      <c r="B10260" t="s">
        <v>21286</v>
      </c>
      <c r="C10260" t="s">
        <v>52</v>
      </c>
      <c r="D10260" t="s">
        <v>944</v>
      </c>
      <c r="E10260" t="s">
        <v>54</v>
      </c>
      <c r="F10260" t="s">
        <v>19582</v>
      </c>
    </row>
    <row r="10261" spans="1:6" x14ac:dyDescent="0.25">
      <c r="A10261" t="s">
        <v>5</v>
      </c>
      <c r="B10261" t="s">
        <v>21286</v>
      </c>
      <c r="C10261" t="s">
        <v>52</v>
      </c>
      <c r="D10261" t="s">
        <v>945</v>
      </c>
      <c r="E10261" t="s">
        <v>54</v>
      </c>
      <c r="F10261" t="s">
        <v>21295</v>
      </c>
    </row>
    <row r="10262" spans="1:6" x14ac:dyDescent="0.25">
      <c r="A10262" t="s">
        <v>5</v>
      </c>
      <c r="B10262" t="s">
        <v>21286</v>
      </c>
      <c r="C10262" t="s">
        <v>52</v>
      </c>
      <c r="D10262" t="s">
        <v>946</v>
      </c>
      <c r="E10262" t="s">
        <v>54</v>
      </c>
      <c r="F10262" t="s">
        <v>21296</v>
      </c>
    </row>
    <row r="10263" spans="1:6" x14ac:dyDescent="0.25">
      <c r="A10263" t="s">
        <v>5</v>
      </c>
      <c r="B10263" t="s">
        <v>21286</v>
      </c>
      <c r="C10263" t="s">
        <v>52</v>
      </c>
      <c r="D10263" t="s">
        <v>947</v>
      </c>
      <c r="E10263" t="s">
        <v>54</v>
      </c>
      <c r="F10263" t="s">
        <v>21297</v>
      </c>
    </row>
    <row r="10264" spans="1:6" x14ac:dyDescent="0.25">
      <c r="A10264" t="s">
        <v>5</v>
      </c>
      <c r="B10264" t="s">
        <v>21286</v>
      </c>
      <c r="C10264" t="s">
        <v>52</v>
      </c>
      <c r="D10264" t="s">
        <v>948</v>
      </c>
      <c r="E10264" t="s">
        <v>54</v>
      </c>
      <c r="F10264" t="s">
        <v>21298</v>
      </c>
    </row>
    <row r="10265" spans="1:6" x14ac:dyDescent="0.25">
      <c r="A10265" t="s">
        <v>5</v>
      </c>
      <c r="B10265" t="s">
        <v>21286</v>
      </c>
      <c r="C10265" t="s">
        <v>52</v>
      </c>
      <c r="D10265" t="s">
        <v>949</v>
      </c>
      <c r="E10265" t="s">
        <v>54</v>
      </c>
      <c r="F10265" t="s">
        <v>21299</v>
      </c>
    </row>
    <row r="10266" spans="1:6" x14ac:dyDescent="0.25">
      <c r="A10266" t="s">
        <v>5</v>
      </c>
      <c r="B10266" t="s">
        <v>21286</v>
      </c>
      <c r="C10266" t="s">
        <v>52</v>
      </c>
      <c r="D10266" t="s">
        <v>950</v>
      </c>
      <c r="E10266" t="s">
        <v>54</v>
      </c>
      <c r="F10266" t="s">
        <v>21300</v>
      </c>
    </row>
    <row r="10267" spans="1:6" x14ac:dyDescent="0.25">
      <c r="A10267" t="s">
        <v>5</v>
      </c>
      <c r="B10267" t="s">
        <v>21286</v>
      </c>
      <c r="C10267" t="s">
        <v>52</v>
      </c>
      <c r="D10267" t="s">
        <v>12216</v>
      </c>
      <c r="E10267" t="s">
        <v>54</v>
      </c>
      <c r="F10267" t="s">
        <v>21301</v>
      </c>
    </row>
    <row r="10268" spans="1:6" x14ac:dyDescent="0.25">
      <c r="A10268" t="s">
        <v>5</v>
      </c>
      <c r="B10268" t="s">
        <v>21286</v>
      </c>
      <c r="C10268" t="s">
        <v>52</v>
      </c>
      <c r="D10268" t="s">
        <v>12217</v>
      </c>
      <c r="E10268" t="s">
        <v>54</v>
      </c>
      <c r="F10268" t="s">
        <v>21302</v>
      </c>
    </row>
    <row r="10269" spans="1:6" x14ac:dyDescent="0.25">
      <c r="A10269" t="s">
        <v>5</v>
      </c>
      <c r="B10269" t="s">
        <v>21286</v>
      </c>
      <c r="C10269" t="s">
        <v>52</v>
      </c>
      <c r="D10269" t="s">
        <v>12218</v>
      </c>
      <c r="E10269" t="s">
        <v>54</v>
      </c>
      <c r="F10269" t="s">
        <v>21303</v>
      </c>
    </row>
    <row r="10270" spans="1:6" x14ac:dyDescent="0.25">
      <c r="A10270" t="s">
        <v>5</v>
      </c>
      <c r="B10270" t="s">
        <v>21286</v>
      </c>
      <c r="C10270" t="s">
        <v>52</v>
      </c>
      <c r="D10270" t="s">
        <v>12219</v>
      </c>
      <c r="E10270" t="s">
        <v>54</v>
      </c>
      <c r="F10270" t="s">
        <v>21304</v>
      </c>
    </row>
    <row r="10271" spans="1:6" x14ac:dyDescent="0.25">
      <c r="A10271" t="s">
        <v>5</v>
      </c>
      <c r="B10271" t="s">
        <v>21286</v>
      </c>
      <c r="C10271" t="s">
        <v>52</v>
      </c>
      <c r="D10271" t="s">
        <v>12220</v>
      </c>
      <c r="E10271" t="s">
        <v>54</v>
      </c>
      <c r="F10271" t="s">
        <v>21305</v>
      </c>
    </row>
    <row r="10272" spans="1:6" x14ac:dyDescent="0.25">
      <c r="A10272" t="s">
        <v>5</v>
      </c>
      <c r="B10272" t="s">
        <v>21286</v>
      </c>
      <c r="C10272" t="s">
        <v>52</v>
      </c>
      <c r="D10272" t="s">
        <v>12221</v>
      </c>
      <c r="E10272" t="s">
        <v>54</v>
      </c>
      <c r="F10272" t="s">
        <v>21306</v>
      </c>
    </row>
    <row r="10273" spans="1:6" x14ac:dyDescent="0.25">
      <c r="A10273" t="s">
        <v>5</v>
      </c>
      <c r="B10273" t="s">
        <v>21286</v>
      </c>
      <c r="C10273" t="s">
        <v>52</v>
      </c>
      <c r="D10273" t="s">
        <v>12222</v>
      </c>
      <c r="E10273" t="s">
        <v>54</v>
      </c>
      <c r="F10273" t="s">
        <v>21307</v>
      </c>
    </row>
    <row r="10274" spans="1:6" x14ac:dyDescent="0.25">
      <c r="A10274" t="s">
        <v>5</v>
      </c>
      <c r="B10274" t="s">
        <v>21286</v>
      </c>
      <c r="C10274" t="s">
        <v>52</v>
      </c>
      <c r="D10274" t="s">
        <v>951</v>
      </c>
      <c r="E10274" t="s">
        <v>54</v>
      </c>
      <c r="F10274" t="s">
        <v>21298</v>
      </c>
    </row>
    <row r="10275" spans="1:6" x14ac:dyDescent="0.25">
      <c r="A10275" t="s">
        <v>5</v>
      </c>
      <c r="B10275" t="s">
        <v>21286</v>
      </c>
      <c r="C10275" t="s">
        <v>52</v>
      </c>
      <c r="D10275" t="s">
        <v>952</v>
      </c>
      <c r="E10275" t="s">
        <v>54</v>
      </c>
      <c r="F10275" t="s">
        <v>21299</v>
      </c>
    </row>
    <row r="10276" spans="1:6" x14ac:dyDescent="0.25">
      <c r="A10276" t="s">
        <v>5</v>
      </c>
      <c r="B10276" t="s">
        <v>21286</v>
      </c>
      <c r="C10276" t="s">
        <v>52</v>
      </c>
      <c r="D10276" t="s">
        <v>953</v>
      </c>
      <c r="E10276" t="s">
        <v>54</v>
      </c>
      <c r="F10276" t="s">
        <v>21300</v>
      </c>
    </row>
    <row r="10277" spans="1:6" x14ac:dyDescent="0.25">
      <c r="A10277" t="s">
        <v>5</v>
      </c>
      <c r="B10277" t="s">
        <v>21286</v>
      </c>
      <c r="C10277" t="s">
        <v>52</v>
      </c>
      <c r="D10277" t="s">
        <v>12223</v>
      </c>
      <c r="E10277" t="s">
        <v>54</v>
      </c>
      <c r="F10277" t="s">
        <v>21301</v>
      </c>
    </row>
    <row r="10278" spans="1:6" x14ac:dyDescent="0.25">
      <c r="A10278" t="s">
        <v>5</v>
      </c>
      <c r="B10278" t="s">
        <v>21286</v>
      </c>
      <c r="C10278" t="s">
        <v>52</v>
      </c>
      <c r="D10278" t="s">
        <v>12224</v>
      </c>
      <c r="E10278" t="s">
        <v>54</v>
      </c>
      <c r="F10278" t="s">
        <v>21302</v>
      </c>
    </row>
    <row r="10279" spans="1:6" x14ac:dyDescent="0.25">
      <c r="A10279" t="s">
        <v>5</v>
      </c>
      <c r="B10279" t="s">
        <v>21286</v>
      </c>
      <c r="C10279" t="s">
        <v>52</v>
      </c>
      <c r="D10279" t="s">
        <v>12225</v>
      </c>
      <c r="E10279" t="s">
        <v>54</v>
      </c>
      <c r="F10279" t="s">
        <v>21303</v>
      </c>
    </row>
    <row r="10280" spans="1:6" x14ac:dyDescent="0.25">
      <c r="A10280" t="s">
        <v>5</v>
      </c>
      <c r="B10280" t="s">
        <v>21286</v>
      </c>
      <c r="C10280" t="s">
        <v>52</v>
      </c>
      <c r="D10280" t="s">
        <v>12226</v>
      </c>
      <c r="E10280" t="s">
        <v>54</v>
      </c>
      <c r="F10280" t="s">
        <v>21304</v>
      </c>
    </row>
    <row r="10281" spans="1:6" x14ac:dyDescent="0.25">
      <c r="A10281" t="s">
        <v>5</v>
      </c>
      <c r="B10281" t="s">
        <v>21286</v>
      </c>
      <c r="C10281" t="s">
        <v>52</v>
      </c>
      <c r="D10281" t="s">
        <v>12227</v>
      </c>
      <c r="E10281" t="s">
        <v>54</v>
      </c>
      <c r="F10281" t="s">
        <v>21305</v>
      </c>
    </row>
    <row r="10282" spans="1:6" x14ac:dyDescent="0.25">
      <c r="A10282" t="s">
        <v>5</v>
      </c>
      <c r="B10282" t="s">
        <v>21286</v>
      </c>
      <c r="C10282" t="s">
        <v>52</v>
      </c>
      <c r="D10282" t="s">
        <v>12228</v>
      </c>
      <c r="E10282" t="s">
        <v>54</v>
      </c>
      <c r="F10282" t="s">
        <v>21308</v>
      </c>
    </row>
    <row r="10283" spans="1:6" x14ac:dyDescent="0.25">
      <c r="A10283" t="s">
        <v>5</v>
      </c>
      <c r="B10283" t="s">
        <v>21286</v>
      </c>
      <c r="C10283" t="s">
        <v>52</v>
      </c>
      <c r="D10283" t="s">
        <v>12229</v>
      </c>
      <c r="E10283" t="s">
        <v>54</v>
      </c>
      <c r="F10283" t="s">
        <v>21309</v>
      </c>
    </row>
    <row r="10284" spans="1:6" x14ac:dyDescent="0.25">
      <c r="A10284" t="s">
        <v>5</v>
      </c>
      <c r="B10284" t="s">
        <v>21286</v>
      </c>
      <c r="C10284" t="s">
        <v>52</v>
      </c>
      <c r="D10284" t="s">
        <v>954</v>
      </c>
      <c r="E10284" t="s">
        <v>54</v>
      </c>
      <c r="F10284" t="s">
        <v>21310</v>
      </c>
    </row>
    <row r="10285" spans="1:6" x14ac:dyDescent="0.25">
      <c r="A10285" t="s">
        <v>5</v>
      </c>
      <c r="B10285" t="s">
        <v>21286</v>
      </c>
      <c r="C10285" t="s">
        <v>52</v>
      </c>
      <c r="D10285" t="s">
        <v>955</v>
      </c>
      <c r="E10285" t="s">
        <v>54</v>
      </c>
      <c r="F10285" t="s">
        <v>21311</v>
      </c>
    </row>
    <row r="10286" spans="1:6" x14ac:dyDescent="0.25">
      <c r="A10286" t="s">
        <v>5</v>
      </c>
      <c r="B10286" t="s">
        <v>21983</v>
      </c>
      <c r="D10286" t="s">
        <v>956</v>
      </c>
      <c r="E10286" t="s">
        <v>54</v>
      </c>
      <c r="F10286" t="s">
        <v>22084</v>
      </c>
    </row>
    <row r="10287" spans="1:6" x14ac:dyDescent="0.25">
      <c r="A10287" t="s">
        <v>5</v>
      </c>
      <c r="B10287" t="s">
        <v>21983</v>
      </c>
      <c r="D10287" t="s">
        <v>957</v>
      </c>
      <c r="E10287" t="s">
        <v>54</v>
      </c>
      <c r="F10287" t="s">
        <v>22085</v>
      </c>
    </row>
    <row r="10288" spans="1:6" x14ac:dyDescent="0.25">
      <c r="A10288" t="s">
        <v>5</v>
      </c>
      <c r="B10288" t="s">
        <v>21983</v>
      </c>
      <c r="D10288" t="s">
        <v>958</v>
      </c>
      <c r="E10288" t="s">
        <v>54</v>
      </c>
      <c r="F10288" t="s">
        <v>22086</v>
      </c>
    </row>
    <row r="10289" spans="1:6" x14ac:dyDescent="0.25">
      <c r="A10289" t="s">
        <v>5</v>
      </c>
      <c r="B10289" t="s">
        <v>21286</v>
      </c>
      <c r="C10289" t="s">
        <v>52</v>
      </c>
      <c r="D10289" t="s">
        <v>959</v>
      </c>
      <c r="E10289" t="s">
        <v>54</v>
      </c>
      <c r="F10289" t="s">
        <v>21312</v>
      </c>
    </row>
    <row r="10290" spans="1:6" x14ac:dyDescent="0.25">
      <c r="A10290" t="s">
        <v>5</v>
      </c>
      <c r="B10290" t="s">
        <v>21286</v>
      </c>
      <c r="C10290" t="s">
        <v>52</v>
      </c>
      <c r="D10290" t="s">
        <v>960</v>
      </c>
      <c r="E10290" t="s">
        <v>54</v>
      </c>
      <c r="F10290" t="s">
        <v>21313</v>
      </c>
    </row>
    <row r="10291" spans="1:6" x14ac:dyDescent="0.25">
      <c r="A10291" t="s">
        <v>5</v>
      </c>
      <c r="B10291" t="s">
        <v>12774</v>
      </c>
      <c r="C10291" t="s">
        <v>54</v>
      </c>
      <c r="D10291" t="s">
        <v>962</v>
      </c>
      <c r="E10291" t="s">
        <v>54</v>
      </c>
      <c r="F10291" t="s">
        <v>12775</v>
      </c>
    </row>
    <row r="10292" spans="1:6" x14ac:dyDescent="0.25">
      <c r="A10292" t="s">
        <v>5</v>
      </c>
      <c r="B10292" t="s">
        <v>12774</v>
      </c>
      <c r="C10292" t="s">
        <v>54</v>
      </c>
      <c r="D10292" t="s">
        <v>963</v>
      </c>
      <c r="E10292" t="s">
        <v>54</v>
      </c>
      <c r="F10292" t="s">
        <v>12776</v>
      </c>
    </row>
    <row r="10293" spans="1:6" x14ac:dyDescent="0.25">
      <c r="A10293" t="s">
        <v>5</v>
      </c>
      <c r="B10293" t="s">
        <v>12774</v>
      </c>
      <c r="C10293" t="s">
        <v>54</v>
      </c>
      <c r="D10293" t="s">
        <v>964</v>
      </c>
      <c r="E10293" t="s">
        <v>54</v>
      </c>
      <c r="F10293" t="s">
        <v>12777</v>
      </c>
    </row>
    <row r="10294" spans="1:6" x14ac:dyDescent="0.25">
      <c r="A10294" t="s">
        <v>5</v>
      </c>
      <c r="B10294" t="s">
        <v>12774</v>
      </c>
      <c r="C10294" t="s">
        <v>54</v>
      </c>
      <c r="D10294" t="s">
        <v>965</v>
      </c>
      <c r="E10294" t="s">
        <v>54</v>
      </c>
      <c r="F10294" t="s">
        <v>12778</v>
      </c>
    </row>
    <row r="10295" spans="1:6" x14ac:dyDescent="0.25">
      <c r="A10295" t="s">
        <v>5</v>
      </c>
      <c r="B10295" t="s">
        <v>12774</v>
      </c>
      <c r="C10295" t="s">
        <v>54</v>
      </c>
      <c r="D10295" t="s">
        <v>966</v>
      </c>
      <c r="E10295" t="s">
        <v>54</v>
      </c>
      <c r="F10295" t="s">
        <v>12779</v>
      </c>
    </row>
    <row r="10296" spans="1:6" x14ac:dyDescent="0.25">
      <c r="A10296" t="s">
        <v>5</v>
      </c>
      <c r="B10296" t="s">
        <v>12774</v>
      </c>
      <c r="C10296" t="s">
        <v>54</v>
      </c>
      <c r="D10296" t="s">
        <v>967</v>
      </c>
      <c r="E10296" t="s">
        <v>54</v>
      </c>
      <c r="F10296" t="s">
        <v>12780</v>
      </c>
    </row>
    <row r="10297" spans="1:6" x14ac:dyDescent="0.25">
      <c r="A10297" t="s">
        <v>5</v>
      </c>
      <c r="B10297" t="s">
        <v>12774</v>
      </c>
      <c r="C10297" t="s">
        <v>54</v>
      </c>
      <c r="D10297" t="s">
        <v>968</v>
      </c>
      <c r="E10297" t="s">
        <v>54</v>
      </c>
      <c r="F10297" t="s">
        <v>12781</v>
      </c>
    </row>
    <row r="10298" spans="1:6" x14ac:dyDescent="0.25">
      <c r="A10298" t="s">
        <v>5</v>
      </c>
      <c r="B10298" t="s">
        <v>12774</v>
      </c>
      <c r="C10298" t="s">
        <v>54</v>
      </c>
      <c r="D10298" t="s">
        <v>969</v>
      </c>
      <c r="E10298" t="s">
        <v>54</v>
      </c>
      <c r="F10298" t="s">
        <v>12782</v>
      </c>
    </row>
    <row r="10299" spans="1:6" x14ac:dyDescent="0.25">
      <c r="A10299" t="s">
        <v>5</v>
      </c>
      <c r="B10299" t="s">
        <v>12774</v>
      </c>
      <c r="C10299" t="s">
        <v>54</v>
      </c>
      <c r="D10299" t="s">
        <v>970</v>
      </c>
      <c r="E10299" t="s">
        <v>54</v>
      </c>
      <c r="F10299" t="s">
        <v>12783</v>
      </c>
    </row>
    <row r="10300" spans="1:6" x14ac:dyDescent="0.25">
      <c r="A10300" t="s">
        <v>5</v>
      </c>
      <c r="B10300" t="s">
        <v>12774</v>
      </c>
      <c r="C10300" t="s">
        <v>54</v>
      </c>
      <c r="D10300" t="s">
        <v>971</v>
      </c>
      <c r="E10300" t="s">
        <v>54</v>
      </c>
      <c r="F10300" t="s">
        <v>12784</v>
      </c>
    </row>
    <row r="10301" spans="1:6" x14ac:dyDescent="0.25">
      <c r="A10301" t="s">
        <v>5</v>
      </c>
      <c r="B10301" t="s">
        <v>12774</v>
      </c>
      <c r="C10301" t="s">
        <v>54</v>
      </c>
      <c r="D10301" t="s">
        <v>972</v>
      </c>
      <c r="E10301" t="s">
        <v>54</v>
      </c>
      <c r="F10301" t="s">
        <v>12785</v>
      </c>
    </row>
    <row r="10302" spans="1:6" x14ac:dyDescent="0.25">
      <c r="A10302" t="s">
        <v>5</v>
      </c>
      <c r="B10302" t="s">
        <v>12714</v>
      </c>
      <c r="C10302" t="s">
        <v>52</v>
      </c>
      <c r="D10302" t="s">
        <v>973</v>
      </c>
      <c r="E10302" t="s">
        <v>54</v>
      </c>
      <c r="F10302" t="s">
        <v>12715</v>
      </c>
    </row>
    <row r="10303" spans="1:6" x14ac:dyDescent="0.25">
      <c r="A10303" t="s">
        <v>5</v>
      </c>
      <c r="B10303" t="s">
        <v>12714</v>
      </c>
      <c r="C10303" t="s">
        <v>52</v>
      </c>
      <c r="D10303" t="s">
        <v>974</v>
      </c>
      <c r="E10303" t="s">
        <v>54</v>
      </c>
      <c r="F10303" t="s">
        <v>12716</v>
      </c>
    </row>
    <row r="10304" spans="1:6" x14ac:dyDescent="0.25">
      <c r="A10304" t="s">
        <v>5</v>
      </c>
      <c r="B10304" t="s">
        <v>12714</v>
      </c>
      <c r="C10304" t="s">
        <v>52</v>
      </c>
      <c r="D10304" t="s">
        <v>975</v>
      </c>
      <c r="E10304" t="s">
        <v>54</v>
      </c>
      <c r="F10304" t="s">
        <v>12717</v>
      </c>
    </row>
    <row r="10305" spans="1:6" x14ac:dyDescent="0.25">
      <c r="A10305" t="s">
        <v>5</v>
      </c>
      <c r="B10305" t="s">
        <v>12714</v>
      </c>
      <c r="C10305" t="s">
        <v>52</v>
      </c>
      <c r="D10305" t="s">
        <v>976</v>
      </c>
      <c r="E10305" t="s">
        <v>54</v>
      </c>
      <c r="F10305" t="s">
        <v>12718</v>
      </c>
    </row>
    <row r="10306" spans="1:6" x14ac:dyDescent="0.25">
      <c r="A10306" t="s">
        <v>5</v>
      </c>
      <c r="B10306" t="s">
        <v>12714</v>
      </c>
      <c r="C10306" t="s">
        <v>52</v>
      </c>
      <c r="D10306" t="s">
        <v>977</v>
      </c>
      <c r="E10306" t="s">
        <v>54</v>
      </c>
      <c r="F10306" t="s">
        <v>12719</v>
      </c>
    </row>
    <row r="10307" spans="1:6" x14ac:dyDescent="0.25">
      <c r="A10307" t="s">
        <v>5</v>
      </c>
      <c r="B10307" t="s">
        <v>12714</v>
      </c>
      <c r="C10307" t="s">
        <v>52</v>
      </c>
      <c r="D10307" t="s">
        <v>978</v>
      </c>
      <c r="E10307" t="s">
        <v>54</v>
      </c>
      <c r="F10307" t="s">
        <v>12720</v>
      </c>
    </row>
    <row r="10308" spans="1:6" x14ac:dyDescent="0.25">
      <c r="A10308" t="s">
        <v>5</v>
      </c>
      <c r="B10308" t="s">
        <v>12714</v>
      </c>
      <c r="C10308" t="s">
        <v>52</v>
      </c>
      <c r="D10308" t="s">
        <v>979</v>
      </c>
      <c r="E10308" t="s">
        <v>54</v>
      </c>
      <c r="F10308" t="s">
        <v>12721</v>
      </c>
    </row>
    <row r="10309" spans="1:6" x14ac:dyDescent="0.25">
      <c r="A10309" t="s">
        <v>5</v>
      </c>
      <c r="B10309" t="s">
        <v>12786</v>
      </c>
      <c r="D10309" t="s">
        <v>980</v>
      </c>
      <c r="E10309" t="s">
        <v>54</v>
      </c>
      <c r="F10309" t="s">
        <v>12787</v>
      </c>
    </row>
    <row r="10310" spans="1:6" x14ac:dyDescent="0.25">
      <c r="A10310" t="s">
        <v>5</v>
      </c>
      <c r="B10310" t="s">
        <v>12786</v>
      </c>
      <c r="D10310" t="s">
        <v>981</v>
      </c>
      <c r="E10310" t="s">
        <v>54</v>
      </c>
      <c r="F10310" t="s">
        <v>12788</v>
      </c>
    </row>
    <row r="10311" spans="1:6" x14ac:dyDescent="0.25">
      <c r="A10311" t="s">
        <v>5</v>
      </c>
      <c r="B10311" t="s">
        <v>21921</v>
      </c>
      <c r="C10311" t="s">
        <v>52</v>
      </c>
      <c r="D10311" t="s">
        <v>982</v>
      </c>
      <c r="E10311" t="s">
        <v>54</v>
      </c>
      <c r="F10311" t="s">
        <v>21922</v>
      </c>
    </row>
    <row r="10312" spans="1:6" x14ac:dyDescent="0.25">
      <c r="A10312" t="s">
        <v>5</v>
      </c>
      <c r="B10312" t="s">
        <v>12786</v>
      </c>
      <c r="D10312" t="s">
        <v>983</v>
      </c>
      <c r="E10312" t="s">
        <v>54</v>
      </c>
      <c r="F10312" t="s">
        <v>12789</v>
      </c>
    </row>
    <row r="10313" spans="1:6" x14ac:dyDescent="0.25">
      <c r="A10313" t="s">
        <v>5</v>
      </c>
      <c r="B10313" t="s">
        <v>12786</v>
      </c>
      <c r="D10313" t="s">
        <v>984</v>
      </c>
      <c r="E10313" t="s">
        <v>54</v>
      </c>
      <c r="F10313" t="s">
        <v>12790</v>
      </c>
    </row>
    <row r="10314" spans="1:6" x14ac:dyDescent="0.25">
      <c r="A10314" t="s">
        <v>5</v>
      </c>
      <c r="B10314" t="s">
        <v>12786</v>
      </c>
      <c r="D10314" t="s">
        <v>985</v>
      </c>
      <c r="E10314" t="s">
        <v>54</v>
      </c>
      <c r="F10314" t="s">
        <v>12791</v>
      </c>
    </row>
    <row r="10315" spans="1:6" x14ac:dyDescent="0.25">
      <c r="A10315" t="s">
        <v>5</v>
      </c>
      <c r="B10315" t="s">
        <v>12786</v>
      </c>
      <c r="D10315" t="s">
        <v>986</v>
      </c>
      <c r="E10315" t="s">
        <v>54</v>
      </c>
      <c r="F10315" t="s">
        <v>12792</v>
      </c>
    </row>
    <row r="10316" spans="1:6" x14ac:dyDescent="0.25">
      <c r="A10316" t="s">
        <v>5</v>
      </c>
      <c r="B10316" t="s">
        <v>24231</v>
      </c>
      <c r="C10316" t="s">
        <v>54</v>
      </c>
      <c r="D10316" t="s">
        <v>987</v>
      </c>
      <c r="E10316" t="s">
        <v>54</v>
      </c>
      <c r="F10316" t="s">
        <v>24312</v>
      </c>
    </row>
    <row r="10317" spans="1:6" x14ac:dyDescent="0.25">
      <c r="A10317" t="s">
        <v>5</v>
      </c>
      <c r="B10317" t="s">
        <v>12786</v>
      </c>
      <c r="D10317" t="s">
        <v>988</v>
      </c>
      <c r="E10317" t="s">
        <v>54</v>
      </c>
      <c r="F10317" t="s">
        <v>12793</v>
      </c>
    </row>
    <row r="10318" spans="1:6" x14ac:dyDescent="0.25">
      <c r="A10318" t="s">
        <v>5</v>
      </c>
      <c r="B10318" t="s">
        <v>12786</v>
      </c>
      <c r="D10318" t="s">
        <v>989</v>
      </c>
      <c r="E10318" t="s">
        <v>54</v>
      </c>
      <c r="F10318" t="s">
        <v>12794</v>
      </c>
    </row>
    <row r="10319" spans="1:6" x14ac:dyDescent="0.25">
      <c r="A10319" t="s">
        <v>5</v>
      </c>
      <c r="B10319" t="s">
        <v>12786</v>
      </c>
      <c r="D10319" t="s">
        <v>990</v>
      </c>
      <c r="E10319" t="s">
        <v>54</v>
      </c>
      <c r="F10319" t="s">
        <v>12795</v>
      </c>
    </row>
    <row r="10320" spans="1:6" x14ac:dyDescent="0.25">
      <c r="A10320" t="s">
        <v>5</v>
      </c>
      <c r="B10320" t="s">
        <v>12786</v>
      </c>
      <c r="D10320" t="s">
        <v>991</v>
      </c>
      <c r="E10320" t="s">
        <v>54</v>
      </c>
      <c r="F10320" t="s">
        <v>12796</v>
      </c>
    </row>
    <row r="10321" spans="1:6" x14ac:dyDescent="0.25">
      <c r="A10321" t="s">
        <v>5</v>
      </c>
      <c r="B10321" t="s">
        <v>12786</v>
      </c>
      <c r="D10321" t="s">
        <v>992</v>
      </c>
      <c r="E10321" t="s">
        <v>54</v>
      </c>
      <c r="F10321" t="s">
        <v>12797</v>
      </c>
    </row>
    <row r="10322" spans="1:6" x14ac:dyDescent="0.25">
      <c r="A10322" t="s">
        <v>5</v>
      </c>
      <c r="B10322" t="s">
        <v>12786</v>
      </c>
      <c r="D10322" t="s">
        <v>993</v>
      </c>
      <c r="E10322" t="s">
        <v>54</v>
      </c>
      <c r="F10322" t="s">
        <v>12798</v>
      </c>
    </row>
    <row r="10323" spans="1:6" x14ac:dyDescent="0.25">
      <c r="A10323" t="s">
        <v>5</v>
      </c>
      <c r="B10323" t="s">
        <v>12786</v>
      </c>
      <c r="D10323" t="s">
        <v>994</v>
      </c>
      <c r="E10323" t="s">
        <v>54</v>
      </c>
      <c r="F10323" t="s">
        <v>12799</v>
      </c>
    </row>
    <row r="10324" spans="1:6" x14ac:dyDescent="0.25">
      <c r="A10324" t="s">
        <v>5</v>
      </c>
      <c r="B10324" t="s">
        <v>12786</v>
      </c>
      <c r="D10324" t="s">
        <v>995</v>
      </c>
      <c r="E10324" t="s">
        <v>54</v>
      </c>
      <c r="F10324" t="s">
        <v>12800</v>
      </c>
    </row>
    <row r="10325" spans="1:6" x14ac:dyDescent="0.25">
      <c r="A10325" t="s">
        <v>5</v>
      </c>
      <c r="B10325" t="s">
        <v>12786</v>
      </c>
      <c r="D10325" t="s">
        <v>996</v>
      </c>
      <c r="E10325" t="s">
        <v>54</v>
      </c>
      <c r="F10325" t="s">
        <v>12801</v>
      </c>
    </row>
    <row r="10326" spans="1:6" x14ac:dyDescent="0.25">
      <c r="A10326" t="s">
        <v>5</v>
      </c>
      <c r="B10326" t="s">
        <v>12786</v>
      </c>
      <c r="D10326" t="s">
        <v>997</v>
      </c>
      <c r="E10326" t="s">
        <v>54</v>
      </c>
      <c r="F10326" t="s">
        <v>12802</v>
      </c>
    </row>
    <row r="10327" spans="1:6" x14ac:dyDescent="0.25">
      <c r="A10327" t="s">
        <v>5</v>
      </c>
      <c r="B10327" t="s">
        <v>12786</v>
      </c>
      <c r="D10327" t="s">
        <v>998</v>
      </c>
      <c r="E10327" t="s">
        <v>54</v>
      </c>
      <c r="F10327" t="s">
        <v>12803</v>
      </c>
    </row>
    <row r="10328" spans="1:6" x14ac:dyDescent="0.25">
      <c r="A10328" t="s">
        <v>5</v>
      </c>
      <c r="B10328" t="s">
        <v>12786</v>
      </c>
      <c r="D10328" t="s">
        <v>999</v>
      </c>
      <c r="E10328" t="s">
        <v>54</v>
      </c>
      <c r="F10328" t="s">
        <v>12804</v>
      </c>
    </row>
    <row r="10329" spans="1:6" x14ac:dyDescent="0.25">
      <c r="A10329" t="s">
        <v>5</v>
      </c>
      <c r="B10329" t="s">
        <v>12714</v>
      </c>
      <c r="C10329" t="s">
        <v>52</v>
      </c>
      <c r="D10329" t="s">
        <v>1000</v>
      </c>
      <c r="E10329" t="s">
        <v>54</v>
      </c>
      <c r="F10329" t="s">
        <v>12722</v>
      </c>
    </row>
    <row r="10330" spans="1:6" x14ac:dyDescent="0.25">
      <c r="A10330" t="s">
        <v>5</v>
      </c>
      <c r="B10330" t="s">
        <v>19581</v>
      </c>
      <c r="C10330" t="s">
        <v>52</v>
      </c>
      <c r="D10330" t="s">
        <v>1002</v>
      </c>
      <c r="E10330" t="s">
        <v>54</v>
      </c>
      <c r="F10330" t="s">
        <v>19582</v>
      </c>
    </row>
    <row r="10331" spans="1:6" x14ac:dyDescent="0.25">
      <c r="A10331" t="s">
        <v>5</v>
      </c>
      <c r="B10331" t="s">
        <v>19581</v>
      </c>
      <c r="C10331" t="s">
        <v>52</v>
      </c>
      <c r="D10331" t="s">
        <v>1003</v>
      </c>
      <c r="E10331" t="s">
        <v>54</v>
      </c>
      <c r="F10331" t="s">
        <v>19583</v>
      </c>
    </row>
    <row r="10332" spans="1:6" x14ac:dyDescent="0.25">
      <c r="A10332" t="s">
        <v>5</v>
      </c>
      <c r="B10332" t="s">
        <v>19571</v>
      </c>
      <c r="C10332" t="s">
        <v>52</v>
      </c>
      <c r="D10332" t="s">
        <v>1004</v>
      </c>
      <c r="E10332" t="s">
        <v>54</v>
      </c>
      <c r="F10332" t="s">
        <v>19572</v>
      </c>
    </row>
    <row r="10333" spans="1:6" x14ac:dyDescent="0.25">
      <c r="A10333" t="s">
        <v>5</v>
      </c>
      <c r="B10333" t="s">
        <v>19571</v>
      </c>
      <c r="C10333" t="s">
        <v>52</v>
      </c>
      <c r="D10333" t="s">
        <v>1005</v>
      </c>
      <c r="E10333" t="s">
        <v>54</v>
      </c>
      <c r="F10333" t="s">
        <v>19573</v>
      </c>
    </row>
    <row r="10334" spans="1:6" x14ac:dyDescent="0.25">
      <c r="A10334" t="s">
        <v>5</v>
      </c>
      <c r="B10334" t="s">
        <v>19571</v>
      </c>
      <c r="C10334" t="s">
        <v>52</v>
      </c>
      <c r="D10334" t="s">
        <v>1006</v>
      </c>
      <c r="E10334" t="s">
        <v>54</v>
      </c>
      <c r="F10334" t="s">
        <v>19574</v>
      </c>
    </row>
    <row r="10335" spans="1:6" x14ac:dyDescent="0.25">
      <c r="A10335" t="s">
        <v>5</v>
      </c>
      <c r="B10335" t="s">
        <v>19571</v>
      </c>
      <c r="C10335" t="s">
        <v>52</v>
      </c>
      <c r="D10335" t="s">
        <v>1007</v>
      </c>
      <c r="E10335" t="s">
        <v>54</v>
      </c>
      <c r="F10335" t="s">
        <v>19575</v>
      </c>
    </row>
    <row r="10336" spans="1:6" x14ac:dyDescent="0.25">
      <c r="A10336" t="s">
        <v>5</v>
      </c>
      <c r="B10336" t="s">
        <v>19571</v>
      </c>
      <c r="C10336" t="s">
        <v>52</v>
      </c>
      <c r="D10336" t="s">
        <v>1008</v>
      </c>
      <c r="E10336" t="s">
        <v>54</v>
      </c>
      <c r="F10336" t="s">
        <v>19576</v>
      </c>
    </row>
    <row r="10337" spans="1:6" x14ac:dyDescent="0.25">
      <c r="A10337" t="s">
        <v>5</v>
      </c>
      <c r="B10337" t="s">
        <v>19571</v>
      </c>
      <c r="C10337" t="s">
        <v>52</v>
      </c>
      <c r="D10337" t="s">
        <v>1009</v>
      </c>
      <c r="E10337" t="s">
        <v>54</v>
      </c>
      <c r="F10337" t="s">
        <v>19577</v>
      </c>
    </row>
    <row r="10338" spans="1:6" x14ac:dyDescent="0.25">
      <c r="A10338" t="s">
        <v>5</v>
      </c>
      <c r="B10338" t="s">
        <v>19571</v>
      </c>
      <c r="C10338" t="s">
        <v>52</v>
      </c>
      <c r="D10338" t="s">
        <v>1010</v>
      </c>
      <c r="E10338" t="s">
        <v>54</v>
      </c>
      <c r="F10338" t="s">
        <v>19578</v>
      </c>
    </row>
    <row r="10339" spans="1:6" x14ac:dyDescent="0.25">
      <c r="A10339" t="s">
        <v>5</v>
      </c>
      <c r="B10339" t="s">
        <v>21983</v>
      </c>
      <c r="D10339" t="s">
        <v>1011</v>
      </c>
      <c r="E10339" t="s">
        <v>54</v>
      </c>
      <c r="F10339" t="s">
        <v>22087</v>
      </c>
    </row>
    <row r="10340" spans="1:6" x14ac:dyDescent="0.25">
      <c r="A10340" t="s">
        <v>5</v>
      </c>
      <c r="B10340" t="s">
        <v>19581</v>
      </c>
      <c r="C10340" t="s">
        <v>52</v>
      </c>
      <c r="D10340" t="s">
        <v>1012</v>
      </c>
      <c r="E10340" t="s">
        <v>54</v>
      </c>
      <c r="F10340" t="s">
        <v>19584</v>
      </c>
    </row>
    <row r="10341" spans="1:6" x14ac:dyDescent="0.25">
      <c r="A10341" t="s">
        <v>5</v>
      </c>
      <c r="B10341" t="s">
        <v>19581</v>
      </c>
      <c r="C10341" t="s">
        <v>52</v>
      </c>
      <c r="D10341" t="s">
        <v>1013</v>
      </c>
      <c r="E10341" t="s">
        <v>54</v>
      </c>
      <c r="F10341" t="s">
        <v>19585</v>
      </c>
    </row>
    <row r="10342" spans="1:6" x14ac:dyDescent="0.25">
      <c r="A10342" t="s">
        <v>5</v>
      </c>
      <c r="B10342" t="s">
        <v>19581</v>
      </c>
      <c r="C10342" t="s">
        <v>52</v>
      </c>
      <c r="D10342" t="s">
        <v>1014</v>
      </c>
      <c r="E10342" t="s">
        <v>54</v>
      </c>
      <c r="F10342" t="s">
        <v>19586</v>
      </c>
    </row>
    <row r="10343" spans="1:6" x14ac:dyDescent="0.25">
      <c r="A10343" t="s">
        <v>5</v>
      </c>
      <c r="B10343" t="s">
        <v>19581</v>
      </c>
      <c r="C10343" t="s">
        <v>52</v>
      </c>
      <c r="D10343" t="s">
        <v>1015</v>
      </c>
      <c r="E10343" t="s">
        <v>54</v>
      </c>
      <c r="F10343" t="s">
        <v>19587</v>
      </c>
    </row>
    <row r="10344" spans="1:6" x14ac:dyDescent="0.25">
      <c r="A10344" t="s">
        <v>5</v>
      </c>
      <c r="B10344" t="s">
        <v>19581</v>
      </c>
      <c r="C10344" t="s">
        <v>52</v>
      </c>
      <c r="D10344" t="s">
        <v>1016</v>
      </c>
      <c r="E10344" t="s">
        <v>54</v>
      </c>
      <c r="F10344" t="s">
        <v>19588</v>
      </c>
    </row>
    <row r="10345" spans="1:6" x14ac:dyDescent="0.25">
      <c r="A10345" t="s">
        <v>5</v>
      </c>
      <c r="B10345" t="s">
        <v>19581</v>
      </c>
      <c r="C10345" t="s">
        <v>52</v>
      </c>
      <c r="D10345" t="s">
        <v>1017</v>
      </c>
      <c r="E10345" t="s">
        <v>54</v>
      </c>
      <c r="F10345" t="s">
        <v>19589</v>
      </c>
    </row>
    <row r="10346" spans="1:6" x14ac:dyDescent="0.25">
      <c r="A10346" t="s">
        <v>5</v>
      </c>
      <c r="B10346" t="s">
        <v>21983</v>
      </c>
      <c r="D10346" t="s">
        <v>1018</v>
      </c>
      <c r="E10346" t="s">
        <v>54</v>
      </c>
      <c r="F10346" t="s">
        <v>22088</v>
      </c>
    </row>
    <row r="10347" spans="1:6" x14ac:dyDescent="0.25">
      <c r="A10347" t="s">
        <v>5</v>
      </c>
      <c r="B10347" t="s">
        <v>21983</v>
      </c>
      <c r="D10347" t="s">
        <v>1019</v>
      </c>
      <c r="E10347" t="s">
        <v>54</v>
      </c>
      <c r="F10347" t="s">
        <v>22089</v>
      </c>
    </row>
    <row r="10348" spans="1:6" x14ac:dyDescent="0.25">
      <c r="A10348" t="s">
        <v>5</v>
      </c>
      <c r="B10348" t="s">
        <v>19581</v>
      </c>
      <c r="C10348" t="s">
        <v>52</v>
      </c>
      <c r="D10348" t="s">
        <v>1020</v>
      </c>
      <c r="E10348" t="s">
        <v>54</v>
      </c>
      <c r="F10348" t="s">
        <v>19582</v>
      </c>
    </row>
    <row r="10349" spans="1:6" x14ac:dyDescent="0.25">
      <c r="A10349" t="s">
        <v>5</v>
      </c>
      <c r="B10349" t="s">
        <v>19581</v>
      </c>
      <c r="C10349" t="s">
        <v>52</v>
      </c>
      <c r="D10349" t="s">
        <v>1021</v>
      </c>
      <c r="E10349" t="s">
        <v>54</v>
      </c>
      <c r="F10349" t="s">
        <v>19590</v>
      </c>
    </row>
    <row r="10350" spans="1:6" x14ac:dyDescent="0.25">
      <c r="A10350" t="s">
        <v>5</v>
      </c>
      <c r="B10350" t="s">
        <v>21983</v>
      </c>
      <c r="D10350" t="s">
        <v>1022</v>
      </c>
      <c r="E10350" t="s">
        <v>54</v>
      </c>
      <c r="F10350" t="s">
        <v>22090</v>
      </c>
    </row>
    <row r="10351" spans="1:6" x14ac:dyDescent="0.25">
      <c r="A10351" t="s">
        <v>5</v>
      </c>
      <c r="B10351" t="s">
        <v>21983</v>
      </c>
      <c r="D10351" t="s">
        <v>1023</v>
      </c>
      <c r="E10351" t="s">
        <v>54</v>
      </c>
      <c r="F10351" t="s">
        <v>22091</v>
      </c>
    </row>
    <row r="10352" spans="1:6" x14ac:dyDescent="0.25">
      <c r="A10352" t="s">
        <v>5</v>
      </c>
      <c r="B10352" t="s">
        <v>19593</v>
      </c>
      <c r="C10352" t="s">
        <v>54</v>
      </c>
      <c r="D10352" t="s">
        <v>1024</v>
      </c>
      <c r="E10352" t="s">
        <v>54</v>
      </c>
      <c r="F10352" t="s">
        <v>19594</v>
      </c>
    </row>
    <row r="10353" spans="1:6" x14ac:dyDescent="0.25">
      <c r="A10353" t="s">
        <v>5</v>
      </c>
      <c r="B10353" t="s">
        <v>19593</v>
      </c>
      <c r="C10353" t="s">
        <v>54</v>
      </c>
      <c r="D10353" t="s">
        <v>1025</v>
      </c>
      <c r="E10353" t="s">
        <v>54</v>
      </c>
      <c r="F10353" t="s">
        <v>19595</v>
      </c>
    </row>
    <row r="10354" spans="1:6" x14ac:dyDescent="0.25">
      <c r="A10354" t="s">
        <v>5</v>
      </c>
      <c r="B10354" t="s">
        <v>24231</v>
      </c>
      <c r="C10354" t="s">
        <v>54</v>
      </c>
      <c r="D10354" t="s">
        <v>1026</v>
      </c>
      <c r="E10354" t="s">
        <v>54</v>
      </c>
      <c r="F10354" t="s">
        <v>24313</v>
      </c>
    </row>
    <row r="10355" spans="1:6" x14ac:dyDescent="0.25">
      <c r="A10355" t="s">
        <v>5</v>
      </c>
      <c r="B10355" t="s">
        <v>24231</v>
      </c>
      <c r="C10355" t="s">
        <v>54</v>
      </c>
      <c r="D10355" t="s">
        <v>1027</v>
      </c>
      <c r="E10355" t="s">
        <v>54</v>
      </c>
      <c r="F10355" t="s">
        <v>24314</v>
      </c>
    </row>
    <row r="10356" spans="1:6" x14ac:dyDescent="0.25">
      <c r="A10356" t="s">
        <v>5</v>
      </c>
      <c r="B10356" t="s">
        <v>21983</v>
      </c>
      <c r="D10356" t="s">
        <v>1028</v>
      </c>
      <c r="E10356" t="s">
        <v>54</v>
      </c>
      <c r="F10356" t="s">
        <v>22090</v>
      </c>
    </row>
    <row r="10357" spans="1:6" x14ac:dyDescent="0.25">
      <c r="A10357" t="s">
        <v>5</v>
      </c>
      <c r="B10357" t="s">
        <v>21983</v>
      </c>
      <c r="D10357" t="s">
        <v>1029</v>
      </c>
      <c r="E10357" t="s">
        <v>54</v>
      </c>
      <c r="F10357" t="s">
        <v>22092</v>
      </c>
    </row>
    <row r="10358" spans="1:6" x14ac:dyDescent="0.25">
      <c r="A10358" t="s">
        <v>5</v>
      </c>
      <c r="B10358" t="s">
        <v>21983</v>
      </c>
      <c r="D10358" t="s">
        <v>1030</v>
      </c>
      <c r="E10358" t="s">
        <v>54</v>
      </c>
      <c r="F10358" t="s">
        <v>22090</v>
      </c>
    </row>
    <row r="10359" spans="1:6" x14ac:dyDescent="0.25">
      <c r="A10359" t="s">
        <v>5</v>
      </c>
      <c r="B10359" t="s">
        <v>21983</v>
      </c>
      <c r="D10359" t="s">
        <v>1031</v>
      </c>
      <c r="E10359" t="s">
        <v>54</v>
      </c>
      <c r="F10359" t="s">
        <v>22093</v>
      </c>
    </row>
    <row r="10360" spans="1:6" x14ac:dyDescent="0.25">
      <c r="A10360" t="s">
        <v>5</v>
      </c>
      <c r="B10360" t="s">
        <v>24231</v>
      </c>
      <c r="C10360" t="s">
        <v>54</v>
      </c>
      <c r="D10360" t="s">
        <v>1032</v>
      </c>
      <c r="E10360" t="s">
        <v>54</v>
      </c>
      <c r="F10360" t="s">
        <v>24315</v>
      </c>
    </row>
    <row r="10361" spans="1:6" x14ac:dyDescent="0.25">
      <c r="A10361" t="s">
        <v>5</v>
      </c>
      <c r="B10361" t="s">
        <v>19581</v>
      </c>
      <c r="C10361" t="s">
        <v>52</v>
      </c>
      <c r="D10361" t="s">
        <v>1033</v>
      </c>
      <c r="E10361" t="s">
        <v>54</v>
      </c>
      <c r="F10361" t="s">
        <v>19591</v>
      </c>
    </row>
    <row r="10362" spans="1:6" x14ac:dyDescent="0.25">
      <c r="A10362" t="s">
        <v>5</v>
      </c>
      <c r="B10362" t="s">
        <v>21983</v>
      </c>
      <c r="D10362" t="s">
        <v>1034</v>
      </c>
      <c r="E10362" t="s">
        <v>54</v>
      </c>
      <c r="F10362" t="s">
        <v>22094</v>
      </c>
    </row>
    <row r="10363" spans="1:6" x14ac:dyDescent="0.25">
      <c r="A10363" t="s">
        <v>5</v>
      </c>
      <c r="B10363" t="s">
        <v>19579</v>
      </c>
      <c r="C10363" t="s">
        <v>54</v>
      </c>
      <c r="D10363" t="s">
        <v>1035</v>
      </c>
      <c r="E10363" t="s">
        <v>54</v>
      </c>
      <c r="F10363" t="s">
        <v>19580</v>
      </c>
    </row>
    <row r="10364" spans="1:6" x14ac:dyDescent="0.25">
      <c r="A10364" t="s">
        <v>5</v>
      </c>
      <c r="B10364" t="s">
        <v>24231</v>
      </c>
      <c r="C10364" t="s">
        <v>54</v>
      </c>
      <c r="D10364" t="s">
        <v>1036</v>
      </c>
      <c r="E10364" t="s">
        <v>54</v>
      </c>
      <c r="F10364" t="s">
        <v>24316</v>
      </c>
    </row>
    <row r="10365" spans="1:6" x14ac:dyDescent="0.25">
      <c r="A10365" t="s">
        <v>5</v>
      </c>
      <c r="B10365" t="s">
        <v>19581</v>
      </c>
      <c r="C10365" t="s">
        <v>52</v>
      </c>
      <c r="D10365" t="s">
        <v>1037</v>
      </c>
      <c r="E10365" t="s">
        <v>54</v>
      </c>
      <c r="F10365" t="s">
        <v>19592</v>
      </c>
    </row>
    <row r="10366" spans="1:6" x14ac:dyDescent="0.25">
      <c r="A10366" t="s">
        <v>5</v>
      </c>
      <c r="B10366" t="s">
        <v>21983</v>
      </c>
      <c r="D10366" t="s">
        <v>1038</v>
      </c>
      <c r="E10366" t="s">
        <v>54</v>
      </c>
      <c r="F10366" t="s">
        <v>22095</v>
      </c>
    </row>
    <row r="10367" spans="1:6" x14ac:dyDescent="0.25">
      <c r="A10367" t="s">
        <v>5</v>
      </c>
      <c r="B10367" t="s">
        <v>21983</v>
      </c>
      <c r="D10367" t="s">
        <v>1039</v>
      </c>
      <c r="E10367" t="s">
        <v>54</v>
      </c>
      <c r="F10367" t="s">
        <v>22096</v>
      </c>
    </row>
    <row r="10368" spans="1:6" x14ac:dyDescent="0.25">
      <c r="A10368" t="s">
        <v>5</v>
      </c>
      <c r="B10368" t="s">
        <v>21884</v>
      </c>
      <c r="C10368" t="s">
        <v>54</v>
      </c>
      <c r="D10368" t="s">
        <v>1040</v>
      </c>
      <c r="E10368" t="s">
        <v>54</v>
      </c>
      <c r="F10368" t="s">
        <v>21885</v>
      </c>
    </row>
    <row r="10369" spans="1:6" x14ac:dyDescent="0.25">
      <c r="A10369" t="s">
        <v>5</v>
      </c>
      <c r="B10369" t="s">
        <v>21884</v>
      </c>
      <c r="C10369" t="s">
        <v>54</v>
      </c>
      <c r="D10369" t="s">
        <v>1041</v>
      </c>
      <c r="E10369" t="s">
        <v>54</v>
      </c>
      <c r="F10369" t="s">
        <v>21886</v>
      </c>
    </row>
    <row r="10370" spans="1:6" x14ac:dyDescent="0.25">
      <c r="A10370" t="s">
        <v>5</v>
      </c>
      <c r="B10370" t="s">
        <v>21884</v>
      </c>
      <c r="C10370" t="s">
        <v>54</v>
      </c>
      <c r="D10370" t="s">
        <v>1042</v>
      </c>
      <c r="E10370" t="s">
        <v>54</v>
      </c>
      <c r="F10370" t="s">
        <v>21887</v>
      </c>
    </row>
    <row r="10371" spans="1:6" x14ac:dyDescent="0.25">
      <c r="A10371" t="s">
        <v>5</v>
      </c>
      <c r="B10371" t="s">
        <v>21884</v>
      </c>
      <c r="C10371" t="s">
        <v>54</v>
      </c>
      <c r="D10371" t="s">
        <v>1043</v>
      </c>
      <c r="E10371" t="s">
        <v>54</v>
      </c>
      <c r="F10371" t="s">
        <v>21888</v>
      </c>
    </row>
    <row r="10372" spans="1:6" x14ac:dyDescent="0.25">
      <c r="A10372" t="s">
        <v>5</v>
      </c>
      <c r="B10372" t="s">
        <v>21884</v>
      </c>
      <c r="C10372" t="s">
        <v>54</v>
      </c>
      <c r="D10372" t="s">
        <v>1044</v>
      </c>
      <c r="E10372" t="s">
        <v>54</v>
      </c>
      <c r="F10372" t="s">
        <v>21889</v>
      </c>
    </row>
    <row r="10373" spans="1:6" x14ac:dyDescent="0.25">
      <c r="A10373" t="s">
        <v>5</v>
      </c>
      <c r="B10373" t="s">
        <v>21884</v>
      </c>
      <c r="C10373" t="s">
        <v>54</v>
      </c>
      <c r="D10373" t="s">
        <v>1045</v>
      </c>
      <c r="E10373" t="s">
        <v>54</v>
      </c>
      <c r="F10373" t="s">
        <v>21890</v>
      </c>
    </row>
    <row r="10374" spans="1:6" x14ac:dyDescent="0.25">
      <c r="A10374" t="s">
        <v>5</v>
      </c>
      <c r="B10374" t="s">
        <v>21884</v>
      </c>
      <c r="C10374" t="s">
        <v>54</v>
      </c>
      <c r="D10374" t="s">
        <v>1046</v>
      </c>
      <c r="E10374" t="s">
        <v>54</v>
      </c>
      <c r="F10374" t="s">
        <v>21891</v>
      </c>
    </row>
    <row r="10375" spans="1:6" x14ac:dyDescent="0.25">
      <c r="A10375" t="s">
        <v>5</v>
      </c>
      <c r="B10375" t="s">
        <v>21884</v>
      </c>
      <c r="C10375" t="s">
        <v>54</v>
      </c>
      <c r="D10375" t="s">
        <v>1047</v>
      </c>
      <c r="E10375" t="s">
        <v>54</v>
      </c>
      <c r="F10375" t="s">
        <v>21892</v>
      </c>
    </row>
    <row r="10376" spans="1:6" x14ac:dyDescent="0.25">
      <c r="A10376" t="s">
        <v>5</v>
      </c>
      <c r="B10376" t="s">
        <v>21884</v>
      </c>
      <c r="C10376" t="s">
        <v>54</v>
      </c>
      <c r="D10376" t="s">
        <v>1048</v>
      </c>
      <c r="E10376" t="s">
        <v>54</v>
      </c>
      <c r="F10376" t="s">
        <v>21893</v>
      </c>
    </row>
    <row r="10377" spans="1:6" x14ac:dyDescent="0.25">
      <c r="A10377" t="s">
        <v>5</v>
      </c>
      <c r="B10377" t="s">
        <v>21884</v>
      </c>
      <c r="C10377" t="s">
        <v>54</v>
      </c>
      <c r="D10377" t="s">
        <v>1049</v>
      </c>
      <c r="E10377" t="s">
        <v>54</v>
      </c>
      <c r="F10377" t="s">
        <v>21894</v>
      </c>
    </row>
    <row r="10378" spans="1:6" x14ac:dyDescent="0.25">
      <c r="A10378" t="s">
        <v>5</v>
      </c>
      <c r="B10378" t="s">
        <v>21884</v>
      </c>
      <c r="C10378" t="s">
        <v>54</v>
      </c>
      <c r="D10378" t="s">
        <v>1050</v>
      </c>
      <c r="E10378" t="s">
        <v>54</v>
      </c>
      <c r="F10378" t="s">
        <v>21895</v>
      </c>
    </row>
    <row r="10379" spans="1:6" x14ac:dyDescent="0.25">
      <c r="A10379" t="s">
        <v>5</v>
      </c>
      <c r="B10379" t="s">
        <v>21884</v>
      </c>
      <c r="C10379" t="s">
        <v>54</v>
      </c>
      <c r="D10379" t="s">
        <v>1051</v>
      </c>
      <c r="E10379" t="s">
        <v>54</v>
      </c>
      <c r="F10379" t="s">
        <v>21896</v>
      </c>
    </row>
    <row r="10380" spans="1:6" x14ac:dyDescent="0.25">
      <c r="A10380" t="s">
        <v>5</v>
      </c>
      <c r="B10380" t="s">
        <v>21884</v>
      </c>
      <c r="C10380" t="s">
        <v>54</v>
      </c>
      <c r="D10380" t="s">
        <v>1052</v>
      </c>
      <c r="E10380" t="s">
        <v>54</v>
      </c>
      <c r="F10380" t="s">
        <v>21897</v>
      </c>
    </row>
    <row r="10381" spans="1:6" x14ac:dyDescent="0.25">
      <c r="A10381" t="s">
        <v>5</v>
      </c>
      <c r="B10381" t="s">
        <v>21884</v>
      </c>
      <c r="C10381" t="s">
        <v>54</v>
      </c>
      <c r="D10381" t="s">
        <v>1053</v>
      </c>
      <c r="E10381" t="s">
        <v>54</v>
      </c>
      <c r="F10381" t="s">
        <v>21898</v>
      </c>
    </row>
    <row r="10382" spans="1:6" x14ac:dyDescent="0.25">
      <c r="A10382" t="s">
        <v>5</v>
      </c>
      <c r="B10382" t="s">
        <v>21884</v>
      </c>
      <c r="C10382" t="s">
        <v>54</v>
      </c>
      <c r="D10382" t="s">
        <v>1054</v>
      </c>
      <c r="E10382" t="s">
        <v>54</v>
      </c>
      <c r="F10382" t="s">
        <v>21899</v>
      </c>
    </row>
    <row r="10383" spans="1:6" x14ac:dyDescent="0.25">
      <c r="A10383" t="s">
        <v>5</v>
      </c>
      <c r="B10383" t="s">
        <v>21884</v>
      </c>
      <c r="C10383" t="s">
        <v>54</v>
      </c>
      <c r="D10383" t="s">
        <v>1055</v>
      </c>
      <c r="E10383" t="s">
        <v>54</v>
      </c>
      <c r="F10383" t="s">
        <v>21900</v>
      </c>
    </row>
    <row r="10384" spans="1:6" x14ac:dyDescent="0.25">
      <c r="A10384" t="s">
        <v>5</v>
      </c>
      <c r="B10384" t="s">
        <v>21884</v>
      </c>
      <c r="C10384" t="s">
        <v>54</v>
      </c>
      <c r="D10384" t="s">
        <v>1056</v>
      </c>
      <c r="E10384" t="s">
        <v>54</v>
      </c>
      <c r="F10384" t="s">
        <v>21901</v>
      </c>
    </row>
    <row r="10385" spans="1:6" x14ac:dyDescent="0.25">
      <c r="A10385" t="s">
        <v>5</v>
      </c>
      <c r="B10385" t="s">
        <v>21884</v>
      </c>
      <c r="C10385" t="s">
        <v>54</v>
      </c>
      <c r="D10385" t="s">
        <v>1057</v>
      </c>
      <c r="E10385" t="s">
        <v>54</v>
      </c>
      <c r="F10385" t="s">
        <v>21902</v>
      </c>
    </row>
    <row r="10386" spans="1:6" x14ac:dyDescent="0.25">
      <c r="A10386" t="s">
        <v>5</v>
      </c>
      <c r="B10386" t="s">
        <v>21884</v>
      </c>
      <c r="C10386" t="s">
        <v>54</v>
      </c>
      <c r="D10386" t="s">
        <v>1058</v>
      </c>
      <c r="E10386" t="s">
        <v>54</v>
      </c>
      <c r="F10386" t="s">
        <v>21903</v>
      </c>
    </row>
    <row r="10387" spans="1:6" x14ac:dyDescent="0.25">
      <c r="A10387" t="s">
        <v>5</v>
      </c>
      <c r="B10387" t="s">
        <v>21983</v>
      </c>
      <c r="D10387" t="s">
        <v>1059</v>
      </c>
      <c r="E10387" t="s">
        <v>54</v>
      </c>
      <c r="F10387" t="s">
        <v>22097</v>
      </c>
    </row>
    <row r="10388" spans="1:6" x14ac:dyDescent="0.25">
      <c r="A10388" t="s">
        <v>5</v>
      </c>
      <c r="B10388" t="s">
        <v>21983</v>
      </c>
      <c r="D10388" t="s">
        <v>1060</v>
      </c>
      <c r="E10388" t="s">
        <v>54</v>
      </c>
      <c r="F10388" t="s">
        <v>22098</v>
      </c>
    </row>
    <row r="10389" spans="1:6" x14ac:dyDescent="0.25">
      <c r="A10389" t="s">
        <v>5</v>
      </c>
      <c r="B10389" t="s">
        <v>21983</v>
      </c>
      <c r="D10389" t="s">
        <v>1067</v>
      </c>
      <c r="E10389" t="s">
        <v>54</v>
      </c>
      <c r="F10389" t="s">
        <v>22099</v>
      </c>
    </row>
    <row r="10390" spans="1:6" x14ac:dyDescent="0.25">
      <c r="A10390" t="s">
        <v>5</v>
      </c>
      <c r="B10390" t="s">
        <v>21983</v>
      </c>
      <c r="D10390" t="s">
        <v>1072</v>
      </c>
      <c r="E10390" t="s">
        <v>54</v>
      </c>
      <c r="F10390" t="s">
        <v>22100</v>
      </c>
    </row>
    <row r="10391" spans="1:6" x14ac:dyDescent="0.25">
      <c r="A10391" t="s">
        <v>5</v>
      </c>
      <c r="B10391" t="s">
        <v>21983</v>
      </c>
      <c r="D10391" t="s">
        <v>1077</v>
      </c>
      <c r="E10391" t="s">
        <v>54</v>
      </c>
      <c r="F10391" t="s">
        <v>22101</v>
      </c>
    </row>
    <row r="10392" spans="1:6" x14ac:dyDescent="0.25">
      <c r="A10392" t="s">
        <v>5</v>
      </c>
      <c r="B10392" t="s">
        <v>24231</v>
      </c>
      <c r="C10392" t="s">
        <v>54</v>
      </c>
      <c r="D10392" t="s">
        <v>1082</v>
      </c>
      <c r="E10392" t="s">
        <v>54</v>
      </c>
      <c r="F10392" t="s">
        <v>24317</v>
      </c>
    </row>
    <row r="10393" spans="1:6" x14ac:dyDescent="0.25">
      <c r="A10393" t="s">
        <v>5</v>
      </c>
      <c r="B10393" t="s">
        <v>24231</v>
      </c>
      <c r="C10393" t="s">
        <v>54</v>
      </c>
      <c r="D10393" t="s">
        <v>1085</v>
      </c>
      <c r="E10393" t="s">
        <v>54</v>
      </c>
      <c r="F10393" t="s">
        <v>24318</v>
      </c>
    </row>
    <row r="10394" spans="1:6" x14ac:dyDescent="0.25">
      <c r="A10394" t="s">
        <v>5</v>
      </c>
      <c r="B10394" t="s">
        <v>24231</v>
      </c>
      <c r="C10394" t="s">
        <v>54</v>
      </c>
      <c r="D10394" t="s">
        <v>1091</v>
      </c>
      <c r="E10394" t="s">
        <v>54</v>
      </c>
      <c r="F10394" t="s">
        <v>24319</v>
      </c>
    </row>
    <row r="10395" spans="1:6" x14ac:dyDescent="0.25">
      <c r="A10395" t="s">
        <v>5</v>
      </c>
      <c r="B10395" t="s">
        <v>21983</v>
      </c>
      <c r="D10395" t="s">
        <v>1092</v>
      </c>
      <c r="E10395" t="s">
        <v>54</v>
      </c>
      <c r="F10395" t="s">
        <v>22102</v>
      </c>
    </row>
    <row r="10396" spans="1:6" x14ac:dyDescent="0.25">
      <c r="A10396" t="s">
        <v>5</v>
      </c>
      <c r="B10396" t="s">
        <v>24231</v>
      </c>
      <c r="C10396" t="s">
        <v>54</v>
      </c>
      <c r="D10396" t="s">
        <v>12231</v>
      </c>
      <c r="E10396" t="s">
        <v>54</v>
      </c>
      <c r="F10396" t="s">
        <v>24320</v>
      </c>
    </row>
    <row r="10397" spans="1:6" x14ac:dyDescent="0.25">
      <c r="A10397" t="s">
        <v>5</v>
      </c>
      <c r="B10397" t="s">
        <v>21983</v>
      </c>
      <c r="D10397" t="s">
        <v>12212</v>
      </c>
      <c r="E10397" t="s">
        <v>54</v>
      </c>
      <c r="F10397" t="s">
        <v>22103</v>
      </c>
    </row>
    <row r="10398" spans="1:6" x14ac:dyDescent="0.25">
      <c r="A10398" t="s">
        <v>5</v>
      </c>
      <c r="B10398" t="s">
        <v>24231</v>
      </c>
      <c r="C10398" t="s">
        <v>54</v>
      </c>
      <c r="D10398" t="s">
        <v>12232</v>
      </c>
      <c r="E10398" t="s">
        <v>54</v>
      </c>
      <c r="F10398" t="s">
        <v>24321</v>
      </c>
    </row>
    <row r="10399" spans="1:6" x14ac:dyDescent="0.25">
      <c r="A10399" t="s">
        <v>5</v>
      </c>
      <c r="B10399" t="s">
        <v>21983</v>
      </c>
      <c r="D10399" t="s">
        <v>1093</v>
      </c>
      <c r="E10399" t="s">
        <v>54</v>
      </c>
      <c r="F10399" t="s">
        <v>22104</v>
      </c>
    </row>
    <row r="10400" spans="1:6" x14ac:dyDescent="0.25">
      <c r="A10400" t="s">
        <v>5</v>
      </c>
      <c r="B10400" t="s">
        <v>21983</v>
      </c>
      <c r="D10400" t="s">
        <v>1094</v>
      </c>
      <c r="E10400" t="s">
        <v>54</v>
      </c>
      <c r="F10400" t="s">
        <v>22105</v>
      </c>
    </row>
    <row r="10401" spans="1:6" x14ac:dyDescent="0.25">
      <c r="A10401" t="s">
        <v>5</v>
      </c>
      <c r="B10401" t="s">
        <v>21983</v>
      </c>
      <c r="D10401" t="s">
        <v>1095</v>
      </c>
      <c r="E10401" t="s">
        <v>54</v>
      </c>
      <c r="F10401" t="s">
        <v>22104</v>
      </c>
    </row>
    <row r="10402" spans="1:6" x14ac:dyDescent="0.25">
      <c r="A10402" t="s">
        <v>5</v>
      </c>
      <c r="B10402" t="s">
        <v>21983</v>
      </c>
      <c r="D10402" t="s">
        <v>1096</v>
      </c>
      <c r="E10402" t="s">
        <v>54</v>
      </c>
      <c r="F10402" t="s">
        <v>22105</v>
      </c>
    </row>
    <row r="10403" spans="1:6" x14ac:dyDescent="0.25">
      <c r="A10403" t="s">
        <v>5</v>
      </c>
      <c r="B10403" t="s">
        <v>21983</v>
      </c>
      <c r="D10403" t="s">
        <v>1097</v>
      </c>
      <c r="E10403" t="s">
        <v>54</v>
      </c>
      <c r="F10403" t="s">
        <v>22106</v>
      </c>
    </row>
    <row r="10404" spans="1:6" x14ac:dyDescent="0.25">
      <c r="A10404" t="s">
        <v>5</v>
      </c>
      <c r="B10404" t="s">
        <v>21983</v>
      </c>
      <c r="D10404" t="s">
        <v>1098</v>
      </c>
      <c r="E10404" t="s">
        <v>54</v>
      </c>
      <c r="F10404" t="s">
        <v>22107</v>
      </c>
    </row>
    <row r="10405" spans="1:6" x14ac:dyDescent="0.25">
      <c r="A10405" t="s">
        <v>5</v>
      </c>
      <c r="B10405" t="s">
        <v>21983</v>
      </c>
      <c r="D10405" t="s">
        <v>1099</v>
      </c>
      <c r="E10405" t="s">
        <v>54</v>
      </c>
      <c r="F10405" t="s">
        <v>22108</v>
      </c>
    </row>
    <row r="10406" spans="1:6" x14ac:dyDescent="0.25">
      <c r="A10406" t="s">
        <v>5</v>
      </c>
      <c r="B10406" t="s">
        <v>21983</v>
      </c>
      <c r="D10406" t="s">
        <v>1100</v>
      </c>
      <c r="E10406" t="s">
        <v>54</v>
      </c>
      <c r="F10406" t="s">
        <v>21840</v>
      </c>
    </row>
    <row r="10407" spans="1:6" x14ac:dyDescent="0.25">
      <c r="A10407" t="s">
        <v>12060</v>
      </c>
      <c r="B10407" t="s">
        <v>18034</v>
      </c>
      <c r="D10407" t="s">
        <v>7952</v>
      </c>
      <c r="E10407" t="s">
        <v>54</v>
      </c>
      <c r="F10407" t="s">
        <v>18035</v>
      </c>
    </row>
    <row r="10408" spans="1:6" x14ac:dyDescent="0.25">
      <c r="A10408" t="s">
        <v>12060</v>
      </c>
      <c r="B10408" t="s">
        <v>18034</v>
      </c>
      <c r="D10408" t="s">
        <v>7953</v>
      </c>
      <c r="E10408" t="s">
        <v>54</v>
      </c>
      <c r="F10408" t="s">
        <v>18036</v>
      </c>
    </row>
    <row r="10409" spans="1:6" x14ac:dyDescent="0.25">
      <c r="A10409" t="s">
        <v>12060</v>
      </c>
      <c r="B10409" t="s">
        <v>18034</v>
      </c>
      <c r="D10409" t="s">
        <v>7954</v>
      </c>
      <c r="E10409" t="s">
        <v>54</v>
      </c>
      <c r="F10409" t="s">
        <v>18037</v>
      </c>
    </row>
    <row r="10410" spans="1:6" x14ac:dyDescent="0.25">
      <c r="A10410" t="s">
        <v>12060</v>
      </c>
      <c r="B10410" t="s">
        <v>18034</v>
      </c>
      <c r="D10410" t="s">
        <v>7955</v>
      </c>
      <c r="E10410" t="s">
        <v>54</v>
      </c>
      <c r="F10410" t="s">
        <v>18038</v>
      </c>
    </row>
    <row r="10411" spans="1:6" x14ac:dyDescent="0.25">
      <c r="A10411" t="s">
        <v>12060</v>
      </c>
      <c r="B10411" t="s">
        <v>18034</v>
      </c>
      <c r="D10411" t="s">
        <v>7956</v>
      </c>
      <c r="E10411" t="s">
        <v>7957</v>
      </c>
      <c r="F10411" t="s">
        <v>18039</v>
      </c>
    </row>
    <row r="10412" spans="1:6" x14ac:dyDescent="0.25">
      <c r="A10412" t="s">
        <v>12060</v>
      </c>
      <c r="B10412" t="s">
        <v>18034</v>
      </c>
      <c r="D10412" t="s">
        <v>7958</v>
      </c>
      <c r="E10412" t="s">
        <v>7957</v>
      </c>
      <c r="F10412" t="s">
        <v>18040</v>
      </c>
    </row>
    <row r="10413" spans="1:6" x14ac:dyDescent="0.25">
      <c r="A10413" t="s">
        <v>12060</v>
      </c>
      <c r="B10413" t="s">
        <v>18034</v>
      </c>
      <c r="D10413" t="s">
        <v>7959</v>
      </c>
      <c r="E10413" t="s">
        <v>7957</v>
      </c>
      <c r="F10413" t="s">
        <v>18041</v>
      </c>
    </row>
    <row r="10414" spans="1:6" x14ac:dyDescent="0.25">
      <c r="A10414" t="s">
        <v>12060</v>
      </c>
      <c r="B10414" t="s">
        <v>18034</v>
      </c>
      <c r="D10414" t="s">
        <v>7960</v>
      </c>
      <c r="E10414" t="s">
        <v>7957</v>
      </c>
      <c r="F10414" t="s">
        <v>18042</v>
      </c>
    </row>
    <row r="10415" spans="1:6" x14ac:dyDescent="0.25">
      <c r="A10415" t="s">
        <v>12060</v>
      </c>
      <c r="B10415" t="s">
        <v>18034</v>
      </c>
      <c r="D10415" t="s">
        <v>7961</v>
      </c>
      <c r="E10415" t="s">
        <v>7957</v>
      </c>
      <c r="F10415" t="s">
        <v>18043</v>
      </c>
    </row>
    <row r="10416" spans="1:6" x14ac:dyDescent="0.25">
      <c r="A10416" t="s">
        <v>12060</v>
      </c>
      <c r="B10416" t="s">
        <v>18034</v>
      </c>
      <c r="D10416" t="s">
        <v>7962</v>
      </c>
      <c r="E10416" t="s">
        <v>7957</v>
      </c>
      <c r="F10416" t="s">
        <v>18044</v>
      </c>
    </row>
    <row r="10417" spans="1:6" x14ac:dyDescent="0.25">
      <c r="A10417" t="s">
        <v>12060</v>
      </c>
      <c r="B10417" t="s">
        <v>18034</v>
      </c>
      <c r="D10417" t="s">
        <v>7963</v>
      </c>
      <c r="E10417" t="s">
        <v>7957</v>
      </c>
      <c r="F10417" t="s">
        <v>18045</v>
      </c>
    </row>
    <row r="10418" spans="1:6" x14ac:dyDescent="0.25">
      <c r="A10418" t="s">
        <v>12060</v>
      </c>
      <c r="B10418" t="s">
        <v>18034</v>
      </c>
      <c r="D10418" t="s">
        <v>7964</v>
      </c>
      <c r="E10418" t="s">
        <v>7957</v>
      </c>
      <c r="F10418" t="s">
        <v>18046</v>
      </c>
    </row>
    <row r="10419" spans="1:6" x14ac:dyDescent="0.25">
      <c r="A10419" t="s">
        <v>12060</v>
      </c>
      <c r="B10419" t="s">
        <v>18034</v>
      </c>
      <c r="D10419" t="s">
        <v>7965</v>
      </c>
      <c r="E10419" t="s">
        <v>54</v>
      </c>
      <c r="F10419" t="s">
        <v>18047</v>
      </c>
    </row>
    <row r="10420" spans="1:6" x14ac:dyDescent="0.25">
      <c r="A10420" t="s">
        <v>12060</v>
      </c>
      <c r="B10420" t="s">
        <v>18034</v>
      </c>
      <c r="D10420" t="s">
        <v>7966</v>
      </c>
      <c r="E10420" t="s">
        <v>54</v>
      </c>
      <c r="F10420" t="s">
        <v>18048</v>
      </c>
    </row>
    <row r="10421" spans="1:6" x14ac:dyDescent="0.25">
      <c r="A10421" t="s">
        <v>12060</v>
      </c>
      <c r="B10421" t="s">
        <v>18034</v>
      </c>
      <c r="D10421" t="s">
        <v>7967</v>
      </c>
      <c r="E10421" t="s">
        <v>54</v>
      </c>
      <c r="F10421" t="s">
        <v>18049</v>
      </c>
    </row>
    <row r="10422" spans="1:6" x14ac:dyDescent="0.25">
      <c r="A10422" t="s">
        <v>12060</v>
      </c>
      <c r="B10422" t="s">
        <v>18034</v>
      </c>
      <c r="D10422" t="s">
        <v>7968</v>
      </c>
      <c r="E10422" t="s">
        <v>54</v>
      </c>
      <c r="F10422" t="s">
        <v>18050</v>
      </c>
    </row>
    <row r="10423" spans="1:6" x14ac:dyDescent="0.25">
      <c r="A10423" t="s">
        <v>12060</v>
      </c>
      <c r="B10423" t="s">
        <v>18034</v>
      </c>
      <c r="D10423" t="s">
        <v>7969</v>
      </c>
      <c r="E10423" t="s">
        <v>54</v>
      </c>
      <c r="F10423" t="s">
        <v>18051</v>
      </c>
    </row>
    <row r="10424" spans="1:6" x14ac:dyDescent="0.25">
      <c r="A10424" t="s">
        <v>12060</v>
      </c>
      <c r="B10424" t="s">
        <v>18034</v>
      </c>
      <c r="D10424" t="s">
        <v>7970</v>
      </c>
      <c r="E10424" t="s">
        <v>54</v>
      </c>
      <c r="F10424" t="s">
        <v>18052</v>
      </c>
    </row>
    <row r="10425" spans="1:6" x14ac:dyDescent="0.25">
      <c r="A10425" t="s">
        <v>12060</v>
      </c>
      <c r="B10425" t="s">
        <v>18034</v>
      </c>
      <c r="D10425" t="s">
        <v>7971</v>
      </c>
      <c r="E10425" t="s">
        <v>54</v>
      </c>
      <c r="F10425" t="s">
        <v>18053</v>
      </c>
    </row>
    <row r="10426" spans="1:6" x14ac:dyDescent="0.25">
      <c r="A10426" t="s">
        <v>12060</v>
      </c>
      <c r="B10426" t="s">
        <v>18034</v>
      </c>
      <c r="D10426" t="s">
        <v>7972</v>
      </c>
      <c r="E10426" t="s">
        <v>54</v>
      </c>
      <c r="F10426" t="s">
        <v>18054</v>
      </c>
    </row>
    <row r="10427" spans="1:6" x14ac:dyDescent="0.25">
      <c r="A10427" t="s">
        <v>12060</v>
      </c>
      <c r="B10427" t="s">
        <v>18034</v>
      </c>
      <c r="D10427" t="s">
        <v>7973</v>
      </c>
      <c r="E10427" t="s">
        <v>54</v>
      </c>
      <c r="F10427" t="s">
        <v>18055</v>
      </c>
    </row>
    <row r="10428" spans="1:6" x14ac:dyDescent="0.25">
      <c r="A10428" t="s">
        <v>12060</v>
      </c>
      <c r="B10428" t="s">
        <v>18034</v>
      </c>
      <c r="D10428" t="s">
        <v>7974</v>
      </c>
      <c r="E10428" t="s">
        <v>54</v>
      </c>
      <c r="F10428" t="s">
        <v>18056</v>
      </c>
    </row>
    <row r="10429" spans="1:6" x14ac:dyDescent="0.25">
      <c r="A10429" t="s">
        <v>12060</v>
      </c>
      <c r="B10429" t="s">
        <v>18034</v>
      </c>
      <c r="D10429" t="s">
        <v>7975</v>
      </c>
      <c r="E10429" t="s">
        <v>54</v>
      </c>
      <c r="F10429" t="s">
        <v>18057</v>
      </c>
    </row>
    <row r="10430" spans="1:6" x14ac:dyDescent="0.25">
      <c r="A10430" t="s">
        <v>12060</v>
      </c>
      <c r="B10430" t="s">
        <v>18034</v>
      </c>
      <c r="D10430" t="s">
        <v>7976</v>
      </c>
      <c r="E10430" t="s">
        <v>54</v>
      </c>
      <c r="F10430" t="s">
        <v>18058</v>
      </c>
    </row>
    <row r="10431" spans="1:6" x14ac:dyDescent="0.25">
      <c r="A10431" t="s">
        <v>12060</v>
      </c>
      <c r="B10431" t="s">
        <v>18034</v>
      </c>
      <c r="D10431" t="s">
        <v>7977</v>
      </c>
      <c r="E10431" t="s">
        <v>54</v>
      </c>
      <c r="F10431" t="s">
        <v>18059</v>
      </c>
    </row>
    <row r="10432" spans="1:6" x14ac:dyDescent="0.25">
      <c r="A10432" t="s">
        <v>12060</v>
      </c>
      <c r="B10432" t="s">
        <v>18034</v>
      </c>
      <c r="D10432" t="s">
        <v>7978</v>
      </c>
      <c r="E10432" t="s">
        <v>54</v>
      </c>
      <c r="F10432" t="s">
        <v>18060</v>
      </c>
    </row>
    <row r="10433" spans="1:6" x14ac:dyDescent="0.25">
      <c r="A10433" t="s">
        <v>12060</v>
      </c>
      <c r="B10433" t="s">
        <v>18034</v>
      </c>
      <c r="D10433" t="s">
        <v>7979</v>
      </c>
      <c r="E10433" t="s">
        <v>54</v>
      </c>
      <c r="F10433" t="s">
        <v>18061</v>
      </c>
    </row>
    <row r="10434" spans="1:6" x14ac:dyDescent="0.25">
      <c r="A10434" t="s">
        <v>12060</v>
      </c>
      <c r="B10434" t="s">
        <v>18034</v>
      </c>
      <c r="D10434" t="s">
        <v>7980</v>
      </c>
      <c r="E10434" t="s">
        <v>54</v>
      </c>
      <c r="F10434" t="s">
        <v>18062</v>
      </c>
    </row>
    <row r="10435" spans="1:6" x14ac:dyDescent="0.25">
      <c r="A10435" t="s">
        <v>12060</v>
      </c>
      <c r="B10435" t="s">
        <v>18034</v>
      </c>
      <c r="D10435" t="s">
        <v>7981</v>
      </c>
      <c r="E10435" t="s">
        <v>54</v>
      </c>
      <c r="F10435" t="s">
        <v>18063</v>
      </c>
    </row>
    <row r="10436" spans="1:6" x14ac:dyDescent="0.25">
      <c r="A10436" t="s">
        <v>12060</v>
      </c>
      <c r="B10436" t="s">
        <v>18034</v>
      </c>
      <c r="D10436" t="s">
        <v>7982</v>
      </c>
      <c r="E10436" t="s">
        <v>54</v>
      </c>
      <c r="F10436" t="s">
        <v>18064</v>
      </c>
    </row>
    <row r="10437" spans="1:6" x14ac:dyDescent="0.25">
      <c r="A10437" t="s">
        <v>12060</v>
      </c>
      <c r="B10437" t="s">
        <v>18034</v>
      </c>
      <c r="D10437" t="s">
        <v>7983</v>
      </c>
      <c r="E10437" t="s">
        <v>54</v>
      </c>
      <c r="F10437" t="s">
        <v>18065</v>
      </c>
    </row>
    <row r="10438" spans="1:6" x14ac:dyDescent="0.25">
      <c r="A10438" t="s">
        <v>12060</v>
      </c>
      <c r="B10438" t="s">
        <v>18034</v>
      </c>
      <c r="D10438" t="s">
        <v>7984</v>
      </c>
      <c r="E10438" t="s">
        <v>54</v>
      </c>
      <c r="F10438" t="s">
        <v>18066</v>
      </c>
    </row>
    <row r="10439" spans="1:6" x14ac:dyDescent="0.25">
      <c r="A10439" t="s">
        <v>12060</v>
      </c>
      <c r="B10439" t="s">
        <v>18034</v>
      </c>
      <c r="D10439" t="s">
        <v>7985</v>
      </c>
      <c r="E10439" t="s">
        <v>54</v>
      </c>
      <c r="F10439" t="s">
        <v>18067</v>
      </c>
    </row>
    <row r="10440" spans="1:6" x14ac:dyDescent="0.25">
      <c r="A10440" t="s">
        <v>12060</v>
      </c>
      <c r="B10440" t="s">
        <v>18034</v>
      </c>
      <c r="D10440" t="s">
        <v>7986</v>
      </c>
      <c r="E10440" t="s">
        <v>7957</v>
      </c>
      <c r="F10440" t="s">
        <v>18052</v>
      </c>
    </row>
    <row r="10441" spans="1:6" x14ac:dyDescent="0.25">
      <c r="A10441" t="s">
        <v>12060</v>
      </c>
      <c r="B10441" t="s">
        <v>18034</v>
      </c>
      <c r="D10441" t="s">
        <v>7987</v>
      </c>
      <c r="E10441" t="s">
        <v>7957</v>
      </c>
      <c r="F10441" t="s">
        <v>18053</v>
      </c>
    </row>
    <row r="10442" spans="1:6" x14ac:dyDescent="0.25">
      <c r="A10442" t="s">
        <v>12060</v>
      </c>
      <c r="B10442" t="s">
        <v>18034</v>
      </c>
      <c r="D10442" t="s">
        <v>7988</v>
      </c>
      <c r="E10442" t="s">
        <v>7957</v>
      </c>
      <c r="F10442" t="s">
        <v>18068</v>
      </c>
    </row>
    <row r="10443" spans="1:6" x14ac:dyDescent="0.25">
      <c r="A10443" t="s">
        <v>12060</v>
      </c>
      <c r="B10443" t="s">
        <v>18034</v>
      </c>
      <c r="D10443" t="s">
        <v>7989</v>
      </c>
      <c r="E10443" t="s">
        <v>7957</v>
      </c>
      <c r="F10443" t="s">
        <v>18048</v>
      </c>
    </row>
    <row r="10444" spans="1:6" x14ac:dyDescent="0.25">
      <c r="A10444" t="s">
        <v>12060</v>
      </c>
      <c r="B10444" t="s">
        <v>18034</v>
      </c>
      <c r="D10444" t="s">
        <v>7990</v>
      </c>
      <c r="E10444" t="s">
        <v>7957</v>
      </c>
      <c r="F10444" t="s">
        <v>18049</v>
      </c>
    </row>
    <row r="10445" spans="1:6" x14ac:dyDescent="0.25">
      <c r="A10445" t="s">
        <v>12060</v>
      </c>
      <c r="B10445" t="s">
        <v>18034</v>
      </c>
      <c r="D10445" t="s">
        <v>7991</v>
      </c>
      <c r="E10445" t="s">
        <v>7957</v>
      </c>
      <c r="F10445" t="s">
        <v>18050</v>
      </c>
    </row>
    <row r="10446" spans="1:6" x14ac:dyDescent="0.25">
      <c r="A10446" t="s">
        <v>12060</v>
      </c>
      <c r="B10446" t="s">
        <v>18034</v>
      </c>
      <c r="D10446" t="s">
        <v>7992</v>
      </c>
      <c r="E10446" t="s">
        <v>7957</v>
      </c>
      <c r="F10446" t="s">
        <v>18069</v>
      </c>
    </row>
    <row r="10447" spans="1:6" x14ac:dyDescent="0.25">
      <c r="A10447" t="s">
        <v>12060</v>
      </c>
      <c r="B10447" t="s">
        <v>18034</v>
      </c>
      <c r="D10447" t="s">
        <v>7993</v>
      </c>
      <c r="E10447" t="s">
        <v>7957</v>
      </c>
      <c r="F10447" t="s">
        <v>18054</v>
      </c>
    </row>
    <row r="10448" spans="1:6" x14ac:dyDescent="0.25">
      <c r="A10448" t="s">
        <v>12060</v>
      </c>
      <c r="B10448" t="s">
        <v>18034</v>
      </c>
      <c r="D10448" t="s">
        <v>7994</v>
      </c>
      <c r="E10448" t="s">
        <v>7957</v>
      </c>
      <c r="F10448" t="s">
        <v>18070</v>
      </c>
    </row>
    <row r="10449" spans="1:6" x14ac:dyDescent="0.25">
      <c r="A10449" t="s">
        <v>12060</v>
      </c>
      <c r="B10449" t="s">
        <v>18034</v>
      </c>
      <c r="D10449" t="s">
        <v>7995</v>
      </c>
      <c r="E10449" t="s">
        <v>7957</v>
      </c>
      <c r="F10449" t="s">
        <v>18056</v>
      </c>
    </row>
    <row r="10450" spans="1:6" x14ac:dyDescent="0.25">
      <c r="A10450" t="s">
        <v>12060</v>
      </c>
      <c r="B10450" t="s">
        <v>18034</v>
      </c>
      <c r="D10450" t="s">
        <v>7996</v>
      </c>
      <c r="E10450" t="s">
        <v>7957</v>
      </c>
      <c r="F10450" t="s">
        <v>18057</v>
      </c>
    </row>
    <row r="10451" spans="1:6" x14ac:dyDescent="0.25">
      <c r="A10451" t="s">
        <v>12060</v>
      </c>
      <c r="B10451" t="s">
        <v>18034</v>
      </c>
      <c r="D10451" t="s">
        <v>7997</v>
      </c>
      <c r="E10451" t="s">
        <v>7957</v>
      </c>
      <c r="F10451" t="s">
        <v>18071</v>
      </c>
    </row>
    <row r="10452" spans="1:6" x14ac:dyDescent="0.25">
      <c r="A10452" t="s">
        <v>12060</v>
      </c>
      <c r="B10452" t="s">
        <v>18034</v>
      </c>
      <c r="D10452" t="s">
        <v>7998</v>
      </c>
      <c r="E10452" t="s">
        <v>7957</v>
      </c>
      <c r="F10452" t="s">
        <v>18059</v>
      </c>
    </row>
    <row r="10453" spans="1:6" x14ac:dyDescent="0.25">
      <c r="A10453" t="s">
        <v>12060</v>
      </c>
      <c r="B10453" t="s">
        <v>18034</v>
      </c>
      <c r="D10453" t="s">
        <v>7999</v>
      </c>
      <c r="E10453" t="s">
        <v>7957</v>
      </c>
      <c r="F10453" t="s">
        <v>18060</v>
      </c>
    </row>
    <row r="10454" spans="1:6" x14ac:dyDescent="0.25">
      <c r="A10454" t="s">
        <v>12060</v>
      </c>
      <c r="B10454" t="s">
        <v>18034</v>
      </c>
      <c r="D10454" t="s">
        <v>8000</v>
      </c>
      <c r="E10454" t="s">
        <v>7957</v>
      </c>
      <c r="F10454" t="s">
        <v>18061</v>
      </c>
    </row>
    <row r="10455" spans="1:6" x14ac:dyDescent="0.25">
      <c r="A10455" t="s">
        <v>12060</v>
      </c>
      <c r="B10455" t="s">
        <v>18034</v>
      </c>
      <c r="D10455" t="s">
        <v>8001</v>
      </c>
      <c r="E10455" t="s">
        <v>7957</v>
      </c>
      <c r="F10455" t="s">
        <v>18062</v>
      </c>
    </row>
    <row r="10456" spans="1:6" x14ac:dyDescent="0.25">
      <c r="A10456" t="s">
        <v>12060</v>
      </c>
      <c r="B10456" t="s">
        <v>18034</v>
      </c>
      <c r="D10456" t="s">
        <v>8002</v>
      </c>
      <c r="E10456" t="s">
        <v>7957</v>
      </c>
      <c r="F10456" t="s">
        <v>18072</v>
      </c>
    </row>
    <row r="10457" spans="1:6" x14ac:dyDescent="0.25">
      <c r="A10457" t="s">
        <v>12060</v>
      </c>
      <c r="B10457" t="s">
        <v>18034</v>
      </c>
      <c r="D10457" t="s">
        <v>8003</v>
      </c>
      <c r="E10457" t="s">
        <v>7957</v>
      </c>
      <c r="F10457" t="s">
        <v>18064</v>
      </c>
    </row>
    <row r="10458" spans="1:6" x14ac:dyDescent="0.25">
      <c r="A10458" t="s">
        <v>12060</v>
      </c>
      <c r="B10458" t="s">
        <v>18034</v>
      </c>
      <c r="D10458" t="s">
        <v>8004</v>
      </c>
      <c r="E10458" t="s">
        <v>7957</v>
      </c>
      <c r="F10458" t="s">
        <v>18065</v>
      </c>
    </row>
    <row r="10459" spans="1:6" x14ac:dyDescent="0.25">
      <c r="A10459" t="s">
        <v>12060</v>
      </c>
      <c r="B10459" t="s">
        <v>18034</v>
      </c>
      <c r="D10459" t="s">
        <v>8005</v>
      </c>
      <c r="E10459" t="s">
        <v>7957</v>
      </c>
      <c r="F10459" t="s">
        <v>18073</v>
      </c>
    </row>
    <row r="10460" spans="1:6" x14ac:dyDescent="0.25">
      <c r="A10460" t="s">
        <v>12060</v>
      </c>
      <c r="B10460" t="s">
        <v>18034</v>
      </c>
      <c r="D10460" t="s">
        <v>8006</v>
      </c>
      <c r="E10460" t="s">
        <v>7957</v>
      </c>
      <c r="F10460" t="s">
        <v>18074</v>
      </c>
    </row>
    <row r="10461" spans="1:6" x14ac:dyDescent="0.25">
      <c r="A10461" t="s">
        <v>12060</v>
      </c>
      <c r="B10461" t="s">
        <v>18034</v>
      </c>
      <c r="D10461" t="s">
        <v>8007</v>
      </c>
      <c r="E10461" t="s">
        <v>54</v>
      </c>
      <c r="F10461" t="s">
        <v>18075</v>
      </c>
    </row>
    <row r="10462" spans="1:6" x14ac:dyDescent="0.25">
      <c r="A10462" t="s">
        <v>12060</v>
      </c>
      <c r="B10462" t="s">
        <v>18034</v>
      </c>
      <c r="D10462" t="s">
        <v>12365</v>
      </c>
      <c r="E10462" t="s">
        <v>12366</v>
      </c>
      <c r="F10462" t="s">
        <v>18076</v>
      </c>
    </row>
    <row r="10463" spans="1:6" x14ac:dyDescent="0.25">
      <c r="A10463" t="s">
        <v>12060</v>
      </c>
      <c r="B10463" t="s">
        <v>18034</v>
      </c>
      <c r="D10463" t="s">
        <v>12367</v>
      </c>
      <c r="E10463" t="s">
        <v>12366</v>
      </c>
      <c r="F10463" t="s">
        <v>18077</v>
      </c>
    </row>
    <row r="10464" spans="1:6" x14ac:dyDescent="0.25">
      <c r="A10464" t="s">
        <v>12060</v>
      </c>
      <c r="B10464" t="s">
        <v>18034</v>
      </c>
      <c r="D10464" t="s">
        <v>8008</v>
      </c>
      <c r="E10464" t="s">
        <v>54</v>
      </c>
      <c r="F10464" t="s">
        <v>18078</v>
      </c>
    </row>
    <row r="10465" spans="1:6" x14ac:dyDescent="0.25">
      <c r="A10465" t="s">
        <v>12060</v>
      </c>
      <c r="B10465" t="s">
        <v>18034</v>
      </c>
      <c r="D10465" t="s">
        <v>12368</v>
      </c>
      <c r="E10465" t="s">
        <v>12366</v>
      </c>
      <c r="F10465" t="s">
        <v>18076</v>
      </c>
    </row>
    <row r="10466" spans="1:6" x14ac:dyDescent="0.25">
      <c r="A10466" t="s">
        <v>12060</v>
      </c>
      <c r="B10466" t="s">
        <v>18034</v>
      </c>
      <c r="D10466" t="s">
        <v>12369</v>
      </c>
      <c r="E10466" t="s">
        <v>12366</v>
      </c>
      <c r="F10466" t="s">
        <v>18077</v>
      </c>
    </row>
    <row r="10467" spans="1:6" x14ac:dyDescent="0.25">
      <c r="A10467" t="s">
        <v>12060</v>
      </c>
      <c r="B10467" t="s">
        <v>18034</v>
      </c>
      <c r="D10467" t="s">
        <v>8009</v>
      </c>
      <c r="E10467" t="s">
        <v>54</v>
      </c>
      <c r="F10467" t="s">
        <v>18078</v>
      </c>
    </row>
    <row r="10468" spans="1:6" x14ac:dyDescent="0.25">
      <c r="A10468" t="s">
        <v>12060</v>
      </c>
      <c r="B10468" t="s">
        <v>18034</v>
      </c>
      <c r="D10468" t="s">
        <v>12370</v>
      </c>
      <c r="E10468" t="s">
        <v>12366</v>
      </c>
      <c r="F10468" t="s">
        <v>18079</v>
      </c>
    </row>
    <row r="10469" spans="1:6" x14ac:dyDescent="0.25">
      <c r="A10469" t="s">
        <v>12060</v>
      </c>
      <c r="B10469" t="s">
        <v>18034</v>
      </c>
      <c r="D10469" t="s">
        <v>12371</v>
      </c>
      <c r="E10469" t="s">
        <v>12366</v>
      </c>
      <c r="F10469" t="s">
        <v>18080</v>
      </c>
    </row>
    <row r="10470" spans="1:6" x14ac:dyDescent="0.25">
      <c r="A10470" t="s">
        <v>12060</v>
      </c>
      <c r="B10470" t="s">
        <v>18034</v>
      </c>
      <c r="D10470" t="s">
        <v>8010</v>
      </c>
      <c r="E10470" t="s">
        <v>7957</v>
      </c>
      <c r="F10470" t="s">
        <v>18081</v>
      </c>
    </row>
    <row r="10471" spans="1:6" x14ac:dyDescent="0.25">
      <c r="A10471" t="s">
        <v>12049</v>
      </c>
      <c r="B10471" t="s">
        <v>22736</v>
      </c>
      <c r="C10471" t="s">
        <v>52</v>
      </c>
      <c r="D10471" t="s">
        <v>2002</v>
      </c>
      <c r="E10471" t="s">
        <v>54</v>
      </c>
      <c r="F10471" t="s">
        <v>22737</v>
      </c>
    </row>
    <row r="10472" spans="1:6" x14ac:dyDescent="0.25">
      <c r="A10472" t="s">
        <v>12049</v>
      </c>
      <c r="B10472" t="s">
        <v>22736</v>
      </c>
      <c r="C10472" t="s">
        <v>52</v>
      </c>
      <c r="D10472" t="s">
        <v>2003</v>
      </c>
      <c r="E10472" t="s">
        <v>54</v>
      </c>
      <c r="F10472" t="s">
        <v>22738</v>
      </c>
    </row>
    <row r="10473" spans="1:6" x14ac:dyDescent="0.25">
      <c r="A10473" t="s">
        <v>12049</v>
      </c>
      <c r="B10473" t="s">
        <v>22736</v>
      </c>
      <c r="C10473" t="s">
        <v>52</v>
      </c>
      <c r="D10473" t="s">
        <v>12429</v>
      </c>
      <c r="E10473" t="s">
        <v>54</v>
      </c>
      <c r="F10473" t="s">
        <v>22739</v>
      </c>
    </row>
    <row r="10474" spans="1:6" x14ac:dyDescent="0.25">
      <c r="A10474" t="s">
        <v>12049</v>
      </c>
      <c r="B10474" t="s">
        <v>22736</v>
      </c>
      <c r="C10474" t="s">
        <v>52</v>
      </c>
      <c r="D10474" t="s">
        <v>2004</v>
      </c>
      <c r="E10474" t="s">
        <v>54</v>
      </c>
      <c r="F10474" t="s">
        <v>22740</v>
      </c>
    </row>
    <row r="10475" spans="1:6" x14ac:dyDescent="0.25">
      <c r="A10475" t="s">
        <v>12049</v>
      </c>
      <c r="B10475" t="s">
        <v>23202</v>
      </c>
      <c r="C10475" t="s">
        <v>52</v>
      </c>
      <c r="D10475" t="s">
        <v>2006</v>
      </c>
      <c r="E10475" t="s">
        <v>54</v>
      </c>
      <c r="F10475" t="s">
        <v>23203</v>
      </c>
    </row>
    <row r="10476" spans="1:6" x14ac:dyDescent="0.25">
      <c r="A10476" t="s">
        <v>12049</v>
      </c>
      <c r="B10476" t="s">
        <v>23202</v>
      </c>
      <c r="C10476" t="s">
        <v>52</v>
      </c>
      <c r="D10476" t="s">
        <v>2007</v>
      </c>
      <c r="E10476" t="s">
        <v>54</v>
      </c>
      <c r="F10476" t="s">
        <v>23204</v>
      </c>
    </row>
    <row r="10477" spans="1:6" x14ac:dyDescent="0.25">
      <c r="A10477" t="s">
        <v>12049</v>
      </c>
      <c r="B10477" t="s">
        <v>23202</v>
      </c>
      <c r="C10477" t="s">
        <v>52</v>
      </c>
      <c r="D10477" t="s">
        <v>2008</v>
      </c>
      <c r="E10477" t="s">
        <v>54</v>
      </c>
      <c r="F10477" t="s">
        <v>23205</v>
      </c>
    </row>
    <row r="10478" spans="1:6" x14ac:dyDescent="0.25">
      <c r="A10478" t="s">
        <v>12049</v>
      </c>
      <c r="B10478" t="s">
        <v>23202</v>
      </c>
      <c r="C10478" t="s">
        <v>52</v>
      </c>
      <c r="D10478" t="s">
        <v>2009</v>
      </c>
      <c r="E10478" t="s">
        <v>54</v>
      </c>
      <c r="F10478" t="s">
        <v>23206</v>
      </c>
    </row>
    <row r="10479" spans="1:6" x14ac:dyDescent="0.25">
      <c r="A10479" t="s">
        <v>12049</v>
      </c>
      <c r="B10479" t="s">
        <v>23202</v>
      </c>
      <c r="C10479" t="s">
        <v>52</v>
      </c>
      <c r="D10479" t="s">
        <v>2010</v>
      </c>
      <c r="E10479" t="s">
        <v>54</v>
      </c>
      <c r="F10479" t="s">
        <v>23207</v>
      </c>
    </row>
    <row r="10480" spans="1:6" x14ac:dyDescent="0.25">
      <c r="A10480" t="s">
        <v>12049</v>
      </c>
      <c r="B10480" t="s">
        <v>23202</v>
      </c>
      <c r="C10480" t="s">
        <v>52</v>
      </c>
      <c r="D10480" t="s">
        <v>2011</v>
      </c>
      <c r="E10480" t="s">
        <v>54</v>
      </c>
      <c r="F10480" t="s">
        <v>23208</v>
      </c>
    </row>
    <row r="10481" spans="1:6" x14ac:dyDescent="0.25">
      <c r="A10481" t="s">
        <v>12049</v>
      </c>
      <c r="B10481" t="s">
        <v>23202</v>
      </c>
      <c r="C10481" t="s">
        <v>52</v>
      </c>
      <c r="D10481" t="s">
        <v>2012</v>
      </c>
      <c r="E10481" t="s">
        <v>54</v>
      </c>
      <c r="F10481" t="s">
        <v>23209</v>
      </c>
    </row>
    <row r="10482" spans="1:6" x14ac:dyDescent="0.25">
      <c r="A10482" t="s">
        <v>12049</v>
      </c>
      <c r="B10482" t="s">
        <v>23202</v>
      </c>
      <c r="C10482" t="s">
        <v>52</v>
      </c>
      <c r="D10482" t="s">
        <v>2013</v>
      </c>
      <c r="E10482" t="s">
        <v>54</v>
      </c>
      <c r="F10482" t="s">
        <v>23210</v>
      </c>
    </row>
    <row r="10483" spans="1:6" x14ac:dyDescent="0.25">
      <c r="A10483" t="s">
        <v>12049</v>
      </c>
      <c r="B10483" t="s">
        <v>23202</v>
      </c>
      <c r="C10483" t="s">
        <v>52</v>
      </c>
      <c r="D10483" t="s">
        <v>12372</v>
      </c>
      <c r="E10483" t="s">
        <v>54</v>
      </c>
      <c r="F10483" t="s">
        <v>23211</v>
      </c>
    </row>
    <row r="10484" spans="1:6" x14ac:dyDescent="0.25">
      <c r="A10484" t="s">
        <v>12049</v>
      </c>
      <c r="B10484" t="s">
        <v>23202</v>
      </c>
      <c r="C10484" t="s">
        <v>52</v>
      </c>
      <c r="D10484" t="s">
        <v>12373</v>
      </c>
      <c r="E10484" t="s">
        <v>54</v>
      </c>
      <c r="F10484" t="s">
        <v>23212</v>
      </c>
    </row>
    <row r="10485" spans="1:6" x14ac:dyDescent="0.25">
      <c r="A10485" t="s">
        <v>12049</v>
      </c>
      <c r="B10485" t="s">
        <v>23202</v>
      </c>
      <c r="C10485" t="s">
        <v>52</v>
      </c>
      <c r="D10485" t="s">
        <v>2014</v>
      </c>
      <c r="E10485" t="s">
        <v>54</v>
      </c>
      <c r="F10485" t="s">
        <v>23213</v>
      </c>
    </row>
    <row r="10486" spans="1:6" x14ac:dyDescent="0.25">
      <c r="A10486" t="s">
        <v>12049</v>
      </c>
      <c r="B10486" t="s">
        <v>23202</v>
      </c>
      <c r="C10486" t="s">
        <v>52</v>
      </c>
      <c r="D10486" t="s">
        <v>2015</v>
      </c>
      <c r="E10486" t="s">
        <v>54</v>
      </c>
      <c r="F10486" t="s">
        <v>23214</v>
      </c>
    </row>
    <row r="10487" spans="1:6" x14ac:dyDescent="0.25">
      <c r="A10487" t="s">
        <v>12049</v>
      </c>
      <c r="B10487" t="s">
        <v>23202</v>
      </c>
      <c r="C10487" t="s">
        <v>52</v>
      </c>
      <c r="D10487" t="s">
        <v>2016</v>
      </c>
      <c r="E10487" t="s">
        <v>54</v>
      </c>
      <c r="F10487" t="s">
        <v>23215</v>
      </c>
    </row>
    <row r="10488" spans="1:6" x14ac:dyDescent="0.25">
      <c r="A10488" t="s">
        <v>12049</v>
      </c>
      <c r="B10488" t="s">
        <v>23202</v>
      </c>
      <c r="C10488" t="s">
        <v>52</v>
      </c>
      <c r="D10488" t="s">
        <v>2017</v>
      </c>
      <c r="E10488" t="s">
        <v>54</v>
      </c>
      <c r="F10488" t="s">
        <v>23216</v>
      </c>
    </row>
    <row r="10489" spans="1:6" x14ac:dyDescent="0.25">
      <c r="A10489" t="s">
        <v>12049</v>
      </c>
      <c r="B10489" t="s">
        <v>23202</v>
      </c>
      <c r="C10489" t="s">
        <v>52</v>
      </c>
      <c r="D10489" t="s">
        <v>2018</v>
      </c>
      <c r="E10489" t="s">
        <v>54</v>
      </c>
      <c r="F10489" t="s">
        <v>23217</v>
      </c>
    </row>
    <row r="10490" spans="1:6" x14ac:dyDescent="0.25">
      <c r="A10490" t="s">
        <v>12049</v>
      </c>
      <c r="B10490" t="s">
        <v>23202</v>
      </c>
      <c r="C10490" t="s">
        <v>52</v>
      </c>
      <c r="D10490" t="s">
        <v>2019</v>
      </c>
      <c r="E10490" t="s">
        <v>54</v>
      </c>
      <c r="F10490" t="s">
        <v>23218</v>
      </c>
    </row>
    <row r="10491" spans="1:6" x14ac:dyDescent="0.25">
      <c r="A10491" t="s">
        <v>12049</v>
      </c>
      <c r="B10491" t="s">
        <v>23202</v>
      </c>
      <c r="C10491" t="s">
        <v>52</v>
      </c>
      <c r="D10491" t="s">
        <v>12430</v>
      </c>
      <c r="E10491" t="s">
        <v>54</v>
      </c>
      <c r="F10491" t="s">
        <v>23219</v>
      </c>
    </row>
    <row r="10492" spans="1:6" x14ac:dyDescent="0.25">
      <c r="A10492" t="s">
        <v>12049</v>
      </c>
      <c r="B10492" t="s">
        <v>23202</v>
      </c>
      <c r="C10492" t="s">
        <v>52</v>
      </c>
      <c r="D10492" t="s">
        <v>2020</v>
      </c>
      <c r="E10492" t="s">
        <v>54</v>
      </c>
      <c r="F10492" t="s">
        <v>23220</v>
      </c>
    </row>
    <row r="10493" spans="1:6" x14ac:dyDescent="0.25">
      <c r="A10493" t="s">
        <v>12049</v>
      </c>
      <c r="B10493" t="s">
        <v>23202</v>
      </c>
      <c r="C10493" t="s">
        <v>52</v>
      </c>
      <c r="D10493" t="s">
        <v>2021</v>
      </c>
      <c r="E10493" t="s">
        <v>54</v>
      </c>
      <c r="F10493" t="s">
        <v>23221</v>
      </c>
    </row>
    <row r="10494" spans="1:6" x14ac:dyDescent="0.25">
      <c r="A10494" t="s">
        <v>12049</v>
      </c>
      <c r="B10494" t="s">
        <v>23202</v>
      </c>
      <c r="C10494" t="s">
        <v>52</v>
      </c>
      <c r="D10494" t="s">
        <v>2022</v>
      </c>
      <c r="E10494" t="s">
        <v>54</v>
      </c>
      <c r="F10494" t="s">
        <v>23222</v>
      </c>
    </row>
    <row r="10495" spans="1:6" x14ac:dyDescent="0.25">
      <c r="A10495" t="s">
        <v>12049</v>
      </c>
      <c r="B10495" t="s">
        <v>23202</v>
      </c>
      <c r="C10495" t="s">
        <v>52</v>
      </c>
      <c r="D10495" t="s">
        <v>2023</v>
      </c>
      <c r="E10495" t="s">
        <v>54</v>
      </c>
      <c r="F10495" t="s">
        <v>23223</v>
      </c>
    </row>
    <row r="10496" spans="1:6" x14ac:dyDescent="0.25">
      <c r="A10496" t="s">
        <v>12049</v>
      </c>
      <c r="B10496" t="s">
        <v>23202</v>
      </c>
      <c r="C10496" t="s">
        <v>52</v>
      </c>
      <c r="D10496" t="s">
        <v>2024</v>
      </c>
      <c r="E10496" t="s">
        <v>54</v>
      </c>
      <c r="F10496" t="s">
        <v>23224</v>
      </c>
    </row>
    <row r="10497" spans="1:6" x14ac:dyDescent="0.25">
      <c r="A10497" t="s">
        <v>12049</v>
      </c>
      <c r="B10497" t="s">
        <v>23202</v>
      </c>
      <c r="C10497" t="s">
        <v>52</v>
      </c>
      <c r="D10497" t="s">
        <v>2025</v>
      </c>
      <c r="E10497" t="s">
        <v>54</v>
      </c>
      <c r="F10497" t="s">
        <v>23225</v>
      </c>
    </row>
    <row r="10498" spans="1:6" x14ac:dyDescent="0.25">
      <c r="A10498" t="s">
        <v>12049</v>
      </c>
      <c r="B10498" t="s">
        <v>23202</v>
      </c>
      <c r="C10498" t="s">
        <v>52</v>
      </c>
      <c r="D10498" t="s">
        <v>2026</v>
      </c>
      <c r="E10498" t="s">
        <v>54</v>
      </c>
      <c r="F10498" t="s">
        <v>23226</v>
      </c>
    </row>
    <row r="10499" spans="1:6" x14ac:dyDescent="0.25">
      <c r="A10499" t="s">
        <v>12049</v>
      </c>
      <c r="B10499" t="s">
        <v>23202</v>
      </c>
      <c r="C10499" t="s">
        <v>52</v>
      </c>
      <c r="D10499" t="s">
        <v>2027</v>
      </c>
      <c r="E10499" t="s">
        <v>54</v>
      </c>
      <c r="F10499" t="s">
        <v>23227</v>
      </c>
    </row>
    <row r="10500" spans="1:6" x14ac:dyDescent="0.25">
      <c r="A10500" t="s">
        <v>12049</v>
      </c>
      <c r="B10500" t="s">
        <v>23202</v>
      </c>
      <c r="C10500" t="s">
        <v>52</v>
      </c>
      <c r="D10500" t="s">
        <v>2028</v>
      </c>
      <c r="E10500" t="s">
        <v>54</v>
      </c>
      <c r="F10500" t="s">
        <v>23228</v>
      </c>
    </row>
    <row r="10501" spans="1:6" x14ac:dyDescent="0.25">
      <c r="A10501" t="s">
        <v>12049</v>
      </c>
      <c r="B10501" t="s">
        <v>23202</v>
      </c>
      <c r="C10501" t="s">
        <v>52</v>
      </c>
      <c r="D10501" t="s">
        <v>2029</v>
      </c>
      <c r="E10501" t="s">
        <v>54</v>
      </c>
      <c r="F10501" t="s">
        <v>23229</v>
      </c>
    </row>
    <row r="10502" spans="1:6" x14ac:dyDescent="0.25">
      <c r="A10502" t="s">
        <v>12049</v>
      </c>
      <c r="B10502" t="s">
        <v>23202</v>
      </c>
      <c r="C10502" t="s">
        <v>52</v>
      </c>
      <c r="D10502" t="s">
        <v>2030</v>
      </c>
      <c r="E10502" t="s">
        <v>54</v>
      </c>
      <c r="F10502" t="s">
        <v>23230</v>
      </c>
    </row>
    <row r="10503" spans="1:6" x14ac:dyDescent="0.25">
      <c r="A10503" t="s">
        <v>12049</v>
      </c>
      <c r="B10503" t="s">
        <v>23202</v>
      </c>
      <c r="C10503" t="s">
        <v>52</v>
      </c>
      <c r="D10503" t="s">
        <v>2031</v>
      </c>
      <c r="E10503" t="s">
        <v>54</v>
      </c>
      <c r="F10503" t="s">
        <v>23231</v>
      </c>
    </row>
    <row r="10504" spans="1:6" x14ac:dyDescent="0.25">
      <c r="A10504" t="s">
        <v>12049</v>
      </c>
      <c r="B10504" t="s">
        <v>23202</v>
      </c>
      <c r="C10504" t="s">
        <v>52</v>
      </c>
      <c r="D10504" t="s">
        <v>2032</v>
      </c>
      <c r="E10504" t="s">
        <v>54</v>
      </c>
      <c r="F10504" t="s">
        <v>23232</v>
      </c>
    </row>
    <row r="10505" spans="1:6" x14ac:dyDescent="0.25">
      <c r="A10505" t="s">
        <v>12049</v>
      </c>
      <c r="B10505" t="s">
        <v>23202</v>
      </c>
      <c r="C10505" t="s">
        <v>52</v>
      </c>
      <c r="D10505" t="s">
        <v>2033</v>
      </c>
      <c r="E10505" t="s">
        <v>54</v>
      </c>
      <c r="F10505" t="s">
        <v>23233</v>
      </c>
    </row>
    <row r="10506" spans="1:6" x14ac:dyDescent="0.25">
      <c r="A10506" t="s">
        <v>12049</v>
      </c>
      <c r="B10506" t="s">
        <v>23202</v>
      </c>
      <c r="C10506" t="s">
        <v>52</v>
      </c>
      <c r="D10506" t="s">
        <v>2034</v>
      </c>
      <c r="E10506" t="s">
        <v>54</v>
      </c>
      <c r="F10506" t="s">
        <v>23234</v>
      </c>
    </row>
    <row r="10507" spans="1:6" x14ac:dyDescent="0.25">
      <c r="A10507" t="s">
        <v>12049</v>
      </c>
      <c r="B10507" t="s">
        <v>23202</v>
      </c>
      <c r="C10507" t="s">
        <v>52</v>
      </c>
      <c r="D10507" t="s">
        <v>2035</v>
      </c>
      <c r="E10507" t="s">
        <v>54</v>
      </c>
      <c r="F10507" t="s">
        <v>23235</v>
      </c>
    </row>
    <row r="10508" spans="1:6" x14ac:dyDescent="0.25">
      <c r="A10508" t="s">
        <v>12049</v>
      </c>
      <c r="B10508" t="s">
        <v>23202</v>
      </c>
      <c r="C10508" t="s">
        <v>52</v>
      </c>
      <c r="D10508" t="s">
        <v>2036</v>
      </c>
      <c r="E10508" t="s">
        <v>54</v>
      </c>
      <c r="F10508" t="s">
        <v>23236</v>
      </c>
    </row>
    <row r="10509" spans="1:6" x14ac:dyDescent="0.25">
      <c r="A10509" t="s">
        <v>12049</v>
      </c>
      <c r="B10509" t="s">
        <v>23202</v>
      </c>
      <c r="C10509" t="s">
        <v>52</v>
      </c>
      <c r="D10509" t="s">
        <v>2037</v>
      </c>
      <c r="E10509" t="s">
        <v>54</v>
      </c>
      <c r="F10509" t="s">
        <v>23237</v>
      </c>
    </row>
    <row r="10510" spans="1:6" x14ac:dyDescent="0.25">
      <c r="A10510" t="s">
        <v>12049</v>
      </c>
      <c r="B10510" t="s">
        <v>23202</v>
      </c>
      <c r="C10510" t="s">
        <v>52</v>
      </c>
      <c r="D10510" t="s">
        <v>2038</v>
      </c>
      <c r="E10510" t="s">
        <v>54</v>
      </c>
      <c r="F10510" t="s">
        <v>23238</v>
      </c>
    </row>
    <row r="10511" spans="1:6" x14ac:dyDescent="0.25">
      <c r="A10511" t="s">
        <v>12049</v>
      </c>
      <c r="B10511" t="s">
        <v>23202</v>
      </c>
      <c r="C10511" t="s">
        <v>52</v>
      </c>
      <c r="D10511" t="s">
        <v>2039</v>
      </c>
      <c r="E10511" t="s">
        <v>54</v>
      </c>
      <c r="F10511" t="s">
        <v>23239</v>
      </c>
    </row>
    <row r="10512" spans="1:6" x14ac:dyDescent="0.25">
      <c r="A10512" t="s">
        <v>12049</v>
      </c>
      <c r="B10512" t="s">
        <v>23202</v>
      </c>
      <c r="C10512" t="s">
        <v>52</v>
      </c>
      <c r="D10512" t="s">
        <v>2040</v>
      </c>
      <c r="E10512" t="s">
        <v>54</v>
      </c>
      <c r="F10512" t="s">
        <v>23240</v>
      </c>
    </row>
    <row r="10513" spans="1:6" x14ac:dyDescent="0.25">
      <c r="A10513" t="s">
        <v>12049</v>
      </c>
      <c r="B10513" t="s">
        <v>23202</v>
      </c>
      <c r="C10513" t="s">
        <v>52</v>
      </c>
      <c r="D10513" t="s">
        <v>2041</v>
      </c>
      <c r="E10513" t="s">
        <v>54</v>
      </c>
      <c r="F10513" t="s">
        <v>23241</v>
      </c>
    </row>
    <row r="10514" spans="1:6" x14ac:dyDescent="0.25">
      <c r="A10514" t="s">
        <v>12049</v>
      </c>
      <c r="B10514" t="s">
        <v>23202</v>
      </c>
      <c r="C10514" t="s">
        <v>52</v>
      </c>
      <c r="D10514" t="s">
        <v>2042</v>
      </c>
      <c r="E10514" t="s">
        <v>54</v>
      </c>
      <c r="F10514" t="s">
        <v>23242</v>
      </c>
    </row>
    <row r="10515" spans="1:6" x14ac:dyDescent="0.25">
      <c r="A10515" t="s">
        <v>12049</v>
      </c>
      <c r="B10515" t="s">
        <v>23202</v>
      </c>
      <c r="C10515" t="s">
        <v>52</v>
      </c>
      <c r="D10515" t="s">
        <v>2043</v>
      </c>
      <c r="E10515" t="s">
        <v>54</v>
      </c>
      <c r="F10515" t="s">
        <v>23243</v>
      </c>
    </row>
    <row r="10516" spans="1:6" x14ac:dyDescent="0.25">
      <c r="A10516" t="s">
        <v>12049</v>
      </c>
      <c r="B10516" t="s">
        <v>23202</v>
      </c>
      <c r="C10516" t="s">
        <v>52</v>
      </c>
      <c r="D10516" t="s">
        <v>2044</v>
      </c>
      <c r="E10516" t="s">
        <v>54</v>
      </c>
      <c r="F10516" t="s">
        <v>23244</v>
      </c>
    </row>
    <row r="10517" spans="1:6" x14ac:dyDescent="0.25">
      <c r="A10517" t="s">
        <v>12049</v>
      </c>
      <c r="B10517" t="s">
        <v>23202</v>
      </c>
      <c r="C10517" t="s">
        <v>52</v>
      </c>
      <c r="D10517" t="s">
        <v>2045</v>
      </c>
      <c r="E10517" t="s">
        <v>54</v>
      </c>
      <c r="F10517" t="s">
        <v>23245</v>
      </c>
    </row>
    <row r="10518" spans="1:6" x14ac:dyDescent="0.25">
      <c r="A10518" t="s">
        <v>12049</v>
      </c>
      <c r="B10518" t="s">
        <v>23202</v>
      </c>
      <c r="C10518" t="s">
        <v>52</v>
      </c>
      <c r="D10518" t="s">
        <v>2046</v>
      </c>
      <c r="E10518" t="s">
        <v>54</v>
      </c>
      <c r="F10518" t="s">
        <v>23246</v>
      </c>
    </row>
    <row r="10519" spans="1:6" x14ac:dyDescent="0.25">
      <c r="A10519" t="s">
        <v>12049</v>
      </c>
      <c r="B10519" t="s">
        <v>23202</v>
      </c>
      <c r="C10519" t="s">
        <v>52</v>
      </c>
      <c r="D10519" t="s">
        <v>2047</v>
      </c>
      <c r="E10519" t="s">
        <v>54</v>
      </c>
      <c r="F10519" t="s">
        <v>23247</v>
      </c>
    </row>
    <row r="10520" spans="1:6" x14ac:dyDescent="0.25">
      <c r="A10520" t="s">
        <v>12049</v>
      </c>
      <c r="B10520" t="s">
        <v>23202</v>
      </c>
      <c r="C10520" t="s">
        <v>52</v>
      </c>
      <c r="D10520" t="s">
        <v>2048</v>
      </c>
      <c r="E10520" t="s">
        <v>54</v>
      </c>
      <c r="F10520" t="s">
        <v>23248</v>
      </c>
    </row>
    <row r="10521" spans="1:6" x14ac:dyDescent="0.25">
      <c r="A10521" t="s">
        <v>12049</v>
      </c>
      <c r="B10521" t="s">
        <v>23202</v>
      </c>
      <c r="C10521" t="s">
        <v>52</v>
      </c>
      <c r="D10521" t="s">
        <v>2049</v>
      </c>
      <c r="E10521" t="s">
        <v>54</v>
      </c>
      <c r="F10521" t="s">
        <v>23248</v>
      </c>
    </row>
    <row r="10522" spans="1:6" x14ac:dyDescent="0.25">
      <c r="A10522" t="s">
        <v>12049</v>
      </c>
      <c r="B10522" t="s">
        <v>23202</v>
      </c>
      <c r="C10522" t="s">
        <v>52</v>
      </c>
      <c r="D10522" t="s">
        <v>2050</v>
      </c>
      <c r="E10522" t="s">
        <v>54</v>
      </c>
      <c r="F10522" t="s">
        <v>23249</v>
      </c>
    </row>
    <row r="10523" spans="1:6" x14ac:dyDescent="0.25">
      <c r="A10523" t="s">
        <v>12049</v>
      </c>
      <c r="B10523" t="s">
        <v>23202</v>
      </c>
      <c r="C10523" t="s">
        <v>52</v>
      </c>
      <c r="D10523" t="s">
        <v>2051</v>
      </c>
      <c r="E10523" t="s">
        <v>54</v>
      </c>
      <c r="F10523" t="s">
        <v>23250</v>
      </c>
    </row>
    <row r="10524" spans="1:6" x14ac:dyDescent="0.25">
      <c r="A10524" t="s">
        <v>12049</v>
      </c>
      <c r="B10524" t="s">
        <v>23202</v>
      </c>
      <c r="C10524" t="s">
        <v>52</v>
      </c>
      <c r="D10524" t="s">
        <v>2052</v>
      </c>
      <c r="E10524" t="s">
        <v>54</v>
      </c>
      <c r="F10524" t="s">
        <v>23251</v>
      </c>
    </row>
    <row r="10525" spans="1:6" x14ac:dyDescent="0.25">
      <c r="A10525" t="s">
        <v>12049</v>
      </c>
      <c r="B10525" t="s">
        <v>23202</v>
      </c>
      <c r="C10525" t="s">
        <v>52</v>
      </c>
      <c r="D10525" t="s">
        <v>2053</v>
      </c>
      <c r="E10525" t="s">
        <v>54</v>
      </c>
      <c r="F10525" t="s">
        <v>23252</v>
      </c>
    </row>
    <row r="10526" spans="1:6" x14ac:dyDescent="0.25">
      <c r="A10526" t="s">
        <v>12049</v>
      </c>
      <c r="B10526" t="s">
        <v>23202</v>
      </c>
      <c r="C10526" t="s">
        <v>52</v>
      </c>
      <c r="D10526" t="s">
        <v>23253</v>
      </c>
      <c r="E10526" t="s">
        <v>54</v>
      </c>
      <c r="F10526" t="s">
        <v>23254</v>
      </c>
    </row>
    <row r="10527" spans="1:6" x14ac:dyDescent="0.25">
      <c r="A10527" t="s">
        <v>12049</v>
      </c>
      <c r="B10527" t="s">
        <v>23202</v>
      </c>
      <c r="C10527" t="s">
        <v>52</v>
      </c>
      <c r="D10527" t="s">
        <v>23255</v>
      </c>
      <c r="E10527" t="s">
        <v>54</v>
      </c>
      <c r="F10527" t="s">
        <v>23256</v>
      </c>
    </row>
    <row r="10528" spans="1:6" x14ac:dyDescent="0.25">
      <c r="A10528" t="s">
        <v>12049</v>
      </c>
      <c r="B10528" t="s">
        <v>23202</v>
      </c>
      <c r="C10528" t="s">
        <v>52</v>
      </c>
      <c r="D10528" t="s">
        <v>23257</v>
      </c>
      <c r="E10528" t="s">
        <v>54</v>
      </c>
      <c r="F10528" t="s">
        <v>23258</v>
      </c>
    </row>
    <row r="10529" spans="1:6" x14ac:dyDescent="0.25">
      <c r="A10529" t="s">
        <v>12049</v>
      </c>
      <c r="B10529" t="s">
        <v>23202</v>
      </c>
      <c r="C10529" t="s">
        <v>52</v>
      </c>
      <c r="D10529" t="s">
        <v>2054</v>
      </c>
      <c r="E10529" t="s">
        <v>54</v>
      </c>
      <c r="F10529" t="s">
        <v>23259</v>
      </c>
    </row>
    <row r="10530" spans="1:6" x14ac:dyDescent="0.25">
      <c r="A10530" t="s">
        <v>12049</v>
      </c>
      <c r="B10530" t="s">
        <v>23202</v>
      </c>
      <c r="C10530" t="s">
        <v>52</v>
      </c>
      <c r="D10530" t="s">
        <v>2055</v>
      </c>
      <c r="E10530" t="s">
        <v>54</v>
      </c>
      <c r="F10530" t="s">
        <v>23260</v>
      </c>
    </row>
    <row r="10531" spans="1:6" x14ac:dyDescent="0.25">
      <c r="A10531" t="s">
        <v>12049</v>
      </c>
      <c r="B10531" t="s">
        <v>23202</v>
      </c>
      <c r="C10531" t="s">
        <v>52</v>
      </c>
      <c r="D10531" t="s">
        <v>2056</v>
      </c>
      <c r="E10531" t="s">
        <v>54</v>
      </c>
      <c r="F10531" t="s">
        <v>23261</v>
      </c>
    </row>
    <row r="10532" spans="1:6" x14ac:dyDescent="0.25">
      <c r="A10532" t="s">
        <v>12049</v>
      </c>
      <c r="B10532" t="s">
        <v>23202</v>
      </c>
      <c r="C10532" t="s">
        <v>52</v>
      </c>
      <c r="D10532" t="s">
        <v>2057</v>
      </c>
      <c r="E10532" t="s">
        <v>54</v>
      </c>
      <c r="F10532" t="s">
        <v>23262</v>
      </c>
    </row>
    <row r="10533" spans="1:6" x14ac:dyDescent="0.25">
      <c r="A10533" t="s">
        <v>12049</v>
      </c>
      <c r="B10533" t="s">
        <v>23202</v>
      </c>
      <c r="C10533" t="s">
        <v>52</v>
      </c>
      <c r="D10533" t="s">
        <v>2058</v>
      </c>
      <c r="E10533" t="s">
        <v>54</v>
      </c>
      <c r="F10533" t="s">
        <v>23263</v>
      </c>
    </row>
    <row r="10534" spans="1:6" x14ac:dyDescent="0.25">
      <c r="A10534" t="s">
        <v>12049</v>
      </c>
      <c r="B10534" t="s">
        <v>23202</v>
      </c>
      <c r="C10534" t="s">
        <v>52</v>
      </c>
      <c r="D10534" t="s">
        <v>2059</v>
      </c>
      <c r="E10534" t="s">
        <v>54</v>
      </c>
      <c r="F10534" t="s">
        <v>23264</v>
      </c>
    </row>
    <row r="10535" spans="1:6" x14ac:dyDescent="0.25">
      <c r="A10535" t="s">
        <v>12049</v>
      </c>
      <c r="B10535" t="s">
        <v>23202</v>
      </c>
      <c r="C10535" t="s">
        <v>52</v>
      </c>
      <c r="D10535" t="s">
        <v>2060</v>
      </c>
      <c r="E10535" t="s">
        <v>54</v>
      </c>
      <c r="F10535" t="s">
        <v>23265</v>
      </c>
    </row>
    <row r="10536" spans="1:6" x14ac:dyDescent="0.25">
      <c r="A10536" t="s">
        <v>12049</v>
      </c>
      <c r="B10536" t="s">
        <v>23202</v>
      </c>
      <c r="C10536" t="s">
        <v>52</v>
      </c>
      <c r="D10536" t="s">
        <v>2061</v>
      </c>
      <c r="E10536" t="s">
        <v>54</v>
      </c>
      <c r="F10536" t="s">
        <v>23266</v>
      </c>
    </row>
    <row r="10537" spans="1:6" x14ac:dyDescent="0.25">
      <c r="A10537" t="s">
        <v>12049</v>
      </c>
      <c r="B10537" t="s">
        <v>23202</v>
      </c>
      <c r="C10537" t="s">
        <v>52</v>
      </c>
      <c r="D10537" t="s">
        <v>2062</v>
      </c>
      <c r="E10537" t="s">
        <v>54</v>
      </c>
      <c r="F10537" t="s">
        <v>23267</v>
      </c>
    </row>
    <row r="10538" spans="1:6" x14ac:dyDescent="0.25">
      <c r="A10538" t="s">
        <v>12049</v>
      </c>
      <c r="B10538" t="s">
        <v>23202</v>
      </c>
      <c r="C10538" t="s">
        <v>52</v>
      </c>
      <c r="D10538" t="s">
        <v>2063</v>
      </c>
      <c r="E10538" t="s">
        <v>54</v>
      </c>
      <c r="F10538" t="s">
        <v>23268</v>
      </c>
    </row>
    <row r="10539" spans="1:6" x14ac:dyDescent="0.25">
      <c r="A10539" t="s">
        <v>12049</v>
      </c>
      <c r="B10539" t="s">
        <v>23202</v>
      </c>
      <c r="C10539" t="s">
        <v>52</v>
      </c>
      <c r="D10539" t="s">
        <v>2064</v>
      </c>
      <c r="E10539" t="s">
        <v>54</v>
      </c>
      <c r="F10539" t="s">
        <v>23269</v>
      </c>
    </row>
    <row r="10540" spans="1:6" x14ac:dyDescent="0.25">
      <c r="A10540" t="s">
        <v>12049</v>
      </c>
      <c r="B10540" t="s">
        <v>23202</v>
      </c>
      <c r="C10540" t="s">
        <v>52</v>
      </c>
      <c r="D10540" t="s">
        <v>2065</v>
      </c>
      <c r="E10540" t="s">
        <v>54</v>
      </c>
      <c r="F10540" t="s">
        <v>23270</v>
      </c>
    </row>
    <row r="10541" spans="1:6" x14ac:dyDescent="0.25">
      <c r="A10541" t="s">
        <v>12049</v>
      </c>
      <c r="B10541" t="s">
        <v>23202</v>
      </c>
      <c r="C10541" t="s">
        <v>52</v>
      </c>
      <c r="D10541" t="s">
        <v>2066</v>
      </c>
      <c r="E10541" t="s">
        <v>54</v>
      </c>
      <c r="F10541" t="s">
        <v>23271</v>
      </c>
    </row>
    <row r="10542" spans="1:6" x14ac:dyDescent="0.25">
      <c r="A10542" t="s">
        <v>12049</v>
      </c>
      <c r="B10542" t="s">
        <v>23202</v>
      </c>
      <c r="C10542" t="s">
        <v>52</v>
      </c>
      <c r="D10542" t="s">
        <v>2067</v>
      </c>
      <c r="E10542" t="s">
        <v>54</v>
      </c>
      <c r="F10542" t="s">
        <v>23272</v>
      </c>
    </row>
    <row r="10543" spans="1:6" x14ac:dyDescent="0.25">
      <c r="A10543" t="s">
        <v>12049</v>
      </c>
      <c r="B10543" t="s">
        <v>23202</v>
      </c>
      <c r="C10543" t="s">
        <v>52</v>
      </c>
      <c r="D10543" t="s">
        <v>2068</v>
      </c>
      <c r="E10543" t="s">
        <v>54</v>
      </c>
      <c r="F10543" t="s">
        <v>23273</v>
      </c>
    </row>
    <row r="10544" spans="1:6" x14ac:dyDescent="0.25">
      <c r="A10544" t="s">
        <v>12049</v>
      </c>
      <c r="B10544" t="s">
        <v>23202</v>
      </c>
      <c r="C10544" t="s">
        <v>52</v>
      </c>
      <c r="D10544" t="s">
        <v>2069</v>
      </c>
      <c r="E10544" t="s">
        <v>54</v>
      </c>
      <c r="F10544" t="s">
        <v>23274</v>
      </c>
    </row>
    <row r="10545" spans="1:6" x14ac:dyDescent="0.25">
      <c r="A10545" t="s">
        <v>12049</v>
      </c>
      <c r="B10545" t="s">
        <v>23202</v>
      </c>
      <c r="C10545" t="s">
        <v>52</v>
      </c>
      <c r="D10545" t="s">
        <v>2070</v>
      </c>
      <c r="E10545" t="s">
        <v>54</v>
      </c>
      <c r="F10545" t="s">
        <v>23275</v>
      </c>
    </row>
    <row r="10546" spans="1:6" x14ac:dyDescent="0.25">
      <c r="A10546" t="s">
        <v>12049</v>
      </c>
      <c r="B10546" t="s">
        <v>23202</v>
      </c>
      <c r="C10546" t="s">
        <v>52</v>
      </c>
      <c r="D10546" t="s">
        <v>2071</v>
      </c>
      <c r="E10546" t="s">
        <v>54</v>
      </c>
      <c r="F10546" t="s">
        <v>23276</v>
      </c>
    </row>
    <row r="10547" spans="1:6" x14ac:dyDescent="0.25">
      <c r="A10547" t="s">
        <v>12049</v>
      </c>
      <c r="B10547" t="s">
        <v>23202</v>
      </c>
      <c r="C10547" t="s">
        <v>52</v>
      </c>
      <c r="D10547" t="s">
        <v>2072</v>
      </c>
      <c r="E10547" t="s">
        <v>54</v>
      </c>
      <c r="F10547" t="s">
        <v>23277</v>
      </c>
    </row>
    <row r="10548" spans="1:6" x14ac:dyDescent="0.25">
      <c r="A10548" t="s">
        <v>12049</v>
      </c>
      <c r="B10548" t="s">
        <v>23202</v>
      </c>
      <c r="C10548" t="s">
        <v>52</v>
      </c>
      <c r="D10548" t="s">
        <v>2073</v>
      </c>
      <c r="E10548" t="s">
        <v>54</v>
      </c>
      <c r="F10548" t="s">
        <v>23278</v>
      </c>
    </row>
    <row r="10549" spans="1:6" x14ac:dyDescent="0.25">
      <c r="A10549" t="s">
        <v>12049</v>
      </c>
      <c r="B10549" t="s">
        <v>23202</v>
      </c>
      <c r="C10549" t="s">
        <v>52</v>
      </c>
      <c r="D10549" t="s">
        <v>2074</v>
      </c>
      <c r="E10549" t="s">
        <v>54</v>
      </c>
      <c r="F10549" t="s">
        <v>23279</v>
      </c>
    </row>
    <row r="10550" spans="1:6" x14ac:dyDescent="0.25">
      <c r="A10550" t="s">
        <v>12049</v>
      </c>
      <c r="B10550" t="s">
        <v>23202</v>
      </c>
      <c r="C10550" t="s">
        <v>52</v>
      </c>
      <c r="D10550" t="s">
        <v>2075</v>
      </c>
      <c r="E10550" t="s">
        <v>54</v>
      </c>
      <c r="F10550" t="s">
        <v>23280</v>
      </c>
    </row>
    <row r="10551" spans="1:6" x14ac:dyDescent="0.25">
      <c r="A10551" t="s">
        <v>12049</v>
      </c>
      <c r="B10551" t="s">
        <v>23202</v>
      </c>
      <c r="C10551" t="s">
        <v>52</v>
      </c>
      <c r="D10551" t="s">
        <v>2076</v>
      </c>
      <c r="E10551" t="s">
        <v>54</v>
      </c>
      <c r="F10551" t="s">
        <v>23281</v>
      </c>
    </row>
    <row r="10552" spans="1:6" x14ac:dyDescent="0.25">
      <c r="A10552" t="s">
        <v>12049</v>
      </c>
      <c r="B10552" t="s">
        <v>23202</v>
      </c>
      <c r="C10552" t="s">
        <v>52</v>
      </c>
      <c r="D10552" t="s">
        <v>2077</v>
      </c>
      <c r="E10552" t="s">
        <v>54</v>
      </c>
      <c r="F10552" t="s">
        <v>23282</v>
      </c>
    </row>
    <row r="10553" spans="1:6" x14ac:dyDescent="0.25">
      <c r="A10553" t="s">
        <v>12052</v>
      </c>
      <c r="B10553" t="s">
        <v>24458</v>
      </c>
      <c r="D10553" t="s">
        <v>11388</v>
      </c>
      <c r="E10553" t="s">
        <v>54</v>
      </c>
      <c r="F10553" t="s">
        <v>21365</v>
      </c>
    </row>
    <row r="10554" spans="1:6" x14ac:dyDescent="0.25">
      <c r="A10554" t="s">
        <v>12052</v>
      </c>
      <c r="B10554" t="s">
        <v>24458</v>
      </c>
      <c r="D10554" t="s">
        <v>11389</v>
      </c>
      <c r="E10554" t="s">
        <v>54</v>
      </c>
      <c r="F10554" t="s">
        <v>21366</v>
      </c>
    </row>
    <row r="10555" spans="1:6" x14ac:dyDescent="0.25">
      <c r="A10555" t="s">
        <v>12052</v>
      </c>
      <c r="B10555" t="s">
        <v>24458</v>
      </c>
      <c r="D10555" t="s">
        <v>11390</v>
      </c>
      <c r="E10555" t="s">
        <v>7</v>
      </c>
      <c r="F10555" t="s">
        <v>21367</v>
      </c>
    </row>
    <row r="10556" spans="1:6" x14ac:dyDescent="0.25">
      <c r="A10556" t="s">
        <v>12052</v>
      </c>
      <c r="B10556" t="s">
        <v>24458</v>
      </c>
      <c r="D10556" t="s">
        <v>11393</v>
      </c>
      <c r="E10556" t="s">
        <v>7</v>
      </c>
      <c r="F10556" t="s">
        <v>21368</v>
      </c>
    </row>
    <row r="10557" spans="1:6" x14ac:dyDescent="0.25">
      <c r="A10557" t="s">
        <v>12052</v>
      </c>
      <c r="B10557" t="s">
        <v>24458</v>
      </c>
      <c r="D10557" t="s">
        <v>11394</v>
      </c>
      <c r="E10557" t="s">
        <v>54</v>
      </c>
      <c r="F10557" t="s">
        <v>21369</v>
      </c>
    </row>
    <row r="10558" spans="1:6" x14ac:dyDescent="0.25">
      <c r="A10558" t="s">
        <v>12052</v>
      </c>
      <c r="B10558" t="s">
        <v>24458</v>
      </c>
      <c r="D10558" t="s">
        <v>11395</v>
      </c>
      <c r="E10558" t="s">
        <v>54</v>
      </c>
      <c r="F10558" t="s">
        <v>21370</v>
      </c>
    </row>
    <row r="10559" spans="1:6" x14ac:dyDescent="0.25">
      <c r="A10559" t="s">
        <v>12052</v>
      </c>
      <c r="B10559" t="s">
        <v>24458</v>
      </c>
      <c r="D10559" t="s">
        <v>11396</v>
      </c>
      <c r="E10559" t="s">
        <v>7</v>
      </c>
      <c r="F10559" t="s">
        <v>21371</v>
      </c>
    </row>
    <row r="10560" spans="1:6" x14ac:dyDescent="0.25">
      <c r="A10560" t="s">
        <v>12052</v>
      </c>
      <c r="B10560" t="s">
        <v>24458</v>
      </c>
      <c r="D10560" t="s">
        <v>11397</v>
      </c>
      <c r="E10560" t="s">
        <v>7</v>
      </c>
      <c r="F10560" t="s">
        <v>21372</v>
      </c>
    </row>
    <row r="10561" spans="1:6" x14ac:dyDescent="0.25">
      <c r="A10561" t="s">
        <v>12052</v>
      </c>
      <c r="B10561" t="s">
        <v>24458</v>
      </c>
      <c r="D10561" t="s">
        <v>11398</v>
      </c>
      <c r="E10561" t="s">
        <v>7</v>
      </c>
      <c r="F10561" t="s">
        <v>21373</v>
      </c>
    </row>
    <row r="10562" spans="1:6" x14ac:dyDescent="0.25">
      <c r="A10562" t="s">
        <v>12052</v>
      </c>
      <c r="B10562" t="s">
        <v>24458</v>
      </c>
      <c r="D10562" t="s">
        <v>11399</v>
      </c>
      <c r="E10562" t="s">
        <v>7</v>
      </c>
      <c r="F10562" t="s">
        <v>21374</v>
      </c>
    </row>
    <row r="10563" spans="1:6" x14ac:dyDescent="0.25">
      <c r="A10563" t="s">
        <v>12052</v>
      </c>
      <c r="B10563" t="s">
        <v>24458</v>
      </c>
      <c r="D10563" t="s">
        <v>11400</v>
      </c>
      <c r="E10563" t="s">
        <v>7</v>
      </c>
      <c r="F10563" t="s">
        <v>21375</v>
      </c>
    </row>
    <row r="10564" spans="1:6" x14ac:dyDescent="0.25">
      <c r="A10564" t="s">
        <v>12052</v>
      </c>
      <c r="B10564" t="s">
        <v>24458</v>
      </c>
      <c r="D10564" t="s">
        <v>11402</v>
      </c>
      <c r="E10564" t="s">
        <v>54</v>
      </c>
      <c r="F10564" t="s">
        <v>21376</v>
      </c>
    </row>
    <row r="10565" spans="1:6" x14ac:dyDescent="0.25">
      <c r="A10565" t="s">
        <v>12052</v>
      </c>
      <c r="B10565" t="s">
        <v>24458</v>
      </c>
      <c r="D10565" t="s">
        <v>11403</v>
      </c>
      <c r="E10565" t="s">
        <v>7</v>
      </c>
      <c r="F10565" t="s">
        <v>21377</v>
      </c>
    </row>
    <row r="10566" spans="1:6" x14ac:dyDescent="0.25">
      <c r="A10566" t="s">
        <v>12052</v>
      </c>
      <c r="B10566" t="s">
        <v>24458</v>
      </c>
      <c r="D10566" t="s">
        <v>11404</v>
      </c>
      <c r="E10566" t="s">
        <v>7</v>
      </c>
      <c r="F10566" t="s">
        <v>21378</v>
      </c>
    </row>
    <row r="10567" spans="1:6" x14ac:dyDescent="0.25">
      <c r="A10567" t="s">
        <v>12052</v>
      </c>
      <c r="B10567" t="s">
        <v>24458</v>
      </c>
      <c r="D10567" t="s">
        <v>11405</v>
      </c>
      <c r="E10567" t="s">
        <v>7</v>
      </c>
      <c r="F10567" t="s">
        <v>21379</v>
      </c>
    </row>
    <row r="10568" spans="1:6" x14ac:dyDescent="0.25">
      <c r="A10568" t="s">
        <v>12052</v>
      </c>
      <c r="B10568" t="s">
        <v>24458</v>
      </c>
      <c r="D10568" t="s">
        <v>11406</v>
      </c>
      <c r="E10568" t="s">
        <v>7</v>
      </c>
      <c r="F10568" t="s">
        <v>15506</v>
      </c>
    </row>
    <row r="10569" spans="1:6" x14ac:dyDescent="0.25">
      <c r="A10569" t="s">
        <v>12052</v>
      </c>
      <c r="B10569" t="s">
        <v>16458</v>
      </c>
      <c r="D10569" t="s">
        <v>11407</v>
      </c>
      <c r="E10569" t="s">
        <v>7</v>
      </c>
      <c r="F10569" t="s">
        <v>16465</v>
      </c>
    </row>
    <row r="10570" spans="1:6" x14ac:dyDescent="0.25">
      <c r="A10570" t="s">
        <v>12052</v>
      </c>
      <c r="B10570" t="s">
        <v>16458</v>
      </c>
      <c r="D10570" t="s">
        <v>11408</v>
      </c>
      <c r="E10570" t="s">
        <v>7</v>
      </c>
      <c r="F10570" t="s">
        <v>16466</v>
      </c>
    </row>
    <row r="10571" spans="1:6" x14ac:dyDescent="0.25">
      <c r="A10571" t="s">
        <v>12052</v>
      </c>
      <c r="B10571" t="s">
        <v>16458</v>
      </c>
      <c r="D10571" t="s">
        <v>11409</v>
      </c>
      <c r="E10571" t="s">
        <v>7</v>
      </c>
      <c r="F10571" t="s">
        <v>16467</v>
      </c>
    </row>
    <row r="10572" spans="1:6" x14ac:dyDescent="0.25">
      <c r="A10572" t="s">
        <v>12052</v>
      </c>
      <c r="B10572" t="s">
        <v>16458</v>
      </c>
      <c r="D10572" t="s">
        <v>11410</v>
      </c>
      <c r="E10572" t="s">
        <v>7</v>
      </c>
      <c r="F10572" t="s">
        <v>16468</v>
      </c>
    </row>
    <row r="10573" spans="1:6" x14ac:dyDescent="0.25">
      <c r="A10573" t="s">
        <v>12052</v>
      </c>
      <c r="B10573" t="s">
        <v>16458</v>
      </c>
      <c r="D10573" t="s">
        <v>11411</v>
      </c>
      <c r="E10573" t="s">
        <v>54</v>
      </c>
      <c r="F10573" t="s">
        <v>16469</v>
      </c>
    </row>
    <row r="10574" spans="1:6" x14ac:dyDescent="0.25">
      <c r="A10574" t="s">
        <v>12052</v>
      </c>
      <c r="B10574" t="s">
        <v>16458</v>
      </c>
      <c r="D10574" t="s">
        <v>11412</v>
      </c>
      <c r="E10574" t="s">
        <v>54</v>
      </c>
      <c r="F10574" t="s">
        <v>16470</v>
      </c>
    </row>
    <row r="10575" spans="1:6" x14ac:dyDescent="0.25">
      <c r="A10575" t="s">
        <v>12052</v>
      </c>
      <c r="B10575" t="s">
        <v>16458</v>
      </c>
      <c r="D10575" t="s">
        <v>11413</v>
      </c>
      <c r="E10575" t="s">
        <v>54</v>
      </c>
      <c r="F10575" t="s">
        <v>16471</v>
      </c>
    </row>
    <row r="10576" spans="1:6" x14ac:dyDescent="0.25">
      <c r="A10576" t="s">
        <v>12052</v>
      </c>
      <c r="B10576" t="s">
        <v>16458</v>
      </c>
      <c r="D10576" t="s">
        <v>11439</v>
      </c>
      <c r="E10576" t="s">
        <v>7</v>
      </c>
      <c r="F10576" t="s">
        <v>16472</v>
      </c>
    </row>
    <row r="10577" spans="1:6" x14ac:dyDescent="0.25">
      <c r="A10577" t="s">
        <v>12052</v>
      </c>
      <c r="B10577" t="s">
        <v>16458</v>
      </c>
      <c r="D10577" t="s">
        <v>11440</v>
      </c>
      <c r="E10577" t="s">
        <v>7</v>
      </c>
      <c r="F10577" t="s">
        <v>16473</v>
      </c>
    </row>
    <row r="10578" spans="1:6" x14ac:dyDescent="0.25">
      <c r="A10578" t="s">
        <v>12052</v>
      </c>
      <c r="B10578" t="s">
        <v>16458</v>
      </c>
      <c r="D10578" t="s">
        <v>11441</v>
      </c>
      <c r="E10578" t="s">
        <v>7</v>
      </c>
      <c r="F10578" t="s">
        <v>16474</v>
      </c>
    </row>
    <row r="10579" spans="1:6" x14ac:dyDescent="0.25">
      <c r="A10579" t="s">
        <v>12052</v>
      </c>
      <c r="B10579" t="s">
        <v>16458</v>
      </c>
      <c r="D10579" t="s">
        <v>11442</v>
      </c>
      <c r="E10579" t="s">
        <v>54</v>
      </c>
      <c r="F10579" t="s">
        <v>16475</v>
      </c>
    </row>
    <row r="10580" spans="1:6" x14ac:dyDescent="0.25">
      <c r="A10580" t="s">
        <v>12052</v>
      </c>
      <c r="B10580" t="s">
        <v>16458</v>
      </c>
      <c r="D10580" t="s">
        <v>11446</v>
      </c>
      <c r="E10580" t="s">
        <v>7</v>
      </c>
      <c r="F10580" t="s">
        <v>16476</v>
      </c>
    </row>
    <row r="10581" spans="1:6" x14ac:dyDescent="0.25">
      <c r="A10581" t="s">
        <v>12052</v>
      </c>
      <c r="B10581" t="s">
        <v>16458</v>
      </c>
      <c r="D10581" t="s">
        <v>11447</v>
      </c>
      <c r="E10581" t="s">
        <v>7</v>
      </c>
      <c r="F10581" t="s">
        <v>16477</v>
      </c>
    </row>
    <row r="10582" spans="1:6" x14ac:dyDescent="0.25">
      <c r="A10582" t="s">
        <v>12052</v>
      </c>
      <c r="B10582" t="s">
        <v>16458</v>
      </c>
      <c r="D10582" t="s">
        <v>11448</v>
      </c>
      <c r="E10582" t="s">
        <v>7</v>
      </c>
      <c r="F10582" t="s">
        <v>16478</v>
      </c>
    </row>
    <row r="10583" spans="1:6" x14ac:dyDescent="0.25">
      <c r="A10583" t="s">
        <v>12052</v>
      </c>
      <c r="B10583" t="s">
        <v>16458</v>
      </c>
      <c r="D10583" t="s">
        <v>11452</v>
      </c>
      <c r="E10583" t="s">
        <v>7</v>
      </c>
      <c r="F10583" t="s">
        <v>16479</v>
      </c>
    </row>
    <row r="10584" spans="1:6" x14ac:dyDescent="0.25">
      <c r="A10584" t="s">
        <v>12052</v>
      </c>
      <c r="B10584" t="s">
        <v>16458</v>
      </c>
      <c r="D10584" t="s">
        <v>11457</v>
      </c>
      <c r="E10584" t="s">
        <v>54</v>
      </c>
      <c r="F10584" t="s">
        <v>16480</v>
      </c>
    </row>
    <row r="10585" spans="1:6" x14ac:dyDescent="0.25">
      <c r="A10585" t="s">
        <v>12052</v>
      </c>
      <c r="B10585" t="s">
        <v>16458</v>
      </c>
      <c r="D10585" t="s">
        <v>11458</v>
      </c>
      <c r="E10585" t="s">
        <v>7</v>
      </c>
      <c r="F10585" t="s">
        <v>16481</v>
      </c>
    </row>
    <row r="10586" spans="1:6" x14ac:dyDescent="0.25">
      <c r="A10586" t="s">
        <v>12052</v>
      </c>
      <c r="B10586" t="s">
        <v>16458</v>
      </c>
      <c r="D10586" t="s">
        <v>11459</v>
      </c>
      <c r="E10586" t="s">
        <v>7</v>
      </c>
      <c r="F10586" t="s">
        <v>16482</v>
      </c>
    </row>
    <row r="10587" spans="1:6" x14ac:dyDescent="0.25">
      <c r="A10587" t="s">
        <v>12052</v>
      </c>
      <c r="B10587" t="s">
        <v>16458</v>
      </c>
      <c r="D10587" t="s">
        <v>11460</v>
      </c>
      <c r="E10587" t="s">
        <v>7</v>
      </c>
      <c r="F10587" t="s">
        <v>16483</v>
      </c>
    </row>
    <row r="10588" spans="1:6" x14ac:dyDescent="0.25">
      <c r="A10588" t="s">
        <v>12052</v>
      </c>
      <c r="B10588" t="s">
        <v>16458</v>
      </c>
      <c r="D10588" t="s">
        <v>11461</v>
      </c>
      <c r="E10588" t="s">
        <v>7</v>
      </c>
      <c r="F10588" t="s">
        <v>16484</v>
      </c>
    </row>
    <row r="10589" spans="1:6" x14ac:dyDescent="0.25">
      <c r="A10589" t="s">
        <v>12052</v>
      </c>
      <c r="B10589" t="s">
        <v>16458</v>
      </c>
      <c r="D10589" t="s">
        <v>11462</v>
      </c>
      <c r="E10589" t="s">
        <v>7</v>
      </c>
      <c r="F10589" t="s">
        <v>16485</v>
      </c>
    </row>
    <row r="10590" spans="1:6" x14ac:dyDescent="0.25">
      <c r="A10590" t="s">
        <v>12052</v>
      </c>
      <c r="B10590" t="s">
        <v>16458</v>
      </c>
      <c r="D10590" t="s">
        <v>11469</v>
      </c>
      <c r="E10590" t="s">
        <v>7</v>
      </c>
      <c r="F10590" t="s">
        <v>16486</v>
      </c>
    </row>
    <row r="10591" spans="1:6" x14ac:dyDescent="0.25">
      <c r="A10591" t="s">
        <v>12052</v>
      </c>
      <c r="B10591" t="s">
        <v>16458</v>
      </c>
      <c r="D10591" t="s">
        <v>11470</v>
      </c>
      <c r="E10591" t="s">
        <v>54</v>
      </c>
      <c r="F10591" t="s">
        <v>16487</v>
      </c>
    </row>
    <row r="10592" spans="1:6" x14ac:dyDescent="0.25">
      <c r="A10592" t="s">
        <v>12052</v>
      </c>
      <c r="B10592" t="s">
        <v>16458</v>
      </c>
      <c r="D10592" t="s">
        <v>11471</v>
      </c>
      <c r="E10592" t="s">
        <v>7</v>
      </c>
      <c r="F10592" t="s">
        <v>16488</v>
      </c>
    </row>
    <row r="10593" spans="1:6" x14ac:dyDescent="0.25">
      <c r="A10593" t="s">
        <v>12052</v>
      </c>
      <c r="B10593" t="s">
        <v>16458</v>
      </c>
      <c r="D10593" t="s">
        <v>11472</v>
      </c>
      <c r="E10593" t="s">
        <v>7</v>
      </c>
      <c r="F10593" t="s">
        <v>16489</v>
      </c>
    </row>
    <row r="10594" spans="1:6" x14ac:dyDescent="0.25">
      <c r="A10594" t="s">
        <v>12052</v>
      </c>
      <c r="B10594" t="s">
        <v>16458</v>
      </c>
      <c r="D10594" t="s">
        <v>11475</v>
      </c>
      <c r="E10594" t="s">
        <v>7</v>
      </c>
      <c r="F10594" t="s">
        <v>16490</v>
      </c>
    </row>
    <row r="10595" spans="1:6" x14ac:dyDescent="0.25">
      <c r="A10595" t="s">
        <v>12052</v>
      </c>
      <c r="B10595" t="s">
        <v>16458</v>
      </c>
      <c r="D10595" t="s">
        <v>11476</v>
      </c>
      <c r="E10595" t="s">
        <v>7</v>
      </c>
      <c r="F10595" t="s">
        <v>16491</v>
      </c>
    </row>
    <row r="10596" spans="1:6" x14ac:dyDescent="0.25">
      <c r="A10596" t="s">
        <v>12052</v>
      </c>
      <c r="B10596" t="s">
        <v>16458</v>
      </c>
      <c r="D10596" t="s">
        <v>11477</v>
      </c>
      <c r="E10596" t="s">
        <v>7</v>
      </c>
      <c r="F10596" t="s">
        <v>16492</v>
      </c>
    </row>
    <row r="10597" spans="1:6" x14ac:dyDescent="0.25">
      <c r="A10597" t="s">
        <v>12052</v>
      </c>
      <c r="B10597" t="s">
        <v>16458</v>
      </c>
      <c r="D10597" t="s">
        <v>11478</v>
      </c>
      <c r="E10597" t="s">
        <v>7</v>
      </c>
      <c r="F10597" t="s">
        <v>16493</v>
      </c>
    </row>
    <row r="10598" spans="1:6" x14ac:dyDescent="0.25">
      <c r="A10598" t="s">
        <v>12052</v>
      </c>
      <c r="B10598" t="s">
        <v>16458</v>
      </c>
      <c r="D10598" t="s">
        <v>11479</v>
      </c>
      <c r="E10598" t="s">
        <v>7</v>
      </c>
      <c r="F10598" t="s">
        <v>16494</v>
      </c>
    </row>
    <row r="10599" spans="1:6" x14ac:dyDescent="0.25">
      <c r="A10599" t="s">
        <v>12052</v>
      </c>
      <c r="B10599" t="s">
        <v>16458</v>
      </c>
      <c r="D10599" t="s">
        <v>11480</v>
      </c>
      <c r="E10599" t="s">
        <v>7</v>
      </c>
      <c r="F10599" t="s">
        <v>16495</v>
      </c>
    </row>
    <row r="10600" spans="1:6" x14ac:dyDescent="0.25">
      <c r="A10600" t="s">
        <v>12052</v>
      </c>
      <c r="B10600" t="s">
        <v>16458</v>
      </c>
      <c r="D10600" t="s">
        <v>11481</v>
      </c>
      <c r="E10600" t="s">
        <v>7</v>
      </c>
      <c r="F10600" t="s">
        <v>16496</v>
      </c>
    </row>
    <row r="10601" spans="1:6" x14ac:dyDescent="0.25">
      <c r="A10601" t="s">
        <v>12052</v>
      </c>
      <c r="B10601" t="s">
        <v>16458</v>
      </c>
      <c r="D10601" t="s">
        <v>11482</v>
      </c>
      <c r="E10601" t="s">
        <v>7</v>
      </c>
      <c r="F10601" t="s">
        <v>16497</v>
      </c>
    </row>
    <row r="10602" spans="1:6" x14ac:dyDescent="0.25">
      <c r="A10602" t="s">
        <v>12052</v>
      </c>
      <c r="B10602" t="s">
        <v>16458</v>
      </c>
      <c r="D10602" t="s">
        <v>11483</v>
      </c>
      <c r="E10602" t="s">
        <v>54</v>
      </c>
      <c r="F10602" t="s">
        <v>16498</v>
      </c>
    </row>
    <row r="10603" spans="1:6" x14ac:dyDescent="0.25">
      <c r="A10603" t="s">
        <v>12052</v>
      </c>
      <c r="B10603" t="s">
        <v>16458</v>
      </c>
      <c r="D10603" t="s">
        <v>11498</v>
      </c>
      <c r="E10603" t="s">
        <v>7</v>
      </c>
      <c r="F10603" t="s">
        <v>16499</v>
      </c>
    </row>
    <row r="10604" spans="1:6" x14ac:dyDescent="0.25">
      <c r="A10604" t="s">
        <v>12052</v>
      </c>
      <c r="B10604" t="s">
        <v>16458</v>
      </c>
      <c r="D10604" t="s">
        <v>11499</v>
      </c>
      <c r="E10604" t="s">
        <v>7</v>
      </c>
      <c r="F10604" t="s">
        <v>16500</v>
      </c>
    </row>
    <row r="10605" spans="1:6" x14ac:dyDescent="0.25">
      <c r="A10605" t="s">
        <v>12052</v>
      </c>
      <c r="B10605" t="s">
        <v>16458</v>
      </c>
      <c r="D10605" t="s">
        <v>11500</v>
      </c>
      <c r="E10605" t="s">
        <v>7</v>
      </c>
      <c r="F10605" t="s">
        <v>16501</v>
      </c>
    </row>
    <row r="10606" spans="1:6" x14ac:dyDescent="0.25">
      <c r="A10606" t="s">
        <v>12052</v>
      </c>
      <c r="B10606" t="s">
        <v>16458</v>
      </c>
      <c r="D10606" t="s">
        <v>11501</v>
      </c>
      <c r="E10606" t="s">
        <v>7</v>
      </c>
      <c r="F10606" t="s">
        <v>16502</v>
      </c>
    </row>
    <row r="10607" spans="1:6" x14ac:dyDescent="0.25">
      <c r="A10607" t="s">
        <v>12052</v>
      </c>
      <c r="B10607" t="s">
        <v>16458</v>
      </c>
      <c r="D10607" t="s">
        <v>11503</v>
      </c>
      <c r="E10607" t="s">
        <v>7</v>
      </c>
      <c r="F10607" t="s">
        <v>16503</v>
      </c>
    </row>
    <row r="10608" spans="1:6" x14ac:dyDescent="0.25">
      <c r="A10608" t="s">
        <v>12052</v>
      </c>
      <c r="B10608" t="s">
        <v>16458</v>
      </c>
      <c r="D10608" t="s">
        <v>11504</v>
      </c>
      <c r="E10608" t="s">
        <v>7</v>
      </c>
      <c r="F10608" t="s">
        <v>16504</v>
      </c>
    </row>
    <row r="10609" spans="1:6" x14ac:dyDescent="0.25">
      <c r="A10609" t="s">
        <v>12052</v>
      </c>
      <c r="B10609" t="s">
        <v>16458</v>
      </c>
      <c r="D10609" t="s">
        <v>11505</v>
      </c>
      <c r="E10609" t="s">
        <v>7</v>
      </c>
      <c r="F10609" t="s">
        <v>16505</v>
      </c>
    </row>
    <row r="10610" spans="1:6" x14ac:dyDescent="0.25">
      <c r="A10610" t="s">
        <v>12052</v>
      </c>
      <c r="B10610" t="s">
        <v>16458</v>
      </c>
      <c r="D10610" t="s">
        <v>11507</v>
      </c>
      <c r="E10610" t="s">
        <v>7</v>
      </c>
      <c r="F10610" t="s">
        <v>16506</v>
      </c>
    </row>
    <row r="10611" spans="1:6" x14ac:dyDescent="0.25">
      <c r="A10611" t="s">
        <v>12052</v>
      </c>
      <c r="B10611" t="s">
        <v>16458</v>
      </c>
      <c r="D10611" t="s">
        <v>11508</v>
      </c>
      <c r="E10611" t="s">
        <v>7</v>
      </c>
      <c r="F10611" t="s">
        <v>16507</v>
      </c>
    </row>
    <row r="10612" spans="1:6" x14ac:dyDescent="0.25">
      <c r="A10612" t="s">
        <v>12052</v>
      </c>
      <c r="B10612" t="s">
        <v>16458</v>
      </c>
      <c r="D10612" t="s">
        <v>11509</v>
      </c>
      <c r="E10612" t="s">
        <v>7</v>
      </c>
      <c r="F10612" t="s">
        <v>16508</v>
      </c>
    </row>
    <row r="10613" spans="1:6" x14ac:dyDescent="0.25">
      <c r="A10613" t="s">
        <v>12052</v>
      </c>
      <c r="B10613" t="s">
        <v>16458</v>
      </c>
      <c r="D10613" t="s">
        <v>11510</v>
      </c>
      <c r="E10613" t="s">
        <v>7</v>
      </c>
      <c r="F10613" t="s">
        <v>16509</v>
      </c>
    </row>
    <row r="10614" spans="1:6" x14ac:dyDescent="0.25">
      <c r="A10614" t="s">
        <v>12052</v>
      </c>
      <c r="B10614" t="s">
        <v>16458</v>
      </c>
      <c r="D10614" t="s">
        <v>11517</v>
      </c>
      <c r="E10614" t="s">
        <v>7</v>
      </c>
      <c r="F10614" t="s">
        <v>16510</v>
      </c>
    </row>
    <row r="10615" spans="1:6" x14ac:dyDescent="0.25">
      <c r="A10615" t="s">
        <v>12052</v>
      </c>
      <c r="B10615" t="s">
        <v>16458</v>
      </c>
      <c r="D10615" t="s">
        <v>11518</v>
      </c>
      <c r="E10615" t="s">
        <v>7</v>
      </c>
      <c r="F10615" t="s">
        <v>16511</v>
      </c>
    </row>
    <row r="10616" spans="1:6" x14ac:dyDescent="0.25">
      <c r="A10616" t="s">
        <v>12052</v>
      </c>
      <c r="B10616" t="s">
        <v>16458</v>
      </c>
      <c r="D10616" t="s">
        <v>11519</v>
      </c>
      <c r="E10616" t="s">
        <v>7</v>
      </c>
      <c r="F10616" t="s">
        <v>16512</v>
      </c>
    </row>
    <row r="10617" spans="1:6" x14ac:dyDescent="0.25">
      <c r="A10617" t="s">
        <v>12052</v>
      </c>
      <c r="B10617" t="s">
        <v>16458</v>
      </c>
      <c r="D10617" t="s">
        <v>11520</v>
      </c>
      <c r="E10617" t="s">
        <v>7</v>
      </c>
      <c r="F10617" t="s">
        <v>16513</v>
      </c>
    </row>
    <row r="10618" spans="1:6" x14ac:dyDescent="0.25">
      <c r="A10618" t="s">
        <v>12052</v>
      </c>
      <c r="B10618" t="s">
        <v>16458</v>
      </c>
      <c r="D10618" t="s">
        <v>11521</v>
      </c>
      <c r="E10618" t="s">
        <v>7</v>
      </c>
      <c r="F10618" t="s">
        <v>16514</v>
      </c>
    </row>
    <row r="10619" spans="1:6" x14ac:dyDescent="0.25">
      <c r="A10619" t="s">
        <v>12052</v>
      </c>
      <c r="B10619" t="s">
        <v>16458</v>
      </c>
      <c r="D10619" t="s">
        <v>11522</v>
      </c>
      <c r="E10619" t="s">
        <v>7</v>
      </c>
      <c r="F10619" t="s">
        <v>16515</v>
      </c>
    </row>
    <row r="10620" spans="1:6" x14ac:dyDescent="0.25">
      <c r="A10620" t="s">
        <v>12052</v>
      </c>
      <c r="B10620" t="s">
        <v>16458</v>
      </c>
      <c r="D10620" t="s">
        <v>11524</v>
      </c>
      <c r="E10620" t="s">
        <v>7</v>
      </c>
      <c r="F10620" t="s">
        <v>16516</v>
      </c>
    </row>
    <row r="10621" spans="1:6" x14ac:dyDescent="0.25">
      <c r="A10621" t="s">
        <v>12052</v>
      </c>
      <c r="B10621" t="s">
        <v>16458</v>
      </c>
      <c r="D10621" t="s">
        <v>11525</v>
      </c>
      <c r="E10621" t="s">
        <v>7</v>
      </c>
      <c r="F10621" t="s">
        <v>16517</v>
      </c>
    </row>
    <row r="10622" spans="1:6" x14ac:dyDescent="0.25">
      <c r="A10622" t="s">
        <v>12052</v>
      </c>
      <c r="B10622" t="s">
        <v>16458</v>
      </c>
      <c r="D10622" t="s">
        <v>11526</v>
      </c>
      <c r="E10622" t="s">
        <v>7</v>
      </c>
      <c r="F10622" t="s">
        <v>16518</v>
      </c>
    </row>
    <row r="10623" spans="1:6" x14ac:dyDescent="0.25">
      <c r="A10623" t="s">
        <v>12052</v>
      </c>
      <c r="B10623" t="s">
        <v>16458</v>
      </c>
      <c r="D10623" t="s">
        <v>11527</v>
      </c>
      <c r="E10623" t="s">
        <v>7</v>
      </c>
      <c r="F10623" t="s">
        <v>16519</v>
      </c>
    </row>
    <row r="10624" spans="1:6" x14ac:dyDescent="0.25">
      <c r="A10624" t="s">
        <v>12052</v>
      </c>
      <c r="B10624" t="s">
        <v>16458</v>
      </c>
      <c r="D10624" t="s">
        <v>11528</v>
      </c>
      <c r="E10624" t="s">
        <v>7</v>
      </c>
      <c r="F10624" t="s">
        <v>16520</v>
      </c>
    </row>
    <row r="10625" spans="1:6" x14ac:dyDescent="0.25">
      <c r="A10625" t="s">
        <v>12052</v>
      </c>
      <c r="B10625" t="s">
        <v>16458</v>
      </c>
      <c r="D10625" t="s">
        <v>11530</v>
      </c>
      <c r="E10625" t="s">
        <v>7</v>
      </c>
      <c r="F10625" t="s">
        <v>16521</v>
      </c>
    </row>
    <row r="10626" spans="1:6" x14ac:dyDescent="0.25">
      <c r="A10626" t="s">
        <v>12052</v>
      </c>
      <c r="B10626" t="s">
        <v>16458</v>
      </c>
      <c r="D10626" t="s">
        <v>11532</v>
      </c>
      <c r="E10626" t="s">
        <v>7</v>
      </c>
      <c r="F10626" t="s">
        <v>16522</v>
      </c>
    </row>
    <row r="10627" spans="1:6" x14ac:dyDescent="0.25">
      <c r="A10627" t="s">
        <v>12052</v>
      </c>
      <c r="B10627" t="s">
        <v>16458</v>
      </c>
      <c r="D10627" t="s">
        <v>11533</v>
      </c>
      <c r="E10627" t="s">
        <v>7</v>
      </c>
      <c r="F10627" t="s">
        <v>16523</v>
      </c>
    </row>
    <row r="10628" spans="1:6" x14ac:dyDescent="0.25">
      <c r="A10628" t="s">
        <v>12052</v>
      </c>
      <c r="B10628" t="s">
        <v>16458</v>
      </c>
      <c r="D10628" t="s">
        <v>11534</v>
      </c>
      <c r="E10628" t="s">
        <v>7</v>
      </c>
      <c r="F10628" t="s">
        <v>16524</v>
      </c>
    </row>
    <row r="10629" spans="1:6" x14ac:dyDescent="0.25">
      <c r="A10629" t="s">
        <v>12052</v>
      </c>
      <c r="B10629" t="s">
        <v>16458</v>
      </c>
      <c r="D10629" t="s">
        <v>11535</v>
      </c>
      <c r="E10629" t="s">
        <v>7</v>
      </c>
      <c r="F10629" t="s">
        <v>16525</v>
      </c>
    </row>
    <row r="10630" spans="1:6" x14ac:dyDescent="0.25">
      <c r="A10630" t="s">
        <v>12052</v>
      </c>
      <c r="B10630" t="s">
        <v>16458</v>
      </c>
      <c r="D10630" t="s">
        <v>11536</v>
      </c>
      <c r="E10630" t="s">
        <v>7</v>
      </c>
      <c r="F10630" t="s">
        <v>16526</v>
      </c>
    </row>
    <row r="10631" spans="1:6" x14ac:dyDescent="0.25">
      <c r="A10631" t="s">
        <v>12052</v>
      </c>
      <c r="B10631" t="s">
        <v>16458</v>
      </c>
      <c r="D10631" t="s">
        <v>11537</v>
      </c>
      <c r="E10631" t="s">
        <v>7</v>
      </c>
      <c r="F10631" t="s">
        <v>16527</v>
      </c>
    </row>
    <row r="10632" spans="1:6" x14ac:dyDescent="0.25">
      <c r="A10632" t="s">
        <v>12052</v>
      </c>
      <c r="B10632" t="s">
        <v>16458</v>
      </c>
      <c r="D10632" t="s">
        <v>11539</v>
      </c>
      <c r="E10632" t="s">
        <v>7</v>
      </c>
      <c r="F10632" t="s">
        <v>16528</v>
      </c>
    </row>
    <row r="10633" spans="1:6" x14ac:dyDescent="0.25">
      <c r="A10633" t="s">
        <v>12052</v>
      </c>
      <c r="B10633" t="s">
        <v>16458</v>
      </c>
      <c r="D10633" t="s">
        <v>11540</v>
      </c>
      <c r="E10633" t="s">
        <v>7</v>
      </c>
      <c r="F10633" t="s">
        <v>16529</v>
      </c>
    </row>
    <row r="10634" spans="1:6" x14ac:dyDescent="0.25">
      <c r="A10634" t="s">
        <v>12052</v>
      </c>
      <c r="B10634" t="s">
        <v>16458</v>
      </c>
      <c r="D10634" t="s">
        <v>11541</v>
      </c>
      <c r="E10634" t="s">
        <v>7</v>
      </c>
      <c r="F10634" t="s">
        <v>16530</v>
      </c>
    </row>
    <row r="10635" spans="1:6" x14ac:dyDescent="0.25">
      <c r="A10635" t="s">
        <v>12052</v>
      </c>
      <c r="B10635" t="s">
        <v>16458</v>
      </c>
      <c r="D10635" t="s">
        <v>11542</v>
      </c>
      <c r="E10635" t="s">
        <v>7</v>
      </c>
      <c r="F10635" t="s">
        <v>16531</v>
      </c>
    </row>
    <row r="10636" spans="1:6" x14ac:dyDescent="0.25">
      <c r="A10636" t="s">
        <v>12052</v>
      </c>
      <c r="B10636" t="s">
        <v>16458</v>
      </c>
      <c r="D10636" t="s">
        <v>11546</v>
      </c>
      <c r="E10636" t="s">
        <v>54</v>
      </c>
      <c r="F10636" t="s">
        <v>16532</v>
      </c>
    </row>
    <row r="10637" spans="1:6" x14ac:dyDescent="0.25">
      <c r="A10637" t="s">
        <v>12052</v>
      </c>
      <c r="B10637" t="s">
        <v>16458</v>
      </c>
      <c r="D10637" t="s">
        <v>11547</v>
      </c>
      <c r="E10637" t="s">
        <v>54</v>
      </c>
      <c r="F10637" t="s">
        <v>16533</v>
      </c>
    </row>
    <row r="10638" spans="1:6" x14ac:dyDescent="0.25">
      <c r="A10638" t="s">
        <v>12052</v>
      </c>
      <c r="B10638" t="s">
        <v>16458</v>
      </c>
      <c r="D10638" t="s">
        <v>11562</v>
      </c>
      <c r="E10638" t="s">
        <v>7</v>
      </c>
      <c r="F10638" t="s">
        <v>16534</v>
      </c>
    </row>
    <row r="10639" spans="1:6" x14ac:dyDescent="0.25">
      <c r="A10639" t="s">
        <v>12052</v>
      </c>
      <c r="B10639" t="s">
        <v>16458</v>
      </c>
      <c r="D10639" t="s">
        <v>11563</v>
      </c>
      <c r="E10639" t="s">
        <v>7</v>
      </c>
      <c r="F10639" t="s">
        <v>16535</v>
      </c>
    </row>
    <row r="10640" spans="1:6" x14ac:dyDescent="0.25">
      <c r="A10640" t="s">
        <v>12052</v>
      </c>
      <c r="B10640" t="s">
        <v>16458</v>
      </c>
      <c r="D10640" t="s">
        <v>11564</v>
      </c>
      <c r="E10640" t="s">
        <v>7</v>
      </c>
      <c r="F10640" t="s">
        <v>16536</v>
      </c>
    </row>
    <row r="10641" spans="1:6" x14ac:dyDescent="0.25">
      <c r="A10641" t="s">
        <v>12052</v>
      </c>
      <c r="B10641" t="s">
        <v>16458</v>
      </c>
      <c r="D10641" t="s">
        <v>11565</v>
      </c>
      <c r="E10641" t="s">
        <v>7</v>
      </c>
      <c r="F10641" t="s">
        <v>16537</v>
      </c>
    </row>
    <row r="10642" spans="1:6" x14ac:dyDescent="0.25">
      <c r="A10642" t="s">
        <v>12052</v>
      </c>
      <c r="B10642" t="s">
        <v>16458</v>
      </c>
      <c r="D10642" t="s">
        <v>11566</v>
      </c>
      <c r="E10642" t="s">
        <v>7</v>
      </c>
      <c r="F10642" t="s">
        <v>16538</v>
      </c>
    </row>
    <row r="10643" spans="1:6" x14ac:dyDescent="0.25">
      <c r="A10643" t="s">
        <v>12052</v>
      </c>
      <c r="B10643" t="s">
        <v>16458</v>
      </c>
      <c r="D10643" t="s">
        <v>11567</v>
      </c>
      <c r="E10643" t="s">
        <v>7</v>
      </c>
      <c r="F10643" t="s">
        <v>16539</v>
      </c>
    </row>
    <row r="10644" spans="1:6" x14ac:dyDescent="0.25">
      <c r="A10644" t="s">
        <v>12052</v>
      </c>
      <c r="B10644" t="s">
        <v>16458</v>
      </c>
      <c r="D10644" t="s">
        <v>11568</v>
      </c>
      <c r="E10644" t="s">
        <v>54</v>
      </c>
      <c r="F10644" t="s">
        <v>16540</v>
      </c>
    </row>
    <row r="10645" spans="1:6" x14ac:dyDescent="0.25">
      <c r="A10645" t="s">
        <v>12052</v>
      </c>
      <c r="B10645" t="s">
        <v>16458</v>
      </c>
      <c r="D10645" t="s">
        <v>11570</v>
      </c>
      <c r="E10645" t="s">
        <v>7</v>
      </c>
      <c r="F10645" t="s">
        <v>16541</v>
      </c>
    </row>
    <row r="10646" spans="1:6" x14ac:dyDescent="0.25">
      <c r="A10646" t="s">
        <v>12052</v>
      </c>
      <c r="B10646" t="s">
        <v>16458</v>
      </c>
      <c r="D10646" t="s">
        <v>11572</v>
      </c>
      <c r="E10646" t="s">
        <v>7</v>
      </c>
      <c r="F10646" t="s">
        <v>16542</v>
      </c>
    </row>
    <row r="10647" spans="1:6" x14ac:dyDescent="0.25">
      <c r="A10647" t="s">
        <v>12052</v>
      </c>
      <c r="B10647" t="s">
        <v>16458</v>
      </c>
      <c r="D10647" t="s">
        <v>11573</v>
      </c>
      <c r="E10647" t="s">
        <v>7</v>
      </c>
      <c r="F10647" t="s">
        <v>16543</v>
      </c>
    </row>
    <row r="10648" spans="1:6" x14ac:dyDescent="0.25">
      <c r="A10648" t="s">
        <v>12052</v>
      </c>
      <c r="B10648" t="s">
        <v>16458</v>
      </c>
      <c r="D10648" t="s">
        <v>11574</v>
      </c>
      <c r="E10648" t="s">
        <v>7</v>
      </c>
      <c r="F10648" t="s">
        <v>16544</v>
      </c>
    </row>
    <row r="10649" spans="1:6" x14ac:dyDescent="0.25">
      <c r="A10649" t="s">
        <v>12052</v>
      </c>
      <c r="B10649" t="s">
        <v>16458</v>
      </c>
      <c r="D10649" t="s">
        <v>11575</v>
      </c>
      <c r="E10649" t="s">
        <v>7</v>
      </c>
      <c r="F10649" t="s">
        <v>16545</v>
      </c>
    </row>
    <row r="10650" spans="1:6" x14ac:dyDescent="0.25">
      <c r="A10650" t="s">
        <v>12052</v>
      </c>
      <c r="B10650" t="s">
        <v>16458</v>
      </c>
      <c r="D10650" t="s">
        <v>11576</v>
      </c>
      <c r="E10650" t="s">
        <v>7</v>
      </c>
      <c r="F10650" t="s">
        <v>16546</v>
      </c>
    </row>
    <row r="10651" spans="1:6" x14ac:dyDescent="0.25">
      <c r="A10651" t="s">
        <v>12052</v>
      </c>
      <c r="B10651" t="s">
        <v>16458</v>
      </c>
      <c r="D10651" t="s">
        <v>11577</v>
      </c>
      <c r="E10651" t="s">
        <v>7</v>
      </c>
      <c r="F10651" t="s">
        <v>16547</v>
      </c>
    </row>
    <row r="10652" spans="1:6" x14ac:dyDescent="0.25">
      <c r="A10652" t="s">
        <v>12052</v>
      </c>
      <c r="B10652" t="s">
        <v>16458</v>
      </c>
      <c r="D10652" t="s">
        <v>11578</v>
      </c>
      <c r="E10652" t="s">
        <v>54</v>
      </c>
      <c r="F10652" t="s">
        <v>16548</v>
      </c>
    </row>
    <row r="10653" spans="1:6" x14ac:dyDescent="0.25">
      <c r="A10653" t="s">
        <v>12052</v>
      </c>
      <c r="B10653" t="s">
        <v>16458</v>
      </c>
      <c r="D10653" t="s">
        <v>11579</v>
      </c>
      <c r="E10653" t="s">
        <v>7</v>
      </c>
      <c r="F10653" t="s">
        <v>16549</v>
      </c>
    </row>
    <row r="10654" spans="1:6" x14ac:dyDescent="0.25">
      <c r="A10654" t="s">
        <v>12052</v>
      </c>
      <c r="B10654" t="s">
        <v>16458</v>
      </c>
      <c r="D10654" t="s">
        <v>11580</v>
      </c>
      <c r="E10654" t="s">
        <v>7</v>
      </c>
      <c r="F10654" t="s">
        <v>16550</v>
      </c>
    </row>
    <row r="10655" spans="1:6" x14ac:dyDescent="0.25">
      <c r="A10655" t="s">
        <v>12052</v>
      </c>
      <c r="B10655" t="s">
        <v>16458</v>
      </c>
      <c r="D10655" t="s">
        <v>11581</v>
      </c>
      <c r="E10655" t="s">
        <v>7</v>
      </c>
      <c r="F10655" t="s">
        <v>16551</v>
      </c>
    </row>
    <row r="10656" spans="1:6" x14ac:dyDescent="0.25">
      <c r="A10656" t="s">
        <v>12052</v>
      </c>
      <c r="B10656" t="s">
        <v>16458</v>
      </c>
      <c r="D10656" t="s">
        <v>11582</v>
      </c>
      <c r="E10656" t="s">
        <v>7</v>
      </c>
      <c r="F10656" t="s">
        <v>16552</v>
      </c>
    </row>
    <row r="10657" spans="1:6" x14ac:dyDescent="0.25">
      <c r="A10657" t="s">
        <v>12052</v>
      </c>
      <c r="B10657" t="s">
        <v>16458</v>
      </c>
      <c r="D10657" t="s">
        <v>11583</v>
      </c>
      <c r="E10657" t="s">
        <v>7</v>
      </c>
      <c r="F10657" t="s">
        <v>16553</v>
      </c>
    </row>
    <row r="10658" spans="1:6" x14ac:dyDescent="0.25">
      <c r="A10658" t="s">
        <v>12052</v>
      </c>
      <c r="B10658" t="s">
        <v>16458</v>
      </c>
      <c r="D10658" t="s">
        <v>11584</v>
      </c>
      <c r="E10658" t="s">
        <v>7</v>
      </c>
      <c r="F10658" t="s">
        <v>16554</v>
      </c>
    </row>
    <row r="10659" spans="1:6" x14ac:dyDescent="0.25">
      <c r="A10659" t="s">
        <v>12052</v>
      </c>
      <c r="B10659" t="s">
        <v>16458</v>
      </c>
      <c r="D10659" t="s">
        <v>11585</v>
      </c>
      <c r="E10659" t="s">
        <v>7</v>
      </c>
      <c r="F10659" t="s">
        <v>16555</v>
      </c>
    </row>
    <row r="10660" spans="1:6" x14ac:dyDescent="0.25">
      <c r="A10660" t="s">
        <v>12052</v>
      </c>
      <c r="B10660" t="s">
        <v>16458</v>
      </c>
      <c r="D10660" t="s">
        <v>11588</v>
      </c>
      <c r="E10660" t="s">
        <v>7</v>
      </c>
      <c r="F10660" t="s">
        <v>16556</v>
      </c>
    </row>
    <row r="10661" spans="1:6" x14ac:dyDescent="0.25">
      <c r="A10661" t="s">
        <v>12052</v>
      </c>
      <c r="B10661" t="s">
        <v>16458</v>
      </c>
      <c r="D10661" t="s">
        <v>11592</v>
      </c>
      <c r="E10661" t="s">
        <v>7</v>
      </c>
      <c r="F10661" t="s">
        <v>16557</v>
      </c>
    </row>
    <row r="10662" spans="1:6" x14ac:dyDescent="0.25">
      <c r="A10662" t="s">
        <v>12052</v>
      </c>
      <c r="B10662" t="s">
        <v>16458</v>
      </c>
      <c r="D10662" t="s">
        <v>11593</v>
      </c>
      <c r="E10662" t="s">
        <v>7</v>
      </c>
      <c r="F10662" t="s">
        <v>16558</v>
      </c>
    </row>
    <row r="10663" spans="1:6" x14ac:dyDescent="0.25">
      <c r="A10663" t="s">
        <v>12052</v>
      </c>
      <c r="B10663" t="s">
        <v>16458</v>
      </c>
      <c r="D10663" t="s">
        <v>11594</v>
      </c>
      <c r="E10663" t="s">
        <v>7</v>
      </c>
      <c r="F10663" t="s">
        <v>16559</v>
      </c>
    </row>
    <row r="10664" spans="1:6" x14ac:dyDescent="0.25">
      <c r="A10664" t="s">
        <v>12052</v>
      </c>
      <c r="B10664" t="s">
        <v>16458</v>
      </c>
      <c r="D10664" t="s">
        <v>11595</v>
      </c>
      <c r="E10664" t="s">
        <v>7</v>
      </c>
      <c r="F10664" t="s">
        <v>16560</v>
      </c>
    </row>
    <row r="10665" spans="1:6" x14ac:dyDescent="0.25">
      <c r="A10665" t="s">
        <v>12052</v>
      </c>
      <c r="B10665" t="s">
        <v>16458</v>
      </c>
      <c r="D10665" t="s">
        <v>11596</v>
      </c>
      <c r="E10665" t="s">
        <v>7</v>
      </c>
      <c r="F10665" t="s">
        <v>16561</v>
      </c>
    </row>
    <row r="10666" spans="1:6" x14ac:dyDescent="0.25">
      <c r="A10666" t="s">
        <v>12052</v>
      </c>
      <c r="B10666" t="s">
        <v>16458</v>
      </c>
      <c r="D10666" t="s">
        <v>11597</v>
      </c>
      <c r="E10666" t="s">
        <v>7</v>
      </c>
      <c r="F10666" t="s">
        <v>16562</v>
      </c>
    </row>
    <row r="10667" spans="1:6" x14ac:dyDescent="0.25">
      <c r="A10667" t="s">
        <v>12052</v>
      </c>
      <c r="B10667" t="s">
        <v>16458</v>
      </c>
      <c r="D10667" t="s">
        <v>11598</v>
      </c>
      <c r="E10667" t="s">
        <v>7</v>
      </c>
      <c r="F10667" t="s">
        <v>16563</v>
      </c>
    </row>
    <row r="10668" spans="1:6" x14ac:dyDescent="0.25">
      <c r="A10668" t="s">
        <v>12052</v>
      </c>
      <c r="B10668" t="s">
        <v>16458</v>
      </c>
      <c r="D10668" t="s">
        <v>11599</v>
      </c>
      <c r="E10668" t="s">
        <v>7</v>
      </c>
      <c r="F10668" t="s">
        <v>16564</v>
      </c>
    </row>
    <row r="10669" spans="1:6" x14ac:dyDescent="0.25">
      <c r="A10669" t="s">
        <v>12052</v>
      </c>
      <c r="B10669" t="s">
        <v>16458</v>
      </c>
      <c r="D10669" t="s">
        <v>11600</v>
      </c>
      <c r="E10669" t="s">
        <v>7</v>
      </c>
      <c r="F10669" t="s">
        <v>16560</v>
      </c>
    </row>
    <row r="10670" spans="1:6" x14ac:dyDescent="0.25">
      <c r="A10670" t="s">
        <v>12052</v>
      </c>
      <c r="B10670" t="s">
        <v>16458</v>
      </c>
      <c r="D10670" t="s">
        <v>11601</v>
      </c>
      <c r="E10670" t="s">
        <v>7</v>
      </c>
      <c r="F10670" t="s">
        <v>16561</v>
      </c>
    </row>
    <row r="10671" spans="1:6" x14ac:dyDescent="0.25">
      <c r="A10671" t="s">
        <v>12052</v>
      </c>
      <c r="B10671" t="s">
        <v>16458</v>
      </c>
      <c r="D10671" t="s">
        <v>11602</v>
      </c>
      <c r="F10671" t="s">
        <v>16565</v>
      </c>
    </row>
    <row r="10672" spans="1:6" x14ac:dyDescent="0.25">
      <c r="A10672" t="s">
        <v>12052</v>
      </c>
      <c r="B10672" t="s">
        <v>16458</v>
      </c>
      <c r="D10672" t="s">
        <v>11603</v>
      </c>
      <c r="E10672" t="s">
        <v>7</v>
      </c>
      <c r="F10672" t="s">
        <v>16566</v>
      </c>
    </row>
    <row r="10673" spans="1:6" x14ac:dyDescent="0.25">
      <c r="A10673" t="s">
        <v>12052</v>
      </c>
      <c r="B10673" t="s">
        <v>16458</v>
      </c>
      <c r="D10673" t="s">
        <v>11604</v>
      </c>
      <c r="E10673" t="s">
        <v>54</v>
      </c>
      <c r="F10673" t="s">
        <v>16567</v>
      </c>
    </row>
    <row r="10674" spans="1:6" x14ac:dyDescent="0.25">
      <c r="A10674" t="s">
        <v>12052</v>
      </c>
      <c r="B10674" t="s">
        <v>16458</v>
      </c>
      <c r="D10674" t="s">
        <v>11605</v>
      </c>
      <c r="E10674" t="s">
        <v>54</v>
      </c>
      <c r="F10674" t="s">
        <v>16568</v>
      </c>
    </row>
    <row r="10675" spans="1:6" x14ac:dyDescent="0.25">
      <c r="A10675" t="s">
        <v>12052</v>
      </c>
      <c r="B10675" t="s">
        <v>16458</v>
      </c>
      <c r="D10675" t="s">
        <v>11606</v>
      </c>
      <c r="E10675" t="s">
        <v>54</v>
      </c>
      <c r="F10675" t="s">
        <v>16569</v>
      </c>
    </row>
    <row r="10676" spans="1:6" x14ac:dyDescent="0.25">
      <c r="A10676" t="s">
        <v>12052</v>
      </c>
      <c r="B10676" t="s">
        <v>16458</v>
      </c>
      <c r="D10676" t="s">
        <v>11607</v>
      </c>
      <c r="E10676" t="s">
        <v>7</v>
      </c>
      <c r="F10676" t="s">
        <v>16570</v>
      </c>
    </row>
    <row r="10677" spans="1:6" x14ac:dyDescent="0.25">
      <c r="A10677" t="s">
        <v>12052</v>
      </c>
      <c r="B10677" t="s">
        <v>16458</v>
      </c>
      <c r="D10677" t="s">
        <v>11608</v>
      </c>
      <c r="E10677" t="s">
        <v>7</v>
      </c>
      <c r="F10677" t="s">
        <v>16571</v>
      </c>
    </row>
    <row r="10678" spans="1:6" x14ac:dyDescent="0.25">
      <c r="A10678" t="s">
        <v>12052</v>
      </c>
      <c r="B10678" t="s">
        <v>16458</v>
      </c>
      <c r="D10678" t="s">
        <v>11609</v>
      </c>
      <c r="E10678" t="s">
        <v>7</v>
      </c>
      <c r="F10678" t="s">
        <v>16572</v>
      </c>
    </row>
    <row r="10679" spans="1:6" x14ac:dyDescent="0.25">
      <c r="A10679" t="s">
        <v>12052</v>
      </c>
      <c r="B10679" t="s">
        <v>16458</v>
      </c>
      <c r="D10679" t="s">
        <v>11610</v>
      </c>
      <c r="E10679" t="s">
        <v>7</v>
      </c>
      <c r="F10679" t="s">
        <v>16573</v>
      </c>
    </row>
    <row r="10680" spans="1:6" x14ac:dyDescent="0.25">
      <c r="A10680" t="s">
        <v>12052</v>
      </c>
      <c r="B10680" t="s">
        <v>16458</v>
      </c>
      <c r="D10680" t="s">
        <v>11611</v>
      </c>
      <c r="E10680" t="s">
        <v>54</v>
      </c>
      <c r="F10680" t="s">
        <v>16574</v>
      </c>
    </row>
    <row r="10681" spans="1:6" x14ac:dyDescent="0.25">
      <c r="A10681" t="s">
        <v>12052</v>
      </c>
      <c r="B10681" t="s">
        <v>16458</v>
      </c>
      <c r="D10681" t="s">
        <v>11612</v>
      </c>
      <c r="E10681" t="s">
        <v>54</v>
      </c>
      <c r="F10681" t="s">
        <v>16575</v>
      </c>
    </row>
    <row r="10682" spans="1:6" x14ac:dyDescent="0.25">
      <c r="A10682" t="s">
        <v>12052</v>
      </c>
      <c r="B10682" t="s">
        <v>16458</v>
      </c>
      <c r="D10682" t="s">
        <v>11613</v>
      </c>
      <c r="E10682" t="s">
        <v>7</v>
      </c>
      <c r="F10682" t="s">
        <v>16576</v>
      </c>
    </row>
    <row r="10683" spans="1:6" x14ac:dyDescent="0.25">
      <c r="A10683" t="s">
        <v>12052</v>
      </c>
      <c r="B10683" t="s">
        <v>16458</v>
      </c>
      <c r="D10683" t="s">
        <v>11614</v>
      </c>
      <c r="E10683" t="s">
        <v>7</v>
      </c>
      <c r="F10683" t="s">
        <v>16577</v>
      </c>
    </row>
    <row r="10684" spans="1:6" x14ac:dyDescent="0.25">
      <c r="A10684" t="s">
        <v>12052</v>
      </c>
      <c r="B10684" t="s">
        <v>16458</v>
      </c>
      <c r="D10684" t="s">
        <v>11615</v>
      </c>
      <c r="E10684" t="s">
        <v>7</v>
      </c>
      <c r="F10684" t="s">
        <v>16578</v>
      </c>
    </row>
    <row r="10685" spans="1:6" x14ac:dyDescent="0.25">
      <c r="A10685" t="s">
        <v>12052</v>
      </c>
      <c r="B10685" t="s">
        <v>16458</v>
      </c>
      <c r="D10685" t="s">
        <v>11616</v>
      </c>
      <c r="E10685" t="s">
        <v>7</v>
      </c>
      <c r="F10685" t="s">
        <v>16579</v>
      </c>
    </row>
    <row r="10686" spans="1:6" x14ac:dyDescent="0.25">
      <c r="A10686" t="s">
        <v>12052</v>
      </c>
      <c r="B10686" t="s">
        <v>16458</v>
      </c>
      <c r="D10686" t="s">
        <v>11617</v>
      </c>
      <c r="E10686" t="s">
        <v>7</v>
      </c>
      <c r="F10686" t="s">
        <v>16580</v>
      </c>
    </row>
    <row r="10687" spans="1:6" x14ac:dyDescent="0.25">
      <c r="A10687" t="s">
        <v>12052</v>
      </c>
      <c r="B10687" t="s">
        <v>16458</v>
      </c>
      <c r="D10687" t="s">
        <v>11618</v>
      </c>
      <c r="E10687" t="s">
        <v>7</v>
      </c>
      <c r="F10687" t="s">
        <v>16581</v>
      </c>
    </row>
    <row r="10688" spans="1:6" x14ac:dyDescent="0.25">
      <c r="A10688" t="s">
        <v>12052</v>
      </c>
      <c r="B10688" t="s">
        <v>16458</v>
      </c>
      <c r="D10688" t="s">
        <v>11619</v>
      </c>
      <c r="E10688" t="s">
        <v>54</v>
      </c>
      <c r="F10688" t="s">
        <v>16582</v>
      </c>
    </row>
    <row r="10689" spans="1:6" x14ac:dyDescent="0.25">
      <c r="A10689" t="s">
        <v>12052</v>
      </c>
      <c r="B10689" t="s">
        <v>16458</v>
      </c>
      <c r="D10689" t="s">
        <v>11639</v>
      </c>
      <c r="E10689" t="s">
        <v>7</v>
      </c>
      <c r="F10689" t="s">
        <v>16583</v>
      </c>
    </row>
    <row r="10690" spans="1:6" x14ac:dyDescent="0.25">
      <c r="A10690" t="s">
        <v>12052</v>
      </c>
      <c r="B10690" t="s">
        <v>16458</v>
      </c>
      <c r="D10690" t="s">
        <v>11640</v>
      </c>
      <c r="E10690" t="s">
        <v>7</v>
      </c>
      <c r="F10690" t="s">
        <v>16584</v>
      </c>
    </row>
    <row r="10691" spans="1:6" x14ac:dyDescent="0.25">
      <c r="A10691" t="s">
        <v>12052</v>
      </c>
      <c r="B10691" t="s">
        <v>16458</v>
      </c>
      <c r="D10691" t="s">
        <v>11641</v>
      </c>
      <c r="E10691" t="s">
        <v>7</v>
      </c>
      <c r="F10691" t="s">
        <v>16585</v>
      </c>
    </row>
    <row r="10692" spans="1:6" x14ac:dyDescent="0.25">
      <c r="A10692" t="s">
        <v>12052</v>
      </c>
      <c r="B10692" t="s">
        <v>16458</v>
      </c>
      <c r="D10692" t="s">
        <v>11642</v>
      </c>
      <c r="E10692" t="s">
        <v>7</v>
      </c>
      <c r="F10692" t="s">
        <v>16586</v>
      </c>
    </row>
    <row r="10693" spans="1:6" x14ac:dyDescent="0.25">
      <c r="A10693" t="s">
        <v>12052</v>
      </c>
      <c r="B10693" t="s">
        <v>16458</v>
      </c>
      <c r="D10693" t="s">
        <v>11643</v>
      </c>
      <c r="E10693" t="s">
        <v>7</v>
      </c>
      <c r="F10693" t="s">
        <v>16587</v>
      </c>
    </row>
    <row r="10694" spans="1:6" x14ac:dyDescent="0.25">
      <c r="A10694" t="s">
        <v>12052</v>
      </c>
      <c r="B10694" t="s">
        <v>16458</v>
      </c>
      <c r="D10694" t="s">
        <v>11644</v>
      </c>
      <c r="E10694" t="s">
        <v>7</v>
      </c>
      <c r="F10694" t="s">
        <v>16588</v>
      </c>
    </row>
    <row r="10695" spans="1:6" x14ac:dyDescent="0.25">
      <c r="A10695" t="s">
        <v>12052</v>
      </c>
      <c r="B10695" t="s">
        <v>16458</v>
      </c>
      <c r="D10695" t="s">
        <v>11653</v>
      </c>
      <c r="E10695" t="s">
        <v>54</v>
      </c>
      <c r="F10695" t="s">
        <v>16589</v>
      </c>
    </row>
    <row r="10696" spans="1:6" x14ac:dyDescent="0.25">
      <c r="A10696" t="s">
        <v>12052</v>
      </c>
      <c r="B10696" t="s">
        <v>16458</v>
      </c>
      <c r="D10696" t="s">
        <v>4355</v>
      </c>
      <c r="E10696" t="s">
        <v>54</v>
      </c>
      <c r="F10696" t="s">
        <v>16459</v>
      </c>
    </row>
    <row r="10697" spans="1:6" x14ac:dyDescent="0.25">
      <c r="A10697" t="s">
        <v>12052</v>
      </c>
      <c r="B10697" t="s">
        <v>16458</v>
      </c>
      <c r="D10697" t="s">
        <v>4356</v>
      </c>
      <c r="E10697" t="s">
        <v>54</v>
      </c>
      <c r="F10697" t="s">
        <v>16460</v>
      </c>
    </row>
    <row r="10698" spans="1:6" x14ac:dyDescent="0.25">
      <c r="A10698" t="s">
        <v>12052</v>
      </c>
      <c r="B10698" t="s">
        <v>16458</v>
      </c>
      <c r="D10698" t="s">
        <v>4357</v>
      </c>
      <c r="E10698" t="s">
        <v>54</v>
      </c>
      <c r="F10698" t="s">
        <v>16461</v>
      </c>
    </row>
    <row r="10699" spans="1:6" x14ac:dyDescent="0.25">
      <c r="A10699" t="s">
        <v>12052</v>
      </c>
      <c r="B10699" t="s">
        <v>16458</v>
      </c>
      <c r="D10699" t="s">
        <v>4358</v>
      </c>
      <c r="E10699" t="s">
        <v>54</v>
      </c>
      <c r="F10699" t="s">
        <v>16462</v>
      </c>
    </row>
    <row r="10700" spans="1:6" x14ac:dyDescent="0.25">
      <c r="A10700" t="s">
        <v>12052</v>
      </c>
      <c r="B10700" t="s">
        <v>16458</v>
      </c>
      <c r="D10700" t="s">
        <v>4359</v>
      </c>
      <c r="E10700" t="s">
        <v>54</v>
      </c>
      <c r="F10700" t="s">
        <v>16463</v>
      </c>
    </row>
    <row r="10701" spans="1:6" x14ac:dyDescent="0.25">
      <c r="A10701" t="s">
        <v>12052</v>
      </c>
      <c r="B10701" t="s">
        <v>16458</v>
      </c>
      <c r="D10701" t="s">
        <v>4360</v>
      </c>
      <c r="E10701" t="s">
        <v>54</v>
      </c>
      <c r="F10701" t="s">
        <v>16464</v>
      </c>
    </row>
    <row r="10702" spans="1:6" x14ac:dyDescent="0.25">
      <c r="A10702" t="s">
        <v>12052</v>
      </c>
      <c r="B10702" t="s">
        <v>16458</v>
      </c>
      <c r="D10702" t="s">
        <v>4361</v>
      </c>
      <c r="E10702" t="s">
        <v>54</v>
      </c>
      <c r="F10702" t="s">
        <v>16463</v>
      </c>
    </row>
    <row r="10703" spans="1:6" x14ac:dyDescent="0.25">
      <c r="A10703" t="s">
        <v>12066</v>
      </c>
      <c r="B10703" t="s">
        <v>17521</v>
      </c>
      <c r="C10703" t="s">
        <v>54</v>
      </c>
      <c r="D10703" t="s">
        <v>12019</v>
      </c>
      <c r="E10703" t="s">
        <v>54</v>
      </c>
      <c r="F10703" t="s">
        <v>17522</v>
      </c>
    </row>
    <row r="10704" spans="1:6" x14ac:dyDescent="0.25">
      <c r="A10704" t="s">
        <v>12066</v>
      </c>
      <c r="B10704" t="s">
        <v>17521</v>
      </c>
      <c r="C10704" t="s">
        <v>54</v>
      </c>
      <c r="D10704" t="s">
        <v>12020</v>
      </c>
      <c r="E10704" t="s">
        <v>54</v>
      </c>
      <c r="F10704" t="s">
        <v>17523</v>
      </c>
    </row>
    <row r="10705" spans="1:6" x14ac:dyDescent="0.25">
      <c r="A10705" t="s">
        <v>12066</v>
      </c>
      <c r="B10705" t="s">
        <v>17521</v>
      </c>
      <c r="C10705" t="s">
        <v>54</v>
      </c>
      <c r="D10705" t="s">
        <v>12021</v>
      </c>
      <c r="E10705" t="s">
        <v>54</v>
      </c>
      <c r="F10705" t="s">
        <v>17524</v>
      </c>
    </row>
    <row r="10706" spans="1:6" x14ac:dyDescent="0.25">
      <c r="A10706" t="s">
        <v>12066</v>
      </c>
      <c r="B10706" t="s">
        <v>17521</v>
      </c>
      <c r="C10706" t="s">
        <v>54</v>
      </c>
      <c r="D10706" t="s">
        <v>12022</v>
      </c>
      <c r="E10706" t="s">
        <v>54</v>
      </c>
      <c r="F10706" t="s">
        <v>17525</v>
      </c>
    </row>
    <row r="10707" spans="1:6" x14ac:dyDescent="0.25">
      <c r="A10707" t="s">
        <v>12066</v>
      </c>
      <c r="B10707" t="s">
        <v>17521</v>
      </c>
      <c r="C10707" t="s">
        <v>54</v>
      </c>
      <c r="D10707" t="s">
        <v>12023</v>
      </c>
      <c r="E10707" t="s">
        <v>54</v>
      </c>
      <c r="F10707" t="s">
        <v>17526</v>
      </c>
    </row>
    <row r="10708" spans="1:6" x14ac:dyDescent="0.25">
      <c r="A10708" t="s">
        <v>12066</v>
      </c>
      <c r="B10708" t="s">
        <v>17521</v>
      </c>
      <c r="C10708" t="s">
        <v>54</v>
      </c>
      <c r="D10708" t="s">
        <v>12024</v>
      </c>
      <c r="E10708" t="s">
        <v>54</v>
      </c>
      <c r="F10708" t="s">
        <v>17527</v>
      </c>
    </row>
    <row r="10709" spans="1:6" x14ac:dyDescent="0.25">
      <c r="A10709" t="s">
        <v>12066</v>
      </c>
      <c r="B10709" t="s">
        <v>17521</v>
      </c>
      <c r="C10709" t="s">
        <v>54</v>
      </c>
      <c r="D10709" t="s">
        <v>12025</v>
      </c>
      <c r="E10709" t="s">
        <v>54</v>
      </c>
      <c r="F10709" t="s">
        <v>17528</v>
      </c>
    </row>
    <row r="10710" spans="1:6" x14ac:dyDescent="0.25">
      <c r="A10710" t="s">
        <v>12066</v>
      </c>
      <c r="B10710" t="s">
        <v>17521</v>
      </c>
      <c r="C10710" t="s">
        <v>54</v>
      </c>
      <c r="D10710" t="s">
        <v>12026</v>
      </c>
      <c r="E10710" t="s">
        <v>54</v>
      </c>
      <c r="F10710" t="s">
        <v>17529</v>
      </c>
    </row>
    <row r="10711" spans="1:6" x14ac:dyDescent="0.25">
      <c r="A10711" t="s">
        <v>12056</v>
      </c>
      <c r="B10711" t="s">
        <v>22895</v>
      </c>
      <c r="C10711" t="s">
        <v>54</v>
      </c>
      <c r="D10711" t="s">
        <v>5440</v>
      </c>
      <c r="E10711" t="s">
        <v>54</v>
      </c>
      <c r="F10711" t="s">
        <v>22896</v>
      </c>
    </row>
    <row r="10712" spans="1:6" x14ac:dyDescent="0.25">
      <c r="A10712" t="s">
        <v>12056</v>
      </c>
      <c r="B10712" t="s">
        <v>22895</v>
      </c>
      <c r="C10712" t="s">
        <v>54</v>
      </c>
      <c r="D10712" t="s">
        <v>5441</v>
      </c>
      <c r="E10712" t="s">
        <v>54</v>
      </c>
      <c r="F10712" t="s">
        <v>22897</v>
      </c>
    </row>
    <row r="10713" spans="1:6" x14ac:dyDescent="0.25">
      <c r="A10713" t="s">
        <v>12056</v>
      </c>
      <c r="B10713" t="s">
        <v>22895</v>
      </c>
      <c r="C10713" t="s">
        <v>54</v>
      </c>
      <c r="D10713" t="s">
        <v>5442</v>
      </c>
      <c r="E10713" t="s">
        <v>54</v>
      </c>
      <c r="F10713" t="s">
        <v>22898</v>
      </c>
    </row>
    <row r="10714" spans="1:6" x14ac:dyDescent="0.25">
      <c r="A10714" t="s">
        <v>12056</v>
      </c>
      <c r="B10714" t="s">
        <v>22895</v>
      </c>
      <c r="C10714" t="s">
        <v>54</v>
      </c>
      <c r="D10714" t="s">
        <v>5443</v>
      </c>
      <c r="E10714" t="s">
        <v>54</v>
      </c>
      <c r="F10714" t="s">
        <v>22899</v>
      </c>
    </row>
    <row r="10715" spans="1:6" x14ac:dyDescent="0.25">
      <c r="A10715" t="s">
        <v>12056</v>
      </c>
      <c r="B10715" t="s">
        <v>22895</v>
      </c>
      <c r="C10715" t="s">
        <v>54</v>
      </c>
      <c r="D10715" t="s">
        <v>5444</v>
      </c>
      <c r="E10715" t="s">
        <v>54</v>
      </c>
      <c r="F10715" t="s">
        <v>22900</v>
      </c>
    </row>
    <row r="10716" spans="1:6" x14ac:dyDescent="0.25">
      <c r="A10716" t="s">
        <v>12056</v>
      </c>
      <c r="B10716" t="s">
        <v>22895</v>
      </c>
      <c r="C10716" t="s">
        <v>54</v>
      </c>
      <c r="D10716" t="s">
        <v>5445</v>
      </c>
      <c r="E10716" t="s">
        <v>54</v>
      </c>
      <c r="F10716" t="s">
        <v>22901</v>
      </c>
    </row>
    <row r="10717" spans="1:6" x14ac:dyDescent="0.25">
      <c r="A10717" t="s">
        <v>12056</v>
      </c>
      <c r="B10717" t="s">
        <v>22895</v>
      </c>
      <c r="C10717" t="s">
        <v>54</v>
      </c>
      <c r="D10717" t="s">
        <v>5446</v>
      </c>
      <c r="E10717" t="s">
        <v>54</v>
      </c>
      <c r="F10717" t="s">
        <v>22902</v>
      </c>
    </row>
    <row r="10718" spans="1:6" x14ac:dyDescent="0.25">
      <c r="A10718" t="s">
        <v>12056</v>
      </c>
      <c r="B10718" t="s">
        <v>22895</v>
      </c>
      <c r="C10718" t="s">
        <v>54</v>
      </c>
      <c r="D10718" t="s">
        <v>5447</v>
      </c>
      <c r="E10718" t="s">
        <v>54</v>
      </c>
      <c r="F10718" t="s">
        <v>22903</v>
      </c>
    </row>
    <row r="10719" spans="1:6" x14ac:dyDescent="0.25">
      <c r="A10719" t="s">
        <v>12056</v>
      </c>
      <c r="B10719" t="s">
        <v>22895</v>
      </c>
      <c r="C10719" t="s">
        <v>54</v>
      </c>
      <c r="D10719" t="s">
        <v>5448</v>
      </c>
      <c r="E10719" t="s">
        <v>54</v>
      </c>
      <c r="F10719" t="s">
        <v>22904</v>
      </c>
    </row>
    <row r="10720" spans="1:6" x14ac:dyDescent="0.25">
      <c r="A10720" t="s">
        <v>12056</v>
      </c>
      <c r="B10720" t="s">
        <v>22895</v>
      </c>
      <c r="C10720" t="s">
        <v>54</v>
      </c>
      <c r="D10720" t="s">
        <v>5449</v>
      </c>
      <c r="E10720" t="s">
        <v>54</v>
      </c>
      <c r="F10720" t="s">
        <v>22905</v>
      </c>
    </row>
    <row r="10721" spans="1:6" x14ac:dyDescent="0.25">
      <c r="A10721" t="s">
        <v>12056</v>
      </c>
      <c r="B10721" t="s">
        <v>22895</v>
      </c>
      <c r="C10721" t="s">
        <v>54</v>
      </c>
      <c r="D10721" t="s">
        <v>5450</v>
      </c>
      <c r="E10721" t="s">
        <v>54</v>
      </c>
      <c r="F10721" t="s">
        <v>22906</v>
      </c>
    </row>
    <row r="10722" spans="1:6" x14ac:dyDescent="0.25">
      <c r="A10722" t="s">
        <v>12056</v>
      </c>
      <c r="B10722" t="s">
        <v>22895</v>
      </c>
      <c r="C10722" t="s">
        <v>54</v>
      </c>
      <c r="D10722" t="s">
        <v>5451</v>
      </c>
      <c r="E10722" t="s">
        <v>54</v>
      </c>
      <c r="F10722" t="s">
        <v>22907</v>
      </c>
    </row>
    <row r="10723" spans="1:6" x14ac:dyDescent="0.25">
      <c r="A10723" t="s">
        <v>12056</v>
      </c>
      <c r="B10723" t="s">
        <v>22895</v>
      </c>
      <c r="C10723" t="s">
        <v>54</v>
      </c>
      <c r="D10723" t="s">
        <v>5452</v>
      </c>
      <c r="E10723" t="s">
        <v>54</v>
      </c>
      <c r="F10723" t="s">
        <v>22908</v>
      </c>
    </row>
    <row r="10724" spans="1:6" x14ac:dyDescent="0.25">
      <c r="A10724" t="s">
        <v>12056</v>
      </c>
      <c r="B10724" t="s">
        <v>22895</v>
      </c>
      <c r="C10724" t="s">
        <v>54</v>
      </c>
      <c r="D10724" t="s">
        <v>5453</v>
      </c>
      <c r="E10724" t="s">
        <v>54</v>
      </c>
      <c r="F10724" t="s">
        <v>22909</v>
      </c>
    </row>
    <row r="10725" spans="1:6" x14ac:dyDescent="0.25">
      <c r="A10725" t="s">
        <v>12056</v>
      </c>
      <c r="B10725" t="s">
        <v>22895</v>
      </c>
      <c r="C10725" t="s">
        <v>54</v>
      </c>
      <c r="D10725" t="s">
        <v>5454</v>
      </c>
      <c r="E10725" t="s">
        <v>54</v>
      </c>
      <c r="F10725" t="s">
        <v>22910</v>
      </c>
    </row>
    <row r="10726" spans="1:6" x14ac:dyDescent="0.25">
      <c r="A10726" t="s">
        <v>12056</v>
      </c>
      <c r="B10726" t="s">
        <v>22895</v>
      </c>
      <c r="C10726" t="s">
        <v>54</v>
      </c>
      <c r="D10726" t="s">
        <v>5455</v>
      </c>
      <c r="E10726" t="s">
        <v>54</v>
      </c>
      <c r="F10726" t="s">
        <v>22911</v>
      </c>
    </row>
    <row r="10727" spans="1:6" x14ac:dyDescent="0.25">
      <c r="A10727" t="s">
        <v>12056</v>
      </c>
      <c r="B10727" t="s">
        <v>22895</v>
      </c>
      <c r="C10727" t="s">
        <v>54</v>
      </c>
      <c r="D10727" t="s">
        <v>5456</v>
      </c>
      <c r="E10727" t="s">
        <v>54</v>
      </c>
      <c r="F10727" t="s">
        <v>22912</v>
      </c>
    </row>
    <row r="10728" spans="1:6" x14ac:dyDescent="0.25">
      <c r="A10728" t="s">
        <v>12040</v>
      </c>
      <c r="B10728" t="s">
        <v>22913</v>
      </c>
      <c r="C10728" t="s">
        <v>52</v>
      </c>
      <c r="D10728" t="s">
        <v>636</v>
      </c>
      <c r="E10728" t="s">
        <v>54</v>
      </c>
      <c r="F10728" t="s">
        <v>22914</v>
      </c>
    </row>
    <row r="10729" spans="1:6" x14ac:dyDescent="0.25">
      <c r="A10729" t="s">
        <v>12040</v>
      </c>
      <c r="B10729" t="s">
        <v>22913</v>
      </c>
      <c r="C10729" t="s">
        <v>52</v>
      </c>
      <c r="D10729" t="s">
        <v>637</v>
      </c>
      <c r="E10729" t="s">
        <v>54</v>
      </c>
      <c r="F10729" t="s">
        <v>22915</v>
      </c>
    </row>
    <row r="10730" spans="1:6" x14ac:dyDescent="0.25">
      <c r="A10730" t="s">
        <v>12040</v>
      </c>
      <c r="B10730" t="s">
        <v>22913</v>
      </c>
      <c r="C10730" t="s">
        <v>52</v>
      </c>
      <c r="D10730" t="s">
        <v>638</v>
      </c>
      <c r="E10730" t="s">
        <v>54</v>
      </c>
      <c r="F10730" t="s">
        <v>22916</v>
      </c>
    </row>
    <row r="10731" spans="1:6" x14ac:dyDescent="0.25">
      <c r="A10731" t="s">
        <v>12040</v>
      </c>
      <c r="B10731" t="s">
        <v>22913</v>
      </c>
      <c r="C10731" t="s">
        <v>52</v>
      </c>
      <c r="D10731" t="s">
        <v>639</v>
      </c>
      <c r="E10731" t="s">
        <v>54</v>
      </c>
      <c r="F10731" t="s">
        <v>22917</v>
      </c>
    </row>
    <row r="10732" spans="1:6" x14ac:dyDescent="0.25">
      <c r="A10732" t="s">
        <v>12040</v>
      </c>
      <c r="B10732" t="s">
        <v>22913</v>
      </c>
      <c r="C10732" t="s">
        <v>52</v>
      </c>
      <c r="D10732" t="s">
        <v>640</v>
      </c>
      <c r="E10732" t="s">
        <v>54</v>
      </c>
      <c r="F10732" t="s">
        <v>22918</v>
      </c>
    </row>
    <row r="10733" spans="1:6" x14ac:dyDescent="0.25">
      <c r="A10733" t="s">
        <v>12040</v>
      </c>
      <c r="B10733" t="s">
        <v>22913</v>
      </c>
      <c r="C10733" t="s">
        <v>52</v>
      </c>
      <c r="D10733" t="s">
        <v>641</v>
      </c>
      <c r="E10733" t="s">
        <v>54</v>
      </c>
      <c r="F10733" t="s">
        <v>22919</v>
      </c>
    </row>
    <row r="10734" spans="1:6" x14ac:dyDescent="0.25">
      <c r="A10734" t="s">
        <v>12040</v>
      </c>
      <c r="B10734" t="s">
        <v>22913</v>
      </c>
      <c r="C10734" t="s">
        <v>52</v>
      </c>
      <c r="D10734" t="s">
        <v>642</v>
      </c>
      <c r="E10734" t="s">
        <v>54</v>
      </c>
      <c r="F10734" t="s">
        <v>22920</v>
      </c>
    </row>
    <row r="10735" spans="1:6" x14ac:dyDescent="0.25">
      <c r="A10735" t="s">
        <v>12040</v>
      </c>
      <c r="B10735" t="s">
        <v>22913</v>
      </c>
      <c r="C10735" t="s">
        <v>52</v>
      </c>
      <c r="D10735" t="s">
        <v>643</v>
      </c>
      <c r="E10735" t="s">
        <v>54</v>
      </c>
      <c r="F10735" t="s">
        <v>22921</v>
      </c>
    </row>
    <row r="10736" spans="1:6" x14ac:dyDescent="0.25">
      <c r="A10736" t="s">
        <v>12040</v>
      </c>
      <c r="B10736" t="s">
        <v>22913</v>
      </c>
      <c r="C10736" t="s">
        <v>52</v>
      </c>
      <c r="D10736" t="s">
        <v>644</v>
      </c>
      <c r="E10736" t="s">
        <v>54</v>
      </c>
      <c r="F10736" t="s">
        <v>22922</v>
      </c>
    </row>
    <row r="10737" spans="1:6" x14ac:dyDescent="0.25">
      <c r="A10737" t="s">
        <v>12040</v>
      </c>
      <c r="B10737" t="s">
        <v>22913</v>
      </c>
      <c r="C10737" t="s">
        <v>52</v>
      </c>
      <c r="D10737" t="s">
        <v>645</v>
      </c>
      <c r="E10737" t="s">
        <v>54</v>
      </c>
      <c r="F10737" t="s">
        <v>22923</v>
      </c>
    </row>
    <row r="10738" spans="1:6" x14ac:dyDescent="0.25">
      <c r="A10738" t="s">
        <v>12040</v>
      </c>
      <c r="B10738" t="s">
        <v>22913</v>
      </c>
      <c r="C10738" t="s">
        <v>52</v>
      </c>
      <c r="D10738" t="s">
        <v>649</v>
      </c>
      <c r="E10738" t="s">
        <v>54</v>
      </c>
      <c r="F10738" t="s">
        <v>22924</v>
      </c>
    </row>
    <row r="10739" spans="1:6" x14ac:dyDescent="0.25">
      <c r="A10739" t="s">
        <v>12040</v>
      </c>
      <c r="B10739" t="s">
        <v>22913</v>
      </c>
      <c r="C10739" t="s">
        <v>52</v>
      </c>
      <c r="D10739" t="s">
        <v>650</v>
      </c>
      <c r="E10739" t="s">
        <v>54</v>
      </c>
      <c r="F10739" t="s">
        <v>22925</v>
      </c>
    </row>
    <row r="10740" spans="1:6" x14ac:dyDescent="0.25">
      <c r="A10740" t="s">
        <v>12040</v>
      </c>
      <c r="B10740" t="s">
        <v>22913</v>
      </c>
      <c r="C10740" t="s">
        <v>52</v>
      </c>
      <c r="D10740" t="s">
        <v>651</v>
      </c>
      <c r="E10740" t="s">
        <v>54</v>
      </c>
      <c r="F10740" t="s">
        <v>22926</v>
      </c>
    </row>
    <row r="10741" spans="1:6" x14ac:dyDescent="0.25">
      <c r="A10741" t="s">
        <v>12040</v>
      </c>
      <c r="B10741" t="s">
        <v>22913</v>
      </c>
      <c r="C10741" t="s">
        <v>52</v>
      </c>
      <c r="D10741" t="s">
        <v>652</v>
      </c>
      <c r="E10741" t="s">
        <v>54</v>
      </c>
      <c r="F10741" t="s">
        <v>22927</v>
      </c>
    </row>
    <row r="10742" spans="1:6" x14ac:dyDescent="0.25">
      <c r="A10742" t="s">
        <v>12040</v>
      </c>
      <c r="B10742" t="s">
        <v>22913</v>
      </c>
      <c r="C10742" t="s">
        <v>52</v>
      </c>
      <c r="D10742" t="s">
        <v>653</v>
      </c>
      <c r="E10742" t="s">
        <v>54</v>
      </c>
      <c r="F10742" t="s">
        <v>22928</v>
      </c>
    </row>
    <row r="10743" spans="1:6" x14ac:dyDescent="0.25">
      <c r="A10743" t="s">
        <v>12040</v>
      </c>
      <c r="B10743" t="s">
        <v>22913</v>
      </c>
      <c r="C10743" t="s">
        <v>52</v>
      </c>
      <c r="D10743" t="s">
        <v>654</v>
      </c>
      <c r="E10743" t="s">
        <v>54</v>
      </c>
      <c r="F10743" t="s">
        <v>22929</v>
      </c>
    </row>
    <row r="10744" spans="1:6" x14ac:dyDescent="0.25">
      <c r="A10744" t="s">
        <v>12061</v>
      </c>
      <c r="B10744" t="s">
        <v>18082</v>
      </c>
      <c r="C10744" t="s">
        <v>54</v>
      </c>
      <c r="D10744" t="s">
        <v>8011</v>
      </c>
      <c r="E10744" t="s">
        <v>54</v>
      </c>
      <c r="F10744" t="s">
        <v>18083</v>
      </c>
    </row>
    <row r="10745" spans="1:6" x14ac:dyDescent="0.25">
      <c r="A10745" t="s">
        <v>12061</v>
      </c>
      <c r="B10745" t="s">
        <v>18082</v>
      </c>
      <c r="C10745" t="s">
        <v>54</v>
      </c>
      <c r="D10745" t="s">
        <v>8012</v>
      </c>
      <c r="E10745" t="s">
        <v>54</v>
      </c>
      <c r="F10745" t="s">
        <v>18084</v>
      </c>
    </row>
    <row r="10746" spans="1:6" x14ac:dyDescent="0.25">
      <c r="A10746" t="s">
        <v>12061</v>
      </c>
      <c r="B10746" t="s">
        <v>18082</v>
      </c>
      <c r="C10746" t="s">
        <v>54</v>
      </c>
      <c r="D10746" t="s">
        <v>18085</v>
      </c>
      <c r="E10746" t="s">
        <v>54</v>
      </c>
      <c r="F10746" t="s">
        <v>18086</v>
      </c>
    </row>
    <row r="10747" spans="1:6" x14ac:dyDescent="0.25">
      <c r="A10747" t="s">
        <v>12061</v>
      </c>
      <c r="B10747" t="s">
        <v>18082</v>
      </c>
      <c r="C10747" t="s">
        <v>54</v>
      </c>
      <c r="D10747" t="s">
        <v>8013</v>
      </c>
      <c r="E10747" t="s">
        <v>54</v>
      </c>
      <c r="F10747" t="s">
        <v>18087</v>
      </c>
    </row>
    <row r="10748" spans="1:6" x14ac:dyDescent="0.25">
      <c r="A10748" t="s">
        <v>12061</v>
      </c>
      <c r="B10748" t="s">
        <v>18082</v>
      </c>
      <c r="C10748" t="s">
        <v>54</v>
      </c>
      <c r="D10748" t="s">
        <v>8014</v>
      </c>
      <c r="E10748" t="s">
        <v>54</v>
      </c>
      <c r="F10748" t="s">
        <v>18088</v>
      </c>
    </row>
    <row r="10749" spans="1:6" x14ac:dyDescent="0.25">
      <c r="A10749" t="s">
        <v>12061</v>
      </c>
      <c r="B10749" t="s">
        <v>18082</v>
      </c>
      <c r="C10749" t="s">
        <v>54</v>
      </c>
      <c r="D10749" t="s">
        <v>18089</v>
      </c>
      <c r="E10749" t="s">
        <v>54</v>
      </c>
      <c r="F10749" t="s">
        <v>18086</v>
      </c>
    </row>
    <row r="10750" spans="1:6" x14ac:dyDescent="0.25">
      <c r="A10750" t="s">
        <v>12061</v>
      </c>
      <c r="B10750" t="s">
        <v>18082</v>
      </c>
      <c r="C10750" t="s">
        <v>54</v>
      </c>
      <c r="D10750" t="s">
        <v>18090</v>
      </c>
      <c r="E10750" t="s">
        <v>54</v>
      </c>
      <c r="F10750" t="s">
        <v>18091</v>
      </c>
    </row>
    <row r="10751" spans="1:6" x14ac:dyDescent="0.25">
      <c r="A10751" t="s">
        <v>12061</v>
      </c>
      <c r="B10751" t="s">
        <v>18082</v>
      </c>
      <c r="C10751" t="s">
        <v>54</v>
      </c>
      <c r="D10751" t="s">
        <v>8015</v>
      </c>
      <c r="E10751" t="s">
        <v>54</v>
      </c>
      <c r="F10751" t="s">
        <v>18092</v>
      </c>
    </row>
    <row r="10752" spans="1:6" x14ac:dyDescent="0.25">
      <c r="A10752" t="s">
        <v>12046</v>
      </c>
      <c r="B10752" t="s">
        <v>19523</v>
      </c>
      <c r="C10752" t="s">
        <v>52</v>
      </c>
      <c r="D10752" t="s">
        <v>1727</v>
      </c>
      <c r="E10752" t="s">
        <v>54</v>
      </c>
      <c r="F10752" t="s">
        <v>19524</v>
      </c>
    </row>
    <row r="10753" spans="1:6" x14ac:dyDescent="0.25">
      <c r="A10753" t="s">
        <v>12046</v>
      </c>
      <c r="B10753" t="s">
        <v>19523</v>
      </c>
      <c r="C10753" t="s">
        <v>52</v>
      </c>
      <c r="D10753" t="s">
        <v>1728</v>
      </c>
      <c r="E10753" t="s">
        <v>54</v>
      </c>
      <c r="F10753" t="s">
        <v>19525</v>
      </c>
    </row>
    <row r="10754" spans="1:6" x14ac:dyDescent="0.25">
      <c r="A10754" t="s">
        <v>12046</v>
      </c>
      <c r="B10754" t="s">
        <v>19523</v>
      </c>
      <c r="C10754" t="s">
        <v>52</v>
      </c>
      <c r="D10754" t="s">
        <v>1729</v>
      </c>
      <c r="E10754" t="s">
        <v>54</v>
      </c>
      <c r="F10754" t="s">
        <v>19526</v>
      </c>
    </row>
    <row r="10755" spans="1:6" x14ac:dyDescent="0.25">
      <c r="A10755" t="s">
        <v>12055</v>
      </c>
      <c r="B10755" t="s">
        <v>13254</v>
      </c>
      <c r="C10755" t="s">
        <v>54</v>
      </c>
      <c r="D10755" t="s">
        <v>6571</v>
      </c>
      <c r="E10755" t="s">
        <v>54</v>
      </c>
      <c r="F10755" t="s">
        <v>13255</v>
      </c>
    </row>
    <row r="10756" spans="1:6" x14ac:dyDescent="0.25">
      <c r="A10756" t="s">
        <v>12055</v>
      </c>
      <c r="B10756" t="s">
        <v>13254</v>
      </c>
      <c r="C10756" t="s">
        <v>54</v>
      </c>
      <c r="D10756" t="s">
        <v>6572</v>
      </c>
      <c r="E10756" t="s">
        <v>54</v>
      </c>
      <c r="F10756" t="s">
        <v>13256</v>
      </c>
    </row>
    <row r="10757" spans="1:6" x14ac:dyDescent="0.25">
      <c r="A10757" t="s">
        <v>12055</v>
      </c>
      <c r="B10757" t="s">
        <v>13254</v>
      </c>
      <c r="C10757" t="s">
        <v>54</v>
      </c>
      <c r="D10757" t="s">
        <v>6573</v>
      </c>
      <c r="E10757" t="s">
        <v>54</v>
      </c>
      <c r="F10757" t="s">
        <v>13257</v>
      </c>
    </row>
    <row r="10758" spans="1:6" x14ac:dyDescent="0.25">
      <c r="A10758" t="s">
        <v>12055</v>
      </c>
      <c r="B10758" t="s">
        <v>13254</v>
      </c>
      <c r="C10758" t="s">
        <v>54</v>
      </c>
      <c r="D10758" t="s">
        <v>6574</v>
      </c>
      <c r="E10758" t="s">
        <v>54</v>
      </c>
      <c r="F10758" t="s">
        <v>13258</v>
      </c>
    </row>
    <row r="10759" spans="1:6" x14ac:dyDescent="0.25">
      <c r="A10759" t="s">
        <v>12055</v>
      </c>
      <c r="B10759" t="s">
        <v>13254</v>
      </c>
      <c r="C10759" t="s">
        <v>54</v>
      </c>
      <c r="D10759" t="s">
        <v>6575</v>
      </c>
      <c r="E10759" t="s">
        <v>54</v>
      </c>
      <c r="F10759" t="s">
        <v>13259</v>
      </c>
    </row>
    <row r="10760" spans="1:6" x14ac:dyDescent="0.25">
      <c r="A10760" t="s">
        <v>12055</v>
      </c>
      <c r="B10760" t="s">
        <v>13254</v>
      </c>
      <c r="C10760" t="s">
        <v>54</v>
      </c>
      <c r="D10760" t="s">
        <v>6576</v>
      </c>
      <c r="E10760" t="s">
        <v>54</v>
      </c>
      <c r="F10760" t="s">
        <v>13260</v>
      </c>
    </row>
    <row r="10761" spans="1:6" x14ac:dyDescent="0.25">
      <c r="A10761" t="s">
        <v>12055</v>
      </c>
      <c r="B10761" t="s">
        <v>13254</v>
      </c>
      <c r="C10761" t="s">
        <v>54</v>
      </c>
      <c r="D10761" t="s">
        <v>6577</v>
      </c>
      <c r="E10761" t="s">
        <v>54</v>
      </c>
      <c r="F10761" t="s">
        <v>13261</v>
      </c>
    </row>
    <row r="10762" spans="1:6" x14ac:dyDescent="0.25">
      <c r="A10762" t="s">
        <v>12055</v>
      </c>
      <c r="B10762" t="s">
        <v>13254</v>
      </c>
      <c r="C10762" t="s">
        <v>54</v>
      </c>
      <c r="D10762" t="s">
        <v>6578</v>
      </c>
      <c r="E10762" t="s">
        <v>54</v>
      </c>
      <c r="F10762" t="s">
        <v>13262</v>
      </c>
    </row>
    <row r="10763" spans="1:6" x14ac:dyDescent="0.25">
      <c r="A10763" t="s">
        <v>12055</v>
      </c>
      <c r="B10763" t="s">
        <v>13254</v>
      </c>
      <c r="C10763" t="s">
        <v>54</v>
      </c>
      <c r="D10763" t="s">
        <v>6579</v>
      </c>
      <c r="E10763" t="s">
        <v>54</v>
      </c>
      <c r="F10763" t="s">
        <v>13263</v>
      </c>
    </row>
    <row r="10764" spans="1:6" x14ac:dyDescent="0.25">
      <c r="A10764" t="s">
        <v>12055</v>
      </c>
      <c r="B10764" t="s">
        <v>13254</v>
      </c>
      <c r="C10764" t="s">
        <v>54</v>
      </c>
      <c r="D10764" t="s">
        <v>6580</v>
      </c>
      <c r="E10764" t="s">
        <v>54</v>
      </c>
      <c r="F10764" t="s">
        <v>13262</v>
      </c>
    </row>
    <row r="10765" spans="1:6" x14ac:dyDescent="0.25">
      <c r="A10765" t="s">
        <v>12055</v>
      </c>
      <c r="B10765" t="s">
        <v>13254</v>
      </c>
      <c r="C10765" t="s">
        <v>54</v>
      </c>
      <c r="D10765" t="s">
        <v>6581</v>
      </c>
      <c r="E10765" t="s">
        <v>54</v>
      </c>
      <c r="F10765" t="s">
        <v>13264</v>
      </c>
    </row>
    <row r="10766" spans="1:6" x14ac:dyDescent="0.25">
      <c r="A10766" t="s">
        <v>12055</v>
      </c>
      <c r="B10766" t="s">
        <v>13254</v>
      </c>
      <c r="C10766" t="s">
        <v>54</v>
      </c>
      <c r="D10766" t="s">
        <v>12374</v>
      </c>
      <c r="E10766" t="s">
        <v>54</v>
      </c>
      <c r="F10766" t="s">
        <v>13265</v>
      </c>
    </row>
    <row r="10767" spans="1:6" x14ac:dyDescent="0.25">
      <c r="A10767" t="s">
        <v>12055</v>
      </c>
      <c r="B10767" t="s">
        <v>13254</v>
      </c>
      <c r="C10767" t="s">
        <v>54</v>
      </c>
      <c r="D10767" t="s">
        <v>12375</v>
      </c>
      <c r="E10767" t="s">
        <v>54</v>
      </c>
      <c r="F10767" t="s">
        <v>13266</v>
      </c>
    </row>
    <row r="10768" spans="1:6" x14ac:dyDescent="0.25">
      <c r="A10768" t="s">
        <v>12055</v>
      </c>
      <c r="B10768" t="s">
        <v>13254</v>
      </c>
      <c r="C10768" t="s">
        <v>54</v>
      </c>
      <c r="D10768" t="s">
        <v>12376</v>
      </c>
      <c r="E10768" t="s">
        <v>54</v>
      </c>
      <c r="F10768" t="s">
        <v>13267</v>
      </c>
    </row>
    <row r="10769" spans="1:6" x14ac:dyDescent="0.25">
      <c r="A10769" t="s">
        <v>12055</v>
      </c>
      <c r="B10769" t="s">
        <v>13254</v>
      </c>
      <c r="C10769" t="s">
        <v>54</v>
      </c>
      <c r="D10769" t="s">
        <v>12377</v>
      </c>
      <c r="E10769" t="s">
        <v>54</v>
      </c>
      <c r="F10769" t="s">
        <v>13268</v>
      </c>
    </row>
    <row r="10770" spans="1:6" x14ac:dyDescent="0.25">
      <c r="A10770" t="s">
        <v>12055</v>
      </c>
      <c r="B10770" t="s">
        <v>13254</v>
      </c>
      <c r="C10770" t="s">
        <v>54</v>
      </c>
      <c r="D10770" t="s">
        <v>12378</v>
      </c>
      <c r="E10770" t="s">
        <v>54</v>
      </c>
      <c r="F10770" t="s">
        <v>13269</v>
      </c>
    </row>
    <row r="10771" spans="1:6" x14ac:dyDescent="0.25">
      <c r="A10771" t="s">
        <v>12055</v>
      </c>
      <c r="B10771" t="s">
        <v>13254</v>
      </c>
      <c r="C10771" t="s">
        <v>54</v>
      </c>
      <c r="D10771" t="s">
        <v>12379</v>
      </c>
      <c r="E10771" t="s">
        <v>54</v>
      </c>
      <c r="F10771" t="s">
        <v>13270</v>
      </c>
    </row>
    <row r="10772" spans="1:6" x14ac:dyDescent="0.25">
      <c r="A10772" t="s">
        <v>12055</v>
      </c>
      <c r="B10772" t="s">
        <v>13254</v>
      </c>
      <c r="C10772" t="s">
        <v>54</v>
      </c>
      <c r="D10772" t="s">
        <v>12380</v>
      </c>
      <c r="E10772" t="s">
        <v>54</v>
      </c>
      <c r="F10772" t="s">
        <v>13271</v>
      </c>
    </row>
    <row r="10773" spans="1:6" x14ac:dyDescent="0.25">
      <c r="A10773" t="s">
        <v>12055</v>
      </c>
      <c r="B10773" t="s">
        <v>13254</v>
      </c>
      <c r="C10773" t="s">
        <v>54</v>
      </c>
      <c r="D10773" t="s">
        <v>6582</v>
      </c>
      <c r="E10773" t="s">
        <v>54</v>
      </c>
      <c r="F10773" t="s">
        <v>13272</v>
      </c>
    </row>
    <row r="10774" spans="1:6" x14ac:dyDescent="0.25">
      <c r="A10774" t="s">
        <v>12055</v>
      </c>
      <c r="B10774" t="s">
        <v>13254</v>
      </c>
      <c r="C10774" t="s">
        <v>54</v>
      </c>
      <c r="D10774" t="s">
        <v>12381</v>
      </c>
      <c r="E10774" t="s">
        <v>54</v>
      </c>
      <c r="F10774" t="s">
        <v>13273</v>
      </c>
    </row>
    <row r="10775" spans="1:6" x14ac:dyDescent="0.25">
      <c r="A10775" t="s">
        <v>12055</v>
      </c>
      <c r="B10775" t="s">
        <v>13254</v>
      </c>
      <c r="C10775" t="s">
        <v>54</v>
      </c>
      <c r="D10775" t="s">
        <v>12382</v>
      </c>
      <c r="E10775" t="s">
        <v>54</v>
      </c>
      <c r="F10775" t="s">
        <v>13274</v>
      </c>
    </row>
    <row r="10776" spans="1:6" x14ac:dyDescent="0.25">
      <c r="A10776" t="s">
        <v>12055</v>
      </c>
      <c r="B10776" t="s">
        <v>13254</v>
      </c>
      <c r="C10776" t="s">
        <v>54</v>
      </c>
      <c r="D10776" t="s">
        <v>6583</v>
      </c>
      <c r="E10776" t="s">
        <v>54</v>
      </c>
      <c r="F10776" t="s">
        <v>13275</v>
      </c>
    </row>
    <row r="10777" spans="1:6" x14ac:dyDescent="0.25">
      <c r="A10777" t="s">
        <v>12055</v>
      </c>
      <c r="B10777" t="s">
        <v>13254</v>
      </c>
      <c r="C10777" t="s">
        <v>54</v>
      </c>
      <c r="D10777" t="s">
        <v>6584</v>
      </c>
      <c r="E10777" t="s">
        <v>54</v>
      </c>
      <c r="F10777" t="s">
        <v>13276</v>
      </c>
    </row>
    <row r="10778" spans="1:6" x14ac:dyDescent="0.25">
      <c r="A10778" t="s">
        <v>12055</v>
      </c>
      <c r="B10778" t="s">
        <v>13254</v>
      </c>
      <c r="C10778" t="s">
        <v>54</v>
      </c>
      <c r="D10778" t="s">
        <v>6585</v>
      </c>
      <c r="E10778" t="s">
        <v>54</v>
      </c>
      <c r="F10778" t="s">
        <v>13277</v>
      </c>
    </row>
    <row r="10779" spans="1:6" x14ac:dyDescent="0.25">
      <c r="A10779" t="s">
        <v>12055</v>
      </c>
      <c r="B10779" t="s">
        <v>13254</v>
      </c>
      <c r="C10779" t="s">
        <v>54</v>
      </c>
      <c r="D10779" t="s">
        <v>12383</v>
      </c>
      <c r="E10779" t="s">
        <v>54</v>
      </c>
      <c r="F10779" t="s">
        <v>13278</v>
      </c>
    </row>
    <row r="10780" spans="1:6" x14ac:dyDescent="0.25">
      <c r="A10780" t="s">
        <v>12055</v>
      </c>
      <c r="B10780" t="s">
        <v>13254</v>
      </c>
      <c r="C10780" t="s">
        <v>54</v>
      </c>
      <c r="D10780" t="s">
        <v>6586</v>
      </c>
      <c r="E10780" t="s">
        <v>54</v>
      </c>
      <c r="F10780" t="s">
        <v>13279</v>
      </c>
    </row>
    <row r="10781" spans="1:6" x14ac:dyDescent="0.25">
      <c r="A10781" t="s">
        <v>12055</v>
      </c>
      <c r="B10781" t="s">
        <v>13254</v>
      </c>
      <c r="C10781" t="s">
        <v>54</v>
      </c>
      <c r="D10781" t="s">
        <v>12384</v>
      </c>
      <c r="E10781" t="s">
        <v>54</v>
      </c>
      <c r="F10781" t="s">
        <v>13280</v>
      </c>
    </row>
    <row r="10782" spans="1:6" x14ac:dyDescent="0.25">
      <c r="A10782" t="s">
        <v>12055</v>
      </c>
      <c r="B10782" t="s">
        <v>13254</v>
      </c>
      <c r="C10782" t="s">
        <v>54</v>
      </c>
      <c r="D10782" t="s">
        <v>12385</v>
      </c>
      <c r="E10782" t="s">
        <v>54</v>
      </c>
      <c r="F10782" t="s">
        <v>13281</v>
      </c>
    </row>
    <row r="10783" spans="1:6" x14ac:dyDescent="0.25">
      <c r="A10783" t="s">
        <v>12055</v>
      </c>
      <c r="B10783" t="s">
        <v>13254</v>
      </c>
      <c r="C10783" t="s">
        <v>54</v>
      </c>
      <c r="D10783" t="s">
        <v>12386</v>
      </c>
      <c r="E10783" t="s">
        <v>54</v>
      </c>
      <c r="F10783" t="s">
        <v>13282</v>
      </c>
    </row>
    <row r="10784" spans="1:6" x14ac:dyDescent="0.25">
      <c r="A10784" t="s">
        <v>12055</v>
      </c>
      <c r="B10784" t="s">
        <v>13254</v>
      </c>
      <c r="C10784" t="s">
        <v>54</v>
      </c>
      <c r="D10784" t="s">
        <v>12387</v>
      </c>
      <c r="E10784" t="s">
        <v>54</v>
      </c>
      <c r="F10784" t="s">
        <v>13283</v>
      </c>
    </row>
    <row r="10785" spans="1:6" x14ac:dyDescent="0.25">
      <c r="A10785" t="s">
        <v>12055</v>
      </c>
      <c r="B10785" t="s">
        <v>13254</v>
      </c>
      <c r="C10785" t="s">
        <v>54</v>
      </c>
      <c r="D10785" t="s">
        <v>6587</v>
      </c>
      <c r="E10785" t="s">
        <v>54</v>
      </c>
      <c r="F10785" t="s">
        <v>13284</v>
      </c>
    </row>
    <row r="10786" spans="1:6" x14ac:dyDescent="0.25">
      <c r="A10786" t="s">
        <v>12055</v>
      </c>
      <c r="B10786" t="s">
        <v>13254</v>
      </c>
      <c r="C10786" t="s">
        <v>54</v>
      </c>
      <c r="D10786" t="s">
        <v>6588</v>
      </c>
      <c r="E10786" t="s">
        <v>54</v>
      </c>
      <c r="F10786" t="s">
        <v>13285</v>
      </c>
    </row>
    <row r="10787" spans="1:6" x14ac:dyDescent="0.25">
      <c r="A10787" t="s">
        <v>12055</v>
      </c>
      <c r="B10787" t="s">
        <v>13254</v>
      </c>
      <c r="C10787" t="s">
        <v>54</v>
      </c>
      <c r="D10787" t="s">
        <v>6589</v>
      </c>
      <c r="E10787" t="s">
        <v>54</v>
      </c>
      <c r="F10787" t="s">
        <v>13286</v>
      </c>
    </row>
    <row r="10788" spans="1:6" x14ac:dyDescent="0.25">
      <c r="A10788" t="s">
        <v>12055</v>
      </c>
      <c r="B10788" t="s">
        <v>13254</v>
      </c>
      <c r="C10788" t="s">
        <v>54</v>
      </c>
      <c r="D10788" t="s">
        <v>6590</v>
      </c>
      <c r="E10788" t="s">
        <v>54</v>
      </c>
      <c r="F10788" t="s">
        <v>13287</v>
      </c>
    </row>
    <row r="10789" spans="1:6" x14ac:dyDescent="0.25">
      <c r="A10789" t="s">
        <v>12055</v>
      </c>
      <c r="B10789" t="s">
        <v>13254</v>
      </c>
      <c r="C10789" t="s">
        <v>54</v>
      </c>
      <c r="D10789" t="s">
        <v>6591</v>
      </c>
      <c r="E10789" t="s">
        <v>54</v>
      </c>
      <c r="F10789" t="s">
        <v>13288</v>
      </c>
    </row>
    <row r="10790" spans="1:6" x14ac:dyDescent="0.25">
      <c r="A10790" t="s">
        <v>12055</v>
      </c>
      <c r="B10790" t="s">
        <v>13254</v>
      </c>
      <c r="C10790" t="s">
        <v>54</v>
      </c>
      <c r="D10790" t="s">
        <v>6592</v>
      </c>
      <c r="E10790" t="s">
        <v>54</v>
      </c>
      <c r="F10790" t="s">
        <v>13289</v>
      </c>
    </row>
    <row r="10791" spans="1:6" x14ac:dyDescent="0.25">
      <c r="A10791" t="s">
        <v>12055</v>
      </c>
      <c r="B10791" t="s">
        <v>13254</v>
      </c>
      <c r="C10791" t="s">
        <v>54</v>
      </c>
      <c r="D10791" t="s">
        <v>6593</v>
      </c>
      <c r="E10791" t="s">
        <v>54</v>
      </c>
      <c r="F10791" t="s">
        <v>13290</v>
      </c>
    </row>
    <row r="10792" spans="1:6" x14ac:dyDescent="0.25">
      <c r="A10792" t="s">
        <v>12055</v>
      </c>
      <c r="B10792" t="s">
        <v>13254</v>
      </c>
      <c r="C10792" t="s">
        <v>54</v>
      </c>
      <c r="D10792" t="s">
        <v>6594</v>
      </c>
      <c r="E10792" t="s">
        <v>54</v>
      </c>
      <c r="F10792" t="s">
        <v>13291</v>
      </c>
    </row>
    <row r="10793" spans="1:6" x14ac:dyDescent="0.25">
      <c r="A10793" t="s">
        <v>12055</v>
      </c>
      <c r="B10793" t="s">
        <v>13254</v>
      </c>
      <c r="C10793" t="s">
        <v>54</v>
      </c>
      <c r="D10793" t="s">
        <v>6595</v>
      </c>
      <c r="E10793" t="s">
        <v>54</v>
      </c>
      <c r="F10793" t="s">
        <v>13292</v>
      </c>
    </row>
    <row r="10794" spans="1:6" x14ac:dyDescent="0.25">
      <c r="A10794" t="s">
        <v>12055</v>
      </c>
      <c r="B10794" t="s">
        <v>13254</v>
      </c>
      <c r="C10794" t="s">
        <v>54</v>
      </c>
      <c r="D10794" t="s">
        <v>6596</v>
      </c>
      <c r="E10794" t="s">
        <v>54</v>
      </c>
      <c r="F10794" t="s">
        <v>13293</v>
      </c>
    </row>
    <row r="10795" spans="1:6" x14ac:dyDescent="0.25">
      <c r="A10795" t="s">
        <v>12055</v>
      </c>
      <c r="B10795" t="s">
        <v>13254</v>
      </c>
      <c r="C10795" t="s">
        <v>54</v>
      </c>
      <c r="D10795" t="s">
        <v>6597</v>
      </c>
      <c r="E10795" t="s">
        <v>54</v>
      </c>
      <c r="F10795" t="s">
        <v>13294</v>
      </c>
    </row>
    <row r="10796" spans="1:6" x14ac:dyDescent="0.25">
      <c r="A10796" t="s">
        <v>12055</v>
      </c>
      <c r="B10796" t="s">
        <v>13254</v>
      </c>
      <c r="C10796" t="s">
        <v>54</v>
      </c>
      <c r="D10796" t="s">
        <v>6598</v>
      </c>
      <c r="E10796" t="s">
        <v>54</v>
      </c>
      <c r="F10796" t="s">
        <v>13295</v>
      </c>
    </row>
    <row r="10797" spans="1:6" x14ac:dyDescent="0.25">
      <c r="A10797" t="s">
        <v>12055</v>
      </c>
      <c r="B10797" t="s">
        <v>13254</v>
      </c>
      <c r="C10797" t="s">
        <v>54</v>
      </c>
      <c r="D10797" t="s">
        <v>6599</v>
      </c>
      <c r="E10797" t="s">
        <v>54</v>
      </c>
      <c r="F10797" t="s">
        <v>13296</v>
      </c>
    </row>
    <row r="10798" spans="1:6" x14ac:dyDescent="0.25">
      <c r="A10798" t="s">
        <v>12055</v>
      </c>
      <c r="B10798" t="s">
        <v>13254</v>
      </c>
      <c r="C10798" t="s">
        <v>54</v>
      </c>
      <c r="D10798" t="s">
        <v>6600</v>
      </c>
      <c r="E10798" t="s">
        <v>54</v>
      </c>
      <c r="F10798" t="s">
        <v>13297</v>
      </c>
    </row>
    <row r="10799" spans="1:6" x14ac:dyDescent="0.25">
      <c r="A10799" t="s">
        <v>12055</v>
      </c>
      <c r="B10799" t="s">
        <v>13254</v>
      </c>
      <c r="C10799" t="s">
        <v>54</v>
      </c>
      <c r="D10799" t="s">
        <v>6601</v>
      </c>
      <c r="E10799" t="s">
        <v>54</v>
      </c>
      <c r="F10799" t="s">
        <v>13298</v>
      </c>
    </row>
    <row r="10800" spans="1:6" x14ac:dyDescent="0.25">
      <c r="A10800" t="s">
        <v>12055</v>
      </c>
      <c r="B10800" t="s">
        <v>13254</v>
      </c>
      <c r="C10800" t="s">
        <v>54</v>
      </c>
      <c r="D10800" t="s">
        <v>6602</v>
      </c>
      <c r="E10800" t="s">
        <v>54</v>
      </c>
      <c r="F10800" t="s">
        <v>13299</v>
      </c>
    </row>
    <row r="10801" spans="1:6" x14ac:dyDescent="0.25">
      <c r="A10801" t="s">
        <v>12055</v>
      </c>
      <c r="B10801" t="s">
        <v>13254</v>
      </c>
      <c r="C10801" t="s">
        <v>54</v>
      </c>
      <c r="D10801" t="s">
        <v>6603</v>
      </c>
      <c r="E10801" t="s">
        <v>54</v>
      </c>
      <c r="F10801" t="s">
        <v>13300</v>
      </c>
    </row>
    <row r="10802" spans="1:6" x14ac:dyDescent="0.25">
      <c r="A10802" t="s">
        <v>12055</v>
      </c>
      <c r="B10802" t="s">
        <v>13254</v>
      </c>
      <c r="C10802" t="s">
        <v>54</v>
      </c>
      <c r="D10802" t="s">
        <v>6604</v>
      </c>
      <c r="E10802" t="s">
        <v>54</v>
      </c>
      <c r="F10802" t="s">
        <v>13301</v>
      </c>
    </row>
    <row r="10803" spans="1:6" x14ac:dyDescent="0.25">
      <c r="A10803" t="s">
        <v>12055</v>
      </c>
      <c r="B10803" t="s">
        <v>13254</v>
      </c>
      <c r="C10803" t="s">
        <v>54</v>
      </c>
      <c r="D10803" t="s">
        <v>6605</v>
      </c>
      <c r="E10803" t="s">
        <v>54</v>
      </c>
      <c r="F10803" t="s">
        <v>13302</v>
      </c>
    </row>
    <row r="10804" spans="1:6" x14ac:dyDescent="0.25">
      <c r="A10804" t="s">
        <v>12055</v>
      </c>
      <c r="B10804" t="s">
        <v>12886</v>
      </c>
      <c r="D10804" t="s">
        <v>6771</v>
      </c>
      <c r="E10804" t="s">
        <v>54</v>
      </c>
      <c r="F10804" t="s">
        <v>13063</v>
      </c>
    </row>
    <row r="10805" spans="1:6" x14ac:dyDescent="0.25">
      <c r="A10805" t="s">
        <v>12055</v>
      </c>
      <c r="B10805" t="s">
        <v>13303</v>
      </c>
      <c r="D10805" t="s">
        <v>6773</v>
      </c>
      <c r="E10805" t="s">
        <v>54</v>
      </c>
      <c r="F10805" t="s">
        <v>13321</v>
      </c>
    </row>
    <row r="10806" spans="1:6" x14ac:dyDescent="0.25">
      <c r="A10806" t="s">
        <v>12055</v>
      </c>
      <c r="B10806" t="s">
        <v>13303</v>
      </c>
      <c r="D10806" t="s">
        <v>6774</v>
      </c>
      <c r="E10806" t="s">
        <v>54</v>
      </c>
      <c r="F10806" t="s">
        <v>13322</v>
      </c>
    </row>
    <row r="10807" spans="1:6" x14ac:dyDescent="0.25">
      <c r="A10807" t="s">
        <v>12055</v>
      </c>
      <c r="B10807" t="s">
        <v>13303</v>
      </c>
      <c r="D10807" t="s">
        <v>6775</v>
      </c>
      <c r="E10807" t="s">
        <v>54</v>
      </c>
      <c r="F10807" t="s">
        <v>13323</v>
      </c>
    </row>
    <row r="10808" spans="1:6" x14ac:dyDescent="0.25">
      <c r="A10808" t="s">
        <v>12055</v>
      </c>
      <c r="B10808" t="s">
        <v>12886</v>
      </c>
      <c r="D10808" t="s">
        <v>6777</v>
      </c>
      <c r="E10808" t="s">
        <v>54</v>
      </c>
      <c r="F10808" t="s">
        <v>13064</v>
      </c>
    </row>
    <row r="10809" spans="1:6" x14ac:dyDescent="0.25">
      <c r="A10809" t="s">
        <v>12055</v>
      </c>
      <c r="B10809" t="s">
        <v>13303</v>
      </c>
      <c r="D10809" t="s">
        <v>6779</v>
      </c>
      <c r="E10809" t="s">
        <v>54</v>
      </c>
      <c r="F10809" t="s">
        <v>13324</v>
      </c>
    </row>
    <row r="10810" spans="1:6" x14ac:dyDescent="0.25">
      <c r="A10810" t="s">
        <v>12055</v>
      </c>
      <c r="B10810" t="s">
        <v>13303</v>
      </c>
      <c r="D10810" t="s">
        <v>6781</v>
      </c>
      <c r="E10810" t="s">
        <v>54</v>
      </c>
      <c r="F10810" t="s">
        <v>13325</v>
      </c>
    </row>
    <row r="10811" spans="1:6" x14ac:dyDescent="0.25">
      <c r="A10811" t="s">
        <v>12055</v>
      </c>
      <c r="B10811" t="s">
        <v>13303</v>
      </c>
      <c r="D10811" t="s">
        <v>6788</v>
      </c>
      <c r="E10811" t="s">
        <v>54</v>
      </c>
      <c r="F10811" t="s">
        <v>13326</v>
      </c>
    </row>
    <row r="10812" spans="1:6" x14ac:dyDescent="0.25">
      <c r="A10812" t="s">
        <v>12055</v>
      </c>
      <c r="B10812" t="s">
        <v>13303</v>
      </c>
      <c r="D10812" t="s">
        <v>6789</v>
      </c>
      <c r="E10812" t="s">
        <v>54</v>
      </c>
      <c r="F10812" t="s">
        <v>13327</v>
      </c>
    </row>
    <row r="10813" spans="1:6" x14ac:dyDescent="0.25">
      <c r="A10813" t="s">
        <v>12055</v>
      </c>
      <c r="B10813" t="s">
        <v>12886</v>
      </c>
      <c r="D10813" t="s">
        <v>6792</v>
      </c>
      <c r="E10813" t="s">
        <v>54</v>
      </c>
      <c r="F10813" t="s">
        <v>13065</v>
      </c>
    </row>
    <row r="10814" spans="1:6" x14ac:dyDescent="0.25">
      <c r="A10814" t="s">
        <v>12055</v>
      </c>
      <c r="B10814" t="s">
        <v>13303</v>
      </c>
      <c r="D10814" t="s">
        <v>6794</v>
      </c>
      <c r="E10814" t="s">
        <v>54</v>
      </c>
      <c r="F10814" t="s">
        <v>13328</v>
      </c>
    </row>
    <row r="10815" spans="1:6" x14ac:dyDescent="0.25">
      <c r="A10815" t="s">
        <v>12055</v>
      </c>
      <c r="B10815" t="s">
        <v>13303</v>
      </c>
      <c r="D10815" t="s">
        <v>6795</v>
      </c>
      <c r="E10815" t="s">
        <v>54</v>
      </c>
      <c r="F10815" t="s">
        <v>13329</v>
      </c>
    </row>
    <row r="10816" spans="1:6" x14ac:dyDescent="0.25">
      <c r="A10816" t="s">
        <v>12055</v>
      </c>
      <c r="B10816" t="s">
        <v>13303</v>
      </c>
      <c r="D10816" t="s">
        <v>6796</v>
      </c>
      <c r="E10816" t="s">
        <v>54</v>
      </c>
      <c r="F10816" t="s">
        <v>13330</v>
      </c>
    </row>
    <row r="10817" spans="1:6" x14ac:dyDescent="0.25">
      <c r="A10817" t="s">
        <v>12055</v>
      </c>
      <c r="B10817" t="s">
        <v>13303</v>
      </c>
      <c r="D10817" t="s">
        <v>6797</v>
      </c>
      <c r="E10817" t="s">
        <v>54</v>
      </c>
      <c r="F10817" t="s">
        <v>13331</v>
      </c>
    </row>
    <row r="10818" spans="1:6" x14ac:dyDescent="0.25">
      <c r="A10818" t="s">
        <v>12055</v>
      </c>
      <c r="B10818" t="s">
        <v>12886</v>
      </c>
      <c r="D10818" t="s">
        <v>6806</v>
      </c>
      <c r="E10818" t="s">
        <v>54</v>
      </c>
      <c r="F10818" t="s">
        <v>13066</v>
      </c>
    </row>
    <row r="10819" spans="1:6" x14ac:dyDescent="0.25">
      <c r="A10819" t="s">
        <v>12055</v>
      </c>
      <c r="B10819" t="s">
        <v>12886</v>
      </c>
      <c r="D10819" t="s">
        <v>6811</v>
      </c>
      <c r="E10819" t="s">
        <v>54</v>
      </c>
      <c r="F10819" t="s">
        <v>13067</v>
      </c>
    </row>
    <row r="10820" spans="1:6" x14ac:dyDescent="0.25">
      <c r="A10820" t="s">
        <v>12055</v>
      </c>
      <c r="B10820" t="s">
        <v>13303</v>
      </c>
      <c r="D10820" t="s">
        <v>6813</v>
      </c>
      <c r="E10820" t="s">
        <v>54</v>
      </c>
      <c r="F10820" t="s">
        <v>13332</v>
      </c>
    </row>
    <row r="10821" spans="1:6" x14ac:dyDescent="0.25">
      <c r="A10821" t="s">
        <v>12055</v>
      </c>
      <c r="B10821" t="s">
        <v>12886</v>
      </c>
      <c r="D10821" t="s">
        <v>6815</v>
      </c>
      <c r="E10821" t="s">
        <v>54</v>
      </c>
      <c r="F10821" t="s">
        <v>13068</v>
      </c>
    </row>
    <row r="10822" spans="1:6" x14ac:dyDescent="0.25">
      <c r="A10822" t="s">
        <v>12055</v>
      </c>
      <c r="B10822" t="s">
        <v>12886</v>
      </c>
      <c r="D10822" t="s">
        <v>7476</v>
      </c>
      <c r="E10822" t="s">
        <v>7</v>
      </c>
      <c r="F10822" t="s">
        <v>13126</v>
      </c>
    </row>
    <row r="10823" spans="1:6" x14ac:dyDescent="0.25">
      <c r="A10823" t="s">
        <v>12055</v>
      </c>
      <c r="B10823" t="s">
        <v>12886</v>
      </c>
      <c r="D10823" t="s">
        <v>7478</v>
      </c>
      <c r="E10823" t="s">
        <v>7</v>
      </c>
      <c r="F10823" t="s">
        <v>13127</v>
      </c>
    </row>
    <row r="10824" spans="1:6" x14ac:dyDescent="0.25">
      <c r="A10824" t="s">
        <v>12055</v>
      </c>
      <c r="B10824" t="s">
        <v>12886</v>
      </c>
      <c r="D10824" t="s">
        <v>7481</v>
      </c>
      <c r="E10824" t="s">
        <v>7</v>
      </c>
      <c r="F10824" t="s">
        <v>13128</v>
      </c>
    </row>
    <row r="10825" spans="1:6" x14ac:dyDescent="0.25">
      <c r="A10825" t="s">
        <v>12055</v>
      </c>
      <c r="B10825" t="s">
        <v>12886</v>
      </c>
      <c r="D10825" t="s">
        <v>7482</v>
      </c>
      <c r="E10825" t="s">
        <v>54</v>
      </c>
      <c r="F10825" t="s">
        <v>13129</v>
      </c>
    </row>
    <row r="10826" spans="1:6" x14ac:dyDescent="0.25">
      <c r="A10826" t="s">
        <v>12055</v>
      </c>
      <c r="B10826" t="s">
        <v>12886</v>
      </c>
      <c r="D10826" t="s">
        <v>7483</v>
      </c>
      <c r="E10826" t="s">
        <v>54</v>
      </c>
      <c r="F10826" t="s">
        <v>13130</v>
      </c>
    </row>
    <row r="10827" spans="1:6" x14ac:dyDescent="0.25">
      <c r="A10827" t="s">
        <v>12055</v>
      </c>
      <c r="B10827" t="s">
        <v>12886</v>
      </c>
      <c r="D10827" t="s">
        <v>7485</v>
      </c>
      <c r="E10827" t="s">
        <v>54</v>
      </c>
      <c r="F10827" t="s">
        <v>13131</v>
      </c>
    </row>
    <row r="10828" spans="1:6" x14ac:dyDescent="0.25">
      <c r="A10828" t="s">
        <v>12055</v>
      </c>
      <c r="B10828" t="s">
        <v>12886</v>
      </c>
      <c r="D10828" t="s">
        <v>7487</v>
      </c>
      <c r="E10828" t="s">
        <v>54</v>
      </c>
      <c r="F10828" t="s">
        <v>13132</v>
      </c>
    </row>
    <row r="10829" spans="1:6" x14ac:dyDescent="0.25">
      <c r="A10829" t="s">
        <v>12055</v>
      </c>
      <c r="B10829" t="s">
        <v>12886</v>
      </c>
      <c r="D10829" t="s">
        <v>7488</v>
      </c>
      <c r="E10829" t="s">
        <v>54</v>
      </c>
      <c r="F10829" t="s">
        <v>13133</v>
      </c>
    </row>
    <row r="10830" spans="1:6" x14ac:dyDescent="0.25">
      <c r="A10830" t="s">
        <v>12055</v>
      </c>
      <c r="B10830" t="s">
        <v>12886</v>
      </c>
      <c r="D10830" t="s">
        <v>7490</v>
      </c>
      <c r="E10830" t="s">
        <v>54</v>
      </c>
      <c r="F10830" t="s">
        <v>13134</v>
      </c>
    </row>
    <row r="10831" spans="1:6" x14ac:dyDescent="0.25">
      <c r="A10831" t="s">
        <v>12055</v>
      </c>
      <c r="B10831" t="s">
        <v>12886</v>
      </c>
      <c r="D10831" t="s">
        <v>7493</v>
      </c>
      <c r="E10831" t="s">
        <v>54</v>
      </c>
      <c r="F10831" t="s">
        <v>13135</v>
      </c>
    </row>
    <row r="10832" spans="1:6" x14ac:dyDescent="0.25">
      <c r="A10832" t="s">
        <v>12055</v>
      </c>
      <c r="B10832" t="s">
        <v>12886</v>
      </c>
      <c r="D10832" t="s">
        <v>7495</v>
      </c>
      <c r="E10832" t="s">
        <v>54</v>
      </c>
      <c r="F10832" t="s">
        <v>13136</v>
      </c>
    </row>
    <row r="10833" spans="1:6" x14ac:dyDescent="0.25">
      <c r="A10833" t="s">
        <v>12055</v>
      </c>
      <c r="B10833" t="s">
        <v>12886</v>
      </c>
      <c r="D10833" t="s">
        <v>7497</v>
      </c>
      <c r="E10833" t="s">
        <v>54</v>
      </c>
      <c r="F10833" t="s">
        <v>13137</v>
      </c>
    </row>
    <row r="10834" spans="1:6" x14ac:dyDescent="0.25">
      <c r="A10834" t="s">
        <v>12055</v>
      </c>
      <c r="B10834" t="s">
        <v>12886</v>
      </c>
      <c r="D10834" t="s">
        <v>7499</v>
      </c>
      <c r="E10834" t="s">
        <v>54</v>
      </c>
      <c r="F10834" t="s">
        <v>13138</v>
      </c>
    </row>
    <row r="10835" spans="1:6" x14ac:dyDescent="0.25">
      <c r="A10835" t="s">
        <v>12055</v>
      </c>
      <c r="B10835" t="s">
        <v>12886</v>
      </c>
      <c r="D10835" t="s">
        <v>7501</v>
      </c>
      <c r="E10835" t="s">
        <v>54</v>
      </c>
      <c r="F10835" t="s">
        <v>13139</v>
      </c>
    </row>
    <row r="10836" spans="1:6" x14ac:dyDescent="0.25">
      <c r="A10836" t="s">
        <v>12055</v>
      </c>
      <c r="B10836" t="s">
        <v>12886</v>
      </c>
      <c r="D10836" t="s">
        <v>7503</v>
      </c>
      <c r="E10836" t="s">
        <v>54</v>
      </c>
      <c r="F10836" t="s">
        <v>13140</v>
      </c>
    </row>
    <row r="10837" spans="1:6" x14ac:dyDescent="0.25">
      <c r="A10837" t="s">
        <v>12055</v>
      </c>
      <c r="B10837" t="s">
        <v>12886</v>
      </c>
      <c r="D10837" t="s">
        <v>7505</v>
      </c>
      <c r="E10837" t="s">
        <v>54</v>
      </c>
      <c r="F10837" t="s">
        <v>13141</v>
      </c>
    </row>
    <row r="10838" spans="1:6" x14ac:dyDescent="0.25">
      <c r="A10838" t="s">
        <v>12055</v>
      </c>
      <c r="B10838" t="s">
        <v>12886</v>
      </c>
      <c r="D10838" t="s">
        <v>7507</v>
      </c>
      <c r="E10838" t="s">
        <v>54</v>
      </c>
      <c r="F10838" t="s">
        <v>13142</v>
      </c>
    </row>
    <row r="10839" spans="1:6" x14ac:dyDescent="0.25">
      <c r="A10839" t="s">
        <v>12055</v>
      </c>
      <c r="B10839" t="s">
        <v>12886</v>
      </c>
      <c r="D10839" t="s">
        <v>7508</v>
      </c>
      <c r="E10839" t="s">
        <v>54</v>
      </c>
      <c r="F10839" t="s">
        <v>13143</v>
      </c>
    </row>
    <row r="10840" spans="1:6" x14ac:dyDescent="0.25">
      <c r="A10840" t="s">
        <v>12055</v>
      </c>
      <c r="B10840" t="s">
        <v>12886</v>
      </c>
      <c r="D10840" t="s">
        <v>7511</v>
      </c>
      <c r="E10840" t="s">
        <v>54</v>
      </c>
      <c r="F10840" t="s">
        <v>13144</v>
      </c>
    </row>
    <row r="10841" spans="1:6" x14ac:dyDescent="0.25">
      <c r="A10841" t="s">
        <v>12055</v>
      </c>
      <c r="B10841" t="s">
        <v>12886</v>
      </c>
      <c r="D10841" t="s">
        <v>7513</v>
      </c>
      <c r="E10841" t="s">
        <v>7</v>
      </c>
      <c r="F10841" t="s">
        <v>13145</v>
      </c>
    </row>
    <row r="10842" spans="1:6" x14ac:dyDescent="0.25">
      <c r="A10842" t="s">
        <v>12055</v>
      </c>
      <c r="B10842" t="s">
        <v>12886</v>
      </c>
      <c r="D10842" t="s">
        <v>7517</v>
      </c>
      <c r="E10842" t="s">
        <v>7</v>
      </c>
      <c r="F10842" t="s">
        <v>13146</v>
      </c>
    </row>
    <row r="10843" spans="1:6" x14ac:dyDescent="0.25">
      <c r="A10843" t="s">
        <v>12055</v>
      </c>
      <c r="B10843" t="s">
        <v>12886</v>
      </c>
      <c r="D10843" t="s">
        <v>7518</v>
      </c>
      <c r="E10843" t="s">
        <v>7</v>
      </c>
      <c r="F10843" t="s">
        <v>13147</v>
      </c>
    </row>
    <row r="10844" spans="1:6" x14ac:dyDescent="0.25">
      <c r="A10844" t="s">
        <v>12055</v>
      </c>
      <c r="B10844" t="s">
        <v>12886</v>
      </c>
      <c r="D10844" t="s">
        <v>7523</v>
      </c>
      <c r="E10844" t="s">
        <v>7</v>
      </c>
      <c r="F10844" t="s">
        <v>13148</v>
      </c>
    </row>
    <row r="10845" spans="1:6" x14ac:dyDescent="0.25">
      <c r="A10845" t="s">
        <v>12055</v>
      </c>
      <c r="B10845" t="s">
        <v>12886</v>
      </c>
      <c r="D10845" t="s">
        <v>7525</v>
      </c>
      <c r="E10845" t="s">
        <v>7</v>
      </c>
      <c r="F10845" t="s">
        <v>13149</v>
      </c>
    </row>
    <row r="10846" spans="1:6" x14ac:dyDescent="0.25">
      <c r="A10846" t="s">
        <v>12055</v>
      </c>
      <c r="B10846" t="s">
        <v>12886</v>
      </c>
      <c r="D10846" t="s">
        <v>7527</v>
      </c>
      <c r="E10846" t="s">
        <v>7</v>
      </c>
      <c r="F10846" t="s">
        <v>13150</v>
      </c>
    </row>
    <row r="10847" spans="1:6" x14ac:dyDescent="0.25">
      <c r="A10847" t="s">
        <v>12055</v>
      </c>
      <c r="B10847" t="s">
        <v>12886</v>
      </c>
      <c r="D10847" t="s">
        <v>7529</v>
      </c>
      <c r="E10847" t="s">
        <v>7</v>
      </c>
      <c r="F10847" t="s">
        <v>13151</v>
      </c>
    </row>
    <row r="10848" spans="1:6" x14ac:dyDescent="0.25">
      <c r="A10848" t="s">
        <v>12055</v>
      </c>
      <c r="B10848" t="s">
        <v>12886</v>
      </c>
      <c r="D10848" t="s">
        <v>7530</v>
      </c>
      <c r="E10848" t="s">
        <v>7</v>
      </c>
      <c r="F10848" t="s">
        <v>13152</v>
      </c>
    </row>
    <row r="10849" spans="1:6" x14ac:dyDescent="0.25">
      <c r="A10849" t="s">
        <v>12055</v>
      </c>
      <c r="B10849" t="s">
        <v>12886</v>
      </c>
      <c r="D10849" t="s">
        <v>7531</v>
      </c>
      <c r="E10849" t="s">
        <v>7</v>
      </c>
      <c r="F10849" t="s">
        <v>13153</v>
      </c>
    </row>
    <row r="10850" spans="1:6" x14ac:dyDescent="0.25">
      <c r="A10850" t="s">
        <v>12055</v>
      </c>
      <c r="B10850" t="s">
        <v>12886</v>
      </c>
      <c r="D10850" t="s">
        <v>7532</v>
      </c>
      <c r="E10850" t="s">
        <v>7</v>
      </c>
      <c r="F10850" t="s">
        <v>13154</v>
      </c>
    </row>
    <row r="10851" spans="1:6" x14ac:dyDescent="0.25">
      <c r="A10851" t="s">
        <v>12055</v>
      </c>
      <c r="B10851" t="s">
        <v>12886</v>
      </c>
      <c r="D10851" t="s">
        <v>7534</v>
      </c>
      <c r="E10851" t="s">
        <v>7</v>
      </c>
      <c r="F10851" t="s">
        <v>13155</v>
      </c>
    </row>
    <row r="10852" spans="1:6" x14ac:dyDescent="0.25">
      <c r="A10852" t="s">
        <v>12055</v>
      </c>
      <c r="B10852" t="s">
        <v>12886</v>
      </c>
      <c r="D10852" t="s">
        <v>7536</v>
      </c>
      <c r="E10852" t="s">
        <v>7</v>
      </c>
      <c r="F10852" t="s">
        <v>13156</v>
      </c>
    </row>
    <row r="10853" spans="1:6" x14ac:dyDescent="0.25">
      <c r="A10853" t="s">
        <v>12055</v>
      </c>
      <c r="B10853" t="s">
        <v>12886</v>
      </c>
      <c r="D10853" t="s">
        <v>7541</v>
      </c>
      <c r="E10853" t="s">
        <v>7</v>
      </c>
      <c r="F10853" t="s">
        <v>13157</v>
      </c>
    </row>
    <row r="10854" spans="1:6" x14ac:dyDescent="0.25">
      <c r="A10854" t="s">
        <v>12055</v>
      </c>
      <c r="B10854" t="s">
        <v>12886</v>
      </c>
      <c r="D10854" t="s">
        <v>7551</v>
      </c>
      <c r="E10854" t="s">
        <v>54</v>
      </c>
      <c r="F10854" t="s">
        <v>13158</v>
      </c>
    </row>
    <row r="10855" spans="1:6" x14ac:dyDescent="0.25">
      <c r="A10855" t="s">
        <v>12055</v>
      </c>
      <c r="B10855" t="s">
        <v>12886</v>
      </c>
      <c r="D10855" t="s">
        <v>7555</v>
      </c>
      <c r="E10855" t="s">
        <v>54</v>
      </c>
      <c r="F10855" t="s">
        <v>13159</v>
      </c>
    </row>
    <row r="10856" spans="1:6" x14ac:dyDescent="0.25">
      <c r="A10856" t="s">
        <v>12055</v>
      </c>
      <c r="B10856" t="s">
        <v>12886</v>
      </c>
      <c r="D10856" t="s">
        <v>7559</v>
      </c>
      <c r="E10856" t="s">
        <v>54</v>
      </c>
      <c r="F10856" t="s">
        <v>13160</v>
      </c>
    </row>
    <row r="10857" spans="1:6" x14ac:dyDescent="0.25">
      <c r="A10857" t="s">
        <v>12055</v>
      </c>
      <c r="B10857" t="s">
        <v>12886</v>
      </c>
      <c r="D10857" t="s">
        <v>7560</v>
      </c>
      <c r="E10857" t="s">
        <v>54</v>
      </c>
      <c r="F10857" t="s">
        <v>13161</v>
      </c>
    </row>
    <row r="10858" spans="1:6" x14ac:dyDescent="0.25">
      <c r="A10858" t="s">
        <v>12055</v>
      </c>
      <c r="B10858" t="s">
        <v>12886</v>
      </c>
      <c r="D10858" t="s">
        <v>7563</v>
      </c>
      <c r="E10858" t="s">
        <v>54</v>
      </c>
      <c r="F10858" t="s">
        <v>13162</v>
      </c>
    </row>
    <row r="10859" spans="1:6" x14ac:dyDescent="0.25">
      <c r="A10859" t="s">
        <v>12055</v>
      </c>
      <c r="B10859" t="s">
        <v>12886</v>
      </c>
      <c r="D10859" t="s">
        <v>7565</v>
      </c>
      <c r="E10859" t="s">
        <v>7</v>
      </c>
      <c r="F10859" t="s">
        <v>13163</v>
      </c>
    </row>
    <row r="10860" spans="1:6" x14ac:dyDescent="0.25">
      <c r="A10860" t="s">
        <v>12055</v>
      </c>
      <c r="B10860" t="s">
        <v>12886</v>
      </c>
      <c r="D10860" t="s">
        <v>7566</v>
      </c>
      <c r="E10860" t="s">
        <v>54</v>
      </c>
      <c r="F10860" t="s">
        <v>13164</v>
      </c>
    </row>
    <row r="10861" spans="1:6" x14ac:dyDescent="0.25">
      <c r="A10861" t="s">
        <v>12055</v>
      </c>
      <c r="B10861" t="s">
        <v>12886</v>
      </c>
      <c r="D10861" t="s">
        <v>7567</v>
      </c>
      <c r="E10861" t="s">
        <v>54</v>
      </c>
      <c r="F10861" t="s">
        <v>13165</v>
      </c>
    </row>
    <row r="10862" spans="1:6" x14ac:dyDescent="0.25">
      <c r="A10862" t="s">
        <v>12055</v>
      </c>
      <c r="B10862" t="s">
        <v>12886</v>
      </c>
      <c r="D10862" t="s">
        <v>7568</v>
      </c>
      <c r="E10862" t="s">
        <v>54</v>
      </c>
      <c r="F10862" t="s">
        <v>13166</v>
      </c>
    </row>
    <row r="10863" spans="1:6" x14ac:dyDescent="0.25">
      <c r="A10863" t="s">
        <v>12055</v>
      </c>
      <c r="B10863" t="s">
        <v>12886</v>
      </c>
      <c r="D10863" t="s">
        <v>7571</v>
      </c>
      <c r="E10863" t="s">
        <v>54</v>
      </c>
      <c r="F10863" t="s">
        <v>13167</v>
      </c>
    </row>
    <row r="10864" spans="1:6" x14ac:dyDescent="0.25">
      <c r="A10864" t="s">
        <v>12055</v>
      </c>
      <c r="B10864" t="s">
        <v>12886</v>
      </c>
      <c r="D10864" t="s">
        <v>7572</v>
      </c>
      <c r="E10864" t="s">
        <v>54</v>
      </c>
      <c r="F10864" t="s">
        <v>13168</v>
      </c>
    </row>
    <row r="10865" spans="1:6" x14ac:dyDescent="0.25">
      <c r="A10865" t="s">
        <v>12055</v>
      </c>
      <c r="B10865" t="s">
        <v>12886</v>
      </c>
      <c r="D10865" t="s">
        <v>7573</v>
      </c>
      <c r="E10865" t="s">
        <v>54</v>
      </c>
      <c r="F10865" t="s">
        <v>13169</v>
      </c>
    </row>
    <row r="10866" spans="1:6" x14ac:dyDescent="0.25">
      <c r="A10866" t="s">
        <v>12055</v>
      </c>
      <c r="B10866" t="s">
        <v>12886</v>
      </c>
      <c r="D10866" t="s">
        <v>7574</v>
      </c>
      <c r="E10866" t="s">
        <v>54</v>
      </c>
      <c r="F10866" t="s">
        <v>13170</v>
      </c>
    </row>
    <row r="10867" spans="1:6" x14ac:dyDescent="0.25">
      <c r="A10867" t="s">
        <v>12055</v>
      </c>
      <c r="B10867" t="s">
        <v>12886</v>
      </c>
      <c r="D10867" t="s">
        <v>7579</v>
      </c>
      <c r="E10867" t="s">
        <v>54</v>
      </c>
      <c r="F10867" t="s">
        <v>13171</v>
      </c>
    </row>
    <row r="10868" spans="1:6" x14ac:dyDescent="0.25">
      <c r="A10868" t="s">
        <v>12055</v>
      </c>
      <c r="B10868" t="s">
        <v>12886</v>
      </c>
      <c r="D10868" t="s">
        <v>7580</v>
      </c>
      <c r="E10868" t="s">
        <v>54</v>
      </c>
      <c r="F10868" t="s">
        <v>13172</v>
      </c>
    </row>
    <row r="10869" spans="1:6" x14ac:dyDescent="0.25">
      <c r="A10869" t="s">
        <v>12055</v>
      </c>
      <c r="B10869" t="s">
        <v>12886</v>
      </c>
      <c r="D10869" t="s">
        <v>7582</v>
      </c>
      <c r="E10869" t="s">
        <v>54</v>
      </c>
      <c r="F10869" t="s">
        <v>13173</v>
      </c>
    </row>
    <row r="10870" spans="1:6" x14ac:dyDescent="0.25">
      <c r="A10870" t="s">
        <v>12055</v>
      </c>
      <c r="B10870" t="s">
        <v>12886</v>
      </c>
      <c r="D10870" t="s">
        <v>7586</v>
      </c>
      <c r="E10870" t="s">
        <v>54</v>
      </c>
      <c r="F10870" t="s">
        <v>13173</v>
      </c>
    </row>
    <row r="10871" spans="1:6" x14ac:dyDescent="0.25">
      <c r="A10871" t="s">
        <v>12055</v>
      </c>
      <c r="B10871" t="s">
        <v>12886</v>
      </c>
      <c r="D10871" t="s">
        <v>7659</v>
      </c>
      <c r="E10871" t="s">
        <v>54</v>
      </c>
      <c r="F10871" t="s">
        <v>13174</v>
      </c>
    </row>
    <row r="10872" spans="1:6" x14ac:dyDescent="0.25">
      <c r="A10872" t="s">
        <v>12055</v>
      </c>
      <c r="B10872" t="s">
        <v>12886</v>
      </c>
      <c r="D10872" t="s">
        <v>7660</v>
      </c>
      <c r="E10872" t="s">
        <v>54</v>
      </c>
      <c r="F10872" t="s">
        <v>13175</v>
      </c>
    </row>
    <row r="10873" spans="1:6" x14ac:dyDescent="0.25">
      <c r="A10873" t="s">
        <v>12055</v>
      </c>
      <c r="B10873" t="s">
        <v>13303</v>
      </c>
      <c r="D10873" t="s">
        <v>7661</v>
      </c>
      <c r="E10873" t="s">
        <v>54</v>
      </c>
      <c r="F10873" t="s">
        <v>13429</v>
      </c>
    </row>
    <row r="10874" spans="1:6" x14ac:dyDescent="0.25">
      <c r="A10874" t="s">
        <v>12055</v>
      </c>
      <c r="B10874" t="s">
        <v>12886</v>
      </c>
      <c r="D10874" t="s">
        <v>7662</v>
      </c>
      <c r="E10874" t="s">
        <v>54</v>
      </c>
      <c r="F10874" t="s">
        <v>13176</v>
      </c>
    </row>
    <row r="10875" spans="1:6" x14ac:dyDescent="0.25">
      <c r="A10875" t="s">
        <v>12055</v>
      </c>
      <c r="B10875" t="s">
        <v>13303</v>
      </c>
      <c r="D10875" t="s">
        <v>7664</v>
      </c>
      <c r="E10875" t="s">
        <v>54</v>
      </c>
      <c r="F10875" t="s">
        <v>13430</v>
      </c>
    </row>
    <row r="10876" spans="1:6" x14ac:dyDescent="0.25">
      <c r="A10876" t="s">
        <v>12055</v>
      </c>
      <c r="B10876" t="s">
        <v>12886</v>
      </c>
      <c r="D10876" t="s">
        <v>5851</v>
      </c>
      <c r="E10876" t="s">
        <v>54</v>
      </c>
      <c r="F10876" t="s">
        <v>12888</v>
      </c>
    </row>
    <row r="10877" spans="1:6" x14ac:dyDescent="0.25">
      <c r="A10877" t="s">
        <v>12055</v>
      </c>
      <c r="B10877" t="s">
        <v>12886</v>
      </c>
      <c r="D10877" t="s">
        <v>5852</v>
      </c>
      <c r="E10877" t="s">
        <v>54</v>
      </c>
      <c r="F10877" t="s">
        <v>12889</v>
      </c>
    </row>
    <row r="10878" spans="1:6" x14ac:dyDescent="0.25">
      <c r="A10878" t="s">
        <v>12055</v>
      </c>
      <c r="B10878" t="s">
        <v>12886</v>
      </c>
      <c r="D10878" t="s">
        <v>5853</v>
      </c>
      <c r="E10878" t="s">
        <v>54</v>
      </c>
      <c r="F10878" t="s">
        <v>12890</v>
      </c>
    </row>
    <row r="10879" spans="1:6" x14ac:dyDescent="0.25">
      <c r="A10879" t="s">
        <v>12055</v>
      </c>
      <c r="B10879" t="s">
        <v>12886</v>
      </c>
      <c r="D10879" t="s">
        <v>5854</v>
      </c>
      <c r="E10879" t="s">
        <v>54</v>
      </c>
      <c r="F10879" t="s">
        <v>12891</v>
      </c>
    </row>
    <row r="10880" spans="1:6" x14ac:dyDescent="0.25">
      <c r="A10880" t="s">
        <v>12055</v>
      </c>
      <c r="B10880" t="s">
        <v>12886</v>
      </c>
      <c r="D10880" t="s">
        <v>5855</v>
      </c>
      <c r="E10880" t="s">
        <v>54</v>
      </c>
      <c r="F10880" t="s">
        <v>12892</v>
      </c>
    </row>
    <row r="10881" spans="1:6" x14ac:dyDescent="0.25">
      <c r="A10881" t="s">
        <v>12055</v>
      </c>
      <c r="B10881" t="s">
        <v>12886</v>
      </c>
      <c r="D10881" t="s">
        <v>5856</v>
      </c>
      <c r="E10881" t="s">
        <v>54</v>
      </c>
      <c r="F10881" t="s">
        <v>12893</v>
      </c>
    </row>
    <row r="10882" spans="1:6" x14ac:dyDescent="0.25">
      <c r="A10882" t="s">
        <v>12055</v>
      </c>
      <c r="B10882" t="s">
        <v>12886</v>
      </c>
      <c r="D10882" t="s">
        <v>5857</v>
      </c>
      <c r="E10882" t="s">
        <v>54</v>
      </c>
      <c r="F10882" t="s">
        <v>12894</v>
      </c>
    </row>
    <row r="10883" spans="1:6" x14ac:dyDescent="0.25">
      <c r="A10883" t="s">
        <v>12055</v>
      </c>
      <c r="B10883" t="s">
        <v>12886</v>
      </c>
      <c r="D10883" t="s">
        <v>5858</v>
      </c>
      <c r="E10883" t="s">
        <v>54</v>
      </c>
      <c r="F10883" t="s">
        <v>12889</v>
      </c>
    </row>
    <row r="10884" spans="1:6" x14ac:dyDescent="0.25">
      <c r="A10884" t="s">
        <v>12055</v>
      </c>
      <c r="B10884" t="s">
        <v>12886</v>
      </c>
      <c r="D10884" t="s">
        <v>5859</v>
      </c>
      <c r="E10884" t="s">
        <v>54</v>
      </c>
      <c r="F10884" t="s">
        <v>12890</v>
      </c>
    </row>
    <row r="10885" spans="1:6" x14ac:dyDescent="0.25">
      <c r="A10885" t="s">
        <v>12055</v>
      </c>
      <c r="B10885" t="s">
        <v>12886</v>
      </c>
      <c r="D10885" t="s">
        <v>5860</v>
      </c>
      <c r="E10885" t="s">
        <v>54</v>
      </c>
      <c r="F10885" t="s">
        <v>12891</v>
      </c>
    </row>
    <row r="10886" spans="1:6" x14ac:dyDescent="0.25">
      <c r="A10886" t="s">
        <v>12055</v>
      </c>
      <c r="B10886" t="s">
        <v>12886</v>
      </c>
      <c r="D10886" t="s">
        <v>5861</v>
      </c>
      <c r="E10886" t="s">
        <v>54</v>
      </c>
      <c r="F10886" t="s">
        <v>12895</v>
      </c>
    </row>
    <row r="10887" spans="1:6" x14ac:dyDescent="0.25">
      <c r="A10887" t="s">
        <v>12055</v>
      </c>
      <c r="B10887" t="s">
        <v>13177</v>
      </c>
      <c r="C10887" t="s">
        <v>52</v>
      </c>
      <c r="D10887" t="s">
        <v>5862</v>
      </c>
      <c r="E10887" t="s">
        <v>54</v>
      </c>
      <c r="F10887" t="s">
        <v>13178</v>
      </c>
    </row>
    <row r="10888" spans="1:6" x14ac:dyDescent="0.25">
      <c r="A10888" t="s">
        <v>12055</v>
      </c>
      <c r="B10888" t="s">
        <v>13177</v>
      </c>
      <c r="C10888" t="s">
        <v>52</v>
      </c>
      <c r="D10888" t="s">
        <v>5863</v>
      </c>
      <c r="E10888" t="s">
        <v>54</v>
      </c>
      <c r="F10888" t="s">
        <v>13077</v>
      </c>
    </row>
    <row r="10889" spans="1:6" x14ac:dyDescent="0.25">
      <c r="A10889" t="s">
        <v>12055</v>
      </c>
      <c r="B10889" t="s">
        <v>13177</v>
      </c>
      <c r="C10889" t="s">
        <v>52</v>
      </c>
      <c r="D10889" t="s">
        <v>5864</v>
      </c>
      <c r="E10889" t="s">
        <v>54</v>
      </c>
      <c r="F10889" t="s">
        <v>13179</v>
      </c>
    </row>
    <row r="10890" spans="1:6" x14ac:dyDescent="0.25">
      <c r="A10890" t="s">
        <v>12055</v>
      </c>
      <c r="B10890" t="s">
        <v>13177</v>
      </c>
      <c r="C10890" t="s">
        <v>52</v>
      </c>
      <c r="D10890" t="s">
        <v>5865</v>
      </c>
      <c r="E10890" t="s">
        <v>54</v>
      </c>
      <c r="F10890" t="s">
        <v>13180</v>
      </c>
    </row>
    <row r="10891" spans="1:6" x14ac:dyDescent="0.25">
      <c r="A10891" t="s">
        <v>12055</v>
      </c>
      <c r="B10891" t="s">
        <v>13177</v>
      </c>
      <c r="C10891" t="s">
        <v>52</v>
      </c>
      <c r="D10891" t="s">
        <v>5866</v>
      </c>
      <c r="E10891" t="s">
        <v>54</v>
      </c>
      <c r="F10891" t="s">
        <v>13178</v>
      </c>
    </row>
    <row r="10892" spans="1:6" x14ac:dyDescent="0.25">
      <c r="A10892" t="s">
        <v>12055</v>
      </c>
      <c r="B10892" t="s">
        <v>13177</v>
      </c>
      <c r="C10892" t="s">
        <v>52</v>
      </c>
      <c r="D10892" t="s">
        <v>5867</v>
      </c>
      <c r="E10892" t="s">
        <v>54</v>
      </c>
      <c r="F10892" t="s">
        <v>13077</v>
      </c>
    </row>
    <row r="10893" spans="1:6" x14ac:dyDescent="0.25">
      <c r="A10893" t="s">
        <v>12055</v>
      </c>
      <c r="B10893" t="s">
        <v>13177</v>
      </c>
      <c r="C10893" t="s">
        <v>52</v>
      </c>
      <c r="D10893" t="s">
        <v>5868</v>
      </c>
      <c r="E10893" t="s">
        <v>54</v>
      </c>
      <c r="F10893" t="s">
        <v>13179</v>
      </c>
    </row>
    <row r="10894" spans="1:6" x14ac:dyDescent="0.25">
      <c r="A10894" t="s">
        <v>12055</v>
      </c>
      <c r="B10894" t="s">
        <v>13177</v>
      </c>
      <c r="C10894" t="s">
        <v>52</v>
      </c>
      <c r="D10894" t="s">
        <v>5869</v>
      </c>
      <c r="E10894" t="s">
        <v>54</v>
      </c>
      <c r="F10894" t="s">
        <v>13181</v>
      </c>
    </row>
    <row r="10895" spans="1:6" x14ac:dyDescent="0.25">
      <c r="A10895" t="s">
        <v>12055</v>
      </c>
      <c r="B10895" t="s">
        <v>13177</v>
      </c>
      <c r="C10895" t="s">
        <v>52</v>
      </c>
      <c r="D10895" t="s">
        <v>5870</v>
      </c>
      <c r="E10895" t="s">
        <v>54</v>
      </c>
      <c r="F10895" t="s">
        <v>13178</v>
      </c>
    </row>
    <row r="10896" spans="1:6" x14ac:dyDescent="0.25">
      <c r="A10896" t="s">
        <v>12055</v>
      </c>
      <c r="B10896" t="s">
        <v>13177</v>
      </c>
      <c r="C10896" t="s">
        <v>52</v>
      </c>
      <c r="D10896" t="s">
        <v>5871</v>
      </c>
      <c r="E10896" t="s">
        <v>54</v>
      </c>
      <c r="F10896" t="s">
        <v>13077</v>
      </c>
    </row>
    <row r="10897" spans="1:6" x14ac:dyDescent="0.25">
      <c r="A10897" t="s">
        <v>12055</v>
      </c>
      <c r="B10897" t="s">
        <v>13177</v>
      </c>
      <c r="C10897" t="s">
        <v>52</v>
      </c>
      <c r="D10897" t="s">
        <v>5872</v>
      </c>
      <c r="E10897" t="s">
        <v>54</v>
      </c>
      <c r="F10897" t="s">
        <v>13179</v>
      </c>
    </row>
    <row r="10898" spans="1:6" x14ac:dyDescent="0.25">
      <c r="A10898" t="s">
        <v>12055</v>
      </c>
      <c r="B10898" t="s">
        <v>13177</v>
      </c>
      <c r="C10898" t="s">
        <v>52</v>
      </c>
      <c r="D10898" t="s">
        <v>5873</v>
      </c>
      <c r="E10898" t="s">
        <v>54</v>
      </c>
      <c r="F10898" t="s">
        <v>13182</v>
      </c>
    </row>
    <row r="10899" spans="1:6" x14ac:dyDescent="0.25">
      <c r="A10899" t="s">
        <v>12055</v>
      </c>
      <c r="B10899" t="s">
        <v>13177</v>
      </c>
      <c r="C10899" t="s">
        <v>52</v>
      </c>
      <c r="D10899" t="s">
        <v>5874</v>
      </c>
      <c r="E10899" t="s">
        <v>54</v>
      </c>
      <c r="F10899" t="s">
        <v>13178</v>
      </c>
    </row>
    <row r="10900" spans="1:6" x14ac:dyDescent="0.25">
      <c r="A10900" t="s">
        <v>12055</v>
      </c>
      <c r="B10900" t="s">
        <v>13177</v>
      </c>
      <c r="C10900" t="s">
        <v>52</v>
      </c>
      <c r="D10900" t="s">
        <v>5875</v>
      </c>
      <c r="E10900" t="s">
        <v>54</v>
      </c>
      <c r="F10900" t="s">
        <v>13077</v>
      </c>
    </row>
    <row r="10901" spans="1:6" x14ac:dyDescent="0.25">
      <c r="A10901" t="s">
        <v>12055</v>
      </c>
      <c r="B10901" t="s">
        <v>13177</v>
      </c>
      <c r="C10901" t="s">
        <v>52</v>
      </c>
      <c r="D10901" t="s">
        <v>5876</v>
      </c>
      <c r="E10901" t="s">
        <v>54</v>
      </c>
      <c r="F10901" t="s">
        <v>13179</v>
      </c>
    </row>
    <row r="10902" spans="1:6" x14ac:dyDescent="0.25">
      <c r="A10902" t="s">
        <v>12055</v>
      </c>
      <c r="B10902" t="s">
        <v>13177</v>
      </c>
      <c r="C10902" t="s">
        <v>52</v>
      </c>
      <c r="D10902" t="s">
        <v>5877</v>
      </c>
      <c r="E10902" t="s">
        <v>54</v>
      </c>
      <c r="F10902" t="s">
        <v>13183</v>
      </c>
    </row>
    <row r="10903" spans="1:6" x14ac:dyDescent="0.25">
      <c r="A10903" t="s">
        <v>12055</v>
      </c>
      <c r="B10903" t="s">
        <v>13177</v>
      </c>
      <c r="C10903" t="s">
        <v>52</v>
      </c>
      <c r="D10903" t="s">
        <v>5878</v>
      </c>
      <c r="E10903" t="s">
        <v>54</v>
      </c>
      <c r="F10903" t="s">
        <v>13178</v>
      </c>
    </row>
    <row r="10904" spans="1:6" x14ac:dyDescent="0.25">
      <c r="A10904" t="s">
        <v>12055</v>
      </c>
      <c r="B10904" t="s">
        <v>13177</v>
      </c>
      <c r="C10904" t="s">
        <v>52</v>
      </c>
      <c r="D10904" t="s">
        <v>5879</v>
      </c>
      <c r="E10904" t="s">
        <v>54</v>
      </c>
      <c r="F10904" t="s">
        <v>13077</v>
      </c>
    </row>
    <row r="10905" spans="1:6" x14ac:dyDescent="0.25">
      <c r="A10905" t="s">
        <v>12055</v>
      </c>
      <c r="B10905" t="s">
        <v>13177</v>
      </c>
      <c r="C10905" t="s">
        <v>52</v>
      </c>
      <c r="D10905" t="s">
        <v>5880</v>
      </c>
      <c r="E10905" t="s">
        <v>54</v>
      </c>
      <c r="F10905" t="s">
        <v>13179</v>
      </c>
    </row>
    <row r="10906" spans="1:6" x14ac:dyDescent="0.25">
      <c r="A10906" t="s">
        <v>12055</v>
      </c>
      <c r="B10906" t="s">
        <v>13177</v>
      </c>
      <c r="C10906" t="s">
        <v>52</v>
      </c>
      <c r="D10906" t="s">
        <v>5881</v>
      </c>
      <c r="E10906" t="s">
        <v>54</v>
      </c>
      <c r="F10906" t="s">
        <v>13184</v>
      </c>
    </row>
    <row r="10907" spans="1:6" x14ac:dyDescent="0.25">
      <c r="A10907" t="s">
        <v>12055</v>
      </c>
      <c r="B10907" t="s">
        <v>13177</v>
      </c>
      <c r="C10907" t="s">
        <v>52</v>
      </c>
      <c r="D10907" t="s">
        <v>5882</v>
      </c>
      <c r="E10907" t="s">
        <v>54</v>
      </c>
      <c r="F10907" t="s">
        <v>13178</v>
      </c>
    </row>
    <row r="10908" spans="1:6" x14ac:dyDescent="0.25">
      <c r="A10908" t="s">
        <v>12055</v>
      </c>
      <c r="B10908" t="s">
        <v>13177</v>
      </c>
      <c r="C10908" t="s">
        <v>52</v>
      </c>
      <c r="D10908" t="s">
        <v>5883</v>
      </c>
      <c r="E10908" t="s">
        <v>54</v>
      </c>
      <c r="F10908" t="s">
        <v>13077</v>
      </c>
    </row>
    <row r="10909" spans="1:6" x14ac:dyDescent="0.25">
      <c r="A10909" t="s">
        <v>12055</v>
      </c>
      <c r="B10909" t="s">
        <v>13177</v>
      </c>
      <c r="C10909" t="s">
        <v>52</v>
      </c>
      <c r="D10909" t="s">
        <v>5884</v>
      </c>
      <c r="E10909" t="s">
        <v>54</v>
      </c>
      <c r="F10909" t="s">
        <v>13179</v>
      </c>
    </row>
    <row r="10910" spans="1:6" x14ac:dyDescent="0.25">
      <c r="A10910" t="s">
        <v>12055</v>
      </c>
      <c r="B10910" t="s">
        <v>13177</v>
      </c>
      <c r="C10910" t="s">
        <v>52</v>
      </c>
      <c r="D10910" t="s">
        <v>5885</v>
      </c>
      <c r="E10910" t="s">
        <v>54</v>
      </c>
      <c r="F10910" t="s">
        <v>13185</v>
      </c>
    </row>
    <row r="10911" spans="1:6" x14ac:dyDescent="0.25">
      <c r="A10911" t="s">
        <v>12055</v>
      </c>
      <c r="B10911" t="s">
        <v>13177</v>
      </c>
      <c r="C10911" t="s">
        <v>52</v>
      </c>
      <c r="D10911" t="s">
        <v>5886</v>
      </c>
      <c r="E10911" t="s">
        <v>54</v>
      </c>
      <c r="F10911" t="s">
        <v>13178</v>
      </c>
    </row>
    <row r="10912" spans="1:6" x14ac:dyDescent="0.25">
      <c r="A10912" t="s">
        <v>12055</v>
      </c>
      <c r="B10912" t="s">
        <v>13177</v>
      </c>
      <c r="C10912" t="s">
        <v>52</v>
      </c>
      <c r="D10912" t="s">
        <v>5887</v>
      </c>
      <c r="E10912" t="s">
        <v>54</v>
      </c>
      <c r="F10912" t="s">
        <v>13077</v>
      </c>
    </row>
    <row r="10913" spans="1:6" x14ac:dyDescent="0.25">
      <c r="A10913" t="s">
        <v>12055</v>
      </c>
      <c r="B10913" t="s">
        <v>13177</v>
      </c>
      <c r="C10913" t="s">
        <v>52</v>
      </c>
      <c r="D10913" t="s">
        <v>5888</v>
      </c>
      <c r="E10913" t="s">
        <v>54</v>
      </c>
      <c r="F10913" t="s">
        <v>13186</v>
      </c>
    </row>
    <row r="10914" spans="1:6" x14ac:dyDescent="0.25">
      <c r="A10914" t="s">
        <v>12055</v>
      </c>
      <c r="B10914" t="s">
        <v>13177</v>
      </c>
      <c r="C10914" t="s">
        <v>52</v>
      </c>
      <c r="D10914" t="s">
        <v>5889</v>
      </c>
      <c r="E10914" t="s">
        <v>54</v>
      </c>
      <c r="F10914" t="s">
        <v>13178</v>
      </c>
    </row>
    <row r="10915" spans="1:6" x14ac:dyDescent="0.25">
      <c r="A10915" t="s">
        <v>12055</v>
      </c>
      <c r="B10915" t="s">
        <v>13177</v>
      </c>
      <c r="C10915" t="s">
        <v>52</v>
      </c>
      <c r="D10915" t="s">
        <v>5890</v>
      </c>
      <c r="E10915" t="s">
        <v>54</v>
      </c>
      <c r="F10915" t="s">
        <v>13077</v>
      </c>
    </row>
    <row r="10916" spans="1:6" x14ac:dyDescent="0.25">
      <c r="A10916" t="s">
        <v>12055</v>
      </c>
      <c r="B10916" t="s">
        <v>13177</v>
      </c>
      <c r="C10916" t="s">
        <v>52</v>
      </c>
      <c r="D10916" t="s">
        <v>5891</v>
      </c>
      <c r="E10916" t="s">
        <v>54</v>
      </c>
      <c r="F10916" t="s">
        <v>13187</v>
      </c>
    </row>
    <row r="10917" spans="1:6" x14ac:dyDescent="0.25">
      <c r="A10917" t="s">
        <v>12055</v>
      </c>
      <c r="B10917" t="s">
        <v>13177</v>
      </c>
      <c r="C10917" t="s">
        <v>52</v>
      </c>
      <c r="D10917" t="s">
        <v>5892</v>
      </c>
      <c r="E10917" t="s">
        <v>54</v>
      </c>
      <c r="F10917" t="s">
        <v>13188</v>
      </c>
    </row>
    <row r="10918" spans="1:6" x14ac:dyDescent="0.25">
      <c r="A10918" t="s">
        <v>12055</v>
      </c>
      <c r="B10918" t="s">
        <v>13177</v>
      </c>
      <c r="C10918" t="s">
        <v>52</v>
      </c>
      <c r="D10918" t="s">
        <v>5893</v>
      </c>
      <c r="E10918" t="s">
        <v>54</v>
      </c>
      <c r="F10918" t="s">
        <v>13077</v>
      </c>
    </row>
    <row r="10919" spans="1:6" x14ac:dyDescent="0.25">
      <c r="A10919" t="s">
        <v>12055</v>
      </c>
      <c r="B10919" t="s">
        <v>13177</v>
      </c>
      <c r="C10919" t="s">
        <v>52</v>
      </c>
      <c r="D10919" t="s">
        <v>5894</v>
      </c>
      <c r="E10919" t="s">
        <v>54</v>
      </c>
      <c r="F10919" t="s">
        <v>13189</v>
      </c>
    </row>
    <row r="10920" spans="1:6" x14ac:dyDescent="0.25">
      <c r="A10920" t="s">
        <v>12055</v>
      </c>
      <c r="B10920" t="s">
        <v>13177</v>
      </c>
      <c r="C10920" t="s">
        <v>52</v>
      </c>
      <c r="D10920" t="s">
        <v>5895</v>
      </c>
      <c r="E10920" t="s">
        <v>54</v>
      </c>
      <c r="F10920" t="s">
        <v>13179</v>
      </c>
    </row>
    <row r="10921" spans="1:6" x14ac:dyDescent="0.25">
      <c r="A10921" t="s">
        <v>12055</v>
      </c>
      <c r="B10921" t="s">
        <v>13177</v>
      </c>
      <c r="C10921" t="s">
        <v>52</v>
      </c>
      <c r="D10921" t="s">
        <v>5896</v>
      </c>
      <c r="E10921" t="s">
        <v>54</v>
      </c>
      <c r="F10921" t="s">
        <v>13077</v>
      </c>
    </row>
    <row r="10922" spans="1:6" x14ac:dyDescent="0.25">
      <c r="A10922" t="s">
        <v>12055</v>
      </c>
      <c r="B10922" t="s">
        <v>13177</v>
      </c>
      <c r="C10922" t="s">
        <v>52</v>
      </c>
      <c r="D10922" t="s">
        <v>5897</v>
      </c>
      <c r="E10922" t="s">
        <v>54</v>
      </c>
      <c r="F10922" t="s">
        <v>13190</v>
      </c>
    </row>
    <row r="10923" spans="1:6" x14ac:dyDescent="0.25">
      <c r="A10923" t="s">
        <v>12055</v>
      </c>
      <c r="B10923" t="s">
        <v>13177</v>
      </c>
      <c r="C10923" t="s">
        <v>52</v>
      </c>
      <c r="D10923" t="s">
        <v>5898</v>
      </c>
      <c r="E10923" t="s">
        <v>54</v>
      </c>
      <c r="F10923" t="s">
        <v>13179</v>
      </c>
    </row>
    <row r="10924" spans="1:6" x14ac:dyDescent="0.25">
      <c r="A10924" t="s">
        <v>12055</v>
      </c>
      <c r="B10924" t="s">
        <v>13177</v>
      </c>
      <c r="C10924" t="s">
        <v>52</v>
      </c>
      <c r="D10924" t="s">
        <v>5899</v>
      </c>
      <c r="E10924" t="s">
        <v>54</v>
      </c>
      <c r="F10924" t="s">
        <v>13077</v>
      </c>
    </row>
    <row r="10925" spans="1:6" x14ac:dyDescent="0.25">
      <c r="A10925" t="s">
        <v>12055</v>
      </c>
      <c r="B10925" t="s">
        <v>13177</v>
      </c>
      <c r="C10925" t="s">
        <v>52</v>
      </c>
      <c r="D10925" t="s">
        <v>5900</v>
      </c>
      <c r="E10925" t="s">
        <v>54</v>
      </c>
      <c r="F10925" t="s">
        <v>12504</v>
      </c>
    </row>
    <row r="10926" spans="1:6" x14ac:dyDescent="0.25">
      <c r="A10926" t="s">
        <v>12055</v>
      </c>
      <c r="B10926" t="s">
        <v>13177</v>
      </c>
      <c r="C10926" t="s">
        <v>52</v>
      </c>
      <c r="D10926" t="s">
        <v>5901</v>
      </c>
      <c r="E10926" t="s">
        <v>54</v>
      </c>
      <c r="F10926" t="s">
        <v>13179</v>
      </c>
    </row>
    <row r="10927" spans="1:6" x14ac:dyDescent="0.25">
      <c r="A10927" t="s">
        <v>12055</v>
      </c>
      <c r="B10927" t="s">
        <v>13177</v>
      </c>
      <c r="C10927" t="s">
        <v>52</v>
      </c>
      <c r="D10927" t="s">
        <v>5902</v>
      </c>
      <c r="E10927" t="s">
        <v>54</v>
      </c>
      <c r="F10927" t="s">
        <v>13077</v>
      </c>
    </row>
    <row r="10928" spans="1:6" x14ac:dyDescent="0.25">
      <c r="A10928" t="s">
        <v>12055</v>
      </c>
      <c r="B10928" t="s">
        <v>13177</v>
      </c>
      <c r="C10928" t="s">
        <v>52</v>
      </c>
      <c r="D10928" t="s">
        <v>5903</v>
      </c>
      <c r="E10928" t="s">
        <v>54</v>
      </c>
      <c r="F10928" t="s">
        <v>12504</v>
      </c>
    </row>
    <row r="10929" spans="1:6" x14ac:dyDescent="0.25">
      <c r="A10929" t="s">
        <v>12055</v>
      </c>
      <c r="B10929" t="s">
        <v>13177</v>
      </c>
      <c r="C10929" t="s">
        <v>52</v>
      </c>
      <c r="D10929" t="s">
        <v>5904</v>
      </c>
      <c r="E10929" t="s">
        <v>54</v>
      </c>
      <c r="F10929" t="s">
        <v>13178</v>
      </c>
    </row>
    <row r="10930" spans="1:6" x14ac:dyDescent="0.25">
      <c r="A10930" t="s">
        <v>12055</v>
      </c>
      <c r="B10930" t="s">
        <v>13177</v>
      </c>
      <c r="C10930" t="s">
        <v>52</v>
      </c>
      <c r="D10930" t="s">
        <v>5905</v>
      </c>
      <c r="E10930" t="s">
        <v>54</v>
      </c>
      <c r="F10930" t="s">
        <v>13077</v>
      </c>
    </row>
    <row r="10931" spans="1:6" x14ac:dyDescent="0.25">
      <c r="A10931" t="s">
        <v>12055</v>
      </c>
      <c r="B10931" t="s">
        <v>13177</v>
      </c>
      <c r="C10931" t="s">
        <v>52</v>
      </c>
      <c r="D10931" t="s">
        <v>5906</v>
      </c>
      <c r="E10931" t="s">
        <v>54</v>
      </c>
      <c r="F10931" t="s">
        <v>13179</v>
      </c>
    </row>
    <row r="10932" spans="1:6" x14ac:dyDescent="0.25">
      <c r="A10932" t="s">
        <v>12055</v>
      </c>
      <c r="B10932" t="s">
        <v>13177</v>
      </c>
      <c r="C10932" t="s">
        <v>52</v>
      </c>
      <c r="D10932" t="s">
        <v>5907</v>
      </c>
      <c r="E10932" t="s">
        <v>54</v>
      </c>
      <c r="F10932" t="s">
        <v>13191</v>
      </c>
    </row>
    <row r="10933" spans="1:6" x14ac:dyDescent="0.25">
      <c r="A10933" t="s">
        <v>12055</v>
      </c>
      <c r="B10933" t="s">
        <v>13177</v>
      </c>
      <c r="C10933" t="s">
        <v>52</v>
      </c>
      <c r="D10933" t="s">
        <v>5908</v>
      </c>
      <c r="E10933" t="s">
        <v>54</v>
      </c>
      <c r="F10933" t="s">
        <v>13178</v>
      </c>
    </row>
    <row r="10934" spans="1:6" x14ac:dyDescent="0.25">
      <c r="A10934" t="s">
        <v>12055</v>
      </c>
      <c r="B10934" t="s">
        <v>13177</v>
      </c>
      <c r="C10934" t="s">
        <v>52</v>
      </c>
      <c r="D10934" t="s">
        <v>5909</v>
      </c>
      <c r="E10934" t="s">
        <v>54</v>
      </c>
      <c r="F10934" t="s">
        <v>13077</v>
      </c>
    </row>
    <row r="10935" spans="1:6" x14ac:dyDescent="0.25">
      <c r="A10935" t="s">
        <v>12055</v>
      </c>
      <c r="B10935" t="s">
        <v>13177</v>
      </c>
      <c r="C10935" t="s">
        <v>52</v>
      </c>
      <c r="D10935" t="s">
        <v>5910</v>
      </c>
      <c r="E10935" t="s">
        <v>54</v>
      </c>
      <c r="F10935" t="s">
        <v>13192</v>
      </c>
    </row>
    <row r="10936" spans="1:6" x14ac:dyDescent="0.25">
      <c r="A10936" t="s">
        <v>12055</v>
      </c>
      <c r="B10936" t="s">
        <v>13177</v>
      </c>
      <c r="C10936" t="s">
        <v>52</v>
      </c>
      <c r="D10936" t="s">
        <v>5911</v>
      </c>
      <c r="E10936" t="s">
        <v>54</v>
      </c>
      <c r="F10936" t="s">
        <v>13178</v>
      </c>
    </row>
    <row r="10937" spans="1:6" x14ac:dyDescent="0.25">
      <c r="A10937" t="s">
        <v>12055</v>
      </c>
      <c r="B10937" t="s">
        <v>13177</v>
      </c>
      <c r="C10937" t="s">
        <v>52</v>
      </c>
      <c r="D10937" t="s">
        <v>5912</v>
      </c>
      <c r="E10937" t="s">
        <v>54</v>
      </c>
      <c r="F10937" t="s">
        <v>13179</v>
      </c>
    </row>
    <row r="10938" spans="1:6" x14ac:dyDescent="0.25">
      <c r="A10938" t="s">
        <v>12055</v>
      </c>
      <c r="B10938" t="s">
        <v>13177</v>
      </c>
      <c r="C10938" t="s">
        <v>52</v>
      </c>
      <c r="D10938" t="s">
        <v>5913</v>
      </c>
      <c r="E10938" t="s">
        <v>54</v>
      </c>
      <c r="F10938" t="s">
        <v>13077</v>
      </c>
    </row>
    <row r="10939" spans="1:6" x14ac:dyDescent="0.25">
      <c r="A10939" t="s">
        <v>12055</v>
      </c>
      <c r="B10939" t="s">
        <v>13177</v>
      </c>
      <c r="C10939" t="s">
        <v>52</v>
      </c>
      <c r="D10939" t="s">
        <v>5914</v>
      </c>
      <c r="E10939" t="s">
        <v>54</v>
      </c>
      <c r="F10939" t="s">
        <v>13193</v>
      </c>
    </row>
    <row r="10940" spans="1:6" x14ac:dyDescent="0.25">
      <c r="A10940" t="s">
        <v>12055</v>
      </c>
      <c r="B10940" t="s">
        <v>13177</v>
      </c>
      <c r="C10940" t="s">
        <v>52</v>
      </c>
      <c r="D10940" t="s">
        <v>5915</v>
      </c>
      <c r="E10940" t="s">
        <v>54</v>
      </c>
      <c r="F10940" t="s">
        <v>13178</v>
      </c>
    </row>
    <row r="10941" spans="1:6" x14ac:dyDescent="0.25">
      <c r="A10941" t="s">
        <v>12055</v>
      </c>
      <c r="B10941" t="s">
        <v>13177</v>
      </c>
      <c r="C10941" t="s">
        <v>52</v>
      </c>
      <c r="D10941" t="s">
        <v>5916</v>
      </c>
      <c r="E10941" t="s">
        <v>54</v>
      </c>
      <c r="F10941" t="s">
        <v>13179</v>
      </c>
    </row>
    <row r="10942" spans="1:6" x14ac:dyDescent="0.25">
      <c r="A10942" t="s">
        <v>12055</v>
      </c>
      <c r="B10942" t="s">
        <v>13177</v>
      </c>
      <c r="C10942" t="s">
        <v>52</v>
      </c>
      <c r="D10942" t="s">
        <v>5917</v>
      </c>
      <c r="E10942" t="s">
        <v>54</v>
      </c>
      <c r="F10942" t="s">
        <v>13077</v>
      </c>
    </row>
    <row r="10943" spans="1:6" x14ac:dyDescent="0.25">
      <c r="A10943" t="s">
        <v>12055</v>
      </c>
      <c r="B10943" t="s">
        <v>13303</v>
      </c>
      <c r="D10943" t="s">
        <v>6817</v>
      </c>
      <c r="E10943" t="s">
        <v>54</v>
      </c>
      <c r="F10943" t="s">
        <v>13333</v>
      </c>
    </row>
    <row r="10944" spans="1:6" x14ac:dyDescent="0.25">
      <c r="A10944" t="s">
        <v>12055</v>
      </c>
      <c r="B10944" t="s">
        <v>13303</v>
      </c>
      <c r="D10944" t="s">
        <v>6872</v>
      </c>
      <c r="E10944" t="s">
        <v>4146</v>
      </c>
      <c r="F10944" t="s">
        <v>13334</v>
      </c>
    </row>
    <row r="10945" spans="1:6" x14ac:dyDescent="0.25">
      <c r="A10945" t="s">
        <v>12055</v>
      </c>
      <c r="B10945" t="s">
        <v>13303</v>
      </c>
      <c r="D10945" t="s">
        <v>6873</v>
      </c>
      <c r="E10945" t="s">
        <v>4146</v>
      </c>
      <c r="F10945" t="s">
        <v>13335</v>
      </c>
    </row>
    <row r="10946" spans="1:6" x14ac:dyDescent="0.25">
      <c r="A10946" t="s">
        <v>12055</v>
      </c>
      <c r="B10946" t="s">
        <v>13303</v>
      </c>
      <c r="D10946" t="s">
        <v>12431</v>
      </c>
      <c r="E10946" t="s">
        <v>4146</v>
      </c>
      <c r="F10946" t="s">
        <v>13336</v>
      </c>
    </row>
    <row r="10947" spans="1:6" x14ac:dyDescent="0.25">
      <c r="A10947" t="s">
        <v>12055</v>
      </c>
      <c r="B10947" t="s">
        <v>13303</v>
      </c>
      <c r="D10947" t="s">
        <v>12432</v>
      </c>
      <c r="E10947" t="s">
        <v>4146</v>
      </c>
      <c r="F10947" t="s">
        <v>13337</v>
      </c>
    </row>
    <row r="10948" spans="1:6" x14ac:dyDescent="0.25">
      <c r="A10948" t="s">
        <v>12055</v>
      </c>
      <c r="B10948" t="s">
        <v>13303</v>
      </c>
      <c r="D10948" t="s">
        <v>12433</v>
      </c>
      <c r="E10948" t="s">
        <v>4146</v>
      </c>
      <c r="F10948" t="s">
        <v>13338</v>
      </c>
    </row>
    <row r="10949" spans="1:6" x14ac:dyDescent="0.25">
      <c r="A10949" t="s">
        <v>12055</v>
      </c>
      <c r="B10949" t="s">
        <v>13303</v>
      </c>
      <c r="D10949" t="s">
        <v>6874</v>
      </c>
      <c r="E10949" t="s">
        <v>4146</v>
      </c>
      <c r="F10949" t="s">
        <v>13338</v>
      </c>
    </row>
    <row r="10950" spans="1:6" x14ac:dyDescent="0.25">
      <c r="A10950" t="s">
        <v>12055</v>
      </c>
      <c r="B10950" t="s">
        <v>13303</v>
      </c>
      <c r="D10950" t="s">
        <v>6875</v>
      </c>
      <c r="E10950" t="s">
        <v>4146</v>
      </c>
      <c r="F10950" t="s">
        <v>13339</v>
      </c>
    </row>
    <row r="10951" spans="1:6" x14ac:dyDescent="0.25">
      <c r="A10951" t="s">
        <v>12055</v>
      </c>
      <c r="B10951" t="s">
        <v>13303</v>
      </c>
      <c r="D10951" t="s">
        <v>6876</v>
      </c>
      <c r="E10951" t="s">
        <v>4146</v>
      </c>
      <c r="F10951" t="s">
        <v>13335</v>
      </c>
    </row>
    <row r="10952" spans="1:6" x14ac:dyDescent="0.25">
      <c r="A10952" t="s">
        <v>12055</v>
      </c>
      <c r="B10952" t="s">
        <v>13303</v>
      </c>
      <c r="D10952" t="s">
        <v>6877</v>
      </c>
      <c r="E10952" t="s">
        <v>4146</v>
      </c>
      <c r="F10952" t="s">
        <v>13340</v>
      </c>
    </row>
    <row r="10953" spans="1:6" x14ac:dyDescent="0.25">
      <c r="A10953" t="s">
        <v>12055</v>
      </c>
      <c r="B10953" t="s">
        <v>13303</v>
      </c>
      <c r="D10953" t="s">
        <v>12434</v>
      </c>
      <c r="E10953" t="s">
        <v>4146</v>
      </c>
      <c r="F10953" t="s">
        <v>13341</v>
      </c>
    </row>
    <row r="10954" spans="1:6" x14ac:dyDescent="0.25">
      <c r="A10954" t="s">
        <v>12055</v>
      </c>
      <c r="B10954" t="s">
        <v>13303</v>
      </c>
      <c r="D10954" t="s">
        <v>12435</v>
      </c>
      <c r="E10954" t="s">
        <v>4146</v>
      </c>
      <c r="F10954" t="s">
        <v>13342</v>
      </c>
    </row>
    <row r="10955" spans="1:6" x14ac:dyDescent="0.25">
      <c r="A10955" t="s">
        <v>12055</v>
      </c>
      <c r="B10955" t="s">
        <v>13303</v>
      </c>
      <c r="D10955" t="s">
        <v>12436</v>
      </c>
      <c r="E10955" t="s">
        <v>4146</v>
      </c>
      <c r="F10955" t="s">
        <v>13343</v>
      </c>
    </row>
    <row r="10956" spans="1:6" x14ac:dyDescent="0.25">
      <c r="A10956" t="s">
        <v>12055</v>
      </c>
      <c r="B10956" t="s">
        <v>13303</v>
      </c>
      <c r="D10956" t="s">
        <v>12437</v>
      </c>
      <c r="E10956" t="s">
        <v>4146</v>
      </c>
      <c r="F10956" t="s">
        <v>13338</v>
      </c>
    </row>
    <row r="10957" spans="1:6" x14ac:dyDescent="0.25">
      <c r="A10957" t="s">
        <v>12055</v>
      </c>
      <c r="B10957" t="s">
        <v>13303</v>
      </c>
      <c r="D10957" t="s">
        <v>6878</v>
      </c>
      <c r="E10957" t="s">
        <v>4146</v>
      </c>
      <c r="F10957" t="s">
        <v>13338</v>
      </c>
    </row>
    <row r="10958" spans="1:6" x14ac:dyDescent="0.25">
      <c r="A10958" t="s">
        <v>12055</v>
      </c>
      <c r="B10958" t="s">
        <v>13303</v>
      </c>
      <c r="D10958" t="s">
        <v>6882</v>
      </c>
      <c r="E10958" t="s">
        <v>4146</v>
      </c>
      <c r="F10958" t="s">
        <v>13344</v>
      </c>
    </row>
    <row r="10959" spans="1:6" x14ac:dyDescent="0.25">
      <c r="A10959" t="s">
        <v>12055</v>
      </c>
      <c r="B10959" t="s">
        <v>13303</v>
      </c>
      <c r="D10959" t="s">
        <v>6902</v>
      </c>
      <c r="E10959" t="s">
        <v>4146</v>
      </c>
      <c r="F10959" t="s">
        <v>12487</v>
      </c>
    </row>
    <row r="10960" spans="1:6" x14ac:dyDescent="0.25">
      <c r="A10960" t="s">
        <v>12055</v>
      </c>
      <c r="B10960" t="s">
        <v>12886</v>
      </c>
      <c r="D10960" t="s">
        <v>6904</v>
      </c>
      <c r="E10960" t="s">
        <v>4146</v>
      </c>
      <c r="F10960" t="s">
        <v>13069</v>
      </c>
    </row>
    <row r="10961" spans="1:6" x14ac:dyDescent="0.25">
      <c r="A10961" t="s">
        <v>12055</v>
      </c>
      <c r="B10961" t="s">
        <v>12886</v>
      </c>
      <c r="D10961" t="s">
        <v>6905</v>
      </c>
      <c r="E10961" t="s">
        <v>4146</v>
      </c>
      <c r="F10961" t="s">
        <v>13070</v>
      </c>
    </row>
    <row r="10962" spans="1:6" x14ac:dyDescent="0.25">
      <c r="A10962" t="s">
        <v>12055</v>
      </c>
      <c r="B10962" t="s">
        <v>12886</v>
      </c>
      <c r="D10962" t="s">
        <v>6906</v>
      </c>
      <c r="E10962" t="s">
        <v>4146</v>
      </c>
      <c r="F10962" t="s">
        <v>13071</v>
      </c>
    </row>
    <row r="10963" spans="1:6" x14ac:dyDescent="0.25">
      <c r="A10963" t="s">
        <v>12055</v>
      </c>
      <c r="B10963" t="s">
        <v>12886</v>
      </c>
      <c r="D10963" t="s">
        <v>6907</v>
      </c>
      <c r="E10963" t="s">
        <v>4146</v>
      </c>
      <c r="F10963" t="s">
        <v>13072</v>
      </c>
    </row>
    <row r="10964" spans="1:6" x14ac:dyDescent="0.25">
      <c r="A10964" t="s">
        <v>12055</v>
      </c>
      <c r="B10964" t="s">
        <v>12886</v>
      </c>
      <c r="D10964" t="s">
        <v>6908</v>
      </c>
      <c r="E10964" t="s">
        <v>4146</v>
      </c>
      <c r="F10964" t="s">
        <v>13073</v>
      </c>
    </row>
    <row r="10965" spans="1:6" x14ac:dyDescent="0.25">
      <c r="A10965" t="s">
        <v>12055</v>
      </c>
      <c r="B10965" t="s">
        <v>12886</v>
      </c>
      <c r="D10965" t="s">
        <v>6909</v>
      </c>
      <c r="E10965" t="s">
        <v>4146</v>
      </c>
      <c r="F10965" t="s">
        <v>13074</v>
      </c>
    </row>
    <row r="10966" spans="1:6" x14ac:dyDescent="0.25">
      <c r="A10966" t="s">
        <v>12055</v>
      </c>
      <c r="B10966" t="s">
        <v>12886</v>
      </c>
      <c r="D10966" t="s">
        <v>6910</v>
      </c>
      <c r="E10966" t="s">
        <v>4146</v>
      </c>
      <c r="F10966" t="s">
        <v>13075</v>
      </c>
    </row>
    <row r="10967" spans="1:6" x14ac:dyDescent="0.25">
      <c r="A10967" t="s">
        <v>12055</v>
      </c>
      <c r="B10967" t="s">
        <v>13303</v>
      </c>
      <c r="D10967" t="s">
        <v>6921</v>
      </c>
      <c r="E10967" t="s">
        <v>4146</v>
      </c>
      <c r="F10967" t="s">
        <v>13345</v>
      </c>
    </row>
    <row r="10968" spans="1:6" x14ac:dyDescent="0.25">
      <c r="A10968" t="s">
        <v>12055</v>
      </c>
      <c r="B10968" t="s">
        <v>12886</v>
      </c>
      <c r="D10968" t="s">
        <v>6922</v>
      </c>
      <c r="E10968" t="s">
        <v>4146</v>
      </c>
      <c r="F10968" t="s">
        <v>13076</v>
      </c>
    </row>
    <row r="10969" spans="1:6" x14ac:dyDescent="0.25">
      <c r="A10969" t="s">
        <v>12055</v>
      </c>
      <c r="B10969" t="s">
        <v>12886</v>
      </c>
      <c r="D10969" t="s">
        <v>6923</v>
      </c>
      <c r="E10969" t="s">
        <v>4146</v>
      </c>
      <c r="F10969" t="s">
        <v>13077</v>
      </c>
    </row>
    <row r="10970" spans="1:6" x14ac:dyDescent="0.25">
      <c r="A10970" t="s">
        <v>12055</v>
      </c>
      <c r="B10970" t="s">
        <v>12886</v>
      </c>
      <c r="D10970" t="s">
        <v>6924</v>
      </c>
      <c r="E10970" t="s">
        <v>4146</v>
      </c>
      <c r="F10970" t="s">
        <v>13078</v>
      </c>
    </row>
    <row r="10971" spans="1:6" x14ac:dyDescent="0.25">
      <c r="A10971" t="s">
        <v>12055</v>
      </c>
      <c r="B10971" t="s">
        <v>12886</v>
      </c>
      <c r="D10971" t="s">
        <v>6925</v>
      </c>
      <c r="E10971" t="s">
        <v>4146</v>
      </c>
      <c r="F10971" t="s">
        <v>13079</v>
      </c>
    </row>
    <row r="10972" spans="1:6" x14ac:dyDescent="0.25">
      <c r="A10972" t="s">
        <v>12055</v>
      </c>
      <c r="B10972" t="s">
        <v>12886</v>
      </c>
      <c r="D10972" t="s">
        <v>6926</v>
      </c>
      <c r="E10972" t="s">
        <v>4146</v>
      </c>
      <c r="F10972" t="s">
        <v>13080</v>
      </c>
    </row>
    <row r="10973" spans="1:6" x14ac:dyDescent="0.25">
      <c r="A10973" t="s">
        <v>12055</v>
      </c>
      <c r="B10973" t="s">
        <v>12886</v>
      </c>
      <c r="D10973" t="s">
        <v>6927</v>
      </c>
      <c r="E10973" t="s">
        <v>4146</v>
      </c>
      <c r="F10973" t="s">
        <v>13081</v>
      </c>
    </row>
    <row r="10974" spans="1:6" x14ac:dyDescent="0.25">
      <c r="A10974" t="s">
        <v>12055</v>
      </c>
      <c r="B10974" t="s">
        <v>12886</v>
      </c>
      <c r="D10974" t="s">
        <v>6928</v>
      </c>
      <c r="E10974" t="s">
        <v>4146</v>
      </c>
      <c r="F10974" t="s">
        <v>13082</v>
      </c>
    </row>
    <row r="10975" spans="1:6" x14ac:dyDescent="0.25">
      <c r="A10975" t="s">
        <v>12055</v>
      </c>
      <c r="B10975" t="s">
        <v>13303</v>
      </c>
      <c r="D10975" t="s">
        <v>6929</v>
      </c>
      <c r="E10975" t="s">
        <v>4146</v>
      </c>
      <c r="F10975" t="s">
        <v>13346</v>
      </c>
    </row>
    <row r="10976" spans="1:6" x14ac:dyDescent="0.25">
      <c r="A10976" t="s">
        <v>12055</v>
      </c>
      <c r="B10976" t="s">
        <v>13303</v>
      </c>
      <c r="D10976" t="s">
        <v>6930</v>
      </c>
      <c r="E10976" t="s">
        <v>4146</v>
      </c>
      <c r="F10976" t="s">
        <v>13347</v>
      </c>
    </row>
    <row r="10977" spans="1:6" x14ac:dyDescent="0.25">
      <c r="A10977" t="s">
        <v>12055</v>
      </c>
      <c r="B10977" t="s">
        <v>12886</v>
      </c>
      <c r="D10977" t="s">
        <v>6931</v>
      </c>
      <c r="E10977" t="s">
        <v>4146</v>
      </c>
      <c r="F10977" t="s">
        <v>13083</v>
      </c>
    </row>
    <row r="10978" spans="1:6" x14ac:dyDescent="0.25">
      <c r="A10978" t="s">
        <v>12055</v>
      </c>
      <c r="B10978" t="s">
        <v>12886</v>
      </c>
      <c r="D10978" t="s">
        <v>5101</v>
      </c>
      <c r="E10978" t="s">
        <v>7</v>
      </c>
      <c r="F10978" t="s">
        <v>12887</v>
      </c>
    </row>
    <row r="10979" spans="1:6" x14ac:dyDescent="0.25">
      <c r="A10979" t="s">
        <v>12055</v>
      </c>
      <c r="B10979" t="s">
        <v>12886</v>
      </c>
      <c r="D10979" t="s">
        <v>6932</v>
      </c>
      <c r="E10979" t="s">
        <v>4146</v>
      </c>
      <c r="F10979" t="s">
        <v>13084</v>
      </c>
    </row>
    <row r="10980" spans="1:6" x14ac:dyDescent="0.25">
      <c r="A10980" t="s">
        <v>12055</v>
      </c>
      <c r="B10980" t="s">
        <v>12886</v>
      </c>
      <c r="D10980" t="s">
        <v>6933</v>
      </c>
      <c r="E10980" t="s">
        <v>4146</v>
      </c>
      <c r="F10980" t="s">
        <v>13085</v>
      </c>
    </row>
    <row r="10981" spans="1:6" x14ac:dyDescent="0.25">
      <c r="A10981" t="s">
        <v>12055</v>
      </c>
      <c r="B10981" t="s">
        <v>12886</v>
      </c>
      <c r="D10981" t="s">
        <v>6934</v>
      </c>
      <c r="E10981" t="s">
        <v>4146</v>
      </c>
      <c r="F10981" t="s">
        <v>13086</v>
      </c>
    </row>
    <row r="10982" spans="1:6" x14ac:dyDescent="0.25">
      <c r="A10982" t="s">
        <v>12055</v>
      </c>
      <c r="B10982" t="s">
        <v>12886</v>
      </c>
      <c r="D10982" t="s">
        <v>6935</v>
      </c>
      <c r="E10982" t="s">
        <v>4146</v>
      </c>
      <c r="F10982" t="s">
        <v>13087</v>
      </c>
    </row>
    <row r="10983" spans="1:6" x14ac:dyDescent="0.25">
      <c r="A10983" t="s">
        <v>12055</v>
      </c>
      <c r="B10983" t="s">
        <v>12886</v>
      </c>
      <c r="D10983" t="s">
        <v>6936</v>
      </c>
      <c r="E10983" t="s">
        <v>4146</v>
      </c>
      <c r="F10983" t="s">
        <v>13088</v>
      </c>
    </row>
    <row r="10984" spans="1:6" x14ac:dyDescent="0.25">
      <c r="A10984" t="s">
        <v>12055</v>
      </c>
      <c r="B10984" t="s">
        <v>13303</v>
      </c>
      <c r="D10984" t="s">
        <v>6940</v>
      </c>
      <c r="E10984" t="s">
        <v>4146</v>
      </c>
      <c r="F10984" t="s">
        <v>13348</v>
      </c>
    </row>
    <row r="10985" spans="1:6" x14ac:dyDescent="0.25">
      <c r="A10985" t="s">
        <v>12055</v>
      </c>
      <c r="B10985" t="s">
        <v>12886</v>
      </c>
      <c r="D10985" t="s">
        <v>6941</v>
      </c>
      <c r="E10985" t="s">
        <v>54</v>
      </c>
      <c r="F10985" t="s">
        <v>13089</v>
      </c>
    </row>
    <row r="10986" spans="1:6" x14ac:dyDescent="0.25">
      <c r="A10986" t="s">
        <v>12055</v>
      </c>
      <c r="B10986" t="s">
        <v>12886</v>
      </c>
      <c r="D10986" t="s">
        <v>6944</v>
      </c>
      <c r="E10986" t="s">
        <v>54</v>
      </c>
      <c r="F10986" t="s">
        <v>13090</v>
      </c>
    </row>
    <row r="10987" spans="1:6" x14ac:dyDescent="0.25">
      <c r="A10987" t="s">
        <v>12055</v>
      </c>
      <c r="B10987" t="s">
        <v>13303</v>
      </c>
      <c r="D10987" t="s">
        <v>6945</v>
      </c>
      <c r="E10987" t="s">
        <v>54</v>
      </c>
      <c r="F10987" t="s">
        <v>13349</v>
      </c>
    </row>
    <row r="10988" spans="1:6" x14ac:dyDescent="0.25">
      <c r="A10988" t="s">
        <v>12055</v>
      </c>
      <c r="B10988" t="s">
        <v>12886</v>
      </c>
      <c r="D10988" t="s">
        <v>6946</v>
      </c>
      <c r="E10988" t="s">
        <v>54</v>
      </c>
      <c r="F10988" t="s">
        <v>13091</v>
      </c>
    </row>
    <row r="10989" spans="1:6" x14ac:dyDescent="0.25">
      <c r="A10989" t="s">
        <v>12055</v>
      </c>
      <c r="B10989" t="s">
        <v>12886</v>
      </c>
      <c r="D10989" t="s">
        <v>6947</v>
      </c>
      <c r="E10989" t="s">
        <v>54</v>
      </c>
      <c r="F10989" t="s">
        <v>13092</v>
      </c>
    </row>
    <row r="10990" spans="1:6" x14ac:dyDescent="0.25">
      <c r="A10990" t="s">
        <v>12055</v>
      </c>
      <c r="B10990" t="s">
        <v>13303</v>
      </c>
      <c r="D10990" t="s">
        <v>6949</v>
      </c>
      <c r="E10990" t="s">
        <v>54</v>
      </c>
      <c r="F10990" t="s">
        <v>13350</v>
      </c>
    </row>
    <row r="10991" spans="1:6" x14ac:dyDescent="0.25">
      <c r="A10991" t="s">
        <v>12055</v>
      </c>
      <c r="B10991" t="s">
        <v>13303</v>
      </c>
      <c r="D10991" t="s">
        <v>6950</v>
      </c>
      <c r="E10991" t="s">
        <v>54</v>
      </c>
      <c r="F10991" t="s">
        <v>13351</v>
      </c>
    </row>
    <row r="10992" spans="1:6" x14ac:dyDescent="0.25">
      <c r="A10992" t="s">
        <v>12055</v>
      </c>
      <c r="B10992" t="s">
        <v>13303</v>
      </c>
      <c r="D10992" t="s">
        <v>6951</v>
      </c>
      <c r="E10992" t="s">
        <v>54</v>
      </c>
      <c r="F10992" t="s">
        <v>13352</v>
      </c>
    </row>
    <row r="10993" spans="1:6" x14ac:dyDescent="0.25">
      <c r="A10993" t="s">
        <v>12055</v>
      </c>
      <c r="B10993" t="s">
        <v>12886</v>
      </c>
      <c r="D10993" t="s">
        <v>6952</v>
      </c>
      <c r="E10993" t="s">
        <v>54</v>
      </c>
      <c r="F10993" t="s">
        <v>13093</v>
      </c>
    </row>
    <row r="10994" spans="1:6" x14ac:dyDescent="0.25">
      <c r="A10994" t="s">
        <v>12055</v>
      </c>
      <c r="B10994" t="s">
        <v>12886</v>
      </c>
      <c r="D10994" t="s">
        <v>6953</v>
      </c>
      <c r="E10994" t="s">
        <v>54</v>
      </c>
      <c r="F10994" t="s">
        <v>13094</v>
      </c>
    </row>
    <row r="10995" spans="1:6" x14ac:dyDescent="0.25">
      <c r="A10995" t="s">
        <v>12055</v>
      </c>
      <c r="B10995" t="s">
        <v>12886</v>
      </c>
      <c r="D10995" t="s">
        <v>6954</v>
      </c>
      <c r="E10995" t="s">
        <v>54</v>
      </c>
      <c r="F10995" t="s">
        <v>13095</v>
      </c>
    </row>
    <row r="10996" spans="1:6" x14ac:dyDescent="0.25">
      <c r="A10996" t="s">
        <v>12055</v>
      </c>
      <c r="B10996" t="s">
        <v>13303</v>
      </c>
      <c r="D10996" t="s">
        <v>6959</v>
      </c>
      <c r="E10996" t="s">
        <v>54</v>
      </c>
      <c r="F10996" t="s">
        <v>13353</v>
      </c>
    </row>
    <row r="10997" spans="1:6" x14ac:dyDescent="0.25">
      <c r="A10997" t="s">
        <v>12055</v>
      </c>
      <c r="B10997" t="s">
        <v>13303</v>
      </c>
      <c r="D10997" t="s">
        <v>6960</v>
      </c>
      <c r="E10997" t="s">
        <v>54</v>
      </c>
      <c r="F10997" t="s">
        <v>13354</v>
      </c>
    </row>
    <row r="10998" spans="1:6" x14ac:dyDescent="0.25">
      <c r="A10998" t="s">
        <v>12055</v>
      </c>
      <c r="B10998" t="s">
        <v>12886</v>
      </c>
      <c r="D10998" t="s">
        <v>6961</v>
      </c>
      <c r="E10998" t="s">
        <v>54</v>
      </c>
      <c r="F10998" t="s">
        <v>13096</v>
      </c>
    </row>
    <row r="10999" spans="1:6" x14ac:dyDescent="0.25">
      <c r="A10999" t="s">
        <v>12055</v>
      </c>
      <c r="B10999" t="s">
        <v>13303</v>
      </c>
      <c r="D10999" t="s">
        <v>6963</v>
      </c>
      <c r="E10999" t="s">
        <v>54</v>
      </c>
      <c r="F10999" t="s">
        <v>13355</v>
      </c>
    </row>
    <row r="11000" spans="1:6" x14ac:dyDescent="0.25">
      <c r="A11000" t="s">
        <v>12055</v>
      </c>
      <c r="B11000" t="s">
        <v>13303</v>
      </c>
      <c r="D11000" t="s">
        <v>6964</v>
      </c>
      <c r="E11000" t="s">
        <v>54</v>
      </c>
      <c r="F11000" t="s">
        <v>13356</v>
      </c>
    </row>
    <row r="11001" spans="1:6" x14ac:dyDescent="0.25">
      <c r="A11001" t="s">
        <v>12055</v>
      </c>
      <c r="B11001" t="s">
        <v>13303</v>
      </c>
      <c r="D11001" t="s">
        <v>6965</v>
      </c>
      <c r="E11001" t="s">
        <v>54</v>
      </c>
      <c r="F11001" t="s">
        <v>13357</v>
      </c>
    </row>
    <row r="11002" spans="1:6" x14ac:dyDescent="0.25">
      <c r="A11002" t="s">
        <v>12055</v>
      </c>
      <c r="B11002" t="s">
        <v>12886</v>
      </c>
      <c r="D11002" t="s">
        <v>6966</v>
      </c>
      <c r="E11002" t="s">
        <v>54</v>
      </c>
      <c r="F11002" t="s">
        <v>13097</v>
      </c>
    </row>
    <row r="11003" spans="1:6" x14ac:dyDescent="0.25">
      <c r="A11003" t="s">
        <v>12055</v>
      </c>
      <c r="B11003" t="s">
        <v>12886</v>
      </c>
      <c r="D11003" t="s">
        <v>6968</v>
      </c>
      <c r="E11003" t="s">
        <v>54</v>
      </c>
      <c r="F11003" t="s">
        <v>13098</v>
      </c>
    </row>
    <row r="11004" spans="1:6" x14ac:dyDescent="0.25">
      <c r="A11004" t="s">
        <v>12055</v>
      </c>
      <c r="B11004" t="s">
        <v>13303</v>
      </c>
      <c r="D11004" t="s">
        <v>6969</v>
      </c>
      <c r="E11004" t="s">
        <v>54</v>
      </c>
      <c r="F11004" t="s">
        <v>13358</v>
      </c>
    </row>
    <row r="11005" spans="1:6" x14ac:dyDescent="0.25">
      <c r="A11005" t="s">
        <v>12055</v>
      </c>
      <c r="B11005" t="s">
        <v>13303</v>
      </c>
      <c r="D11005" t="s">
        <v>6970</v>
      </c>
      <c r="E11005" t="s">
        <v>54</v>
      </c>
      <c r="F11005" t="s">
        <v>13359</v>
      </c>
    </row>
    <row r="11006" spans="1:6" x14ac:dyDescent="0.25">
      <c r="A11006" t="s">
        <v>12055</v>
      </c>
      <c r="B11006" t="s">
        <v>12886</v>
      </c>
      <c r="D11006" t="s">
        <v>6972</v>
      </c>
      <c r="E11006" t="s">
        <v>54</v>
      </c>
      <c r="F11006" t="s">
        <v>13099</v>
      </c>
    </row>
    <row r="11007" spans="1:6" x14ac:dyDescent="0.25">
      <c r="A11007" t="s">
        <v>12055</v>
      </c>
      <c r="B11007" t="s">
        <v>13303</v>
      </c>
      <c r="D11007" t="s">
        <v>6974</v>
      </c>
      <c r="E11007" t="s">
        <v>54</v>
      </c>
      <c r="F11007" t="s">
        <v>13360</v>
      </c>
    </row>
    <row r="11008" spans="1:6" x14ac:dyDescent="0.25">
      <c r="A11008" t="s">
        <v>12055</v>
      </c>
      <c r="B11008" t="s">
        <v>12886</v>
      </c>
      <c r="D11008" t="s">
        <v>12388</v>
      </c>
      <c r="E11008" t="s">
        <v>54</v>
      </c>
      <c r="F11008" t="s">
        <v>13100</v>
      </c>
    </row>
    <row r="11009" spans="1:6" x14ac:dyDescent="0.25">
      <c r="A11009" t="s">
        <v>12055</v>
      </c>
      <c r="B11009" t="s">
        <v>12886</v>
      </c>
      <c r="D11009" t="s">
        <v>12389</v>
      </c>
      <c r="E11009" t="s">
        <v>54</v>
      </c>
      <c r="F11009" t="s">
        <v>13101</v>
      </c>
    </row>
    <row r="11010" spans="1:6" x14ac:dyDescent="0.25">
      <c r="A11010" t="s">
        <v>12055</v>
      </c>
      <c r="B11010" t="s">
        <v>13303</v>
      </c>
      <c r="D11010" t="s">
        <v>12390</v>
      </c>
      <c r="E11010" t="s">
        <v>54</v>
      </c>
      <c r="F11010" t="s">
        <v>13361</v>
      </c>
    </row>
    <row r="11011" spans="1:6" x14ac:dyDescent="0.25">
      <c r="A11011" t="s">
        <v>12055</v>
      </c>
      <c r="B11011" t="s">
        <v>13303</v>
      </c>
      <c r="D11011" t="s">
        <v>12391</v>
      </c>
      <c r="E11011" t="s">
        <v>54</v>
      </c>
      <c r="F11011" t="s">
        <v>13362</v>
      </c>
    </row>
    <row r="11012" spans="1:6" x14ac:dyDescent="0.25">
      <c r="A11012" t="s">
        <v>12055</v>
      </c>
      <c r="B11012" t="s">
        <v>13303</v>
      </c>
      <c r="D11012" t="s">
        <v>6982</v>
      </c>
      <c r="E11012" t="s">
        <v>4146</v>
      </c>
      <c r="F11012" t="s">
        <v>13363</v>
      </c>
    </row>
    <row r="11013" spans="1:6" x14ac:dyDescent="0.25">
      <c r="A11013" t="s">
        <v>12055</v>
      </c>
      <c r="B11013" t="s">
        <v>12886</v>
      </c>
      <c r="D11013" t="s">
        <v>6983</v>
      </c>
      <c r="E11013" t="s">
        <v>4146</v>
      </c>
      <c r="F11013" t="s">
        <v>13102</v>
      </c>
    </row>
    <row r="11014" spans="1:6" x14ac:dyDescent="0.25">
      <c r="A11014" t="s">
        <v>12055</v>
      </c>
      <c r="B11014" t="s">
        <v>13303</v>
      </c>
      <c r="D11014" t="s">
        <v>6984</v>
      </c>
      <c r="E11014" t="s">
        <v>4146</v>
      </c>
      <c r="F11014" t="s">
        <v>13364</v>
      </c>
    </row>
    <row r="11015" spans="1:6" x14ac:dyDescent="0.25">
      <c r="A11015" t="s">
        <v>12055</v>
      </c>
      <c r="B11015" t="s">
        <v>13303</v>
      </c>
      <c r="D11015" t="s">
        <v>6985</v>
      </c>
      <c r="E11015" t="s">
        <v>4146</v>
      </c>
      <c r="F11015" t="s">
        <v>13365</v>
      </c>
    </row>
    <row r="11016" spans="1:6" x14ac:dyDescent="0.25">
      <c r="A11016" t="s">
        <v>12055</v>
      </c>
      <c r="B11016" t="s">
        <v>12886</v>
      </c>
      <c r="D11016" t="s">
        <v>6986</v>
      </c>
      <c r="E11016" t="s">
        <v>4146</v>
      </c>
      <c r="F11016" t="s">
        <v>13103</v>
      </c>
    </row>
    <row r="11017" spans="1:6" x14ac:dyDescent="0.25">
      <c r="A11017" t="s">
        <v>12055</v>
      </c>
      <c r="B11017" t="s">
        <v>12886</v>
      </c>
      <c r="D11017" t="s">
        <v>6987</v>
      </c>
      <c r="E11017" t="s">
        <v>4146</v>
      </c>
      <c r="F11017" t="s">
        <v>13104</v>
      </c>
    </row>
    <row r="11018" spans="1:6" x14ac:dyDescent="0.25">
      <c r="A11018" t="s">
        <v>12055</v>
      </c>
      <c r="B11018" t="s">
        <v>13303</v>
      </c>
      <c r="D11018" t="s">
        <v>6988</v>
      </c>
      <c r="E11018" t="s">
        <v>4146</v>
      </c>
      <c r="F11018" t="s">
        <v>13366</v>
      </c>
    </row>
    <row r="11019" spans="1:6" x14ac:dyDescent="0.25">
      <c r="A11019" t="s">
        <v>12055</v>
      </c>
      <c r="B11019" t="s">
        <v>13303</v>
      </c>
      <c r="D11019" t="s">
        <v>7005</v>
      </c>
      <c r="E11019" t="s">
        <v>54</v>
      </c>
      <c r="F11019" t="s">
        <v>13367</v>
      </c>
    </row>
    <row r="11020" spans="1:6" x14ac:dyDescent="0.25">
      <c r="A11020" t="s">
        <v>12055</v>
      </c>
      <c r="B11020" t="s">
        <v>13303</v>
      </c>
      <c r="D11020" t="s">
        <v>7006</v>
      </c>
      <c r="E11020" t="s">
        <v>54</v>
      </c>
      <c r="F11020" t="s">
        <v>13368</v>
      </c>
    </row>
    <row r="11021" spans="1:6" x14ac:dyDescent="0.25">
      <c r="A11021" t="s">
        <v>12055</v>
      </c>
      <c r="B11021" t="s">
        <v>13303</v>
      </c>
      <c r="D11021" t="s">
        <v>7007</v>
      </c>
      <c r="E11021" t="s">
        <v>54</v>
      </c>
      <c r="F11021" t="s">
        <v>13369</v>
      </c>
    </row>
    <row r="11022" spans="1:6" x14ac:dyDescent="0.25">
      <c r="A11022" t="s">
        <v>12055</v>
      </c>
      <c r="B11022" t="s">
        <v>12886</v>
      </c>
      <c r="D11022" t="s">
        <v>7008</v>
      </c>
      <c r="E11022" t="s">
        <v>54</v>
      </c>
      <c r="F11022" t="s">
        <v>13105</v>
      </c>
    </row>
    <row r="11023" spans="1:6" x14ac:dyDescent="0.25">
      <c r="A11023" t="s">
        <v>12055</v>
      </c>
      <c r="B11023" t="s">
        <v>13303</v>
      </c>
      <c r="D11023" t="s">
        <v>7009</v>
      </c>
      <c r="E11023" t="s">
        <v>54</v>
      </c>
      <c r="F11023" t="s">
        <v>13370</v>
      </c>
    </row>
    <row r="11024" spans="1:6" x14ac:dyDescent="0.25">
      <c r="A11024" t="s">
        <v>12055</v>
      </c>
      <c r="B11024" t="s">
        <v>12886</v>
      </c>
      <c r="D11024" t="s">
        <v>7010</v>
      </c>
      <c r="E11024" t="s">
        <v>54</v>
      </c>
      <c r="F11024" t="s">
        <v>13106</v>
      </c>
    </row>
    <row r="11025" spans="1:6" x14ac:dyDescent="0.25">
      <c r="A11025" t="s">
        <v>12055</v>
      </c>
      <c r="B11025" t="s">
        <v>12886</v>
      </c>
      <c r="D11025" t="s">
        <v>7011</v>
      </c>
      <c r="E11025" t="s">
        <v>54</v>
      </c>
      <c r="F11025" t="s">
        <v>13107</v>
      </c>
    </row>
    <row r="11026" spans="1:6" x14ac:dyDescent="0.25">
      <c r="A11026" t="s">
        <v>12055</v>
      </c>
      <c r="B11026" t="s">
        <v>13303</v>
      </c>
      <c r="D11026" t="s">
        <v>7012</v>
      </c>
      <c r="E11026" t="s">
        <v>54</v>
      </c>
      <c r="F11026" t="s">
        <v>13371</v>
      </c>
    </row>
    <row r="11027" spans="1:6" x14ac:dyDescent="0.25">
      <c r="A11027" t="s">
        <v>12055</v>
      </c>
      <c r="B11027" t="s">
        <v>12886</v>
      </c>
      <c r="D11027" t="s">
        <v>7013</v>
      </c>
      <c r="E11027" t="s">
        <v>4146</v>
      </c>
      <c r="F11027" t="s">
        <v>13108</v>
      </c>
    </row>
    <row r="11028" spans="1:6" x14ac:dyDescent="0.25">
      <c r="A11028" t="s">
        <v>12055</v>
      </c>
      <c r="B11028" t="s">
        <v>13303</v>
      </c>
      <c r="D11028" t="s">
        <v>7014</v>
      </c>
      <c r="E11028" t="s">
        <v>4146</v>
      </c>
      <c r="F11028" t="s">
        <v>13372</v>
      </c>
    </row>
    <row r="11029" spans="1:6" x14ac:dyDescent="0.25">
      <c r="A11029" t="s">
        <v>12055</v>
      </c>
      <c r="B11029" t="s">
        <v>13303</v>
      </c>
      <c r="D11029" t="s">
        <v>7015</v>
      </c>
      <c r="E11029" t="s">
        <v>4146</v>
      </c>
      <c r="F11029" t="s">
        <v>13373</v>
      </c>
    </row>
    <row r="11030" spans="1:6" x14ac:dyDescent="0.25">
      <c r="A11030" t="s">
        <v>12055</v>
      </c>
      <c r="B11030" t="s">
        <v>12886</v>
      </c>
      <c r="D11030" t="s">
        <v>7016</v>
      </c>
      <c r="E11030" t="s">
        <v>4146</v>
      </c>
      <c r="F11030" t="s">
        <v>13109</v>
      </c>
    </row>
    <row r="11031" spans="1:6" x14ac:dyDescent="0.25">
      <c r="A11031" t="s">
        <v>12055</v>
      </c>
      <c r="B11031" t="s">
        <v>13303</v>
      </c>
      <c r="D11031" t="s">
        <v>7017</v>
      </c>
      <c r="E11031" t="s">
        <v>4146</v>
      </c>
      <c r="F11031" t="s">
        <v>13374</v>
      </c>
    </row>
    <row r="11032" spans="1:6" x14ac:dyDescent="0.25">
      <c r="A11032" t="s">
        <v>12055</v>
      </c>
      <c r="B11032" t="s">
        <v>13303</v>
      </c>
      <c r="D11032" t="s">
        <v>7019</v>
      </c>
      <c r="E11032" t="s">
        <v>4146</v>
      </c>
      <c r="F11032" t="s">
        <v>13375</v>
      </c>
    </row>
    <row r="11033" spans="1:6" x14ac:dyDescent="0.25">
      <c r="A11033" t="s">
        <v>12055</v>
      </c>
      <c r="B11033" t="s">
        <v>12886</v>
      </c>
      <c r="D11033" t="s">
        <v>7020</v>
      </c>
      <c r="E11033" t="s">
        <v>54</v>
      </c>
      <c r="F11033" t="s">
        <v>13110</v>
      </c>
    </row>
    <row r="11034" spans="1:6" x14ac:dyDescent="0.25">
      <c r="A11034" t="s">
        <v>12055</v>
      </c>
      <c r="B11034" t="s">
        <v>13303</v>
      </c>
      <c r="D11034" t="s">
        <v>7022</v>
      </c>
      <c r="E11034" t="s">
        <v>54</v>
      </c>
      <c r="F11034" t="s">
        <v>13376</v>
      </c>
    </row>
    <row r="11035" spans="1:6" x14ac:dyDescent="0.25">
      <c r="A11035" t="s">
        <v>12055</v>
      </c>
      <c r="B11035" t="s">
        <v>12886</v>
      </c>
      <c r="D11035" t="s">
        <v>7023</v>
      </c>
      <c r="E11035" t="s">
        <v>54</v>
      </c>
      <c r="F11035" t="s">
        <v>13111</v>
      </c>
    </row>
    <row r="11036" spans="1:6" x14ac:dyDescent="0.25">
      <c r="A11036" t="s">
        <v>12055</v>
      </c>
      <c r="B11036" t="s">
        <v>13303</v>
      </c>
      <c r="D11036" t="s">
        <v>7025</v>
      </c>
      <c r="E11036" t="s">
        <v>54</v>
      </c>
      <c r="F11036" t="s">
        <v>13377</v>
      </c>
    </row>
    <row r="11037" spans="1:6" x14ac:dyDescent="0.25">
      <c r="A11037" t="s">
        <v>12055</v>
      </c>
      <c r="B11037" t="s">
        <v>12886</v>
      </c>
      <c r="D11037" t="s">
        <v>7026</v>
      </c>
      <c r="E11037" t="s">
        <v>54</v>
      </c>
      <c r="F11037" t="s">
        <v>13112</v>
      </c>
    </row>
    <row r="11038" spans="1:6" x14ac:dyDescent="0.25">
      <c r="A11038" t="s">
        <v>12055</v>
      </c>
      <c r="B11038" t="s">
        <v>12886</v>
      </c>
      <c r="D11038" t="s">
        <v>7027</v>
      </c>
      <c r="E11038" t="s">
        <v>54</v>
      </c>
      <c r="F11038" t="s">
        <v>13113</v>
      </c>
    </row>
    <row r="11039" spans="1:6" x14ac:dyDescent="0.25">
      <c r="A11039" t="s">
        <v>12055</v>
      </c>
      <c r="B11039" t="s">
        <v>12886</v>
      </c>
      <c r="D11039" t="s">
        <v>7028</v>
      </c>
      <c r="E11039" t="s">
        <v>54</v>
      </c>
      <c r="F11039" t="s">
        <v>13114</v>
      </c>
    </row>
    <row r="11040" spans="1:6" x14ac:dyDescent="0.25">
      <c r="A11040" t="s">
        <v>12055</v>
      </c>
      <c r="B11040" t="s">
        <v>13303</v>
      </c>
      <c r="D11040" t="s">
        <v>7029</v>
      </c>
      <c r="E11040" t="s">
        <v>54</v>
      </c>
      <c r="F11040" t="s">
        <v>13378</v>
      </c>
    </row>
    <row r="11041" spans="1:6" x14ac:dyDescent="0.25">
      <c r="A11041" t="s">
        <v>12055</v>
      </c>
      <c r="B11041" t="s">
        <v>13303</v>
      </c>
      <c r="D11041" t="s">
        <v>7030</v>
      </c>
      <c r="E11041" t="s">
        <v>54</v>
      </c>
      <c r="F11041" t="s">
        <v>13379</v>
      </c>
    </row>
    <row r="11042" spans="1:6" x14ac:dyDescent="0.25">
      <c r="A11042" t="s">
        <v>12055</v>
      </c>
      <c r="B11042" t="s">
        <v>13303</v>
      </c>
      <c r="D11042" t="s">
        <v>7031</v>
      </c>
      <c r="E11042" t="s">
        <v>54</v>
      </c>
      <c r="F11042" t="s">
        <v>13380</v>
      </c>
    </row>
    <row r="11043" spans="1:6" x14ac:dyDescent="0.25">
      <c r="A11043" t="s">
        <v>12055</v>
      </c>
      <c r="B11043" t="s">
        <v>13303</v>
      </c>
      <c r="D11043" t="s">
        <v>7032</v>
      </c>
      <c r="E11043" t="s">
        <v>54</v>
      </c>
      <c r="F11043" t="s">
        <v>13381</v>
      </c>
    </row>
    <row r="11044" spans="1:6" x14ac:dyDescent="0.25">
      <c r="A11044" t="s">
        <v>12055</v>
      </c>
      <c r="B11044" t="s">
        <v>13303</v>
      </c>
      <c r="D11044" t="s">
        <v>7033</v>
      </c>
      <c r="E11044" t="s">
        <v>54</v>
      </c>
      <c r="F11044" t="s">
        <v>13382</v>
      </c>
    </row>
    <row r="11045" spans="1:6" x14ac:dyDescent="0.25">
      <c r="A11045" t="s">
        <v>12055</v>
      </c>
      <c r="B11045" t="s">
        <v>13303</v>
      </c>
      <c r="D11045" t="s">
        <v>7034</v>
      </c>
      <c r="E11045" t="s">
        <v>4146</v>
      </c>
      <c r="F11045" t="s">
        <v>13383</v>
      </c>
    </row>
    <row r="11046" spans="1:6" x14ac:dyDescent="0.25">
      <c r="A11046" t="s">
        <v>12055</v>
      </c>
      <c r="B11046" t="s">
        <v>13303</v>
      </c>
      <c r="D11046" t="s">
        <v>7035</v>
      </c>
      <c r="E11046" t="s">
        <v>54</v>
      </c>
      <c r="F11046" t="s">
        <v>13384</v>
      </c>
    </row>
    <row r="11047" spans="1:6" x14ac:dyDescent="0.25">
      <c r="A11047" t="s">
        <v>12055</v>
      </c>
      <c r="B11047" t="s">
        <v>13303</v>
      </c>
      <c r="D11047" t="s">
        <v>7036</v>
      </c>
      <c r="E11047" t="s">
        <v>54</v>
      </c>
      <c r="F11047" t="s">
        <v>13385</v>
      </c>
    </row>
    <row r="11048" spans="1:6" x14ac:dyDescent="0.25">
      <c r="A11048" t="s">
        <v>12055</v>
      </c>
      <c r="B11048" t="s">
        <v>12886</v>
      </c>
      <c r="D11048" t="s">
        <v>7037</v>
      </c>
      <c r="E11048" t="s">
        <v>54</v>
      </c>
      <c r="F11048" t="s">
        <v>13115</v>
      </c>
    </row>
    <row r="11049" spans="1:6" x14ac:dyDescent="0.25">
      <c r="A11049" t="s">
        <v>12055</v>
      </c>
      <c r="B11049" t="s">
        <v>13303</v>
      </c>
      <c r="D11049" t="s">
        <v>7039</v>
      </c>
      <c r="E11049" t="s">
        <v>54</v>
      </c>
      <c r="F11049" t="s">
        <v>13386</v>
      </c>
    </row>
    <row r="11050" spans="1:6" x14ac:dyDescent="0.25">
      <c r="A11050" t="s">
        <v>12055</v>
      </c>
      <c r="B11050" t="s">
        <v>13303</v>
      </c>
      <c r="D11050" t="s">
        <v>7040</v>
      </c>
      <c r="E11050" t="s">
        <v>54</v>
      </c>
      <c r="F11050" t="s">
        <v>13387</v>
      </c>
    </row>
    <row r="11051" spans="1:6" x14ac:dyDescent="0.25">
      <c r="A11051" t="s">
        <v>12055</v>
      </c>
      <c r="B11051" t="s">
        <v>13303</v>
      </c>
      <c r="D11051" t="s">
        <v>7041</v>
      </c>
      <c r="E11051" t="s">
        <v>54</v>
      </c>
      <c r="F11051" t="s">
        <v>13388</v>
      </c>
    </row>
    <row r="11052" spans="1:6" x14ac:dyDescent="0.25">
      <c r="A11052" t="s">
        <v>12055</v>
      </c>
      <c r="B11052" t="s">
        <v>13303</v>
      </c>
      <c r="D11052" t="s">
        <v>7042</v>
      </c>
      <c r="E11052" t="s">
        <v>54</v>
      </c>
      <c r="F11052" t="s">
        <v>13389</v>
      </c>
    </row>
    <row r="11053" spans="1:6" x14ac:dyDescent="0.25">
      <c r="A11053" t="s">
        <v>12055</v>
      </c>
      <c r="B11053" t="s">
        <v>12886</v>
      </c>
      <c r="D11053" t="s">
        <v>7043</v>
      </c>
      <c r="E11053" t="s">
        <v>54</v>
      </c>
      <c r="F11053" t="s">
        <v>13115</v>
      </c>
    </row>
    <row r="11054" spans="1:6" x14ac:dyDescent="0.25">
      <c r="A11054" t="s">
        <v>12055</v>
      </c>
      <c r="B11054" t="s">
        <v>13303</v>
      </c>
      <c r="D11054" t="s">
        <v>7045</v>
      </c>
      <c r="E11054" t="s">
        <v>54</v>
      </c>
      <c r="F11054" t="s">
        <v>13390</v>
      </c>
    </row>
    <row r="11055" spans="1:6" x14ac:dyDescent="0.25">
      <c r="A11055" t="s">
        <v>12055</v>
      </c>
      <c r="B11055" t="s">
        <v>13303</v>
      </c>
      <c r="D11055" t="s">
        <v>7046</v>
      </c>
      <c r="E11055" t="s">
        <v>54</v>
      </c>
      <c r="F11055" t="s">
        <v>13391</v>
      </c>
    </row>
    <row r="11056" spans="1:6" x14ac:dyDescent="0.25">
      <c r="A11056" t="s">
        <v>12055</v>
      </c>
      <c r="B11056" t="s">
        <v>13303</v>
      </c>
      <c r="D11056" t="s">
        <v>7047</v>
      </c>
      <c r="E11056" t="s">
        <v>54</v>
      </c>
      <c r="F11056" t="s">
        <v>13392</v>
      </c>
    </row>
    <row r="11057" spans="1:6" x14ac:dyDescent="0.25">
      <c r="A11057" t="s">
        <v>12055</v>
      </c>
      <c r="B11057" t="s">
        <v>13303</v>
      </c>
      <c r="D11057" t="s">
        <v>7048</v>
      </c>
      <c r="E11057" t="s">
        <v>54</v>
      </c>
      <c r="F11057" t="s">
        <v>13393</v>
      </c>
    </row>
    <row r="11058" spans="1:6" x14ac:dyDescent="0.25">
      <c r="A11058" t="s">
        <v>12055</v>
      </c>
      <c r="B11058" t="s">
        <v>13303</v>
      </c>
      <c r="D11058" t="s">
        <v>7049</v>
      </c>
      <c r="E11058" t="s">
        <v>54</v>
      </c>
      <c r="F11058" t="s">
        <v>13394</v>
      </c>
    </row>
    <row r="11059" spans="1:6" x14ac:dyDescent="0.25">
      <c r="A11059" t="s">
        <v>12055</v>
      </c>
      <c r="B11059" t="s">
        <v>13303</v>
      </c>
      <c r="D11059" t="s">
        <v>12392</v>
      </c>
      <c r="E11059" t="s">
        <v>54</v>
      </c>
      <c r="F11059" t="s">
        <v>13395</v>
      </c>
    </row>
    <row r="11060" spans="1:6" x14ac:dyDescent="0.25">
      <c r="A11060" t="s">
        <v>12055</v>
      </c>
      <c r="B11060" t="s">
        <v>13303</v>
      </c>
      <c r="D11060" t="s">
        <v>12393</v>
      </c>
      <c r="E11060" t="s">
        <v>54</v>
      </c>
      <c r="F11060" t="s">
        <v>13396</v>
      </c>
    </row>
    <row r="11061" spans="1:6" x14ac:dyDescent="0.25">
      <c r="A11061" t="s">
        <v>12055</v>
      </c>
      <c r="B11061" t="s">
        <v>13303</v>
      </c>
      <c r="D11061" t="s">
        <v>12394</v>
      </c>
      <c r="E11061" t="s">
        <v>54</v>
      </c>
      <c r="F11061" t="s">
        <v>13397</v>
      </c>
    </row>
    <row r="11062" spans="1:6" x14ac:dyDescent="0.25">
      <c r="A11062" t="s">
        <v>12055</v>
      </c>
      <c r="B11062" t="s">
        <v>13303</v>
      </c>
      <c r="D11062" t="s">
        <v>12395</v>
      </c>
      <c r="E11062" t="s">
        <v>54</v>
      </c>
      <c r="F11062" t="s">
        <v>13398</v>
      </c>
    </row>
    <row r="11063" spans="1:6" x14ac:dyDescent="0.25">
      <c r="A11063" t="s">
        <v>12055</v>
      </c>
      <c r="B11063" t="s">
        <v>13303</v>
      </c>
      <c r="D11063" t="s">
        <v>7050</v>
      </c>
      <c r="E11063" t="s">
        <v>54</v>
      </c>
      <c r="F11063" t="s">
        <v>13399</v>
      </c>
    </row>
    <row r="11064" spans="1:6" x14ac:dyDescent="0.25">
      <c r="A11064" t="s">
        <v>12055</v>
      </c>
      <c r="B11064" t="s">
        <v>13303</v>
      </c>
      <c r="D11064" t="s">
        <v>7051</v>
      </c>
      <c r="E11064" t="s">
        <v>54</v>
      </c>
      <c r="F11064" t="s">
        <v>13400</v>
      </c>
    </row>
    <row r="11065" spans="1:6" x14ac:dyDescent="0.25">
      <c r="A11065" t="s">
        <v>12055</v>
      </c>
      <c r="B11065" t="s">
        <v>13303</v>
      </c>
      <c r="D11065" t="s">
        <v>7052</v>
      </c>
      <c r="E11065" t="s">
        <v>54</v>
      </c>
      <c r="F11065" t="s">
        <v>13401</v>
      </c>
    </row>
    <row r="11066" spans="1:6" x14ac:dyDescent="0.25">
      <c r="A11066" t="s">
        <v>12055</v>
      </c>
      <c r="B11066" t="s">
        <v>13303</v>
      </c>
      <c r="D11066" t="s">
        <v>7053</v>
      </c>
      <c r="E11066" t="s">
        <v>54</v>
      </c>
      <c r="F11066" t="s">
        <v>13402</v>
      </c>
    </row>
    <row r="11067" spans="1:6" x14ac:dyDescent="0.25">
      <c r="A11067" t="s">
        <v>12055</v>
      </c>
      <c r="B11067" t="s">
        <v>12886</v>
      </c>
      <c r="D11067" t="s">
        <v>7054</v>
      </c>
      <c r="E11067" t="s">
        <v>54</v>
      </c>
      <c r="F11067" t="s">
        <v>13116</v>
      </c>
    </row>
    <row r="11068" spans="1:6" x14ac:dyDescent="0.25">
      <c r="A11068" t="s">
        <v>12055</v>
      </c>
      <c r="B11068" t="s">
        <v>13303</v>
      </c>
      <c r="D11068" t="s">
        <v>7056</v>
      </c>
      <c r="E11068" t="s">
        <v>54</v>
      </c>
      <c r="F11068" t="s">
        <v>13403</v>
      </c>
    </row>
    <row r="11069" spans="1:6" x14ac:dyDescent="0.25">
      <c r="A11069" t="s">
        <v>12055</v>
      </c>
      <c r="B11069" t="s">
        <v>12886</v>
      </c>
      <c r="D11069" t="s">
        <v>7057</v>
      </c>
      <c r="E11069" t="s">
        <v>54</v>
      </c>
      <c r="F11069" t="s">
        <v>13117</v>
      </c>
    </row>
    <row r="11070" spans="1:6" x14ac:dyDescent="0.25">
      <c r="A11070" t="s">
        <v>12055</v>
      </c>
      <c r="B11070" t="s">
        <v>13303</v>
      </c>
      <c r="D11070" t="s">
        <v>7059</v>
      </c>
      <c r="E11070" t="s">
        <v>54</v>
      </c>
      <c r="F11070" t="s">
        <v>13404</v>
      </c>
    </row>
    <row r="11071" spans="1:6" x14ac:dyDescent="0.25">
      <c r="A11071" t="s">
        <v>12055</v>
      </c>
      <c r="B11071" t="s">
        <v>13303</v>
      </c>
      <c r="D11071" t="s">
        <v>7060</v>
      </c>
      <c r="E11071" t="s">
        <v>54</v>
      </c>
      <c r="F11071" t="s">
        <v>13405</v>
      </c>
    </row>
    <row r="11072" spans="1:6" x14ac:dyDescent="0.25">
      <c r="A11072" t="s">
        <v>12055</v>
      </c>
      <c r="B11072" t="s">
        <v>13303</v>
      </c>
      <c r="D11072" t="s">
        <v>7061</v>
      </c>
      <c r="E11072" t="s">
        <v>54</v>
      </c>
      <c r="F11072" t="s">
        <v>13406</v>
      </c>
    </row>
    <row r="11073" spans="1:6" x14ac:dyDescent="0.25">
      <c r="A11073" t="s">
        <v>12055</v>
      </c>
      <c r="B11073" t="s">
        <v>13303</v>
      </c>
      <c r="D11073" t="s">
        <v>7062</v>
      </c>
      <c r="E11073" t="s">
        <v>54</v>
      </c>
      <c r="F11073" t="s">
        <v>13407</v>
      </c>
    </row>
    <row r="11074" spans="1:6" x14ac:dyDescent="0.25">
      <c r="A11074" t="s">
        <v>12055</v>
      </c>
      <c r="B11074" t="s">
        <v>13303</v>
      </c>
      <c r="D11074" t="s">
        <v>7063</v>
      </c>
      <c r="E11074" t="s">
        <v>54</v>
      </c>
      <c r="F11074" t="s">
        <v>13408</v>
      </c>
    </row>
    <row r="11075" spans="1:6" x14ac:dyDescent="0.25">
      <c r="A11075" t="s">
        <v>12055</v>
      </c>
      <c r="B11075" t="s">
        <v>13303</v>
      </c>
      <c r="D11075" t="s">
        <v>7064</v>
      </c>
      <c r="E11075" t="s">
        <v>54</v>
      </c>
      <c r="F11075" t="s">
        <v>13409</v>
      </c>
    </row>
    <row r="11076" spans="1:6" x14ac:dyDescent="0.25">
      <c r="A11076" t="s">
        <v>12055</v>
      </c>
      <c r="B11076" t="s">
        <v>13303</v>
      </c>
      <c r="D11076" t="s">
        <v>7067</v>
      </c>
      <c r="E11076" t="s">
        <v>54</v>
      </c>
      <c r="F11076" t="s">
        <v>13410</v>
      </c>
    </row>
    <row r="11077" spans="1:6" x14ac:dyDescent="0.25">
      <c r="A11077" t="s">
        <v>12055</v>
      </c>
      <c r="B11077" t="s">
        <v>13303</v>
      </c>
      <c r="D11077" t="s">
        <v>7068</v>
      </c>
      <c r="E11077" t="s">
        <v>54</v>
      </c>
      <c r="F11077" t="s">
        <v>13411</v>
      </c>
    </row>
    <row r="11078" spans="1:6" x14ac:dyDescent="0.25">
      <c r="A11078" t="s">
        <v>12055</v>
      </c>
      <c r="B11078" t="s">
        <v>13303</v>
      </c>
      <c r="D11078" t="s">
        <v>7069</v>
      </c>
      <c r="E11078" t="s">
        <v>54</v>
      </c>
      <c r="F11078" t="s">
        <v>13412</v>
      </c>
    </row>
    <row r="11079" spans="1:6" x14ac:dyDescent="0.25">
      <c r="A11079" t="s">
        <v>12055</v>
      </c>
      <c r="B11079" t="s">
        <v>12886</v>
      </c>
      <c r="D11079" t="s">
        <v>7070</v>
      </c>
      <c r="E11079" t="s">
        <v>54</v>
      </c>
      <c r="F11079" t="s">
        <v>13118</v>
      </c>
    </row>
    <row r="11080" spans="1:6" x14ac:dyDescent="0.25">
      <c r="A11080" t="s">
        <v>12055</v>
      </c>
      <c r="B11080" t="s">
        <v>12886</v>
      </c>
      <c r="D11080" t="s">
        <v>7071</v>
      </c>
      <c r="E11080" t="s">
        <v>54</v>
      </c>
      <c r="F11080" t="s">
        <v>13119</v>
      </c>
    </row>
    <row r="11081" spans="1:6" x14ac:dyDescent="0.25">
      <c r="A11081" t="s">
        <v>12055</v>
      </c>
      <c r="B11081" t="s">
        <v>12886</v>
      </c>
      <c r="D11081" t="s">
        <v>7072</v>
      </c>
      <c r="E11081" t="s">
        <v>54</v>
      </c>
      <c r="F11081" t="s">
        <v>13120</v>
      </c>
    </row>
    <row r="11082" spans="1:6" x14ac:dyDescent="0.25">
      <c r="A11082" t="s">
        <v>12055</v>
      </c>
      <c r="B11082" t="s">
        <v>12886</v>
      </c>
      <c r="D11082" t="s">
        <v>7073</v>
      </c>
      <c r="E11082" t="s">
        <v>54</v>
      </c>
      <c r="F11082" t="s">
        <v>13121</v>
      </c>
    </row>
    <row r="11083" spans="1:6" x14ac:dyDescent="0.25">
      <c r="A11083" t="s">
        <v>12055</v>
      </c>
      <c r="B11083" t="s">
        <v>13303</v>
      </c>
      <c r="D11083" t="s">
        <v>7074</v>
      </c>
      <c r="E11083" t="s">
        <v>54</v>
      </c>
      <c r="F11083" t="s">
        <v>13413</v>
      </c>
    </row>
    <row r="11084" spans="1:6" x14ac:dyDescent="0.25">
      <c r="A11084" t="s">
        <v>12055</v>
      </c>
      <c r="B11084" t="s">
        <v>13303</v>
      </c>
      <c r="D11084" t="s">
        <v>7075</v>
      </c>
      <c r="E11084" t="s">
        <v>54</v>
      </c>
      <c r="F11084" t="s">
        <v>13414</v>
      </c>
    </row>
    <row r="11085" spans="1:6" x14ac:dyDescent="0.25">
      <c r="A11085" t="s">
        <v>12055</v>
      </c>
      <c r="B11085" t="s">
        <v>13303</v>
      </c>
      <c r="D11085" t="s">
        <v>12396</v>
      </c>
      <c r="E11085" t="s">
        <v>54</v>
      </c>
      <c r="F11085" t="s">
        <v>13415</v>
      </c>
    </row>
    <row r="11086" spans="1:6" x14ac:dyDescent="0.25">
      <c r="A11086" t="s">
        <v>12055</v>
      </c>
      <c r="B11086" t="s">
        <v>13303</v>
      </c>
      <c r="D11086" t="s">
        <v>12397</v>
      </c>
      <c r="E11086" t="s">
        <v>54</v>
      </c>
      <c r="F11086" t="s">
        <v>13416</v>
      </c>
    </row>
    <row r="11087" spans="1:6" x14ac:dyDescent="0.25">
      <c r="A11087" t="s">
        <v>12055</v>
      </c>
      <c r="B11087" t="s">
        <v>13303</v>
      </c>
      <c r="D11087" t="s">
        <v>7076</v>
      </c>
      <c r="E11087" t="s">
        <v>54</v>
      </c>
      <c r="F11087" t="s">
        <v>13417</v>
      </c>
    </row>
    <row r="11088" spans="1:6" x14ac:dyDescent="0.25">
      <c r="A11088" t="s">
        <v>12055</v>
      </c>
      <c r="B11088" t="s">
        <v>13303</v>
      </c>
      <c r="D11088" t="s">
        <v>7077</v>
      </c>
      <c r="E11088" t="s">
        <v>54</v>
      </c>
      <c r="F11088" t="s">
        <v>13418</v>
      </c>
    </row>
    <row r="11089" spans="1:6" x14ac:dyDescent="0.25">
      <c r="A11089" t="s">
        <v>12055</v>
      </c>
      <c r="B11089" t="s">
        <v>13303</v>
      </c>
      <c r="D11089" t="s">
        <v>7082</v>
      </c>
      <c r="E11089" t="s">
        <v>54</v>
      </c>
      <c r="F11089" t="s">
        <v>13419</v>
      </c>
    </row>
    <row r="11090" spans="1:6" x14ac:dyDescent="0.25">
      <c r="A11090" t="s">
        <v>12055</v>
      </c>
      <c r="B11090" t="s">
        <v>12886</v>
      </c>
      <c r="D11090" t="s">
        <v>7084</v>
      </c>
      <c r="E11090" t="s">
        <v>54</v>
      </c>
      <c r="F11090" t="s">
        <v>13122</v>
      </c>
    </row>
    <row r="11091" spans="1:6" x14ac:dyDescent="0.25">
      <c r="A11091" t="s">
        <v>12055</v>
      </c>
      <c r="B11091" t="s">
        <v>12886</v>
      </c>
      <c r="D11091" t="s">
        <v>7085</v>
      </c>
      <c r="E11091" t="s">
        <v>54</v>
      </c>
      <c r="F11091" t="s">
        <v>13123</v>
      </c>
    </row>
    <row r="11092" spans="1:6" x14ac:dyDescent="0.25">
      <c r="A11092" t="s">
        <v>12055</v>
      </c>
      <c r="B11092" t="s">
        <v>12886</v>
      </c>
      <c r="D11092" t="s">
        <v>7086</v>
      </c>
      <c r="E11092" t="s">
        <v>54</v>
      </c>
      <c r="F11092" t="s">
        <v>13124</v>
      </c>
    </row>
    <row r="11093" spans="1:6" x14ac:dyDescent="0.25">
      <c r="A11093" t="s">
        <v>12055</v>
      </c>
      <c r="B11093" t="s">
        <v>12886</v>
      </c>
      <c r="D11093" t="s">
        <v>7087</v>
      </c>
      <c r="E11093" t="s">
        <v>54</v>
      </c>
      <c r="F11093" t="s">
        <v>13125</v>
      </c>
    </row>
    <row r="11094" spans="1:6" x14ac:dyDescent="0.25">
      <c r="A11094" t="s">
        <v>12055</v>
      </c>
      <c r="B11094" t="s">
        <v>13303</v>
      </c>
      <c r="D11094" t="s">
        <v>7088</v>
      </c>
      <c r="E11094" t="s">
        <v>54</v>
      </c>
      <c r="F11094" t="s">
        <v>13420</v>
      </c>
    </row>
    <row r="11095" spans="1:6" x14ac:dyDescent="0.25">
      <c r="A11095" t="s">
        <v>12055</v>
      </c>
      <c r="B11095" t="s">
        <v>13303</v>
      </c>
      <c r="D11095" t="s">
        <v>7089</v>
      </c>
      <c r="E11095" t="s">
        <v>54</v>
      </c>
      <c r="F11095" t="s">
        <v>13421</v>
      </c>
    </row>
    <row r="11096" spans="1:6" x14ac:dyDescent="0.25">
      <c r="A11096" t="s">
        <v>12055</v>
      </c>
      <c r="B11096" t="s">
        <v>13303</v>
      </c>
      <c r="D11096" t="s">
        <v>7090</v>
      </c>
      <c r="E11096" t="s">
        <v>54</v>
      </c>
      <c r="F11096" t="s">
        <v>13422</v>
      </c>
    </row>
    <row r="11097" spans="1:6" x14ac:dyDescent="0.25">
      <c r="A11097" t="s">
        <v>12055</v>
      </c>
      <c r="B11097" t="s">
        <v>13303</v>
      </c>
      <c r="D11097" t="s">
        <v>7091</v>
      </c>
      <c r="E11097" t="s">
        <v>54</v>
      </c>
      <c r="F11097" t="s">
        <v>13423</v>
      </c>
    </row>
    <row r="11098" spans="1:6" x14ac:dyDescent="0.25">
      <c r="A11098" t="s">
        <v>12055</v>
      </c>
      <c r="B11098" t="s">
        <v>13303</v>
      </c>
      <c r="D11098" t="s">
        <v>7092</v>
      </c>
      <c r="E11098" t="s">
        <v>54</v>
      </c>
      <c r="F11098" t="s">
        <v>13424</v>
      </c>
    </row>
    <row r="11099" spans="1:6" x14ac:dyDescent="0.25">
      <c r="A11099" t="s">
        <v>12055</v>
      </c>
      <c r="B11099" t="s">
        <v>13303</v>
      </c>
      <c r="D11099" t="s">
        <v>7093</v>
      </c>
      <c r="E11099" t="s">
        <v>54</v>
      </c>
      <c r="F11099" t="s">
        <v>13425</v>
      </c>
    </row>
    <row r="11100" spans="1:6" x14ac:dyDescent="0.25">
      <c r="A11100" t="s">
        <v>12055</v>
      </c>
      <c r="B11100" t="s">
        <v>13303</v>
      </c>
      <c r="D11100" t="s">
        <v>7094</v>
      </c>
      <c r="E11100" t="s">
        <v>54</v>
      </c>
      <c r="F11100" t="s">
        <v>13426</v>
      </c>
    </row>
    <row r="11101" spans="1:6" x14ac:dyDescent="0.25">
      <c r="A11101" t="s">
        <v>12055</v>
      </c>
      <c r="B11101" t="s">
        <v>13303</v>
      </c>
      <c r="D11101" t="s">
        <v>7095</v>
      </c>
      <c r="E11101" t="s">
        <v>54</v>
      </c>
      <c r="F11101" t="s">
        <v>13427</v>
      </c>
    </row>
    <row r="11102" spans="1:6" x14ac:dyDescent="0.25">
      <c r="A11102" t="s">
        <v>12055</v>
      </c>
      <c r="B11102" t="s">
        <v>13303</v>
      </c>
      <c r="D11102" t="s">
        <v>7096</v>
      </c>
      <c r="E11102" t="s">
        <v>54</v>
      </c>
      <c r="F11102" t="s">
        <v>13428</v>
      </c>
    </row>
    <row r="11103" spans="1:6" x14ac:dyDescent="0.25">
      <c r="A11103" t="s">
        <v>12055</v>
      </c>
      <c r="B11103" t="s">
        <v>13177</v>
      </c>
      <c r="C11103" t="s">
        <v>52</v>
      </c>
      <c r="D11103" t="s">
        <v>5918</v>
      </c>
      <c r="E11103" t="s">
        <v>54</v>
      </c>
      <c r="F11103" t="s">
        <v>13194</v>
      </c>
    </row>
    <row r="11104" spans="1:6" x14ac:dyDescent="0.25">
      <c r="A11104" t="s">
        <v>12055</v>
      </c>
      <c r="B11104" t="s">
        <v>13177</v>
      </c>
      <c r="C11104" t="s">
        <v>52</v>
      </c>
      <c r="D11104" t="s">
        <v>5919</v>
      </c>
      <c r="E11104" t="s">
        <v>54</v>
      </c>
      <c r="F11104" t="s">
        <v>13178</v>
      </c>
    </row>
    <row r="11105" spans="1:6" x14ac:dyDescent="0.25">
      <c r="A11105" t="s">
        <v>12055</v>
      </c>
      <c r="B11105" t="s">
        <v>13177</v>
      </c>
      <c r="C11105" t="s">
        <v>52</v>
      </c>
      <c r="D11105" t="s">
        <v>5920</v>
      </c>
      <c r="E11105" t="s">
        <v>54</v>
      </c>
      <c r="F11105" t="s">
        <v>13195</v>
      </c>
    </row>
    <row r="11106" spans="1:6" x14ac:dyDescent="0.25">
      <c r="A11106" t="s">
        <v>12055</v>
      </c>
      <c r="B11106" t="s">
        <v>13177</v>
      </c>
      <c r="C11106" t="s">
        <v>52</v>
      </c>
      <c r="D11106" t="s">
        <v>5921</v>
      </c>
      <c r="E11106" t="s">
        <v>54</v>
      </c>
      <c r="F11106" t="s">
        <v>13178</v>
      </c>
    </row>
    <row r="11107" spans="1:6" x14ac:dyDescent="0.25">
      <c r="A11107" t="s">
        <v>12055</v>
      </c>
      <c r="B11107" t="s">
        <v>13177</v>
      </c>
      <c r="C11107" t="s">
        <v>52</v>
      </c>
      <c r="D11107" t="s">
        <v>5922</v>
      </c>
      <c r="E11107" t="s">
        <v>54</v>
      </c>
      <c r="F11107" t="s">
        <v>13077</v>
      </c>
    </row>
    <row r="11108" spans="1:6" x14ac:dyDescent="0.25">
      <c r="A11108" t="s">
        <v>12055</v>
      </c>
      <c r="B11108" t="s">
        <v>13177</v>
      </c>
      <c r="C11108" t="s">
        <v>52</v>
      </c>
      <c r="D11108" t="s">
        <v>5923</v>
      </c>
      <c r="E11108" t="s">
        <v>54</v>
      </c>
      <c r="F11108" t="s">
        <v>13179</v>
      </c>
    </row>
    <row r="11109" spans="1:6" x14ac:dyDescent="0.25">
      <c r="A11109" t="s">
        <v>12055</v>
      </c>
      <c r="B11109" t="s">
        <v>13177</v>
      </c>
      <c r="C11109" t="s">
        <v>52</v>
      </c>
      <c r="D11109" t="s">
        <v>5924</v>
      </c>
      <c r="E11109" t="s">
        <v>54</v>
      </c>
      <c r="F11109" t="s">
        <v>13196</v>
      </c>
    </row>
    <row r="11110" spans="1:6" x14ac:dyDescent="0.25">
      <c r="A11110" t="s">
        <v>12055</v>
      </c>
      <c r="B11110" t="s">
        <v>13177</v>
      </c>
      <c r="C11110" t="s">
        <v>52</v>
      </c>
      <c r="D11110" t="s">
        <v>5925</v>
      </c>
      <c r="E11110" t="s">
        <v>54</v>
      </c>
      <c r="F11110" t="s">
        <v>13178</v>
      </c>
    </row>
    <row r="11111" spans="1:6" x14ac:dyDescent="0.25">
      <c r="A11111" t="s">
        <v>12055</v>
      </c>
      <c r="B11111" t="s">
        <v>13177</v>
      </c>
      <c r="C11111" t="s">
        <v>52</v>
      </c>
      <c r="D11111" t="s">
        <v>5926</v>
      </c>
      <c r="E11111" t="s">
        <v>54</v>
      </c>
      <c r="F11111" t="s">
        <v>13197</v>
      </c>
    </row>
    <row r="11112" spans="1:6" x14ac:dyDescent="0.25">
      <c r="A11112" t="s">
        <v>12055</v>
      </c>
      <c r="B11112" t="s">
        <v>13177</v>
      </c>
      <c r="C11112" t="s">
        <v>52</v>
      </c>
      <c r="D11112" t="s">
        <v>5927</v>
      </c>
      <c r="E11112" t="s">
        <v>54</v>
      </c>
      <c r="F11112" t="s">
        <v>13178</v>
      </c>
    </row>
    <row r="11113" spans="1:6" x14ac:dyDescent="0.25">
      <c r="A11113" t="s">
        <v>12055</v>
      </c>
      <c r="B11113" t="s">
        <v>13177</v>
      </c>
      <c r="C11113" t="s">
        <v>52</v>
      </c>
      <c r="D11113" t="s">
        <v>5928</v>
      </c>
      <c r="E11113" t="s">
        <v>54</v>
      </c>
      <c r="F11113" t="s">
        <v>13077</v>
      </c>
    </row>
    <row r="11114" spans="1:6" x14ac:dyDescent="0.25">
      <c r="A11114" t="s">
        <v>12055</v>
      </c>
      <c r="B11114" t="s">
        <v>13177</v>
      </c>
      <c r="C11114" t="s">
        <v>52</v>
      </c>
      <c r="D11114" t="s">
        <v>5929</v>
      </c>
      <c r="E11114" t="s">
        <v>54</v>
      </c>
      <c r="F11114" t="s">
        <v>13198</v>
      </c>
    </row>
    <row r="11115" spans="1:6" x14ac:dyDescent="0.25">
      <c r="A11115" t="s">
        <v>12055</v>
      </c>
      <c r="B11115" t="s">
        <v>13177</v>
      </c>
      <c r="C11115" t="s">
        <v>52</v>
      </c>
      <c r="D11115" t="s">
        <v>5930</v>
      </c>
      <c r="E11115" t="s">
        <v>54</v>
      </c>
      <c r="F11115" t="s">
        <v>13178</v>
      </c>
    </row>
    <row r="11116" spans="1:6" x14ac:dyDescent="0.25">
      <c r="A11116" t="s">
        <v>12055</v>
      </c>
      <c r="B11116" t="s">
        <v>13177</v>
      </c>
      <c r="C11116" t="s">
        <v>52</v>
      </c>
      <c r="D11116" t="s">
        <v>5931</v>
      </c>
      <c r="E11116" t="s">
        <v>54</v>
      </c>
      <c r="F11116" t="s">
        <v>13077</v>
      </c>
    </row>
    <row r="11117" spans="1:6" x14ac:dyDescent="0.25">
      <c r="A11117" t="s">
        <v>12055</v>
      </c>
      <c r="B11117" t="s">
        <v>13177</v>
      </c>
      <c r="C11117" t="s">
        <v>52</v>
      </c>
      <c r="D11117" t="s">
        <v>5932</v>
      </c>
      <c r="E11117" t="s">
        <v>54</v>
      </c>
      <c r="F11117" t="s">
        <v>13199</v>
      </c>
    </row>
    <row r="11118" spans="1:6" x14ac:dyDescent="0.25">
      <c r="A11118" t="s">
        <v>12055</v>
      </c>
      <c r="B11118" t="s">
        <v>13177</v>
      </c>
      <c r="C11118" t="s">
        <v>52</v>
      </c>
      <c r="D11118" t="s">
        <v>5933</v>
      </c>
      <c r="E11118" t="s">
        <v>54</v>
      </c>
      <c r="F11118" t="s">
        <v>13178</v>
      </c>
    </row>
    <row r="11119" spans="1:6" x14ac:dyDescent="0.25">
      <c r="A11119" t="s">
        <v>12055</v>
      </c>
      <c r="B11119" t="s">
        <v>13177</v>
      </c>
      <c r="C11119" t="s">
        <v>52</v>
      </c>
      <c r="D11119" t="s">
        <v>5934</v>
      </c>
      <c r="E11119" t="s">
        <v>54</v>
      </c>
      <c r="F11119" t="s">
        <v>13077</v>
      </c>
    </row>
    <row r="11120" spans="1:6" x14ac:dyDescent="0.25">
      <c r="A11120" t="s">
        <v>12055</v>
      </c>
      <c r="B11120" t="s">
        <v>13177</v>
      </c>
      <c r="C11120" t="s">
        <v>52</v>
      </c>
      <c r="D11120" t="s">
        <v>5935</v>
      </c>
      <c r="E11120" t="s">
        <v>54</v>
      </c>
      <c r="F11120" t="s">
        <v>13179</v>
      </c>
    </row>
    <row r="11121" spans="1:6" x14ac:dyDescent="0.25">
      <c r="A11121" t="s">
        <v>12055</v>
      </c>
      <c r="B11121" t="s">
        <v>13177</v>
      </c>
      <c r="C11121" t="s">
        <v>52</v>
      </c>
      <c r="D11121" t="s">
        <v>5936</v>
      </c>
      <c r="E11121" t="s">
        <v>54</v>
      </c>
      <c r="F11121" t="s">
        <v>13200</v>
      </c>
    </row>
    <row r="11122" spans="1:6" x14ac:dyDescent="0.25">
      <c r="A11122" t="s">
        <v>12055</v>
      </c>
      <c r="B11122" t="s">
        <v>13177</v>
      </c>
      <c r="C11122" t="s">
        <v>52</v>
      </c>
      <c r="D11122" t="s">
        <v>5937</v>
      </c>
      <c r="E11122" t="s">
        <v>54</v>
      </c>
      <c r="F11122" t="s">
        <v>13201</v>
      </c>
    </row>
    <row r="11123" spans="1:6" x14ac:dyDescent="0.25">
      <c r="A11123" t="s">
        <v>12055</v>
      </c>
      <c r="B11123" t="s">
        <v>13177</v>
      </c>
      <c r="C11123" t="s">
        <v>52</v>
      </c>
      <c r="D11123" t="s">
        <v>5938</v>
      </c>
      <c r="E11123" t="s">
        <v>54</v>
      </c>
      <c r="F11123" t="s">
        <v>13077</v>
      </c>
    </row>
    <row r="11124" spans="1:6" x14ac:dyDescent="0.25">
      <c r="A11124" t="s">
        <v>12055</v>
      </c>
      <c r="B11124" t="s">
        <v>13177</v>
      </c>
      <c r="C11124" t="s">
        <v>52</v>
      </c>
      <c r="D11124" t="s">
        <v>5939</v>
      </c>
      <c r="E11124" t="s">
        <v>54</v>
      </c>
      <c r="F11124" t="s">
        <v>13179</v>
      </c>
    </row>
    <row r="11125" spans="1:6" x14ac:dyDescent="0.25">
      <c r="A11125" t="s">
        <v>12055</v>
      </c>
      <c r="B11125" t="s">
        <v>13177</v>
      </c>
      <c r="C11125" t="s">
        <v>52</v>
      </c>
      <c r="D11125" t="s">
        <v>5940</v>
      </c>
      <c r="E11125" t="s">
        <v>54</v>
      </c>
      <c r="F11125" t="s">
        <v>12504</v>
      </c>
    </row>
    <row r="11126" spans="1:6" x14ac:dyDescent="0.25">
      <c r="A11126" t="s">
        <v>12055</v>
      </c>
      <c r="B11126" t="s">
        <v>13177</v>
      </c>
      <c r="C11126" t="s">
        <v>52</v>
      </c>
      <c r="D11126" t="s">
        <v>5941</v>
      </c>
      <c r="E11126" t="s">
        <v>54</v>
      </c>
      <c r="F11126" t="s">
        <v>13178</v>
      </c>
    </row>
    <row r="11127" spans="1:6" x14ac:dyDescent="0.25">
      <c r="A11127" t="s">
        <v>12055</v>
      </c>
      <c r="B11127" t="s">
        <v>13177</v>
      </c>
      <c r="C11127" t="s">
        <v>52</v>
      </c>
      <c r="D11127" t="s">
        <v>5942</v>
      </c>
      <c r="E11127" t="s">
        <v>54</v>
      </c>
      <c r="F11127" t="s">
        <v>13077</v>
      </c>
    </row>
    <row r="11128" spans="1:6" x14ac:dyDescent="0.25">
      <c r="A11128" t="s">
        <v>12055</v>
      </c>
      <c r="B11128" t="s">
        <v>13177</v>
      </c>
      <c r="C11128" t="s">
        <v>52</v>
      </c>
      <c r="D11128" t="s">
        <v>5943</v>
      </c>
      <c r="E11128" t="s">
        <v>54</v>
      </c>
      <c r="F11128" t="s">
        <v>13179</v>
      </c>
    </row>
    <row r="11129" spans="1:6" x14ac:dyDescent="0.25">
      <c r="A11129" t="s">
        <v>12055</v>
      </c>
      <c r="B11129" t="s">
        <v>13177</v>
      </c>
      <c r="C11129" t="s">
        <v>52</v>
      </c>
      <c r="D11129" t="s">
        <v>5944</v>
      </c>
      <c r="E11129" t="s">
        <v>54</v>
      </c>
      <c r="F11129" t="s">
        <v>12504</v>
      </c>
    </row>
    <row r="11130" spans="1:6" x14ac:dyDescent="0.25">
      <c r="A11130" t="s">
        <v>12055</v>
      </c>
      <c r="B11130" t="s">
        <v>13177</v>
      </c>
      <c r="C11130" t="s">
        <v>52</v>
      </c>
      <c r="D11130" t="s">
        <v>5945</v>
      </c>
      <c r="E11130" t="s">
        <v>54</v>
      </c>
      <c r="F11130" t="s">
        <v>13202</v>
      </c>
    </row>
    <row r="11131" spans="1:6" x14ac:dyDescent="0.25">
      <c r="A11131" t="s">
        <v>12055</v>
      </c>
      <c r="B11131" t="s">
        <v>13177</v>
      </c>
      <c r="C11131" t="s">
        <v>52</v>
      </c>
      <c r="D11131" t="s">
        <v>5946</v>
      </c>
      <c r="E11131" t="s">
        <v>54</v>
      </c>
      <c r="F11131" t="s">
        <v>13203</v>
      </c>
    </row>
    <row r="11132" spans="1:6" x14ac:dyDescent="0.25">
      <c r="A11132" t="s">
        <v>12055</v>
      </c>
      <c r="B11132" t="s">
        <v>13177</v>
      </c>
      <c r="C11132" t="s">
        <v>52</v>
      </c>
      <c r="D11132" t="s">
        <v>5947</v>
      </c>
      <c r="E11132" t="s">
        <v>54</v>
      </c>
      <c r="F11132" t="s">
        <v>13204</v>
      </c>
    </row>
    <row r="11133" spans="1:6" x14ac:dyDescent="0.25">
      <c r="A11133" t="s">
        <v>12055</v>
      </c>
      <c r="B11133" t="s">
        <v>13177</v>
      </c>
      <c r="C11133" t="s">
        <v>52</v>
      </c>
      <c r="D11133" t="s">
        <v>5948</v>
      </c>
      <c r="E11133" t="s">
        <v>54</v>
      </c>
      <c r="F11133" t="s">
        <v>13205</v>
      </c>
    </row>
    <row r="11134" spans="1:6" x14ac:dyDescent="0.25">
      <c r="A11134" t="s">
        <v>12055</v>
      </c>
      <c r="B11134" t="s">
        <v>13177</v>
      </c>
      <c r="C11134" t="s">
        <v>52</v>
      </c>
      <c r="D11134" t="s">
        <v>5949</v>
      </c>
      <c r="E11134" t="s">
        <v>54</v>
      </c>
      <c r="F11134" t="s">
        <v>13206</v>
      </c>
    </row>
    <row r="11135" spans="1:6" x14ac:dyDescent="0.25">
      <c r="A11135" t="s">
        <v>12055</v>
      </c>
      <c r="B11135" t="s">
        <v>13177</v>
      </c>
      <c r="C11135" t="s">
        <v>52</v>
      </c>
      <c r="D11135" t="s">
        <v>5950</v>
      </c>
      <c r="E11135" t="s">
        <v>54</v>
      </c>
      <c r="F11135" t="s">
        <v>13207</v>
      </c>
    </row>
    <row r="11136" spans="1:6" x14ac:dyDescent="0.25">
      <c r="A11136" t="s">
        <v>12055</v>
      </c>
      <c r="B11136" t="s">
        <v>13177</v>
      </c>
      <c r="C11136" t="s">
        <v>52</v>
      </c>
      <c r="D11136" t="s">
        <v>5951</v>
      </c>
      <c r="E11136" t="s">
        <v>54</v>
      </c>
      <c r="F11136" t="s">
        <v>13208</v>
      </c>
    </row>
    <row r="11137" spans="1:6" x14ac:dyDescent="0.25">
      <c r="A11137" t="s">
        <v>12055</v>
      </c>
      <c r="B11137" t="s">
        <v>13177</v>
      </c>
      <c r="C11137" t="s">
        <v>52</v>
      </c>
      <c r="D11137" t="s">
        <v>5952</v>
      </c>
      <c r="E11137" t="s">
        <v>54</v>
      </c>
      <c r="F11137" t="s">
        <v>13209</v>
      </c>
    </row>
    <row r="11138" spans="1:6" x14ac:dyDescent="0.25">
      <c r="A11138" t="s">
        <v>12055</v>
      </c>
      <c r="B11138" t="s">
        <v>13177</v>
      </c>
      <c r="C11138" t="s">
        <v>52</v>
      </c>
      <c r="D11138" t="s">
        <v>5953</v>
      </c>
      <c r="E11138" t="s">
        <v>54</v>
      </c>
      <c r="F11138" t="s">
        <v>13210</v>
      </c>
    </row>
    <row r="11139" spans="1:6" x14ac:dyDescent="0.25">
      <c r="A11139" t="s">
        <v>12055</v>
      </c>
      <c r="B11139" t="s">
        <v>13177</v>
      </c>
      <c r="C11139" t="s">
        <v>52</v>
      </c>
      <c r="D11139" t="s">
        <v>5954</v>
      </c>
      <c r="E11139" t="s">
        <v>54</v>
      </c>
      <c r="F11139" t="s">
        <v>13211</v>
      </c>
    </row>
    <row r="11140" spans="1:6" x14ac:dyDescent="0.25">
      <c r="A11140" t="s">
        <v>12055</v>
      </c>
      <c r="B11140" t="s">
        <v>13177</v>
      </c>
      <c r="C11140" t="s">
        <v>52</v>
      </c>
      <c r="D11140" t="s">
        <v>5955</v>
      </c>
      <c r="E11140" t="s">
        <v>54</v>
      </c>
      <c r="F11140" t="s">
        <v>13212</v>
      </c>
    </row>
    <row r="11141" spans="1:6" x14ac:dyDescent="0.25">
      <c r="A11141" t="s">
        <v>12055</v>
      </c>
      <c r="B11141" t="s">
        <v>13177</v>
      </c>
      <c r="C11141" t="s">
        <v>52</v>
      </c>
      <c r="D11141" t="s">
        <v>5956</v>
      </c>
      <c r="E11141" t="s">
        <v>54</v>
      </c>
      <c r="F11141" t="s">
        <v>13213</v>
      </c>
    </row>
    <row r="11142" spans="1:6" x14ac:dyDescent="0.25">
      <c r="A11142" t="s">
        <v>12055</v>
      </c>
      <c r="B11142" t="s">
        <v>13177</v>
      </c>
      <c r="C11142" t="s">
        <v>52</v>
      </c>
      <c r="D11142" t="s">
        <v>5957</v>
      </c>
      <c r="E11142" t="s">
        <v>54</v>
      </c>
      <c r="F11142" t="s">
        <v>13214</v>
      </c>
    </row>
    <row r="11143" spans="1:6" x14ac:dyDescent="0.25">
      <c r="A11143" t="s">
        <v>12055</v>
      </c>
      <c r="B11143" t="s">
        <v>13177</v>
      </c>
      <c r="C11143" t="s">
        <v>52</v>
      </c>
      <c r="D11143" t="s">
        <v>5958</v>
      </c>
      <c r="E11143" t="s">
        <v>54</v>
      </c>
      <c r="F11143" t="s">
        <v>13215</v>
      </c>
    </row>
    <row r="11144" spans="1:6" x14ac:dyDescent="0.25">
      <c r="A11144" t="s">
        <v>12055</v>
      </c>
      <c r="B11144" t="s">
        <v>13177</v>
      </c>
      <c r="C11144" t="s">
        <v>52</v>
      </c>
      <c r="D11144" t="s">
        <v>5959</v>
      </c>
      <c r="E11144" t="s">
        <v>54</v>
      </c>
      <c r="F11144" t="s">
        <v>13216</v>
      </c>
    </row>
    <row r="11145" spans="1:6" x14ac:dyDescent="0.25">
      <c r="A11145" t="s">
        <v>12055</v>
      </c>
      <c r="B11145" t="s">
        <v>13177</v>
      </c>
      <c r="C11145" t="s">
        <v>52</v>
      </c>
      <c r="D11145" t="s">
        <v>5960</v>
      </c>
      <c r="E11145" t="s">
        <v>54</v>
      </c>
      <c r="F11145" t="s">
        <v>13217</v>
      </c>
    </row>
    <row r="11146" spans="1:6" x14ac:dyDescent="0.25">
      <c r="A11146" t="s">
        <v>12055</v>
      </c>
      <c r="B11146" t="s">
        <v>13177</v>
      </c>
      <c r="C11146" t="s">
        <v>52</v>
      </c>
      <c r="D11146" t="s">
        <v>5961</v>
      </c>
      <c r="E11146" t="s">
        <v>54</v>
      </c>
      <c r="F11146" t="s">
        <v>13218</v>
      </c>
    </row>
    <row r="11147" spans="1:6" x14ac:dyDescent="0.25">
      <c r="A11147" t="s">
        <v>12055</v>
      </c>
      <c r="B11147" t="s">
        <v>13177</v>
      </c>
      <c r="C11147" t="s">
        <v>52</v>
      </c>
      <c r="D11147" t="s">
        <v>5962</v>
      </c>
      <c r="E11147" t="s">
        <v>54</v>
      </c>
      <c r="F11147" t="s">
        <v>13219</v>
      </c>
    </row>
    <row r="11148" spans="1:6" x14ac:dyDescent="0.25">
      <c r="A11148" t="s">
        <v>12055</v>
      </c>
      <c r="B11148" t="s">
        <v>13177</v>
      </c>
      <c r="C11148" t="s">
        <v>52</v>
      </c>
      <c r="D11148" t="s">
        <v>5963</v>
      </c>
      <c r="E11148" t="s">
        <v>54</v>
      </c>
      <c r="F11148" t="s">
        <v>13220</v>
      </c>
    </row>
    <row r="11149" spans="1:6" x14ac:dyDescent="0.25">
      <c r="A11149" t="s">
        <v>12055</v>
      </c>
      <c r="B11149" t="s">
        <v>13177</v>
      </c>
      <c r="C11149" t="s">
        <v>52</v>
      </c>
      <c r="D11149" t="s">
        <v>5964</v>
      </c>
      <c r="E11149" t="s">
        <v>54</v>
      </c>
      <c r="F11149" t="s">
        <v>13221</v>
      </c>
    </row>
    <row r="11150" spans="1:6" x14ac:dyDescent="0.25">
      <c r="A11150" t="s">
        <v>12055</v>
      </c>
      <c r="B11150" t="s">
        <v>13177</v>
      </c>
      <c r="C11150" t="s">
        <v>52</v>
      </c>
      <c r="D11150" t="s">
        <v>5965</v>
      </c>
      <c r="E11150" t="s">
        <v>54</v>
      </c>
      <c r="F11150" t="s">
        <v>13222</v>
      </c>
    </row>
    <row r="11151" spans="1:6" x14ac:dyDescent="0.25">
      <c r="A11151" t="s">
        <v>12055</v>
      </c>
      <c r="B11151" t="s">
        <v>13177</v>
      </c>
      <c r="C11151" t="s">
        <v>52</v>
      </c>
      <c r="D11151" t="s">
        <v>5966</v>
      </c>
      <c r="E11151" t="s">
        <v>54</v>
      </c>
      <c r="F11151" t="s">
        <v>13223</v>
      </c>
    </row>
    <row r="11152" spans="1:6" x14ac:dyDescent="0.25">
      <c r="A11152" t="s">
        <v>12055</v>
      </c>
      <c r="B11152" t="s">
        <v>12886</v>
      </c>
      <c r="D11152" t="s">
        <v>5967</v>
      </c>
      <c r="E11152" t="s">
        <v>4146</v>
      </c>
      <c r="F11152" t="s">
        <v>12896</v>
      </c>
    </row>
    <row r="11153" spans="1:6" x14ac:dyDescent="0.25">
      <c r="A11153" t="s">
        <v>12055</v>
      </c>
      <c r="B11153" t="s">
        <v>12886</v>
      </c>
      <c r="D11153" t="s">
        <v>5968</v>
      </c>
      <c r="E11153" t="s">
        <v>4146</v>
      </c>
      <c r="F11153" t="s">
        <v>12897</v>
      </c>
    </row>
    <row r="11154" spans="1:6" x14ac:dyDescent="0.25">
      <c r="A11154" t="s">
        <v>12055</v>
      </c>
      <c r="B11154" t="s">
        <v>12886</v>
      </c>
      <c r="D11154" t="s">
        <v>5969</v>
      </c>
      <c r="E11154" t="s">
        <v>4146</v>
      </c>
      <c r="F11154" t="s">
        <v>12898</v>
      </c>
    </row>
    <row r="11155" spans="1:6" x14ac:dyDescent="0.25">
      <c r="A11155" t="s">
        <v>12055</v>
      </c>
      <c r="B11155" t="s">
        <v>12886</v>
      </c>
      <c r="D11155" t="s">
        <v>5970</v>
      </c>
      <c r="E11155" t="s">
        <v>4146</v>
      </c>
      <c r="F11155" t="s">
        <v>12899</v>
      </c>
    </row>
    <row r="11156" spans="1:6" x14ac:dyDescent="0.25">
      <c r="A11156" t="s">
        <v>12055</v>
      </c>
      <c r="B11156" t="s">
        <v>12886</v>
      </c>
      <c r="D11156" t="s">
        <v>5971</v>
      </c>
      <c r="E11156" t="s">
        <v>4146</v>
      </c>
      <c r="F11156" t="s">
        <v>12900</v>
      </c>
    </row>
    <row r="11157" spans="1:6" x14ac:dyDescent="0.25">
      <c r="A11157" t="s">
        <v>12055</v>
      </c>
      <c r="B11157" t="s">
        <v>12886</v>
      </c>
      <c r="D11157" t="s">
        <v>5972</v>
      </c>
      <c r="E11157" t="s">
        <v>4146</v>
      </c>
      <c r="F11157" t="s">
        <v>12896</v>
      </c>
    </row>
    <row r="11158" spans="1:6" x14ac:dyDescent="0.25">
      <c r="A11158" t="s">
        <v>12055</v>
      </c>
      <c r="B11158" t="s">
        <v>12886</v>
      </c>
      <c r="D11158" t="s">
        <v>5973</v>
      </c>
      <c r="E11158" t="s">
        <v>4146</v>
      </c>
      <c r="F11158" t="s">
        <v>12897</v>
      </c>
    </row>
    <row r="11159" spans="1:6" x14ac:dyDescent="0.25">
      <c r="A11159" t="s">
        <v>12055</v>
      </c>
      <c r="B11159" t="s">
        <v>12886</v>
      </c>
      <c r="D11159" t="s">
        <v>5974</v>
      </c>
      <c r="E11159" t="s">
        <v>4146</v>
      </c>
      <c r="F11159" t="s">
        <v>12898</v>
      </c>
    </row>
    <row r="11160" spans="1:6" x14ac:dyDescent="0.25">
      <c r="A11160" t="s">
        <v>12055</v>
      </c>
      <c r="B11160" t="s">
        <v>12886</v>
      </c>
      <c r="D11160" t="s">
        <v>5975</v>
      </c>
      <c r="E11160" t="s">
        <v>4146</v>
      </c>
      <c r="F11160" t="s">
        <v>12899</v>
      </c>
    </row>
    <row r="11161" spans="1:6" x14ac:dyDescent="0.25">
      <c r="A11161" t="s">
        <v>12055</v>
      </c>
      <c r="B11161" t="s">
        <v>12886</v>
      </c>
      <c r="D11161" t="s">
        <v>5976</v>
      </c>
      <c r="E11161" t="s">
        <v>4146</v>
      </c>
      <c r="F11161" t="s">
        <v>12901</v>
      </c>
    </row>
    <row r="11162" spans="1:6" x14ac:dyDescent="0.25">
      <c r="A11162" t="s">
        <v>12055</v>
      </c>
      <c r="B11162" t="s">
        <v>12886</v>
      </c>
      <c r="D11162" t="s">
        <v>5977</v>
      </c>
      <c r="E11162" t="s">
        <v>4146</v>
      </c>
      <c r="F11162" t="s">
        <v>12902</v>
      </c>
    </row>
    <row r="11163" spans="1:6" x14ac:dyDescent="0.25">
      <c r="A11163" t="s">
        <v>12055</v>
      </c>
      <c r="B11163" t="s">
        <v>12886</v>
      </c>
      <c r="D11163" t="s">
        <v>5978</v>
      </c>
      <c r="E11163" t="s">
        <v>4146</v>
      </c>
      <c r="F11163" t="s">
        <v>12903</v>
      </c>
    </row>
    <row r="11164" spans="1:6" x14ac:dyDescent="0.25">
      <c r="A11164" t="s">
        <v>12055</v>
      </c>
      <c r="B11164" t="s">
        <v>12886</v>
      </c>
      <c r="D11164" t="s">
        <v>5979</v>
      </c>
      <c r="E11164" t="s">
        <v>4146</v>
      </c>
      <c r="F11164" t="s">
        <v>12898</v>
      </c>
    </row>
    <row r="11165" spans="1:6" x14ac:dyDescent="0.25">
      <c r="A11165" t="s">
        <v>12055</v>
      </c>
      <c r="B11165" t="s">
        <v>12886</v>
      </c>
      <c r="D11165" t="s">
        <v>5980</v>
      </c>
      <c r="E11165" t="s">
        <v>4146</v>
      </c>
      <c r="F11165" t="s">
        <v>12904</v>
      </c>
    </row>
    <row r="11166" spans="1:6" x14ac:dyDescent="0.25">
      <c r="A11166" t="s">
        <v>12055</v>
      </c>
      <c r="B11166" t="s">
        <v>12886</v>
      </c>
      <c r="D11166" t="s">
        <v>5981</v>
      </c>
      <c r="E11166" t="s">
        <v>4146</v>
      </c>
      <c r="F11166" t="s">
        <v>12905</v>
      </c>
    </row>
    <row r="11167" spans="1:6" x14ac:dyDescent="0.25">
      <c r="A11167" t="s">
        <v>12055</v>
      </c>
      <c r="B11167" t="s">
        <v>12886</v>
      </c>
      <c r="D11167" t="s">
        <v>5982</v>
      </c>
      <c r="E11167" t="s">
        <v>4146</v>
      </c>
      <c r="F11167" t="s">
        <v>12906</v>
      </c>
    </row>
    <row r="11168" spans="1:6" x14ac:dyDescent="0.25">
      <c r="A11168" t="s">
        <v>12055</v>
      </c>
      <c r="B11168" t="s">
        <v>12886</v>
      </c>
      <c r="D11168" t="s">
        <v>5983</v>
      </c>
      <c r="E11168" t="s">
        <v>4146</v>
      </c>
      <c r="F11168" t="s">
        <v>12907</v>
      </c>
    </row>
    <row r="11169" spans="1:6" x14ac:dyDescent="0.25">
      <c r="A11169" t="s">
        <v>12055</v>
      </c>
      <c r="B11169" t="s">
        <v>12886</v>
      </c>
      <c r="D11169" t="s">
        <v>5984</v>
      </c>
      <c r="E11169" t="s">
        <v>4146</v>
      </c>
      <c r="F11169" t="s">
        <v>12896</v>
      </c>
    </row>
    <row r="11170" spans="1:6" x14ac:dyDescent="0.25">
      <c r="A11170" t="s">
        <v>12055</v>
      </c>
      <c r="B11170" t="s">
        <v>12886</v>
      </c>
      <c r="D11170" t="s">
        <v>5985</v>
      </c>
      <c r="E11170" t="s">
        <v>4146</v>
      </c>
      <c r="F11170" t="s">
        <v>12897</v>
      </c>
    </row>
    <row r="11171" spans="1:6" x14ac:dyDescent="0.25">
      <c r="A11171" t="s">
        <v>12055</v>
      </c>
      <c r="B11171" t="s">
        <v>12886</v>
      </c>
      <c r="D11171" t="s">
        <v>5986</v>
      </c>
      <c r="E11171" t="s">
        <v>4146</v>
      </c>
      <c r="F11171" t="s">
        <v>12899</v>
      </c>
    </row>
    <row r="11172" spans="1:6" x14ac:dyDescent="0.25">
      <c r="A11172" t="s">
        <v>12055</v>
      </c>
      <c r="B11172" t="s">
        <v>12886</v>
      </c>
      <c r="D11172" t="s">
        <v>5987</v>
      </c>
      <c r="E11172" t="s">
        <v>4146</v>
      </c>
      <c r="F11172" t="s">
        <v>12898</v>
      </c>
    </row>
    <row r="11173" spans="1:6" x14ac:dyDescent="0.25">
      <c r="A11173" t="s">
        <v>12055</v>
      </c>
      <c r="B11173" t="s">
        <v>12886</v>
      </c>
      <c r="D11173" t="s">
        <v>5988</v>
      </c>
      <c r="E11173" t="s">
        <v>4146</v>
      </c>
      <c r="F11173" t="s">
        <v>12908</v>
      </c>
    </row>
    <row r="11174" spans="1:6" x14ac:dyDescent="0.25">
      <c r="A11174" t="s">
        <v>12055</v>
      </c>
      <c r="B11174" t="s">
        <v>12886</v>
      </c>
      <c r="D11174" t="s">
        <v>5989</v>
      </c>
      <c r="E11174" t="s">
        <v>4146</v>
      </c>
      <c r="F11174" t="s">
        <v>12909</v>
      </c>
    </row>
    <row r="11175" spans="1:6" x14ac:dyDescent="0.25">
      <c r="A11175" t="s">
        <v>12055</v>
      </c>
      <c r="B11175" t="s">
        <v>12886</v>
      </c>
      <c r="D11175" t="s">
        <v>5990</v>
      </c>
      <c r="E11175" t="s">
        <v>4146</v>
      </c>
      <c r="F11175" t="s">
        <v>12910</v>
      </c>
    </row>
    <row r="11176" spans="1:6" x14ac:dyDescent="0.25">
      <c r="A11176" t="s">
        <v>12055</v>
      </c>
      <c r="B11176" t="s">
        <v>12886</v>
      </c>
      <c r="D11176" t="s">
        <v>5991</v>
      </c>
      <c r="E11176" t="s">
        <v>4146</v>
      </c>
      <c r="F11176" t="s">
        <v>12911</v>
      </c>
    </row>
    <row r="11177" spans="1:6" x14ac:dyDescent="0.25">
      <c r="A11177" t="s">
        <v>12055</v>
      </c>
      <c r="B11177" t="s">
        <v>12886</v>
      </c>
      <c r="D11177" t="s">
        <v>5992</v>
      </c>
      <c r="E11177" t="s">
        <v>4146</v>
      </c>
      <c r="F11177" t="s">
        <v>12912</v>
      </c>
    </row>
    <row r="11178" spans="1:6" x14ac:dyDescent="0.25">
      <c r="A11178" t="s">
        <v>12055</v>
      </c>
      <c r="B11178" t="s">
        <v>12886</v>
      </c>
      <c r="D11178" t="s">
        <v>5993</v>
      </c>
      <c r="E11178" t="s">
        <v>4146</v>
      </c>
      <c r="F11178" t="s">
        <v>12896</v>
      </c>
    </row>
    <row r="11179" spans="1:6" x14ac:dyDescent="0.25">
      <c r="A11179" t="s">
        <v>12055</v>
      </c>
      <c r="B11179" t="s">
        <v>12886</v>
      </c>
      <c r="D11179" t="s">
        <v>5994</v>
      </c>
      <c r="E11179" t="s">
        <v>4146</v>
      </c>
      <c r="F11179" t="s">
        <v>12897</v>
      </c>
    </row>
    <row r="11180" spans="1:6" x14ac:dyDescent="0.25">
      <c r="A11180" t="s">
        <v>12055</v>
      </c>
      <c r="B11180" t="s">
        <v>12886</v>
      </c>
      <c r="D11180" t="s">
        <v>5995</v>
      </c>
      <c r="E11180" t="s">
        <v>4146</v>
      </c>
      <c r="F11180" t="s">
        <v>12898</v>
      </c>
    </row>
    <row r="11181" spans="1:6" x14ac:dyDescent="0.25">
      <c r="A11181" t="s">
        <v>12055</v>
      </c>
      <c r="B11181" t="s">
        <v>12886</v>
      </c>
      <c r="D11181" t="s">
        <v>5996</v>
      </c>
      <c r="E11181" t="s">
        <v>4146</v>
      </c>
      <c r="F11181" t="s">
        <v>12899</v>
      </c>
    </row>
    <row r="11182" spans="1:6" x14ac:dyDescent="0.25">
      <c r="A11182" t="s">
        <v>12055</v>
      </c>
      <c r="B11182" t="s">
        <v>12886</v>
      </c>
      <c r="D11182" t="s">
        <v>5997</v>
      </c>
      <c r="E11182" t="s">
        <v>4146</v>
      </c>
      <c r="F11182" t="s">
        <v>12913</v>
      </c>
    </row>
    <row r="11183" spans="1:6" x14ac:dyDescent="0.25">
      <c r="A11183" t="s">
        <v>12055</v>
      </c>
      <c r="B11183" t="s">
        <v>12886</v>
      </c>
      <c r="D11183" t="s">
        <v>5998</v>
      </c>
      <c r="E11183" t="s">
        <v>4146</v>
      </c>
      <c r="F11183" t="s">
        <v>12914</v>
      </c>
    </row>
    <row r="11184" spans="1:6" x14ac:dyDescent="0.25">
      <c r="A11184" t="s">
        <v>12055</v>
      </c>
      <c r="B11184" t="s">
        <v>12886</v>
      </c>
      <c r="D11184" t="s">
        <v>5999</v>
      </c>
      <c r="E11184" t="s">
        <v>4146</v>
      </c>
      <c r="F11184" t="s">
        <v>12915</v>
      </c>
    </row>
    <row r="11185" spans="1:6" x14ac:dyDescent="0.25">
      <c r="A11185" t="s">
        <v>12055</v>
      </c>
      <c r="B11185" t="s">
        <v>12886</v>
      </c>
      <c r="D11185" t="s">
        <v>6000</v>
      </c>
      <c r="E11185" t="s">
        <v>4146</v>
      </c>
      <c r="F11185" t="s">
        <v>12916</v>
      </c>
    </row>
    <row r="11186" spans="1:6" x14ac:dyDescent="0.25">
      <c r="A11186" t="s">
        <v>12055</v>
      </c>
      <c r="B11186" t="s">
        <v>12886</v>
      </c>
      <c r="D11186" t="s">
        <v>6001</v>
      </c>
      <c r="E11186" t="s">
        <v>4146</v>
      </c>
      <c r="F11186" t="s">
        <v>12917</v>
      </c>
    </row>
    <row r="11187" spans="1:6" x14ac:dyDescent="0.25">
      <c r="A11187" t="s">
        <v>12055</v>
      </c>
      <c r="B11187" t="s">
        <v>12886</v>
      </c>
      <c r="D11187" t="s">
        <v>6002</v>
      </c>
      <c r="E11187" t="s">
        <v>4146</v>
      </c>
      <c r="F11187" t="s">
        <v>12918</v>
      </c>
    </row>
    <row r="11188" spans="1:6" x14ac:dyDescent="0.25">
      <c r="A11188" t="s">
        <v>12055</v>
      </c>
      <c r="B11188" t="s">
        <v>12886</v>
      </c>
      <c r="D11188" t="s">
        <v>6003</v>
      </c>
      <c r="E11188" t="s">
        <v>4146</v>
      </c>
      <c r="F11188" t="s">
        <v>12919</v>
      </c>
    </row>
    <row r="11189" spans="1:6" x14ac:dyDescent="0.25">
      <c r="A11189" t="s">
        <v>12055</v>
      </c>
      <c r="B11189" t="s">
        <v>12886</v>
      </c>
      <c r="D11189" t="s">
        <v>6004</v>
      </c>
      <c r="E11189" t="s">
        <v>4146</v>
      </c>
      <c r="F11189" t="s">
        <v>12898</v>
      </c>
    </row>
    <row r="11190" spans="1:6" x14ac:dyDescent="0.25">
      <c r="A11190" t="s">
        <v>12055</v>
      </c>
      <c r="B11190" t="s">
        <v>12886</v>
      </c>
      <c r="D11190" t="s">
        <v>6005</v>
      </c>
      <c r="E11190" t="s">
        <v>4146</v>
      </c>
      <c r="F11190" t="s">
        <v>12920</v>
      </c>
    </row>
    <row r="11191" spans="1:6" x14ac:dyDescent="0.25">
      <c r="A11191" t="s">
        <v>12055</v>
      </c>
      <c r="B11191" t="s">
        <v>12886</v>
      </c>
      <c r="D11191" t="s">
        <v>6006</v>
      </c>
      <c r="E11191" t="s">
        <v>4146</v>
      </c>
      <c r="F11191" t="s">
        <v>12921</v>
      </c>
    </row>
    <row r="11192" spans="1:6" x14ac:dyDescent="0.25">
      <c r="A11192" t="s">
        <v>12055</v>
      </c>
      <c r="B11192" t="s">
        <v>12886</v>
      </c>
      <c r="D11192" t="s">
        <v>6007</v>
      </c>
      <c r="E11192" t="s">
        <v>4146</v>
      </c>
      <c r="F11192" t="s">
        <v>12922</v>
      </c>
    </row>
    <row r="11193" spans="1:6" x14ac:dyDescent="0.25">
      <c r="A11193" t="s">
        <v>12055</v>
      </c>
      <c r="B11193" t="s">
        <v>12886</v>
      </c>
      <c r="D11193" t="s">
        <v>6008</v>
      </c>
      <c r="E11193" t="s">
        <v>4146</v>
      </c>
      <c r="F11193" t="s">
        <v>12923</v>
      </c>
    </row>
    <row r="11194" spans="1:6" x14ac:dyDescent="0.25">
      <c r="A11194" t="s">
        <v>12055</v>
      </c>
      <c r="B11194" t="s">
        <v>12886</v>
      </c>
      <c r="D11194" t="s">
        <v>6009</v>
      </c>
      <c r="E11194" t="s">
        <v>4146</v>
      </c>
      <c r="F11194" t="s">
        <v>12924</v>
      </c>
    </row>
    <row r="11195" spans="1:6" x14ac:dyDescent="0.25">
      <c r="A11195" t="s">
        <v>12055</v>
      </c>
      <c r="B11195" t="s">
        <v>12886</v>
      </c>
      <c r="D11195" t="s">
        <v>6012</v>
      </c>
      <c r="E11195" t="s">
        <v>4146</v>
      </c>
      <c r="F11195" t="s">
        <v>12925</v>
      </c>
    </row>
    <row r="11196" spans="1:6" x14ac:dyDescent="0.25">
      <c r="A11196" t="s">
        <v>12055</v>
      </c>
      <c r="B11196" t="s">
        <v>12886</v>
      </c>
      <c r="D11196" t="s">
        <v>6013</v>
      </c>
      <c r="E11196" t="s">
        <v>4146</v>
      </c>
      <c r="F11196" t="s">
        <v>12899</v>
      </c>
    </row>
    <row r="11197" spans="1:6" x14ac:dyDescent="0.25">
      <c r="A11197" t="s">
        <v>12055</v>
      </c>
      <c r="B11197" t="s">
        <v>12886</v>
      </c>
      <c r="D11197" t="s">
        <v>6014</v>
      </c>
      <c r="E11197" t="s">
        <v>4146</v>
      </c>
      <c r="F11197" t="s">
        <v>12926</v>
      </c>
    </row>
    <row r="11198" spans="1:6" x14ac:dyDescent="0.25">
      <c r="A11198" t="s">
        <v>12055</v>
      </c>
      <c r="B11198" t="s">
        <v>12886</v>
      </c>
      <c r="D11198" t="s">
        <v>6015</v>
      </c>
      <c r="E11198" t="s">
        <v>4146</v>
      </c>
      <c r="F11198" t="s">
        <v>12927</v>
      </c>
    </row>
    <row r="11199" spans="1:6" x14ac:dyDescent="0.25">
      <c r="A11199" t="s">
        <v>12055</v>
      </c>
      <c r="B11199" t="s">
        <v>12886</v>
      </c>
      <c r="D11199" t="s">
        <v>6016</v>
      </c>
      <c r="E11199" t="s">
        <v>4146</v>
      </c>
      <c r="F11199" t="s">
        <v>12928</v>
      </c>
    </row>
    <row r="11200" spans="1:6" x14ac:dyDescent="0.25">
      <c r="A11200" t="s">
        <v>12055</v>
      </c>
      <c r="B11200" t="s">
        <v>12886</v>
      </c>
      <c r="D11200" t="s">
        <v>6017</v>
      </c>
      <c r="E11200" t="s">
        <v>4146</v>
      </c>
      <c r="F11200" t="s">
        <v>12929</v>
      </c>
    </row>
    <row r="11201" spans="1:6" x14ac:dyDescent="0.25">
      <c r="A11201" t="s">
        <v>12055</v>
      </c>
      <c r="B11201" t="s">
        <v>12886</v>
      </c>
      <c r="D11201" t="s">
        <v>6018</v>
      </c>
      <c r="E11201" t="s">
        <v>4146</v>
      </c>
      <c r="F11201" t="s">
        <v>12930</v>
      </c>
    </row>
    <row r="11202" spans="1:6" x14ac:dyDescent="0.25">
      <c r="A11202" t="s">
        <v>12055</v>
      </c>
      <c r="B11202" t="s">
        <v>12886</v>
      </c>
      <c r="D11202" t="s">
        <v>6019</v>
      </c>
      <c r="E11202" t="s">
        <v>4146</v>
      </c>
      <c r="F11202" t="s">
        <v>12924</v>
      </c>
    </row>
    <row r="11203" spans="1:6" x14ac:dyDescent="0.25">
      <c r="A11203" t="s">
        <v>12055</v>
      </c>
      <c r="B11203" t="s">
        <v>12886</v>
      </c>
      <c r="D11203" t="s">
        <v>6020</v>
      </c>
      <c r="E11203" t="s">
        <v>4146</v>
      </c>
      <c r="F11203" t="s">
        <v>12897</v>
      </c>
    </row>
    <row r="11204" spans="1:6" x14ac:dyDescent="0.25">
      <c r="A11204" t="s">
        <v>12055</v>
      </c>
      <c r="B11204" t="s">
        <v>12886</v>
      </c>
      <c r="D11204" t="s">
        <v>6021</v>
      </c>
      <c r="E11204" t="s">
        <v>4146</v>
      </c>
      <c r="F11204" t="s">
        <v>12898</v>
      </c>
    </row>
    <row r="11205" spans="1:6" x14ac:dyDescent="0.25">
      <c r="A11205" t="s">
        <v>12055</v>
      </c>
      <c r="B11205" t="s">
        <v>12886</v>
      </c>
      <c r="D11205" t="s">
        <v>6022</v>
      </c>
      <c r="E11205" t="s">
        <v>4146</v>
      </c>
      <c r="F11205" t="s">
        <v>12899</v>
      </c>
    </row>
    <row r="11206" spans="1:6" x14ac:dyDescent="0.25">
      <c r="A11206" t="s">
        <v>12055</v>
      </c>
      <c r="B11206" t="s">
        <v>12886</v>
      </c>
      <c r="D11206" t="s">
        <v>6023</v>
      </c>
      <c r="E11206" t="s">
        <v>4146</v>
      </c>
      <c r="F11206" t="s">
        <v>12931</v>
      </c>
    </row>
    <row r="11207" spans="1:6" x14ac:dyDescent="0.25">
      <c r="A11207" t="s">
        <v>12055</v>
      </c>
      <c r="B11207" t="s">
        <v>12886</v>
      </c>
      <c r="D11207" t="s">
        <v>6024</v>
      </c>
      <c r="E11207" t="s">
        <v>4146</v>
      </c>
      <c r="F11207" t="s">
        <v>12932</v>
      </c>
    </row>
    <row r="11208" spans="1:6" x14ac:dyDescent="0.25">
      <c r="A11208" t="s">
        <v>12055</v>
      </c>
      <c r="B11208" t="s">
        <v>12886</v>
      </c>
      <c r="D11208" t="s">
        <v>6025</v>
      </c>
      <c r="E11208" t="s">
        <v>4146</v>
      </c>
      <c r="F11208" t="s">
        <v>12933</v>
      </c>
    </row>
    <row r="11209" spans="1:6" x14ac:dyDescent="0.25">
      <c r="A11209" t="s">
        <v>12055</v>
      </c>
      <c r="B11209" t="s">
        <v>12886</v>
      </c>
      <c r="D11209" t="s">
        <v>6026</v>
      </c>
      <c r="E11209" t="s">
        <v>4146</v>
      </c>
      <c r="F11209" t="s">
        <v>12934</v>
      </c>
    </row>
    <row r="11210" spans="1:6" x14ac:dyDescent="0.25">
      <c r="A11210" t="s">
        <v>12055</v>
      </c>
      <c r="B11210" t="s">
        <v>12886</v>
      </c>
      <c r="D11210" t="s">
        <v>6027</v>
      </c>
      <c r="E11210" t="s">
        <v>4146</v>
      </c>
      <c r="F11210" t="s">
        <v>12935</v>
      </c>
    </row>
    <row r="11211" spans="1:6" x14ac:dyDescent="0.25">
      <c r="A11211" t="s">
        <v>12055</v>
      </c>
      <c r="B11211" t="s">
        <v>12886</v>
      </c>
      <c r="D11211" t="s">
        <v>6028</v>
      </c>
      <c r="E11211" t="s">
        <v>4146</v>
      </c>
      <c r="F11211" t="s">
        <v>12898</v>
      </c>
    </row>
    <row r="11212" spans="1:6" x14ac:dyDescent="0.25">
      <c r="A11212" t="s">
        <v>12055</v>
      </c>
      <c r="B11212" t="s">
        <v>12886</v>
      </c>
      <c r="D11212" t="s">
        <v>6029</v>
      </c>
      <c r="E11212" t="s">
        <v>4146</v>
      </c>
      <c r="F11212" t="s">
        <v>12933</v>
      </c>
    </row>
    <row r="11213" spans="1:6" x14ac:dyDescent="0.25">
      <c r="A11213" t="s">
        <v>12055</v>
      </c>
      <c r="B11213" t="s">
        <v>12886</v>
      </c>
      <c r="D11213" t="s">
        <v>6030</v>
      </c>
      <c r="E11213" t="s">
        <v>4146</v>
      </c>
      <c r="F11213" t="s">
        <v>12936</v>
      </c>
    </row>
    <row r="11214" spans="1:6" x14ac:dyDescent="0.25">
      <c r="A11214" t="s">
        <v>12055</v>
      </c>
      <c r="B11214" t="s">
        <v>12886</v>
      </c>
      <c r="D11214" t="s">
        <v>6031</v>
      </c>
      <c r="E11214" t="s">
        <v>4146</v>
      </c>
      <c r="F11214" t="s">
        <v>12937</v>
      </c>
    </row>
    <row r="11215" spans="1:6" x14ac:dyDescent="0.25">
      <c r="A11215" t="s">
        <v>12055</v>
      </c>
      <c r="B11215" t="s">
        <v>12886</v>
      </c>
      <c r="D11215" t="s">
        <v>6032</v>
      </c>
      <c r="E11215" t="s">
        <v>4146</v>
      </c>
      <c r="F11215" t="s">
        <v>12938</v>
      </c>
    </row>
    <row r="11216" spans="1:6" x14ac:dyDescent="0.25">
      <c r="A11216" t="s">
        <v>12055</v>
      </c>
      <c r="B11216" t="s">
        <v>12886</v>
      </c>
      <c r="D11216" t="s">
        <v>6033</v>
      </c>
      <c r="E11216" t="s">
        <v>4146</v>
      </c>
      <c r="F11216" t="s">
        <v>12923</v>
      </c>
    </row>
    <row r="11217" spans="1:6" x14ac:dyDescent="0.25">
      <c r="A11217" t="s">
        <v>12055</v>
      </c>
      <c r="B11217" t="s">
        <v>12886</v>
      </c>
      <c r="D11217" t="s">
        <v>6034</v>
      </c>
      <c r="E11217" t="s">
        <v>4146</v>
      </c>
      <c r="F11217" t="s">
        <v>12939</v>
      </c>
    </row>
    <row r="11218" spans="1:6" x14ac:dyDescent="0.25">
      <c r="A11218" t="s">
        <v>12055</v>
      </c>
      <c r="B11218" t="s">
        <v>12886</v>
      </c>
      <c r="D11218" t="s">
        <v>6036</v>
      </c>
      <c r="E11218" t="s">
        <v>4146</v>
      </c>
      <c r="F11218" t="s">
        <v>12940</v>
      </c>
    </row>
    <row r="11219" spans="1:6" x14ac:dyDescent="0.25">
      <c r="A11219" t="s">
        <v>12055</v>
      </c>
      <c r="B11219" t="s">
        <v>12886</v>
      </c>
      <c r="D11219" t="s">
        <v>6037</v>
      </c>
      <c r="E11219" t="s">
        <v>4146</v>
      </c>
      <c r="F11219" t="s">
        <v>12898</v>
      </c>
    </row>
    <row r="11220" spans="1:6" x14ac:dyDescent="0.25">
      <c r="A11220" t="s">
        <v>12055</v>
      </c>
      <c r="B11220" t="s">
        <v>12886</v>
      </c>
      <c r="D11220" t="s">
        <v>6038</v>
      </c>
      <c r="E11220" t="s">
        <v>4146</v>
      </c>
      <c r="F11220" t="s">
        <v>12941</v>
      </c>
    </row>
    <row r="11221" spans="1:6" x14ac:dyDescent="0.25">
      <c r="A11221" t="s">
        <v>12055</v>
      </c>
      <c r="B11221" t="s">
        <v>12886</v>
      </c>
      <c r="D11221" t="s">
        <v>6039</v>
      </c>
      <c r="E11221" t="s">
        <v>4146</v>
      </c>
      <c r="F11221" t="s">
        <v>12942</v>
      </c>
    </row>
    <row r="11222" spans="1:6" x14ac:dyDescent="0.25">
      <c r="A11222" t="s">
        <v>12055</v>
      </c>
      <c r="B11222" t="s">
        <v>12886</v>
      </c>
      <c r="D11222" t="s">
        <v>6040</v>
      </c>
      <c r="E11222" t="s">
        <v>4146</v>
      </c>
      <c r="F11222" t="s">
        <v>12943</v>
      </c>
    </row>
    <row r="11223" spans="1:6" x14ac:dyDescent="0.25">
      <c r="A11223" t="s">
        <v>12055</v>
      </c>
      <c r="B11223" t="s">
        <v>12886</v>
      </c>
      <c r="D11223" t="s">
        <v>6041</v>
      </c>
      <c r="E11223" t="s">
        <v>4146</v>
      </c>
      <c r="F11223" t="s">
        <v>12939</v>
      </c>
    </row>
    <row r="11224" spans="1:6" x14ac:dyDescent="0.25">
      <c r="A11224" t="s">
        <v>12055</v>
      </c>
      <c r="B11224" t="s">
        <v>12886</v>
      </c>
      <c r="D11224" t="s">
        <v>6042</v>
      </c>
      <c r="E11224" t="s">
        <v>4146</v>
      </c>
      <c r="F11224" t="s">
        <v>12897</v>
      </c>
    </row>
    <row r="11225" spans="1:6" x14ac:dyDescent="0.25">
      <c r="A11225" t="s">
        <v>12055</v>
      </c>
      <c r="B11225" t="s">
        <v>12886</v>
      </c>
      <c r="D11225" t="s">
        <v>6043</v>
      </c>
      <c r="E11225" t="s">
        <v>4146</v>
      </c>
      <c r="F11225" t="s">
        <v>12898</v>
      </c>
    </row>
    <row r="11226" spans="1:6" x14ac:dyDescent="0.25">
      <c r="A11226" t="s">
        <v>12055</v>
      </c>
      <c r="B11226" t="s">
        <v>12886</v>
      </c>
      <c r="D11226" t="s">
        <v>6044</v>
      </c>
      <c r="E11226" t="s">
        <v>4146</v>
      </c>
      <c r="F11226" t="s">
        <v>12899</v>
      </c>
    </row>
    <row r="11227" spans="1:6" x14ac:dyDescent="0.25">
      <c r="A11227" t="s">
        <v>12055</v>
      </c>
      <c r="B11227" t="s">
        <v>12886</v>
      </c>
      <c r="D11227" t="s">
        <v>6045</v>
      </c>
      <c r="E11227" t="s">
        <v>4146</v>
      </c>
      <c r="F11227" t="s">
        <v>12944</v>
      </c>
    </row>
    <row r="11228" spans="1:6" x14ac:dyDescent="0.25">
      <c r="A11228" t="s">
        <v>12055</v>
      </c>
      <c r="B11228" t="s">
        <v>12886</v>
      </c>
      <c r="D11228" t="s">
        <v>6046</v>
      </c>
      <c r="E11228" t="s">
        <v>4146</v>
      </c>
      <c r="F11228" t="s">
        <v>12945</v>
      </c>
    </row>
    <row r="11229" spans="1:6" x14ac:dyDescent="0.25">
      <c r="A11229" t="s">
        <v>12055</v>
      </c>
      <c r="B11229" t="s">
        <v>12886</v>
      </c>
      <c r="D11229" t="s">
        <v>6047</v>
      </c>
      <c r="E11229" t="s">
        <v>4146</v>
      </c>
      <c r="F11229" t="s">
        <v>12946</v>
      </c>
    </row>
    <row r="11230" spans="1:6" x14ac:dyDescent="0.25">
      <c r="A11230" t="s">
        <v>12055</v>
      </c>
      <c r="B11230" t="s">
        <v>12886</v>
      </c>
      <c r="D11230" t="s">
        <v>6048</v>
      </c>
      <c r="E11230" t="s">
        <v>4146</v>
      </c>
      <c r="F11230" t="s">
        <v>12939</v>
      </c>
    </row>
    <row r="11231" spans="1:6" x14ac:dyDescent="0.25">
      <c r="A11231" t="s">
        <v>12055</v>
      </c>
      <c r="B11231" t="s">
        <v>12886</v>
      </c>
      <c r="D11231" t="s">
        <v>6049</v>
      </c>
      <c r="E11231" t="s">
        <v>4146</v>
      </c>
      <c r="F11231" t="s">
        <v>12898</v>
      </c>
    </row>
    <row r="11232" spans="1:6" x14ac:dyDescent="0.25">
      <c r="A11232" t="s">
        <v>12055</v>
      </c>
      <c r="B11232" t="s">
        <v>12886</v>
      </c>
      <c r="D11232" t="s">
        <v>6050</v>
      </c>
      <c r="E11232" t="s">
        <v>4146</v>
      </c>
      <c r="F11232" t="s">
        <v>12947</v>
      </c>
    </row>
    <row r="11233" spans="1:6" x14ac:dyDescent="0.25">
      <c r="A11233" t="s">
        <v>12055</v>
      </c>
      <c r="B11233" t="s">
        <v>12886</v>
      </c>
      <c r="D11233" t="s">
        <v>6051</v>
      </c>
      <c r="E11233" t="s">
        <v>4146</v>
      </c>
      <c r="F11233" t="s">
        <v>12948</v>
      </c>
    </row>
    <row r="11234" spans="1:6" x14ac:dyDescent="0.25">
      <c r="A11234" t="s">
        <v>12055</v>
      </c>
      <c r="B11234" t="s">
        <v>12886</v>
      </c>
      <c r="D11234" t="s">
        <v>6052</v>
      </c>
      <c r="E11234" t="s">
        <v>4146</v>
      </c>
      <c r="F11234" t="s">
        <v>12949</v>
      </c>
    </row>
    <row r="11235" spans="1:6" x14ac:dyDescent="0.25">
      <c r="A11235" t="s">
        <v>12055</v>
      </c>
      <c r="B11235" t="s">
        <v>12886</v>
      </c>
      <c r="D11235" t="s">
        <v>6053</v>
      </c>
      <c r="E11235" t="s">
        <v>4146</v>
      </c>
      <c r="F11235" t="s">
        <v>12938</v>
      </c>
    </row>
    <row r="11236" spans="1:6" x14ac:dyDescent="0.25">
      <c r="A11236" t="s">
        <v>12055</v>
      </c>
      <c r="B11236" t="s">
        <v>12886</v>
      </c>
      <c r="D11236" t="s">
        <v>6054</v>
      </c>
      <c r="E11236" t="s">
        <v>7</v>
      </c>
      <c r="F11236" t="s">
        <v>12950</v>
      </c>
    </row>
    <row r="11237" spans="1:6" x14ac:dyDescent="0.25">
      <c r="A11237" t="s">
        <v>12055</v>
      </c>
      <c r="B11237" t="s">
        <v>12886</v>
      </c>
      <c r="D11237" t="s">
        <v>6055</v>
      </c>
      <c r="E11237" t="s">
        <v>7</v>
      </c>
      <c r="F11237" t="s">
        <v>12951</v>
      </c>
    </row>
    <row r="11238" spans="1:6" x14ac:dyDescent="0.25">
      <c r="A11238" t="s">
        <v>12055</v>
      </c>
      <c r="B11238" t="s">
        <v>12886</v>
      </c>
      <c r="D11238" t="s">
        <v>6056</v>
      </c>
      <c r="E11238" t="s">
        <v>4146</v>
      </c>
      <c r="F11238" t="s">
        <v>12923</v>
      </c>
    </row>
    <row r="11239" spans="1:6" x14ac:dyDescent="0.25">
      <c r="A11239" t="s">
        <v>12055</v>
      </c>
      <c r="B11239" t="s">
        <v>12886</v>
      </c>
      <c r="D11239" t="s">
        <v>6057</v>
      </c>
      <c r="E11239" t="s">
        <v>7</v>
      </c>
      <c r="F11239" t="s">
        <v>12952</v>
      </c>
    </row>
    <row r="11240" spans="1:6" x14ac:dyDescent="0.25">
      <c r="A11240" t="s">
        <v>12055</v>
      </c>
      <c r="B11240" t="s">
        <v>12886</v>
      </c>
      <c r="D11240" t="s">
        <v>6058</v>
      </c>
      <c r="E11240" t="s">
        <v>7</v>
      </c>
      <c r="F11240" t="s">
        <v>12953</v>
      </c>
    </row>
    <row r="11241" spans="1:6" x14ac:dyDescent="0.25">
      <c r="A11241" t="s">
        <v>12055</v>
      </c>
      <c r="B11241" t="s">
        <v>12886</v>
      </c>
      <c r="D11241" t="s">
        <v>6059</v>
      </c>
      <c r="E11241" t="s">
        <v>7</v>
      </c>
      <c r="F11241" t="s">
        <v>12954</v>
      </c>
    </row>
    <row r="11242" spans="1:6" x14ac:dyDescent="0.25">
      <c r="A11242" t="s">
        <v>12055</v>
      </c>
      <c r="B11242" t="s">
        <v>12886</v>
      </c>
      <c r="D11242" t="s">
        <v>6060</v>
      </c>
      <c r="E11242" t="s">
        <v>7</v>
      </c>
      <c r="F11242" t="s">
        <v>12955</v>
      </c>
    </row>
    <row r="11243" spans="1:6" x14ac:dyDescent="0.25">
      <c r="A11243" t="s">
        <v>12055</v>
      </c>
      <c r="B11243" t="s">
        <v>12886</v>
      </c>
      <c r="D11243" t="s">
        <v>6061</v>
      </c>
      <c r="E11243" t="s">
        <v>7</v>
      </c>
      <c r="F11243" t="s">
        <v>12956</v>
      </c>
    </row>
    <row r="11244" spans="1:6" x14ac:dyDescent="0.25">
      <c r="A11244" t="s">
        <v>12055</v>
      </c>
      <c r="B11244" t="s">
        <v>12886</v>
      </c>
      <c r="D11244" t="s">
        <v>6062</v>
      </c>
      <c r="E11244" t="s">
        <v>7</v>
      </c>
      <c r="F11244" t="s">
        <v>12957</v>
      </c>
    </row>
    <row r="11245" spans="1:6" x14ac:dyDescent="0.25">
      <c r="A11245" t="s">
        <v>12055</v>
      </c>
      <c r="B11245" t="s">
        <v>12886</v>
      </c>
      <c r="D11245" t="s">
        <v>6063</v>
      </c>
      <c r="E11245" t="s">
        <v>7</v>
      </c>
      <c r="F11245" t="s">
        <v>12958</v>
      </c>
    </row>
    <row r="11246" spans="1:6" x14ac:dyDescent="0.25">
      <c r="A11246" t="s">
        <v>12055</v>
      </c>
      <c r="B11246" t="s">
        <v>12886</v>
      </c>
      <c r="D11246" t="s">
        <v>6064</v>
      </c>
      <c r="E11246" t="s">
        <v>7</v>
      </c>
      <c r="F11246" t="s">
        <v>12959</v>
      </c>
    </row>
    <row r="11247" spans="1:6" x14ac:dyDescent="0.25">
      <c r="A11247" t="s">
        <v>12055</v>
      </c>
      <c r="B11247" t="s">
        <v>12886</v>
      </c>
      <c r="D11247" t="s">
        <v>6065</v>
      </c>
      <c r="E11247" t="s">
        <v>7</v>
      </c>
      <c r="F11247" t="s">
        <v>12960</v>
      </c>
    </row>
    <row r="11248" spans="1:6" x14ac:dyDescent="0.25">
      <c r="A11248" t="s">
        <v>12055</v>
      </c>
      <c r="B11248" t="s">
        <v>12886</v>
      </c>
      <c r="D11248" t="s">
        <v>6066</v>
      </c>
      <c r="E11248" t="s">
        <v>7</v>
      </c>
      <c r="F11248" t="s">
        <v>12961</v>
      </c>
    </row>
    <row r="11249" spans="1:6" x14ac:dyDescent="0.25">
      <c r="A11249" t="s">
        <v>12055</v>
      </c>
      <c r="B11249" t="s">
        <v>12886</v>
      </c>
      <c r="D11249" t="s">
        <v>6067</v>
      </c>
      <c r="E11249" t="s">
        <v>7</v>
      </c>
      <c r="F11249" t="s">
        <v>12962</v>
      </c>
    </row>
    <row r="11250" spans="1:6" x14ac:dyDescent="0.25">
      <c r="A11250" t="s">
        <v>12055</v>
      </c>
      <c r="B11250" t="s">
        <v>12886</v>
      </c>
      <c r="D11250" t="s">
        <v>6068</v>
      </c>
      <c r="E11250" t="s">
        <v>7</v>
      </c>
      <c r="F11250" t="s">
        <v>12963</v>
      </c>
    </row>
    <row r="11251" spans="1:6" x14ac:dyDescent="0.25">
      <c r="A11251" t="s">
        <v>12055</v>
      </c>
      <c r="B11251" t="s">
        <v>12886</v>
      </c>
      <c r="D11251" t="s">
        <v>6069</v>
      </c>
      <c r="E11251" t="s">
        <v>7</v>
      </c>
      <c r="F11251" t="s">
        <v>12964</v>
      </c>
    </row>
    <row r="11252" spans="1:6" x14ac:dyDescent="0.25">
      <c r="A11252" t="s">
        <v>12055</v>
      </c>
      <c r="B11252" t="s">
        <v>12886</v>
      </c>
      <c r="D11252" t="s">
        <v>6070</v>
      </c>
      <c r="E11252" t="s">
        <v>7</v>
      </c>
      <c r="F11252" t="s">
        <v>12965</v>
      </c>
    </row>
    <row r="11253" spans="1:6" x14ac:dyDescent="0.25">
      <c r="A11253" t="s">
        <v>12055</v>
      </c>
      <c r="B11253" t="s">
        <v>12886</v>
      </c>
      <c r="D11253" t="s">
        <v>6071</v>
      </c>
      <c r="E11253" t="s">
        <v>7</v>
      </c>
      <c r="F11253" t="s">
        <v>12966</v>
      </c>
    </row>
    <row r="11254" spans="1:6" x14ac:dyDescent="0.25">
      <c r="A11254" t="s">
        <v>12055</v>
      </c>
      <c r="B11254" t="s">
        <v>12886</v>
      </c>
      <c r="D11254" t="s">
        <v>6072</v>
      </c>
      <c r="E11254" t="s">
        <v>4146</v>
      </c>
      <c r="F11254" t="s">
        <v>12967</v>
      </c>
    </row>
    <row r="11255" spans="1:6" x14ac:dyDescent="0.25">
      <c r="A11255" t="s">
        <v>12055</v>
      </c>
      <c r="B11255" t="s">
        <v>12886</v>
      </c>
      <c r="D11255" t="s">
        <v>6073</v>
      </c>
      <c r="E11255" t="s">
        <v>4146</v>
      </c>
      <c r="F11255" t="s">
        <v>12968</v>
      </c>
    </row>
    <row r="11256" spans="1:6" x14ac:dyDescent="0.25">
      <c r="A11256" t="s">
        <v>12055</v>
      </c>
      <c r="B11256" t="s">
        <v>12886</v>
      </c>
      <c r="D11256" t="s">
        <v>6074</v>
      </c>
      <c r="E11256" t="s">
        <v>4146</v>
      </c>
      <c r="F11256" t="s">
        <v>12969</v>
      </c>
    </row>
    <row r="11257" spans="1:6" x14ac:dyDescent="0.25">
      <c r="A11257" t="s">
        <v>12055</v>
      </c>
      <c r="B11257" t="s">
        <v>12886</v>
      </c>
      <c r="D11257" t="s">
        <v>6075</v>
      </c>
      <c r="E11257" t="s">
        <v>4146</v>
      </c>
      <c r="F11257" t="s">
        <v>12938</v>
      </c>
    </row>
    <row r="11258" spans="1:6" x14ac:dyDescent="0.25">
      <c r="A11258" t="s">
        <v>12055</v>
      </c>
      <c r="B11258" t="s">
        <v>12886</v>
      </c>
      <c r="D11258" t="s">
        <v>6077</v>
      </c>
      <c r="E11258" t="s">
        <v>4146</v>
      </c>
      <c r="F11258" t="s">
        <v>12898</v>
      </c>
    </row>
    <row r="11259" spans="1:6" x14ac:dyDescent="0.25">
      <c r="A11259" t="s">
        <v>12055</v>
      </c>
      <c r="B11259" t="s">
        <v>12886</v>
      </c>
      <c r="D11259" t="s">
        <v>6083</v>
      </c>
      <c r="E11259" t="s">
        <v>4146</v>
      </c>
      <c r="F11259" t="s">
        <v>12970</v>
      </c>
    </row>
    <row r="11260" spans="1:6" x14ac:dyDescent="0.25">
      <c r="A11260" t="s">
        <v>12055</v>
      </c>
      <c r="B11260" t="s">
        <v>12886</v>
      </c>
      <c r="D11260" t="s">
        <v>6084</v>
      </c>
      <c r="E11260" t="s">
        <v>4146</v>
      </c>
      <c r="F11260" t="s">
        <v>12897</v>
      </c>
    </row>
    <row r="11261" spans="1:6" x14ac:dyDescent="0.25">
      <c r="A11261" t="s">
        <v>12055</v>
      </c>
      <c r="B11261" t="s">
        <v>12886</v>
      </c>
      <c r="D11261" t="s">
        <v>6085</v>
      </c>
      <c r="E11261" t="s">
        <v>4146</v>
      </c>
      <c r="F11261" t="s">
        <v>12898</v>
      </c>
    </row>
    <row r="11262" spans="1:6" x14ac:dyDescent="0.25">
      <c r="A11262" t="s">
        <v>12055</v>
      </c>
      <c r="B11262" t="s">
        <v>12886</v>
      </c>
      <c r="D11262" t="s">
        <v>6086</v>
      </c>
      <c r="E11262" t="s">
        <v>4146</v>
      </c>
      <c r="F11262" t="s">
        <v>12971</v>
      </c>
    </row>
    <row r="11263" spans="1:6" x14ac:dyDescent="0.25">
      <c r="A11263" t="s">
        <v>12055</v>
      </c>
      <c r="B11263" t="s">
        <v>12886</v>
      </c>
      <c r="D11263" t="s">
        <v>6087</v>
      </c>
      <c r="E11263" t="s">
        <v>4146</v>
      </c>
      <c r="F11263" t="s">
        <v>12972</v>
      </c>
    </row>
    <row r="11264" spans="1:6" x14ac:dyDescent="0.25">
      <c r="A11264" t="s">
        <v>12055</v>
      </c>
      <c r="B11264" t="s">
        <v>12886</v>
      </c>
      <c r="D11264" t="s">
        <v>6088</v>
      </c>
      <c r="E11264" t="s">
        <v>4146</v>
      </c>
      <c r="F11264" t="s">
        <v>12973</v>
      </c>
    </row>
    <row r="11265" spans="1:6" x14ac:dyDescent="0.25">
      <c r="A11265" t="s">
        <v>12055</v>
      </c>
      <c r="B11265" t="s">
        <v>12886</v>
      </c>
      <c r="D11265" t="s">
        <v>6089</v>
      </c>
      <c r="E11265" t="s">
        <v>4146</v>
      </c>
      <c r="F11265" t="s">
        <v>12948</v>
      </c>
    </row>
    <row r="11266" spans="1:6" x14ac:dyDescent="0.25">
      <c r="A11266" t="s">
        <v>12055</v>
      </c>
      <c r="B11266" t="s">
        <v>12886</v>
      </c>
      <c r="D11266" t="s">
        <v>6090</v>
      </c>
      <c r="E11266" t="s">
        <v>4146</v>
      </c>
      <c r="F11266" t="s">
        <v>12974</v>
      </c>
    </row>
    <row r="11267" spans="1:6" x14ac:dyDescent="0.25">
      <c r="A11267" t="s">
        <v>12055</v>
      </c>
      <c r="B11267" t="s">
        <v>12886</v>
      </c>
      <c r="D11267" t="s">
        <v>6091</v>
      </c>
      <c r="E11267" t="s">
        <v>4146</v>
      </c>
      <c r="F11267" t="s">
        <v>12975</v>
      </c>
    </row>
    <row r="11268" spans="1:6" x14ac:dyDescent="0.25">
      <c r="A11268" t="s">
        <v>12055</v>
      </c>
      <c r="B11268" t="s">
        <v>12886</v>
      </c>
      <c r="D11268" t="s">
        <v>6092</v>
      </c>
      <c r="E11268" t="s">
        <v>4146</v>
      </c>
      <c r="F11268" t="s">
        <v>12976</v>
      </c>
    </row>
    <row r="11269" spans="1:6" x14ac:dyDescent="0.25">
      <c r="A11269" t="s">
        <v>12055</v>
      </c>
      <c r="B11269" t="s">
        <v>12886</v>
      </c>
      <c r="D11269" t="s">
        <v>6093</v>
      </c>
      <c r="E11269" t="s">
        <v>4146</v>
      </c>
      <c r="F11269" t="s">
        <v>12897</v>
      </c>
    </row>
    <row r="11270" spans="1:6" x14ac:dyDescent="0.25">
      <c r="A11270" t="s">
        <v>12055</v>
      </c>
      <c r="B11270" t="s">
        <v>12886</v>
      </c>
      <c r="D11270" t="s">
        <v>6094</v>
      </c>
      <c r="E11270" t="s">
        <v>4146</v>
      </c>
      <c r="F11270" t="s">
        <v>12898</v>
      </c>
    </row>
    <row r="11271" spans="1:6" x14ac:dyDescent="0.25">
      <c r="A11271" t="s">
        <v>12055</v>
      </c>
      <c r="B11271" t="s">
        <v>12886</v>
      </c>
      <c r="D11271" t="s">
        <v>6095</v>
      </c>
      <c r="E11271" t="s">
        <v>4146</v>
      </c>
      <c r="F11271" t="s">
        <v>12971</v>
      </c>
    </row>
    <row r="11272" spans="1:6" x14ac:dyDescent="0.25">
      <c r="A11272" t="s">
        <v>12055</v>
      </c>
      <c r="B11272" t="s">
        <v>12886</v>
      </c>
      <c r="D11272" t="s">
        <v>6096</v>
      </c>
      <c r="E11272" t="s">
        <v>4146</v>
      </c>
      <c r="F11272" t="s">
        <v>12972</v>
      </c>
    </row>
    <row r="11273" spans="1:6" x14ac:dyDescent="0.25">
      <c r="A11273" t="s">
        <v>12055</v>
      </c>
      <c r="B11273" t="s">
        <v>12886</v>
      </c>
      <c r="D11273" t="s">
        <v>6097</v>
      </c>
      <c r="E11273" t="s">
        <v>4146</v>
      </c>
      <c r="F11273" t="s">
        <v>12977</v>
      </c>
    </row>
    <row r="11274" spans="1:6" x14ac:dyDescent="0.25">
      <c r="A11274" t="s">
        <v>12055</v>
      </c>
      <c r="B11274" t="s">
        <v>12886</v>
      </c>
      <c r="D11274" t="s">
        <v>6098</v>
      </c>
      <c r="E11274" t="s">
        <v>4146</v>
      </c>
      <c r="F11274" t="s">
        <v>12896</v>
      </c>
    </row>
    <row r="11275" spans="1:6" x14ac:dyDescent="0.25">
      <c r="A11275" t="s">
        <v>12055</v>
      </c>
      <c r="B11275" t="s">
        <v>12886</v>
      </c>
      <c r="D11275" t="s">
        <v>6099</v>
      </c>
      <c r="E11275" t="s">
        <v>4146</v>
      </c>
      <c r="F11275" t="s">
        <v>12978</v>
      </c>
    </row>
    <row r="11276" spans="1:6" x14ac:dyDescent="0.25">
      <c r="A11276" t="s">
        <v>12055</v>
      </c>
      <c r="B11276" t="s">
        <v>12886</v>
      </c>
      <c r="D11276" t="s">
        <v>6100</v>
      </c>
      <c r="E11276" t="s">
        <v>4146</v>
      </c>
      <c r="F11276" t="s">
        <v>12979</v>
      </c>
    </row>
    <row r="11277" spans="1:6" x14ac:dyDescent="0.25">
      <c r="A11277" t="s">
        <v>12055</v>
      </c>
      <c r="B11277" t="s">
        <v>12886</v>
      </c>
      <c r="D11277" t="s">
        <v>6101</v>
      </c>
      <c r="E11277" t="s">
        <v>4146</v>
      </c>
      <c r="F11277" t="s">
        <v>12980</v>
      </c>
    </row>
    <row r="11278" spans="1:6" x14ac:dyDescent="0.25">
      <c r="A11278" t="s">
        <v>12055</v>
      </c>
      <c r="B11278" t="s">
        <v>12886</v>
      </c>
      <c r="D11278" t="s">
        <v>6102</v>
      </c>
      <c r="E11278" t="s">
        <v>4146</v>
      </c>
      <c r="F11278" t="s">
        <v>12898</v>
      </c>
    </row>
    <row r="11279" spans="1:6" x14ac:dyDescent="0.25">
      <c r="A11279" t="s">
        <v>12055</v>
      </c>
      <c r="B11279" t="s">
        <v>12886</v>
      </c>
      <c r="D11279" t="s">
        <v>6103</v>
      </c>
      <c r="E11279" t="s">
        <v>4146</v>
      </c>
      <c r="F11279" t="s">
        <v>12971</v>
      </c>
    </row>
    <row r="11280" spans="1:6" x14ac:dyDescent="0.25">
      <c r="A11280" t="s">
        <v>12055</v>
      </c>
      <c r="B11280" t="s">
        <v>12886</v>
      </c>
      <c r="D11280" t="s">
        <v>6104</v>
      </c>
      <c r="E11280" t="s">
        <v>4146</v>
      </c>
      <c r="F11280" t="s">
        <v>12981</v>
      </c>
    </row>
    <row r="11281" spans="1:6" x14ac:dyDescent="0.25">
      <c r="A11281" t="s">
        <v>12055</v>
      </c>
      <c r="B11281" t="s">
        <v>12886</v>
      </c>
      <c r="D11281" t="s">
        <v>6105</v>
      </c>
      <c r="E11281" t="s">
        <v>4146</v>
      </c>
      <c r="F11281" t="s">
        <v>12982</v>
      </c>
    </row>
    <row r="11282" spans="1:6" x14ac:dyDescent="0.25">
      <c r="A11282" t="s">
        <v>12055</v>
      </c>
      <c r="B11282" t="s">
        <v>12886</v>
      </c>
      <c r="D11282" t="s">
        <v>6106</v>
      </c>
      <c r="E11282" t="s">
        <v>4146</v>
      </c>
      <c r="F11282" t="s">
        <v>12983</v>
      </c>
    </row>
    <row r="11283" spans="1:6" x14ac:dyDescent="0.25">
      <c r="A11283" t="s">
        <v>12055</v>
      </c>
      <c r="B11283" t="s">
        <v>12886</v>
      </c>
      <c r="D11283" t="s">
        <v>6107</v>
      </c>
      <c r="E11283" t="s">
        <v>4146</v>
      </c>
      <c r="F11283" t="s">
        <v>12984</v>
      </c>
    </row>
    <row r="11284" spans="1:6" x14ac:dyDescent="0.25">
      <c r="A11284" t="s">
        <v>12055</v>
      </c>
      <c r="B11284" t="s">
        <v>12886</v>
      </c>
      <c r="D11284" t="s">
        <v>6108</v>
      </c>
      <c r="E11284" t="s">
        <v>4146</v>
      </c>
      <c r="F11284" t="s">
        <v>12923</v>
      </c>
    </row>
    <row r="11285" spans="1:6" x14ac:dyDescent="0.25">
      <c r="A11285" t="s">
        <v>12055</v>
      </c>
      <c r="B11285" t="s">
        <v>12886</v>
      </c>
      <c r="D11285" t="s">
        <v>6109</v>
      </c>
      <c r="E11285" t="s">
        <v>4146</v>
      </c>
      <c r="F11285" t="s">
        <v>12924</v>
      </c>
    </row>
    <row r="11286" spans="1:6" x14ac:dyDescent="0.25">
      <c r="A11286" t="s">
        <v>12055</v>
      </c>
      <c r="B11286" t="s">
        <v>12886</v>
      </c>
      <c r="D11286" t="s">
        <v>6110</v>
      </c>
      <c r="E11286" t="s">
        <v>4146</v>
      </c>
      <c r="F11286" t="s">
        <v>12897</v>
      </c>
    </row>
    <row r="11287" spans="1:6" x14ac:dyDescent="0.25">
      <c r="A11287" t="s">
        <v>12055</v>
      </c>
      <c r="B11287" t="s">
        <v>12886</v>
      </c>
      <c r="D11287" t="s">
        <v>6111</v>
      </c>
      <c r="E11287" t="s">
        <v>4146</v>
      </c>
      <c r="F11287" t="s">
        <v>12898</v>
      </c>
    </row>
    <row r="11288" spans="1:6" x14ac:dyDescent="0.25">
      <c r="A11288" t="s">
        <v>12055</v>
      </c>
      <c r="B11288" t="s">
        <v>12886</v>
      </c>
      <c r="D11288" t="s">
        <v>6112</v>
      </c>
      <c r="E11288" t="s">
        <v>4146</v>
      </c>
      <c r="F11288" t="s">
        <v>12985</v>
      </c>
    </row>
    <row r="11289" spans="1:6" x14ac:dyDescent="0.25">
      <c r="A11289" t="s">
        <v>12055</v>
      </c>
      <c r="B11289" t="s">
        <v>12886</v>
      </c>
      <c r="D11289" t="s">
        <v>6113</v>
      </c>
      <c r="E11289" t="s">
        <v>4146</v>
      </c>
      <c r="F11289" t="s">
        <v>12972</v>
      </c>
    </row>
    <row r="11290" spans="1:6" x14ac:dyDescent="0.25">
      <c r="A11290" t="s">
        <v>12055</v>
      </c>
      <c r="B11290" t="s">
        <v>12886</v>
      </c>
      <c r="D11290" t="s">
        <v>6114</v>
      </c>
      <c r="E11290" t="s">
        <v>4146</v>
      </c>
      <c r="F11290" t="s">
        <v>12986</v>
      </c>
    </row>
    <row r="11291" spans="1:6" x14ac:dyDescent="0.25">
      <c r="A11291" t="s">
        <v>12055</v>
      </c>
      <c r="B11291" t="s">
        <v>12886</v>
      </c>
      <c r="D11291" t="s">
        <v>6115</v>
      </c>
      <c r="E11291" t="s">
        <v>4146</v>
      </c>
      <c r="F11291" t="s">
        <v>12987</v>
      </c>
    </row>
    <row r="11292" spans="1:6" x14ac:dyDescent="0.25">
      <c r="A11292" t="s">
        <v>12055</v>
      </c>
      <c r="B11292" t="s">
        <v>12886</v>
      </c>
      <c r="D11292" t="s">
        <v>6116</v>
      </c>
      <c r="E11292" t="s">
        <v>4146</v>
      </c>
      <c r="F11292" t="s">
        <v>12978</v>
      </c>
    </row>
    <row r="11293" spans="1:6" x14ac:dyDescent="0.25">
      <c r="A11293" t="s">
        <v>12055</v>
      </c>
      <c r="B11293" t="s">
        <v>12886</v>
      </c>
      <c r="D11293" t="s">
        <v>6117</v>
      </c>
      <c r="E11293" t="s">
        <v>4146</v>
      </c>
      <c r="F11293" t="s">
        <v>12988</v>
      </c>
    </row>
    <row r="11294" spans="1:6" x14ac:dyDescent="0.25">
      <c r="A11294" t="s">
        <v>12055</v>
      </c>
      <c r="B11294" t="s">
        <v>12886</v>
      </c>
      <c r="D11294" t="s">
        <v>6118</v>
      </c>
      <c r="E11294" t="s">
        <v>4146</v>
      </c>
      <c r="F11294" t="s">
        <v>12898</v>
      </c>
    </row>
    <row r="11295" spans="1:6" x14ac:dyDescent="0.25">
      <c r="A11295" t="s">
        <v>12055</v>
      </c>
      <c r="B11295" t="s">
        <v>12886</v>
      </c>
      <c r="D11295" t="s">
        <v>6119</v>
      </c>
      <c r="E11295" t="s">
        <v>4146</v>
      </c>
      <c r="F11295" t="s">
        <v>12971</v>
      </c>
    </row>
    <row r="11296" spans="1:6" x14ac:dyDescent="0.25">
      <c r="A11296" t="s">
        <v>12055</v>
      </c>
      <c r="B11296" t="s">
        <v>12886</v>
      </c>
      <c r="D11296" t="s">
        <v>6120</v>
      </c>
      <c r="E11296" t="s">
        <v>4146</v>
      </c>
      <c r="F11296" t="s">
        <v>12981</v>
      </c>
    </row>
    <row r="11297" spans="1:6" x14ac:dyDescent="0.25">
      <c r="A11297" t="s">
        <v>12055</v>
      </c>
      <c r="B11297" t="s">
        <v>12886</v>
      </c>
      <c r="D11297" t="s">
        <v>6121</v>
      </c>
      <c r="E11297" t="s">
        <v>4146</v>
      </c>
      <c r="F11297" t="s">
        <v>12989</v>
      </c>
    </row>
    <row r="11298" spans="1:6" x14ac:dyDescent="0.25">
      <c r="A11298" t="s">
        <v>12055</v>
      </c>
      <c r="B11298" t="s">
        <v>12886</v>
      </c>
      <c r="D11298" t="s">
        <v>6122</v>
      </c>
      <c r="E11298" t="s">
        <v>4146</v>
      </c>
      <c r="F11298" t="s">
        <v>12938</v>
      </c>
    </row>
    <row r="11299" spans="1:6" x14ac:dyDescent="0.25">
      <c r="A11299" t="s">
        <v>12055</v>
      </c>
      <c r="B11299" t="s">
        <v>12886</v>
      </c>
      <c r="D11299" t="s">
        <v>6123</v>
      </c>
      <c r="E11299" t="s">
        <v>4146</v>
      </c>
      <c r="F11299" t="s">
        <v>12923</v>
      </c>
    </row>
    <row r="11300" spans="1:6" x14ac:dyDescent="0.25">
      <c r="A11300" t="s">
        <v>12055</v>
      </c>
      <c r="B11300" t="s">
        <v>12886</v>
      </c>
      <c r="D11300" t="s">
        <v>6124</v>
      </c>
      <c r="E11300" t="s">
        <v>4146</v>
      </c>
      <c r="F11300" t="s">
        <v>12939</v>
      </c>
    </row>
    <row r="11301" spans="1:6" x14ac:dyDescent="0.25">
      <c r="A11301" t="s">
        <v>12055</v>
      </c>
      <c r="B11301" t="s">
        <v>12886</v>
      </c>
      <c r="D11301" t="s">
        <v>6125</v>
      </c>
      <c r="E11301" t="s">
        <v>4146</v>
      </c>
      <c r="F11301" t="s">
        <v>12897</v>
      </c>
    </row>
    <row r="11302" spans="1:6" x14ac:dyDescent="0.25">
      <c r="A11302" t="s">
        <v>12055</v>
      </c>
      <c r="B11302" t="s">
        <v>12886</v>
      </c>
      <c r="D11302" t="s">
        <v>6126</v>
      </c>
      <c r="E11302" t="s">
        <v>4146</v>
      </c>
      <c r="F11302" t="s">
        <v>12898</v>
      </c>
    </row>
    <row r="11303" spans="1:6" x14ac:dyDescent="0.25">
      <c r="A11303" t="s">
        <v>12055</v>
      </c>
      <c r="B11303" t="s">
        <v>12886</v>
      </c>
      <c r="D11303" t="s">
        <v>6127</v>
      </c>
      <c r="E11303" t="s">
        <v>4146</v>
      </c>
      <c r="F11303" t="s">
        <v>12971</v>
      </c>
    </row>
    <row r="11304" spans="1:6" x14ac:dyDescent="0.25">
      <c r="A11304" t="s">
        <v>12055</v>
      </c>
      <c r="B11304" t="s">
        <v>12886</v>
      </c>
      <c r="D11304" t="s">
        <v>6128</v>
      </c>
      <c r="E11304" t="s">
        <v>4146</v>
      </c>
      <c r="F11304" t="s">
        <v>12972</v>
      </c>
    </row>
    <row r="11305" spans="1:6" x14ac:dyDescent="0.25">
      <c r="A11305" t="s">
        <v>12055</v>
      </c>
      <c r="B11305" t="s">
        <v>12886</v>
      </c>
      <c r="D11305" t="s">
        <v>6129</v>
      </c>
      <c r="E11305" t="s">
        <v>4146</v>
      </c>
      <c r="F11305" t="s">
        <v>12990</v>
      </c>
    </row>
    <row r="11306" spans="1:6" x14ac:dyDescent="0.25">
      <c r="A11306" t="s">
        <v>12055</v>
      </c>
      <c r="B11306" t="s">
        <v>12886</v>
      </c>
      <c r="D11306" t="s">
        <v>6130</v>
      </c>
      <c r="E11306" t="s">
        <v>4146</v>
      </c>
      <c r="F11306" t="s">
        <v>12948</v>
      </c>
    </row>
    <row r="11307" spans="1:6" x14ac:dyDescent="0.25">
      <c r="A11307" t="s">
        <v>12055</v>
      </c>
      <c r="B11307" t="s">
        <v>12886</v>
      </c>
      <c r="D11307" t="s">
        <v>6131</v>
      </c>
      <c r="E11307" t="s">
        <v>4146</v>
      </c>
      <c r="F11307" t="s">
        <v>12991</v>
      </c>
    </row>
    <row r="11308" spans="1:6" x14ac:dyDescent="0.25">
      <c r="A11308" t="s">
        <v>12055</v>
      </c>
      <c r="B11308" t="s">
        <v>12886</v>
      </c>
      <c r="D11308" t="s">
        <v>6132</v>
      </c>
      <c r="E11308" t="s">
        <v>4146</v>
      </c>
      <c r="F11308" t="s">
        <v>12992</v>
      </c>
    </row>
    <row r="11309" spans="1:6" x14ac:dyDescent="0.25">
      <c r="A11309" t="s">
        <v>12055</v>
      </c>
      <c r="B11309" t="s">
        <v>12886</v>
      </c>
      <c r="D11309" t="s">
        <v>6133</v>
      </c>
      <c r="E11309" t="s">
        <v>4146</v>
      </c>
      <c r="F11309" t="s">
        <v>12939</v>
      </c>
    </row>
    <row r="11310" spans="1:6" x14ac:dyDescent="0.25">
      <c r="A11310" t="s">
        <v>12055</v>
      </c>
      <c r="B11310" t="s">
        <v>12886</v>
      </c>
      <c r="D11310" t="s">
        <v>6134</v>
      </c>
      <c r="E11310" t="s">
        <v>4146</v>
      </c>
      <c r="F11310" t="s">
        <v>12898</v>
      </c>
    </row>
    <row r="11311" spans="1:6" x14ac:dyDescent="0.25">
      <c r="A11311" t="s">
        <v>12055</v>
      </c>
      <c r="B11311" t="s">
        <v>12886</v>
      </c>
      <c r="D11311" t="s">
        <v>6135</v>
      </c>
      <c r="E11311" t="s">
        <v>4146</v>
      </c>
      <c r="F11311" t="s">
        <v>12985</v>
      </c>
    </row>
    <row r="11312" spans="1:6" x14ac:dyDescent="0.25">
      <c r="A11312" t="s">
        <v>12055</v>
      </c>
      <c r="B11312" t="s">
        <v>12886</v>
      </c>
      <c r="D11312" t="s">
        <v>6136</v>
      </c>
      <c r="E11312" t="s">
        <v>4146</v>
      </c>
      <c r="F11312" t="s">
        <v>12993</v>
      </c>
    </row>
    <row r="11313" spans="1:6" x14ac:dyDescent="0.25">
      <c r="A11313" t="s">
        <v>12055</v>
      </c>
      <c r="B11313" t="s">
        <v>12886</v>
      </c>
      <c r="D11313" t="s">
        <v>6137</v>
      </c>
      <c r="E11313" t="s">
        <v>4146</v>
      </c>
      <c r="F11313" t="s">
        <v>12994</v>
      </c>
    </row>
    <row r="11314" spans="1:6" x14ac:dyDescent="0.25">
      <c r="A11314" t="s">
        <v>12055</v>
      </c>
      <c r="B11314" t="s">
        <v>12886</v>
      </c>
      <c r="D11314" t="s">
        <v>6138</v>
      </c>
      <c r="E11314" t="s">
        <v>4146</v>
      </c>
      <c r="F11314" t="s">
        <v>12938</v>
      </c>
    </row>
    <row r="11315" spans="1:6" x14ac:dyDescent="0.25">
      <c r="A11315" t="s">
        <v>12055</v>
      </c>
      <c r="B11315" t="s">
        <v>12886</v>
      </c>
      <c r="D11315" t="s">
        <v>6139</v>
      </c>
      <c r="E11315" t="s">
        <v>4146</v>
      </c>
      <c r="F11315" t="s">
        <v>12923</v>
      </c>
    </row>
    <row r="11316" spans="1:6" x14ac:dyDescent="0.25">
      <c r="A11316" t="s">
        <v>12055</v>
      </c>
      <c r="B11316" t="s">
        <v>12886</v>
      </c>
      <c r="D11316" t="s">
        <v>6141</v>
      </c>
      <c r="E11316" t="s">
        <v>4146</v>
      </c>
      <c r="F11316" t="s">
        <v>12995</v>
      </c>
    </row>
    <row r="11317" spans="1:6" x14ac:dyDescent="0.25">
      <c r="A11317" t="s">
        <v>12055</v>
      </c>
      <c r="B11317" t="s">
        <v>12886</v>
      </c>
      <c r="D11317" t="s">
        <v>6142</v>
      </c>
      <c r="E11317" t="s">
        <v>4146</v>
      </c>
      <c r="F11317" t="s">
        <v>12897</v>
      </c>
    </row>
    <row r="11318" spans="1:6" x14ac:dyDescent="0.25">
      <c r="A11318" t="s">
        <v>12055</v>
      </c>
      <c r="B11318" t="s">
        <v>12886</v>
      </c>
      <c r="D11318" t="s">
        <v>6143</v>
      </c>
      <c r="E11318" t="s">
        <v>4146</v>
      </c>
      <c r="F11318" t="s">
        <v>12898</v>
      </c>
    </row>
    <row r="11319" spans="1:6" x14ac:dyDescent="0.25">
      <c r="A11319" t="s">
        <v>12055</v>
      </c>
      <c r="B11319" t="s">
        <v>12886</v>
      </c>
      <c r="D11319" t="s">
        <v>6144</v>
      </c>
      <c r="E11319" t="s">
        <v>4146</v>
      </c>
      <c r="F11319" t="s">
        <v>12996</v>
      </c>
    </row>
    <row r="11320" spans="1:6" x14ac:dyDescent="0.25">
      <c r="A11320" t="s">
        <v>12055</v>
      </c>
      <c r="B11320" t="s">
        <v>12886</v>
      </c>
      <c r="D11320" t="s">
        <v>6145</v>
      </c>
      <c r="E11320" t="s">
        <v>4146</v>
      </c>
      <c r="F11320" t="s">
        <v>12972</v>
      </c>
    </row>
    <row r="11321" spans="1:6" x14ac:dyDescent="0.25">
      <c r="A11321" t="s">
        <v>12055</v>
      </c>
      <c r="B11321" t="s">
        <v>12886</v>
      </c>
      <c r="D11321" t="s">
        <v>6146</v>
      </c>
      <c r="E11321" t="s">
        <v>4146</v>
      </c>
      <c r="F11321" t="s">
        <v>12931</v>
      </c>
    </row>
    <row r="11322" spans="1:6" x14ac:dyDescent="0.25">
      <c r="A11322" t="s">
        <v>12055</v>
      </c>
      <c r="B11322" t="s">
        <v>12886</v>
      </c>
      <c r="D11322" t="s">
        <v>6147</v>
      </c>
      <c r="E11322" t="s">
        <v>4146</v>
      </c>
      <c r="F11322" t="s">
        <v>12948</v>
      </c>
    </row>
    <row r="11323" spans="1:6" x14ac:dyDescent="0.25">
      <c r="A11323" t="s">
        <v>12055</v>
      </c>
      <c r="B11323" t="s">
        <v>12886</v>
      </c>
      <c r="D11323" t="s">
        <v>6148</v>
      </c>
      <c r="E11323" t="s">
        <v>4146</v>
      </c>
      <c r="F11323" t="s">
        <v>12997</v>
      </c>
    </row>
    <row r="11324" spans="1:6" x14ac:dyDescent="0.25">
      <c r="A11324" t="s">
        <v>12055</v>
      </c>
      <c r="B11324" t="s">
        <v>12886</v>
      </c>
      <c r="D11324" t="s">
        <v>6149</v>
      </c>
      <c r="E11324" t="s">
        <v>4146</v>
      </c>
      <c r="F11324" t="s">
        <v>12898</v>
      </c>
    </row>
    <row r="11325" spans="1:6" x14ac:dyDescent="0.25">
      <c r="A11325" t="s">
        <v>12055</v>
      </c>
      <c r="B11325" t="s">
        <v>12886</v>
      </c>
      <c r="D11325" t="s">
        <v>6150</v>
      </c>
      <c r="E11325" t="s">
        <v>4146</v>
      </c>
      <c r="F11325" t="s">
        <v>12985</v>
      </c>
    </row>
    <row r="11326" spans="1:6" x14ac:dyDescent="0.25">
      <c r="A11326" t="s">
        <v>12055</v>
      </c>
      <c r="B11326" t="s">
        <v>12886</v>
      </c>
      <c r="D11326" t="s">
        <v>6151</v>
      </c>
      <c r="E11326" t="s">
        <v>4146</v>
      </c>
      <c r="F11326" t="s">
        <v>12998</v>
      </c>
    </row>
    <row r="11327" spans="1:6" x14ac:dyDescent="0.25">
      <c r="A11327" t="s">
        <v>12055</v>
      </c>
      <c r="B11327" t="s">
        <v>12886</v>
      </c>
      <c r="D11327" t="s">
        <v>6152</v>
      </c>
      <c r="E11327" t="s">
        <v>4146</v>
      </c>
      <c r="F11327" t="s">
        <v>12938</v>
      </c>
    </row>
    <row r="11328" spans="1:6" x14ac:dyDescent="0.25">
      <c r="A11328" t="s">
        <v>12055</v>
      </c>
      <c r="B11328" t="s">
        <v>12886</v>
      </c>
      <c r="D11328" t="s">
        <v>6153</v>
      </c>
      <c r="E11328" t="s">
        <v>4146</v>
      </c>
      <c r="F11328" t="s">
        <v>12923</v>
      </c>
    </row>
    <row r="11329" spans="1:6" x14ac:dyDescent="0.25">
      <c r="A11329" t="s">
        <v>12055</v>
      </c>
      <c r="B11329" t="s">
        <v>12886</v>
      </c>
      <c r="D11329" t="s">
        <v>6154</v>
      </c>
      <c r="E11329" t="s">
        <v>4146</v>
      </c>
      <c r="F11329" t="s">
        <v>12898</v>
      </c>
    </row>
    <row r="11330" spans="1:6" x14ac:dyDescent="0.25">
      <c r="A11330" t="s">
        <v>12055</v>
      </c>
      <c r="B11330" t="s">
        <v>12886</v>
      </c>
      <c r="D11330" t="s">
        <v>6155</v>
      </c>
      <c r="E11330" t="s">
        <v>4146</v>
      </c>
      <c r="F11330" t="s">
        <v>12897</v>
      </c>
    </row>
    <row r="11331" spans="1:6" x14ac:dyDescent="0.25">
      <c r="A11331" t="s">
        <v>12055</v>
      </c>
      <c r="B11331" t="s">
        <v>12886</v>
      </c>
      <c r="D11331" t="s">
        <v>6156</v>
      </c>
      <c r="E11331" t="s">
        <v>4146</v>
      </c>
      <c r="F11331" t="s">
        <v>12999</v>
      </c>
    </row>
    <row r="11332" spans="1:6" x14ac:dyDescent="0.25">
      <c r="A11332" t="s">
        <v>12055</v>
      </c>
      <c r="B11332" t="s">
        <v>12886</v>
      </c>
      <c r="D11332" t="s">
        <v>6157</v>
      </c>
      <c r="E11332" t="s">
        <v>4146</v>
      </c>
      <c r="F11332" t="s">
        <v>13000</v>
      </c>
    </row>
    <row r="11333" spans="1:6" x14ac:dyDescent="0.25">
      <c r="A11333" t="s">
        <v>12055</v>
      </c>
      <c r="B11333" t="s">
        <v>12886</v>
      </c>
      <c r="D11333" t="s">
        <v>6158</v>
      </c>
      <c r="E11333" t="s">
        <v>4146</v>
      </c>
      <c r="F11333" t="s">
        <v>12898</v>
      </c>
    </row>
    <row r="11334" spans="1:6" x14ac:dyDescent="0.25">
      <c r="A11334" t="s">
        <v>12055</v>
      </c>
      <c r="B11334" t="s">
        <v>12886</v>
      </c>
      <c r="D11334" t="s">
        <v>6159</v>
      </c>
      <c r="E11334" t="s">
        <v>4146</v>
      </c>
      <c r="F11334" t="s">
        <v>13001</v>
      </c>
    </row>
    <row r="11335" spans="1:6" x14ac:dyDescent="0.25">
      <c r="A11335" t="s">
        <v>12055</v>
      </c>
      <c r="B11335" t="s">
        <v>12886</v>
      </c>
      <c r="D11335" t="s">
        <v>6160</v>
      </c>
      <c r="E11335" t="s">
        <v>4146</v>
      </c>
      <c r="F11335" t="s">
        <v>12897</v>
      </c>
    </row>
    <row r="11336" spans="1:6" x14ac:dyDescent="0.25">
      <c r="A11336" t="s">
        <v>12055</v>
      </c>
      <c r="B11336" t="s">
        <v>12886</v>
      </c>
      <c r="D11336" t="s">
        <v>6161</v>
      </c>
      <c r="E11336" t="s">
        <v>4146</v>
      </c>
      <c r="F11336" t="s">
        <v>13002</v>
      </c>
    </row>
    <row r="11337" spans="1:6" x14ac:dyDescent="0.25">
      <c r="A11337" t="s">
        <v>12055</v>
      </c>
      <c r="B11337" t="s">
        <v>12886</v>
      </c>
      <c r="D11337" t="s">
        <v>6162</v>
      </c>
      <c r="E11337" t="s">
        <v>4146</v>
      </c>
      <c r="F11337" t="s">
        <v>13003</v>
      </c>
    </row>
    <row r="11338" spans="1:6" x14ac:dyDescent="0.25">
      <c r="A11338" t="s">
        <v>12055</v>
      </c>
      <c r="B11338" t="s">
        <v>12886</v>
      </c>
      <c r="D11338" t="s">
        <v>6163</v>
      </c>
      <c r="E11338" t="s">
        <v>4146</v>
      </c>
      <c r="F11338" t="s">
        <v>13004</v>
      </c>
    </row>
    <row r="11339" spans="1:6" x14ac:dyDescent="0.25">
      <c r="A11339" t="s">
        <v>12055</v>
      </c>
      <c r="B11339" t="s">
        <v>12886</v>
      </c>
      <c r="D11339" t="s">
        <v>6164</v>
      </c>
      <c r="E11339" t="s">
        <v>4146</v>
      </c>
      <c r="F11339" t="s">
        <v>12983</v>
      </c>
    </row>
    <row r="11340" spans="1:6" x14ac:dyDescent="0.25">
      <c r="A11340" t="s">
        <v>12055</v>
      </c>
      <c r="B11340" t="s">
        <v>12886</v>
      </c>
      <c r="D11340" t="s">
        <v>6165</v>
      </c>
      <c r="E11340" t="s">
        <v>4146</v>
      </c>
      <c r="F11340" t="s">
        <v>13005</v>
      </c>
    </row>
    <row r="11341" spans="1:6" x14ac:dyDescent="0.25">
      <c r="A11341" t="s">
        <v>12055</v>
      </c>
      <c r="B11341" t="s">
        <v>12886</v>
      </c>
      <c r="D11341" t="s">
        <v>6166</v>
      </c>
      <c r="E11341" t="s">
        <v>4146</v>
      </c>
      <c r="F11341" t="s">
        <v>13006</v>
      </c>
    </row>
    <row r="11342" spans="1:6" x14ac:dyDescent="0.25">
      <c r="A11342" t="s">
        <v>12055</v>
      </c>
      <c r="B11342" t="s">
        <v>12886</v>
      </c>
      <c r="D11342" t="s">
        <v>6167</v>
      </c>
      <c r="E11342" t="s">
        <v>4146</v>
      </c>
      <c r="F11342" t="s">
        <v>12898</v>
      </c>
    </row>
    <row r="11343" spans="1:6" x14ac:dyDescent="0.25">
      <c r="A11343" t="s">
        <v>12055</v>
      </c>
      <c r="B11343" t="s">
        <v>12886</v>
      </c>
      <c r="D11343" t="s">
        <v>6168</v>
      </c>
      <c r="E11343" t="s">
        <v>4146</v>
      </c>
      <c r="F11343" t="s">
        <v>13007</v>
      </c>
    </row>
    <row r="11344" spans="1:6" x14ac:dyDescent="0.25">
      <c r="A11344" t="s">
        <v>12055</v>
      </c>
      <c r="B11344" t="s">
        <v>12886</v>
      </c>
      <c r="D11344" t="s">
        <v>6169</v>
      </c>
      <c r="E11344" t="s">
        <v>4146</v>
      </c>
      <c r="F11344" t="s">
        <v>13008</v>
      </c>
    </row>
    <row r="11345" spans="1:6" x14ac:dyDescent="0.25">
      <c r="A11345" t="s">
        <v>12055</v>
      </c>
      <c r="B11345" t="s">
        <v>12886</v>
      </c>
      <c r="D11345" t="s">
        <v>6170</v>
      </c>
      <c r="E11345" t="s">
        <v>4146</v>
      </c>
      <c r="F11345" t="s">
        <v>13001</v>
      </c>
    </row>
    <row r="11346" spans="1:6" x14ac:dyDescent="0.25">
      <c r="A11346" t="s">
        <v>12055</v>
      </c>
      <c r="B11346" t="s">
        <v>12886</v>
      </c>
      <c r="D11346" t="s">
        <v>6171</v>
      </c>
      <c r="E11346" t="s">
        <v>4146</v>
      </c>
      <c r="F11346" t="s">
        <v>12897</v>
      </c>
    </row>
    <row r="11347" spans="1:6" x14ac:dyDescent="0.25">
      <c r="A11347" t="s">
        <v>12055</v>
      </c>
      <c r="B11347" t="s">
        <v>12886</v>
      </c>
      <c r="D11347" t="s">
        <v>6172</v>
      </c>
      <c r="E11347" t="s">
        <v>4146</v>
      </c>
      <c r="F11347" t="s">
        <v>12902</v>
      </c>
    </row>
    <row r="11348" spans="1:6" x14ac:dyDescent="0.25">
      <c r="A11348" t="s">
        <v>12055</v>
      </c>
      <c r="B11348" t="s">
        <v>12886</v>
      </c>
      <c r="D11348" t="s">
        <v>6173</v>
      </c>
      <c r="E11348" t="s">
        <v>4146</v>
      </c>
      <c r="F11348" t="s">
        <v>13009</v>
      </c>
    </row>
    <row r="11349" spans="1:6" x14ac:dyDescent="0.25">
      <c r="A11349" t="s">
        <v>12055</v>
      </c>
      <c r="B11349" t="s">
        <v>12886</v>
      </c>
      <c r="D11349" t="s">
        <v>6174</v>
      </c>
      <c r="E11349" t="s">
        <v>4146</v>
      </c>
      <c r="F11349" t="s">
        <v>13010</v>
      </c>
    </row>
    <row r="11350" spans="1:6" x14ac:dyDescent="0.25">
      <c r="A11350" t="s">
        <v>12055</v>
      </c>
      <c r="B11350" t="s">
        <v>12886</v>
      </c>
      <c r="D11350" t="s">
        <v>6175</v>
      </c>
      <c r="E11350" t="s">
        <v>4146</v>
      </c>
      <c r="F11350" t="s">
        <v>12898</v>
      </c>
    </row>
    <row r="11351" spans="1:6" x14ac:dyDescent="0.25">
      <c r="A11351" t="s">
        <v>12055</v>
      </c>
      <c r="B11351" t="s">
        <v>12886</v>
      </c>
      <c r="D11351" t="s">
        <v>6176</v>
      </c>
      <c r="E11351" t="s">
        <v>4146</v>
      </c>
      <c r="F11351" t="s">
        <v>13011</v>
      </c>
    </row>
    <row r="11352" spans="1:6" x14ac:dyDescent="0.25">
      <c r="A11352" t="s">
        <v>12055</v>
      </c>
      <c r="B11352" t="s">
        <v>12886</v>
      </c>
      <c r="D11352" t="s">
        <v>6177</v>
      </c>
      <c r="E11352" t="s">
        <v>4146</v>
      </c>
      <c r="F11352" t="s">
        <v>13012</v>
      </c>
    </row>
    <row r="11353" spans="1:6" x14ac:dyDescent="0.25">
      <c r="A11353" t="s">
        <v>12055</v>
      </c>
      <c r="B11353" t="s">
        <v>12886</v>
      </c>
      <c r="D11353" t="s">
        <v>6178</v>
      </c>
      <c r="E11353" t="s">
        <v>4146</v>
      </c>
      <c r="F11353" t="s">
        <v>12938</v>
      </c>
    </row>
    <row r="11354" spans="1:6" x14ac:dyDescent="0.25">
      <c r="A11354" t="s">
        <v>12055</v>
      </c>
      <c r="B11354" t="s">
        <v>12886</v>
      </c>
      <c r="D11354" t="s">
        <v>6179</v>
      </c>
      <c r="E11354" t="s">
        <v>4146</v>
      </c>
      <c r="F11354" t="s">
        <v>12923</v>
      </c>
    </row>
    <row r="11355" spans="1:6" x14ac:dyDescent="0.25">
      <c r="A11355" t="s">
        <v>12055</v>
      </c>
      <c r="B11355" t="s">
        <v>12886</v>
      </c>
      <c r="D11355" t="s">
        <v>6180</v>
      </c>
      <c r="E11355" t="s">
        <v>4146</v>
      </c>
      <c r="F11355" t="s">
        <v>12939</v>
      </c>
    </row>
    <row r="11356" spans="1:6" x14ac:dyDescent="0.25">
      <c r="A11356" t="s">
        <v>12055</v>
      </c>
      <c r="B11356" t="s">
        <v>12886</v>
      </c>
      <c r="D11356" t="s">
        <v>6181</v>
      </c>
      <c r="E11356" t="s">
        <v>4146</v>
      </c>
      <c r="F11356" t="s">
        <v>13013</v>
      </c>
    </row>
    <row r="11357" spans="1:6" x14ac:dyDescent="0.25">
      <c r="A11357" t="s">
        <v>12055</v>
      </c>
      <c r="B11357" t="s">
        <v>12886</v>
      </c>
      <c r="D11357" t="s">
        <v>6182</v>
      </c>
      <c r="E11357" t="s">
        <v>4146</v>
      </c>
      <c r="F11357" t="s">
        <v>12898</v>
      </c>
    </row>
    <row r="11358" spans="1:6" x14ac:dyDescent="0.25">
      <c r="A11358" t="s">
        <v>12055</v>
      </c>
      <c r="B11358" t="s">
        <v>12886</v>
      </c>
      <c r="D11358" t="s">
        <v>6183</v>
      </c>
      <c r="E11358" t="s">
        <v>4146</v>
      </c>
      <c r="F11358" t="s">
        <v>13014</v>
      </c>
    </row>
    <row r="11359" spans="1:6" x14ac:dyDescent="0.25">
      <c r="A11359" t="s">
        <v>12055</v>
      </c>
      <c r="B11359" t="s">
        <v>12886</v>
      </c>
      <c r="D11359" t="s">
        <v>6184</v>
      </c>
      <c r="E11359" t="s">
        <v>4146</v>
      </c>
      <c r="F11359" t="s">
        <v>13015</v>
      </c>
    </row>
    <row r="11360" spans="1:6" x14ac:dyDescent="0.25">
      <c r="A11360" t="s">
        <v>12055</v>
      </c>
      <c r="B11360" t="s">
        <v>12886</v>
      </c>
      <c r="D11360" t="s">
        <v>6185</v>
      </c>
      <c r="E11360" t="s">
        <v>4146</v>
      </c>
      <c r="F11360" t="s">
        <v>12897</v>
      </c>
    </row>
    <row r="11361" spans="1:6" x14ac:dyDescent="0.25">
      <c r="A11361" t="s">
        <v>12055</v>
      </c>
      <c r="B11361" t="s">
        <v>12886</v>
      </c>
      <c r="D11361" t="s">
        <v>6186</v>
      </c>
      <c r="E11361" t="s">
        <v>4146</v>
      </c>
      <c r="F11361" t="s">
        <v>12902</v>
      </c>
    </row>
    <row r="11362" spans="1:6" x14ac:dyDescent="0.25">
      <c r="A11362" t="s">
        <v>12055</v>
      </c>
      <c r="B11362" t="s">
        <v>12886</v>
      </c>
      <c r="D11362" t="s">
        <v>6187</v>
      </c>
      <c r="E11362" t="s">
        <v>4146</v>
      </c>
      <c r="F11362" t="s">
        <v>13016</v>
      </c>
    </row>
    <row r="11363" spans="1:6" x14ac:dyDescent="0.25">
      <c r="A11363" t="s">
        <v>12055</v>
      </c>
      <c r="B11363" t="s">
        <v>12886</v>
      </c>
      <c r="D11363" t="s">
        <v>6188</v>
      </c>
      <c r="E11363" t="s">
        <v>4146</v>
      </c>
      <c r="F11363" t="s">
        <v>12938</v>
      </c>
    </row>
    <row r="11364" spans="1:6" x14ac:dyDescent="0.25">
      <c r="A11364" t="s">
        <v>12055</v>
      </c>
      <c r="B11364" t="s">
        <v>12886</v>
      </c>
      <c r="D11364" t="s">
        <v>6189</v>
      </c>
      <c r="E11364" t="s">
        <v>4146</v>
      </c>
      <c r="F11364" t="s">
        <v>13017</v>
      </c>
    </row>
    <row r="11365" spans="1:6" x14ac:dyDescent="0.25">
      <c r="A11365" t="s">
        <v>12055</v>
      </c>
      <c r="B11365" t="s">
        <v>12886</v>
      </c>
      <c r="D11365" t="s">
        <v>6190</v>
      </c>
      <c r="E11365" t="s">
        <v>4146</v>
      </c>
      <c r="F11365" t="s">
        <v>12898</v>
      </c>
    </row>
    <row r="11366" spans="1:6" x14ac:dyDescent="0.25">
      <c r="A11366" t="s">
        <v>12055</v>
      </c>
      <c r="B11366" t="s">
        <v>12886</v>
      </c>
      <c r="D11366" t="s">
        <v>6191</v>
      </c>
      <c r="E11366" t="s">
        <v>4146</v>
      </c>
      <c r="F11366" t="s">
        <v>12899</v>
      </c>
    </row>
    <row r="11367" spans="1:6" x14ac:dyDescent="0.25">
      <c r="A11367" t="s">
        <v>12055</v>
      </c>
      <c r="B11367" t="s">
        <v>12886</v>
      </c>
      <c r="D11367" t="s">
        <v>6192</v>
      </c>
      <c r="E11367" t="s">
        <v>4146</v>
      </c>
      <c r="F11367" t="s">
        <v>12897</v>
      </c>
    </row>
    <row r="11368" spans="1:6" x14ac:dyDescent="0.25">
      <c r="A11368" t="s">
        <v>12055</v>
      </c>
      <c r="B11368" t="s">
        <v>12886</v>
      </c>
      <c r="D11368" t="s">
        <v>6193</v>
      </c>
      <c r="E11368" t="s">
        <v>4146</v>
      </c>
      <c r="F11368" t="s">
        <v>13001</v>
      </c>
    </row>
    <row r="11369" spans="1:6" x14ac:dyDescent="0.25">
      <c r="A11369" t="s">
        <v>12055</v>
      </c>
      <c r="B11369" t="s">
        <v>12886</v>
      </c>
      <c r="D11369" t="s">
        <v>6194</v>
      </c>
      <c r="E11369" t="s">
        <v>4146</v>
      </c>
      <c r="F11369" t="s">
        <v>12902</v>
      </c>
    </row>
    <row r="11370" spans="1:6" x14ac:dyDescent="0.25">
      <c r="A11370" t="s">
        <v>12055</v>
      </c>
      <c r="B11370" t="s">
        <v>12886</v>
      </c>
      <c r="D11370" t="s">
        <v>6195</v>
      </c>
      <c r="E11370" t="s">
        <v>4146</v>
      </c>
      <c r="F11370" t="s">
        <v>13018</v>
      </c>
    </row>
    <row r="11371" spans="1:6" x14ac:dyDescent="0.25">
      <c r="A11371" t="s">
        <v>12055</v>
      </c>
      <c r="B11371" t="s">
        <v>12886</v>
      </c>
      <c r="D11371" t="s">
        <v>6196</v>
      </c>
      <c r="E11371" t="s">
        <v>4146</v>
      </c>
      <c r="F11371" t="s">
        <v>13019</v>
      </c>
    </row>
    <row r="11372" spans="1:6" x14ac:dyDescent="0.25">
      <c r="A11372" t="s">
        <v>12055</v>
      </c>
      <c r="B11372" t="s">
        <v>12886</v>
      </c>
      <c r="D11372" t="s">
        <v>6197</v>
      </c>
      <c r="E11372" t="s">
        <v>4146</v>
      </c>
      <c r="F11372" t="s">
        <v>13020</v>
      </c>
    </row>
    <row r="11373" spans="1:6" x14ac:dyDescent="0.25">
      <c r="A11373" t="s">
        <v>12055</v>
      </c>
      <c r="B11373" t="s">
        <v>12886</v>
      </c>
      <c r="D11373" t="s">
        <v>6198</v>
      </c>
      <c r="E11373" t="s">
        <v>4146</v>
      </c>
      <c r="F11373" t="s">
        <v>13021</v>
      </c>
    </row>
    <row r="11374" spans="1:6" x14ac:dyDescent="0.25">
      <c r="A11374" t="s">
        <v>12055</v>
      </c>
      <c r="B11374" t="s">
        <v>12886</v>
      </c>
      <c r="D11374" t="s">
        <v>6199</v>
      </c>
      <c r="E11374" t="s">
        <v>4146</v>
      </c>
      <c r="F11374" t="s">
        <v>12897</v>
      </c>
    </row>
    <row r="11375" spans="1:6" x14ac:dyDescent="0.25">
      <c r="A11375" t="s">
        <v>12055</v>
      </c>
      <c r="B11375" t="s">
        <v>12886</v>
      </c>
      <c r="D11375" t="s">
        <v>6200</v>
      </c>
      <c r="E11375" t="s">
        <v>4146</v>
      </c>
      <c r="F11375" t="s">
        <v>13022</v>
      </c>
    </row>
    <row r="11376" spans="1:6" x14ac:dyDescent="0.25">
      <c r="A11376" t="s">
        <v>12055</v>
      </c>
      <c r="B11376" t="s">
        <v>12886</v>
      </c>
      <c r="D11376" t="s">
        <v>6201</v>
      </c>
      <c r="E11376" t="s">
        <v>4146</v>
      </c>
      <c r="F11376" t="s">
        <v>12898</v>
      </c>
    </row>
    <row r="11377" spans="1:6" x14ac:dyDescent="0.25">
      <c r="A11377" t="s">
        <v>12055</v>
      </c>
      <c r="B11377" t="s">
        <v>12886</v>
      </c>
      <c r="D11377" t="s">
        <v>6202</v>
      </c>
      <c r="E11377" t="s">
        <v>4146</v>
      </c>
      <c r="F11377" t="s">
        <v>13023</v>
      </c>
    </row>
    <row r="11378" spans="1:6" x14ac:dyDescent="0.25">
      <c r="A11378" t="s">
        <v>12055</v>
      </c>
      <c r="B11378" t="s">
        <v>12886</v>
      </c>
      <c r="D11378" t="s">
        <v>6203</v>
      </c>
      <c r="E11378" t="s">
        <v>4146</v>
      </c>
      <c r="F11378" t="s">
        <v>13024</v>
      </c>
    </row>
    <row r="11379" spans="1:6" x14ac:dyDescent="0.25">
      <c r="A11379" t="s">
        <v>12055</v>
      </c>
      <c r="B11379" t="s">
        <v>12886</v>
      </c>
      <c r="D11379" t="s">
        <v>6204</v>
      </c>
      <c r="E11379" t="s">
        <v>4146</v>
      </c>
      <c r="F11379" t="s">
        <v>13025</v>
      </c>
    </row>
    <row r="11380" spans="1:6" x14ac:dyDescent="0.25">
      <c r="A11380" t="s">
        <v>12055</v>
      </c>
      <c r="B11380" t="s">
        <v>12886</v>
      </c>
      <c r="D11380" t="s">
        <v>6205</v>
      </c>
      <c r="E11380" t="s">
        <v>4146</v>
      </c>
      <c r="F11380" t="s">
        <v>13026</v>
      </c>
    </row>
    <row r="11381" spans="1:6" x14ac:dyDescent="0.25">
      <c r="A11381" t="s">
        <v>12055</v>
      </c>
      <c r="B11381" t="s">
        <v>12886</v>
      </c>
      <c r="D11381" t="s">
        <v>6206</v>
      </c>
      <c r="E11381" t="s">
        <v>4146</v>
      </c>
      <c r="F11381" t="s">
        <v>12898</v>
      </c>
    </row>
    <row r="11382" spans="1:6" x14ac:dyDescent="0.25">
      <c r="A11382" t="s">
        <v>12055</v>
      </c>
      <c r="B11382" t="s">
        <v>12886</v>
      </c>
      <c r="D11382" t="s">
        <v>6207</v>
      </c>
      <c r="E11382" t="s">
        <v>4146</v>
      </c>
      <c r="F11382" t="s">
        <v>13027</v>
      </c>
    </row>
    <row r="11383" spans="1:6" x14ac:dyDescent="0.25">
      <c r="A11383" t="s">
        <v>12055</v>
      </c>
      <c r="B11383" t="s">
        <v>12886</v>
      </c>
      <c r="D11383" t="s">
        <v>6208</v>
      </c>
      <c r="E11383" t="s">
        <v>4146</v>
      </c>
      <c r="F11383" t="s">
        <v>12948</v>
      </c>
    </row>
    <row r="11384" spans="1:6" x14ac:dyDescent="0.25">
      <c r="A11384" t="s">
        <v>12055</v>
      </c>
      <c r="B11384" t="s">
        <v>12886</v>
      </c>
      <c r="D11384" t="s">
        <v>6209</v>
      </c>
      <c r="E11384" t="s">
        <v>4146</v>
      </c>
      <c r="F11384" t="s">
        <v>12897</v>
      </c>
    </row>
    <row r="11385" spans="1:6" x14ac:dyDescent="0.25">
      <c r="A11385" t="s">
        <v>12055</v>
      </c>
      <c r="B11385" t="s">
        <v>12886</v>
      </c>
      <c r="D11385" t="s">
        <v>6210</v>
      </c>
      <c r="E11385" t="s">
        <v>4146</v>
      </c>
      <c r="F11385" t="s">
        <v>13028</v>
      </c>
    </row>
    <row r="11386" spans="1:6" x14ac:dyDescent="0.25">
      <c r="A11386" t="s">
        <v>12055</v>
      </c>
      <c r="B11386" t="s">
        <v>12886</v>
      </c>
      <c r="D11386" t="s">
        <v>6211</v>
      </c>
      <c r="E11386" t="s">
        <v>4146</v>
      </c>
      <c r="F11386" t="s">
        <v>13029</v>
      </c>
    </row>
    <row r="11387" spans="1:6" x14ac:dyDescent="0.25">
      <c r="A11387" t="s">
        <v>12055</v>
      </c>
      <c r="B11387" t="s">
        <v>12886</v>
      </c>
      <c r="D11387" t="s">
        <v>6212</v>
      </c>
      <c r="E11387" t="s">
        <v>4146</v>
      </c>
      <c r="F11387" t="s">
        <v>12938</v>
      </c>
    </row>
    <row r="11388" spans="1:6" x14ac:dyDescent="0.25">
      <c r="A11388" t="s">
        <v>12055</v>
      </c>
      <c r="B11388" t="s">
        <v>12886</v>
      </c>
      <c r="D11388" t="s">
        <v>6213</v>
      </c>
      <c r="E11388" t="s">
        <v>4146</v>
      </c>
      <c r="F11388" t="s">
        <v>13030</v>
      </c>
    </row>
    <row r="11389" spans="1:6" x14ac:dyDescent="0.25">
      <c r="A11389" t="s">
        <v>12055</v>
      </c>
      <c r="B11389" t="s">
        <v>12886</v>
      </c>
      <c r="D11389" t="s">
        <v>6214</v>
      </c>
      <c r="E11389" t="s">
        <v>4146</v>
      </c>
      <c r="F11389" t="s">
        <v>13031</v>
      </c>
    </row>
    <row r="11390" spans="1:6" x14ac:dyDescent="0.25">
      <c r="A11390" t="s">
        <v>12055</v>
      </c>
      <c r="B11390" t="s">
        <v>12886</v>
      </c>
      <c r="D11390" t="s">
        <v>6215</v>
      </c>
      <c r="E11390" t="s">
        <v>4146</v>
      </c>
      <c r="F11390" t="s">
        <v>12898</v>
      </c>
    </row>
    <row r="11391" spans="1:6" x14ac:dyDescent="0.25">
      <c r="A11391" t="s">
        <v>12055</v>
      </c>
      <c r="B11391" t="s">
        <v>12886</v>
      </c>
      <c r="D11391" t="s">
        <v>6216</v>
      </c>
      <c r="E11391" t="s">
        <v>4146</v>
      </c>
      <c r="F11391" t="s">
        <v>13032</v>
      </c>
    </row>
    <row r="11392" spans="1:6" x14ac:dyDescent="0.25">
      <c r="A11392" t="s">
        <v>12055</v>
      </c>
      <c r="B11392" t="s">
        <v>12886</v>
      </c>
      <c r="D11392" t="s">
        <v>6217</v>
      </c>
      <c r="E11392" t="s">
        <v>4146</v>
      </c>
      <c r="F11392" t="s">
        <v>13033</v>
      </c>
    </row>
    <row r="11393" spans="1:6" x14ac:dyDescent="0.25">
      <c r="A11393" t="s">
        <v>12055</v>
      </c>
      <c r="B11393" t="s">
        <v>12886</v>
      </c>
      <c r="D11393" t="s">
        <v>6218</v>
      </c>
      <c r="E11393" t="s">
        <v>4146</v>
      </c>
      <c r="F11393" t="s">
        <v>13034</v>
      </c>
    </row>
    <row r="11394" spans="1:6" x14ac:dyDescent="0.25">
      <c r="A11394" t="s">
        <v>12055</v>
      </c>
      <c r="B11394" t="s">
        <v>12886</v>
      </c>
      <c r="D11394" t="s">
        <v>6219</v>
      </c>
      <c r="E11394" t="s">
        <v>4146</v>
      </c>
      <c r="F11394" t="s">
        <v>12897</v>
      </c>
    </row>
    <row r="11395" spans="1:6" x14ac:dyDescent="0.25">
      <c r="A11395" t="s">
        <v>12055</v>
      </c>
      <c r="B11395" t="s">
        <v>12886</v>
      </c>
      <c r="D11395" t="s">
        <v>6220</v>
      </c>
      <c r="E11395" t="s">
        <v>4146</v>
      </c>
      <c r="F11395" t="s">
        <v>13035</v>
      </c>
    </row>
    <row r="11396" spans="1:6" x14ac:dyDescent="0.25">
      <c r="A11396" t="s">
        <v>12055</v>
      </c>
      <c r="B11396" t="s">
        <v>12886</v>
      </c>
      <c r="D11396" t="s">
        <v>6221</v>
      </c>
      <c r="E11396" t="s">
        <v>4146</v>
      </c>
      <c r="F11396" t="s">
        <v>13036</v>
      </c>
    </row>
    <row r="11397" spans="1:6" x14ac:dyDescent="0.25">
      <c r="A11397" t="s">
        <v>12055</v>
      </c>
      <c r="B11397" t="s">
        <v>12886</v>
      </c>
      <c r="D11397" t="s">
        <v>6222</v>
      </c>
      <c r="E11397" t="s">
        <v>4146</v>
      </c>
      <c r="F11397" t="s">
        <v>13037</v>
      </c>
    </row>
    <row r="11398" spans="1:6" x14ac:dyDescent="0.25">
      <c r="A11398" t="s">
        <v>12055</v>
      </c>
      <c r="B11398" t="s">
        <v>12886</v>
      </c>
      <c r="D11398" t="s">
        <v>6223</v>
      </c>
      <c r="E11398" t="s">
        <v>4146</v>
      </c>
      <c r="F11398" t="s">
        <v>13038</v>
      </c>
    </row>
    <row r="11399" spans="1:6" x14ac:dyDescent="0.25">
      <c r="A11399" t="s">
        <v>12055</v>
      </c>
      <c r="B11399" t="s">
        <v>12886</v>
      </c>
      <c r="D11399" t="s">
        <v>6224</v>
      </c>
      <c r="E11399" t="s">
        <v>4146</v>
      </c>
      <c r="F11399" t="s">
        <v>13039</v>
      </c>
    </row>
    <row r="11400" spans="1:6" x14ac:dyDescent="0.25">
      <c r="A11400" t="s">
        <v>12055</v>
      </c>
      <c r="B11400" t="s">
        <v>12886</v>
      </c>
      <c r="D11400" t="s">
        <v>6225</v>
      </c>
      <c r="E11400" t="s">
        <v>4146</v>
      </c>
      <c r="F11400" t="s">
        <v>13040</v>
      </c>
    </row>
    <row r="11401" spans="1:6" x14ac:dyDescent="0.25">
      <c r="A11401" t="s">
        <v>12055</v>
      </c>
      <c r="B11401" t="s">
        <v>12886</v>
      </c>
      <c r="D11401" t="s">
        <v>6226</v>
      </c>
      <c r="E11401" t="s">
        <v>4146</v>
      </c>
      <c r="F11401" t="s">
        <v>12938</v>
      </c>
    </row>
    <row r="11402" spans="1:6" x14ac:dyDescent="0.25">
      <c r="A11402" t="s">
        <v>12055</v>
      </c>
      <c r="B11402" t="s">
        <v>12886</v>
      </c>
      <c r="D11402" t="s">
        <v>6227</v>
      </c>
      <c r="E11402" t="s">
        <v>4146</v>
      </c>
      <c r="F11402" t="s">
        <v>12923</v>
      </c>
    </row>
    <row r="11403" spans="1:6" x14ac:dyDescent="0.25">
      <c r="A11403" t="s">
        <v>12055</v>
      </c>
      <c r="B11403" t="s">
        <v>12886</v>
      </c>
      <c r="D11403" t="s">
        <v>6228</v>
      </c>
      <c r="E11403" t="s">
        <v>4146</v>
      </c>
      <c r="F11403" t="s">
        <v>12939</v>
      </c>
    </row>
    <row r="11404" spans="1:6" x14ac:dyDescent="0.25">
      <c r="A11404" t="s">
        <v>12055</v>
      </c>
      <c r="B11404" t="s">
        <v>12886</v>
      </c>
      <c r="D11404" t="s">
        <v>6229</v>
      </c>
      <c r="E11404" t="s">
        <v>4146</v>
      </c>
      <c r="F11404" t="s">
        <v>13041</v>
      </c>
    </row>
    <row r="11405" spans="1:6" x14ac:dyDescent="0.25">
      <c r="A11405" t="s">
        <v>12055</v>
      </c>
      <c r="B11405" t="s">
        <v>12886</v>
      </c>
      <c r="D11405" t="s">
        <v>6230</v>
      </c>
      <c r="E11405" t="s">
        <v>4146</v>
      </c>
      <c r="F11405" t="s">
        <v>13042</v>
      </c>
    </row>
    <row r="11406" spans="1:6" x14ac:dyDescent="0.25">
      <c r="A11406" t="s">
        <v>12055</v>
      </c>
      <c r="B11406" t="s">
        <v>12886</v>
      </c>
      <c r="D11406" t="s">
        <v>6231</v>
      </c>
      <c r="E11406" t="s">
        <v>4146</v>
      </c>
      <c r="F11406" t="s">
        <v>13014</v>
      </c>
    </row>
    <row r="11407" spans="1:6" x14ac:dyDescent="0.25">
      <c r="A11407" t="s">
        <v>12055</v>
      </c>
      <c r="B11407" t="s">
        <v>12886</v>
      </c>
      <c r="D11407" t="s">
        <v>6232</v>
      </c>
      <c r="E11407" t="s">
        <v>4146</v>
      </c>
      <c r="F11407" t="s">
        <v>12948</v>
      </c>
    </row>
    <row r="11408" spans="1:6" x14ac:dyDescent="0.25">
      <c r="A11408" t="s">
        <v>12055</v>
      </c>
      <c r="B11408" t="s">
        <v>12886</v>
      </c>
      <c r="D11408" t="s">
        <v>6233</v>
      </c>
      <c r="E11408" t="s">
        <v>4146</v>
      </c>
      <c r="F11408" t="s">
        <v>12897</v>
      </c>
    </row>
    <row r="11409" spans="1:6" x14ac:dyDescent="0.25">
      <c r="A11409" t="s">
        <v>12055</v>
      </c>
      <c r="B11409" t="s">
        <v>12886</v>
      </c>
      <c r="D11409" t="s">
        <v>6234</v>
      </c>
      <c r="E11409" t="s">
        <v>4146</v>
      </c>
      <c r="F11409" t="s">
        <v>13043</v>
      </c>
    </row>
    <row r="11410" spans="1:6" x14ac:dyDescent="0.25">
      <c r="A11410" t="s">
        <v>12055</v>
      </c>
      <c r="B11410" t="s">
        <v>12886</v>
      </c>
      <c r="D11410" t="s">
        <v>6235</v>
      </c>
      <c r="E11410" t="s">
        <v>4146</v>
      </c>
      <c r="F11410" t="s">
        <v>13044</v>
      </c>
    </row>
    <row r="11411" spans="1:6" x14ac:dyDescent="0.25">
      <c r="A11411" t="s">
        <v>12055</v>
      </c>
      <c r="B11411" t="s">
        <v>12886</v>
      </c>
      <c r="D11411" t="s">
        <v>6236</v>
      </c>
      <c r="E11411" t="s">
        <v>4146</v>
      </c>
      <c r="F11411" t="s">
        <v>13045</v>
      </c>
    </row>
    <row r="11412" spans="1:6" x14ac:dyDescent="0.25">
      <c r="A11412" t="s">
        <v>12055</v>
      </c>
      <c r="B11412" t="s">
        <v>12886</v>
      </c>
      <c r="D11412" t="s">
        <v>6237</v>
      </c>
      <c r="E11412" t="s">
        <v>4146</v>
      </c>
      <c r="F11412" t="s">
        <v>12939</v>
      </c>
    </row>
    <row r="11413" spans="1:6" x14ac:dyDescent="0.25">
      <c r="A11413" t="s">
        <v>12055</v>
      </c>
      <c r="B11413" t="s">
        <v>12886</v>
      </c>
      <c r="D11413" t="s">
        <v>6238</v>
      </c>
      <c r="E11413" t="s">
        <v>4146</v>
      </c>
      <c r="F11413" t="s">
        <v>13046</v>
      </c>
    </row>
    <row r="11414" spans="1:6" x14ac:dyDescent="0.25">
      <c r="A11414" t="s">
        <v>12055</v>
      </c>
      <c r="B11414" t="s">
        <v>12886</v>
      </c>
      <c r="D11414" t="s">
        <v>6239</v>
      </c>
      <c r="E11414" t="s">
        <v>4146</v>
      </c>
      <c r="F11414" t="s">
        <v>12898</v>
      </c>
    </row>
    <row r="11415" spans="1:6" x14ac:dyDescent="0.25">
      <c r="A11415" t="s">
        <v>12055</v>
      </c>
      <c r="B11415" t="s">
        <v>12886</v>
      </c>
      <c r="D11415" t="s">
        <v>6240</v>
      </c>
      <c r="E11415" t="s">
        <v>4146</v>
      </c>
      <c r="F11415" t="s">
        <v>13047</v>
      </c>
    </row>
    <row r="11416" spans="1:6" x14ac:dyDescent="0.25">
      <c r="A11416" t="s">
        <v>12055</v>
      </c>
      <c r="B11416" t="s">
        <v>12886</v>
      </c>
      <c r="D11416" t="s">
        <v>6241</v>
      </c>
      <c r="E11416" t="s">
        <v>4146</v>
      </c>
      <c r="F11416" t="s">
        <v>12994</v>
      </c>
    </row>
    <row r="11417" spans="1:6" x14ac:dyDescent="0.25">
      <c r="A11417" t="s">
        <v>12055</v>
      </c>
      <c r="B11417" t="s">
        <v>12886</v>
      </c>
      <c r="D11417" t="s">
        <v>6242</v>
      </c>
      <c r="E11417" t="s">
        <v>4146</v>
      </c>
      <c r="F11417" t="s">
        <v>12938</v>
      </c>
    </row>
    <row r="11418" spans="1:6" x14ac:dyDescent="0.25">
      <c r="A11418" t="s">
        <v>12055</v>
      </c>
      <c r="B11418" t="s">
        <v>12886</v>
      </c>
      <c r="D11418" t="s">
        <v>6243</v>
      </c>
      <c r="E11418" t="s">
        <v>4146</v>
      </c>
      <c r="F11418" t="s">
        <v>12923</v>
      </c>
    </row>
    <row r="11419" spans="1:6" x14ac:dyDescent="0.25">
      <c r="A11419" t="s">
        <v>12055</v>
      </c>
      <c r="B11419" t="s">
        <v>12886</v>
      </c>
      <c r="D11419" t="s">
        <v>6244</v>
      </c>
      <c r="E11419" t="s">
        <v>4146</v>
      </c>
      <c r="F11419" t="s">
        <v>12898</v>
      </c>
    </row>
    <row r="11420" spans="1:6" x14ac:dyDescent="0.25">
      <c r="A11420" t="s">
        <v>12055</v>
      </c>
      <c r="B11420" t="s">
        <v>12886</v>
      </c>
      <c r="D11420" t="s">
        <v>6245</v>
      </c>
      <c r="E11420" t="s">
        <v>4146</v>
      </c>
      <c r="F11420" t="s">
        <v>13048</v>
      </c>
    </row>
    <row r="11421" spans="1:6" x14ac:dyDescent="0.25">
      <c r="A11421" t="s">
        <v>12055</v>
      </c>
      <c r="B11421" t="s">
        <v>12886</v>
      </c>
      <c r="D11421" t="s">
        <v>6246</v>
      </c>
      <c r="E11421" t="s">
        <v>4146</v>
      </c>
      <c r="F11421" t="s">
        <v>12948</v>
      </c>
    </row>
    <row r="11422" spans="1:6" x14ac:dyDescent="0.25">
      <c r="A11422" t="s">
        <v>12055</v>
      </c>
      <c r="B11422" t="s">
        <v>12886</v>
      </c>
      <c r="D11422" t="s">
        <v>6247</v>
      </c>
      <c r="E11422" t="s">
        <v>4146</v>
      </c>
      <c r="F11422" t="s">
        <v>13049</v>
      </c>
    </row>
    <row r="11423" spans="1:6" x14ac:dyDescent="0.25">
      <c r="A11423" t="s">
        <v>12055</v>
      </c>
      <c r="B11423" t="s">
        <v>12886</v>
      </c>
      <c r="D11423" t="s">
        <v>6248</v>
      </c>
      <c r="E11423" t="s">
        <v>4146</v>
      </c>
      <c r="F11423" t="s">
        <v>12897</v>
      </c>
    </row>
    <row r="11424" spans="1:6" x14ac:dyDescent="0.25">
      <c r="A11424" t="s">
        <v>12055</v>
      </c>
      <c r="B11424" t="s">
        <v>12886</v>
      </c>
      <c r="D11424" t="s">
        <v>6249</v>
      </c>
      <c r="E11424" t="s">
        <v>4146</v>
      </c>
      <c r="F11424" t="s">
        <v>13050</v>
      </c>
    </row>
    <row r="11425" spans="1:6" x14ac:dyDescent="0.25">
      <c r="A11425" t="s">
        <v>12055</v>
      </c>
      <c r="B11425" t="s">
        <v>12886</v>
      </c>
      <c r="D11425" t="s">
        <v>6250</v>
      </c>
      <c r="E11425" t="s">
        <v>4146</v>
      </c>
      <c r="F11425" t="s">
        <v>13028</v>
      </c>
    </row>
    <row r="11426" spans="1:6" x14ac:dyDescent="0.25">
      <c r="A11426" t="s">
        <v>12055</v>
      </c>
      <c r="B11426" t="s">
        <v>12886</v>
      </c>
      <c r="D11426" t="s">
        <v>6251</v>
      </c>
      <c r="E11426" t="s">
        <v>4146</v>
      </c>
      <c r="F11426" t="s">
        <v>12898</v>
      </c>
    </row>
    <row r="11427" spans="1:6" x14ac:dyDescent="0.25">
      <c r="A11427" t="s">
        <v>12055</v>
      </c>
      <c r="B11427" t="s">
        <v>12886</v>
      </c>
      <c r="D11427" t="s">
        <v>6252</v>
      </c>
      <c r="E11427" t="s">
        <v>4146</v>
      </c>
      <c r="F11427" t="s">
        <v>13038</v>
      </c>
    </row>
    <row r="11428" spans="1:6" x14ac:dyDescent="0.25">
      <c r="A11428" t="s">
        <v>12055</v>
      </c>
      <c r="B11428" t="s">
        <v>12886</v>
      </c>
      <c r="D11428" t="s">
        <v>6253</v>
      </c>
      <c r="E11428" t="s">
        <v>4146</v>
      </c>
      <c r="F11428" t="s">
        <v>13051</v>
      </c>
    </row>
    <row r="11429" spans="1:6" x14ac:dyDescent="0.25">
      <c r="A11429" t="s">
        <v>12055</v>
      </c>
      <c r="B11429" t="s">
        <v>12886</v>
      </c>
      <c r="D11429" t="s">
        <v>6254</v>
      </c>
      <c r="E11429" t="s">
        <v>4146</v>
      </c>
      <c r="F11429" t="s">
        <v>13052</v>
      </c>
    </row>
    <row r="11430" spans="1:6" x14ac:dyDescent="0.25">
      <c r="A11430" t="s">
        <v>12055</v>
      </c>
      <c r="B11430" t="s">
        <v>12886</v>
      </c>
      <c r="D11430" t="s">
        <v>6255</v>
      </c>
      <c r="E11430" t="s">
        <v>4146</v>
      </c>
      <c r="F11430" t="s">
        <v>12923</v>
      </c>
    </row>
    <row r="11431" spans="1:6" x14ac:dyDescent="0.25">
      <c r="A11431" t="s">
        <v>12055</v>
      </c>
      <c r="B11431" t="s">
        <v>12886</v>
      </c>
      <c r="D11431" t="s">
        <v>6256</v>
      </c>
      <c r="E11431" t="s">
        <v>4146</v>
      </c>
      <c r="F11431" t="s">
        <v>13053</v>
      </c>
    </row>
    <row r="11432" spans="1:6" x14ac:dyDescent="0.25">
      <c r="A11432" t="s">
        <v>12055</v>
      </c>
      <c r="B11432" t="s">
        <v>12886</v>
      </c>
      <c r="D11432" t="s">
        <v>6257</v>
      </c>
      <c r="E11432" t="s">
        <v>4146</v>
      </c>
      <c r="F11432" t="s">
        <v>13054</v>
      </c>
    </row>
    <row r="11433" spans="1:6" x14ac:dyDescent="0.25">
      <c r="A11433" t="s">
        <v>12055</v>
      </c>
      <c r="B11433" t="s">
        <v>12886</v>
      </c>
      <c r="D11433" t="s">
        <v>6258</v>
      </c>
      <c r="E11433" t="s">
        <v>4146</v>
      </c>
      <c r="F11433" t="s">
        <v>13055</v>
      </c>
    </row>
    <row r="11434" spans="1:6" x14ac:dyDescent="0.25">
      <c r="A11434" t="s">
        <v>12055</v>
      </c>
      <c r="B11434" t="s">
        <v>12886</v>
      </c>
      <c r="D11434" t="s">
        <v>6259</v>
      </c>
      <c r="E11434" t="s">
        <v>4146</v>
      </c>
      <c r="F11434" t="s">
        <v>13056</v>
      </c>
    </row>
    <row r="11435" spans="1:6" x14ac:dyDescent="0.25">
      <c r="A11435" t="s">
        <v>12055</v>
      </c>
      <c r="B11435" t="s">
        <v>12886</v>
      </c>
      <c r="D11435" t="s">
        <v>6260</v>
      </c>
      <c r="E11435" t="s">
        <v>4146</v>
      </c>
      <c r="F11435" t="s">
        <v>13057</v>
      </c>
    </row>
    <row r="11436" spans="1:6" x14ac:dyDescent="0.25">
      <c r="A11436" t="s">
        <v>12055</v>
      </c>
      <c r="B11436" t="s">
        <v>12886</v>
      </c>
      <c r="D11436" t="s">
        <v>6261</v>
      </c>
      <c r="E11436" t="s">
        <v>4146</v>
      </c>
      <c r="F11436" t="s">
        <v>13058</v>
      </c>
    </row>
    <row r="11437" spans="1:6" x14ac:dyDescent="0.25">
      <c r="A11437" t="s">
        <v>12055</v>
      </c>
      <c r="B11437" t="s">
        <v>12886</v>
      </c>
      <c r="D11437" t="s">
        <v>6262</v>
      </c>
      <c r="E11437" t="s">
        <v>4146</v>
      </c>
      <c r="F11437" t="s">
        <v>13059</v>
      </c>
    </row>
    <row r="11438" spans="1:6" x14ac:dyDescent="0.25">
      <c r="A11438" t="s">
        <v>12055</v>
      </c>
      <c r="B11438" t="s">
        <v>12886</v>
      </c>
      <c r="D11438" t="s">
        <v>6263</v>
      </c>
      <c r="E11438" t="s">
        <v>4146</v>
      </c>
      <c r="F11438" t="s">
        <v>13060</v>
      </c>
    </row>
    <row r="11439" spans="1:6" x14ac:dyDescent="0.25">
      <c r="A11439" t="s">
        <v>12055</v>
      </c>
      <c r="B11439" t="s">
        <v>12886</v>
      </c>
      <c r="D11439" t="s">
        <v>6264</v>
      </c>
      <c r="E11439" t="s">
        <v>4146</v>
      </c>
      <c r="F11439" t="s">
        <v>13061</v>
      </c>
    </row>
    <row r="11440" spans="1:6" x14ac:dyDescent="0.25">
      <c r="A11440" t="s">
        <v>12055</v>
      </c>
      <c r="B11440" t="s">
        <v>12886</v>
      </c>
      <c r="D11440" t="s">
        <v>6265</v>
      </c>
      <c r="E11440" t="s">
        <v>4146</v>
      </c>
      <c r="F11440" t="s">
        <v>13062</v>
      </c>
    </row>
    <row r="11441" spans="1:6" x14ac:dyDescent="0.25">
      <c r="A11441" t="s">
        <v>12055</v>
      </c>
      <c r="B11441" t="s">
        <v>13303</v>
      </c>
      <c r="D11441" t="s">
        <v>6281</v>
      </c>
      <c r="E11441" t="s">
        <v>54</v>
      </c>
      <c r="F11441" t="s">
        <v>13304</v>
      </c>
    </row>
    <row r="11442" spans="1:6" x14ac:dyDescent="0.25">
      <c r="A11442" t="s">
        <v>12055</v>
      </c>
      <c r="B11442" t="s">
        <v>13303</v>
      </c>
      <c r="D11442" t="s">
        <v>6282</v>
      </c>
      <c r="E11442" t="s">
        <v>54</v>
      </c>
      <c r="F11442" t="s">
        <v>13305</v>
      </c>
    </row>
    <row r="11443" spans="1:6" x14ac:dyDescent="0.25">
      <c r="A11443" t="s">
        <v>12055</v>
      </c>
      <c r="B11443" t="s">
        <v>13303</v>
      </c>
      <c r="D11443" t="s">
        <v>6283</v>
      </c>
      <c r="E11443" t="s">
        <v>54</v>
      </c>
      <c r="F11443" t="s">
        <v>13306</v>
      </c>
    </row>
    <row r="11444" spans="1:6" x14ac:dyDescent="0.25">
      <c r="A11444" t="s">
        <v>12055</v>
      </c>
      <c r="B11444" t="s">
        <v>13303</v>
      </c>
      <c r="D11444" t="s">
        <v>6284</v>
      </c>
      <c r="E11444" t="s">
        <v>54</v>
      </c>
      <c r="F11444" t="s">
        <v>13307</v>
      </c>
    </row>
    <row r="11445" spans="1:6" x14ac:dyDescent="0.25">
      <c r="A11445" t="s">
        <v>12055</v>
      </c>
      <c r="B11445" t="s">
        <v>13303</v>
      </c>
      <c r="D11445" t="s">
        <v>6291</v>
      </c>
      <c r="E11445" t="s">
        <v>54</v>
      </c>
      <c r="F11445" t="s">
        <v>13308</v>
      </c>
    </row>
    <row r="11446" spans="1:6" x14ac:dyDescent="0.25">
      <c r="A11446" t="s">
        <v>12055</v>
      </c>
      <c r="B11446" t="s">
        <v>13303</v>
      </c>
      <c r="D11446" t="s">
        <v>6292</v>
      </c>
      <c r="E11446" t="s">
        <v>54</v>
      </c>
      <c r="F11446" t="s">
        <v>13309</v>
      </c>
    </row>
    <row r="11447" spans="1:6" x14ac:dyDescent="0.25">
      <c r="A11447" t="s">
        <v>12055</v>
      </c>
      <c r="B11447" t="s">
        <v>13303</v>
      </c>
      <c r="D11447" t="s">
        <v>6293</v>
      </c>
      <c r="E11447" t="s">
        <v>54</v>
      </c>
      <c r="F11447" t="s">
        <v>13310</v>
      </c>
    </row>
    <row r="11448" spans="1:6" x14ac:dyDescent="0.25">
      <c r="A11448" t="s">
        <v>12055</v>
      </c>
      <c r="B11448" t="s">
        <v>13303</v>
      </c>
      <c r="D11448" t="s">
        <v>6294</v>
      </c>
      <c r="E11448" t="s">
        <v>4146</v>
      </c>
      <c r="F11448" t="s">
        <v>13311</v>
      </c>
    </row>
    <row r="11449" spans="1:6" x14ac:dyDescent="0.25">
      <c r="A11449" t="s">
        <v>12055</v>
      </c>
      <c r="B11449" t="s">
        <v>13303</v>
      </c>
      <c r="D11449" t="s">
        <v>6295</v>
      </c>
      <c r="E11449" t="s">
        <v>4146</v>
      </c>
      <c r="F11449" t="s">
        <v>13312</v>
      </c>
    </row>
    <row r="11450" spans="1:6" x14ac:dyDescent="0.25">
      <c r="A11450" t="s">
        <v>12055</v>
      </c>
      <c r="B11450" t="s">
        <v>13303</v>
      </c>
      <c r="D11450" t="s">
        <v>6296</v>
      </c>
      <c r="E11450" t="s">
        <v>4146</v>
      </c>
      <c r="F11450" t="s">
        <v>13313</v>
      </c>
    </row>
    <row r="11451" spans="1:6" x14ac:dyDescent="0.25">
      <c r="A11451" t="s">
        <v>12055</v>
      </c>
      <c r="B11451" t="s">
        <v>13303</v>
      </c>
      <c r="D11451" t="s">
        <v>6297</v>
      </c>
      <c r="E11451" t="s">
        <v>4146</v>
      </c>
      <c r="F11451" t="s">
        <v>13314</v>
      </c>
    </row>
    <row r="11452" spans="1:6" x14ac:dyDescent="0.25">
      <c r="A11452" t="s">
        <v>12055</v>
      </c>
      <c r="B11452" t="s">
        <v>13303</v>
      </c>
      <c r="D11452" t="s">
        <v>6298</v>
      </c>
      <c r="E11452" t="s">
        <v>4146</v>
      </c>
      <c r="F11452" t="s">
        <v>13315</v>
      </c>
    </row>
    <row r="11453" spans="1:6" x14ac:dyDescent="0.25">
      <c r="A11453" t="s">
        <v>12055</v>
      </c>
      <c r="B11453" t="s">
        <v>13303</v>
      </c>
      <c r="D11453" t="s">
        <v>6299</v>
      </c>
      <c r="E11453" t="s">
        <v>4146</v>
      </c>
      <c r="F11453" t="s">
        <v>13316</v>
      </c>
    </row>
    <row r="11454" spans="1:6" x14ac:dyDescent="0.25">
      <c r="A11454" t="s">
        <v>12055</v>
      </c>
      <c r="B11454" t="s">
        <v>13303</v>
      </c>
      <c r="D11454" t="s">
        <v>6300</v>
      </c>
      <c r="E11454" t="s">
        <v>4146</v>
      </c>
      <c r="F11454" t="s">
        <v>13317</v>
      </c>
    </row>
    <row r="11455" spans="1:6" x14ac:dyDescent="0.25">
      <c r="A11455" t="s">
        <v>12055</v>
      </c>
      <c r="B11455" t="s">
        <v>13303</v>
      </c>
      <c r="D11455" t="s">
        <v>6301</v>
      </c>
      <c r="E11455" t="s">
        <v>4146</v>
      </c>
      <c r="F11455" t="s">
        <v>13318</v>
      </c>
    </row>
    <row r="11456" spans="1:6" x14ac:dyDescent="0.25">
      <c r="A11456" t="s">
        <v>12055</v>
      </c>
      <c r="B11456" t="s">
        <v>13303</v>
      </c>
      <c r="D11456" t="s">
        <v>6302</v>
      </c>
      <c r="E11456" t="s">
        <v>4146</v>
      </c>
      <c r="F11456" t="s">
        <v>13319</v>
      </c>
    </row>
    <row r="11457" spans="1:6" x14ac:dyDescent="0.25">
      <c r="A11457" t="s">
        <v>12055</v>
      </c>
      <c r="B11457" t="s">
        <v>13303</v>
      </c>
      <c r="D11457" t="s">
        <v>6303</v>
      </c>
      <c r="E11457" t="s">
        <v>4146</v>
      </c>
      <c r="F11457" t="s">
        <v>13320</v>
      </c>
    </row>
    <row r="11458" spans="1:6" x14ac:dyDescent="0.25">
      <c r="A11458" t="s">
        <v>12053</v>
      </c>
      <c r="B11458" t="s">
        <v>14631</v>
      </c>
      <c r="D11458" t="s">
        <v>10426</v>
      </c>
      <c r="E11458" t="s">
        <v>54</v>
      </c>
      <c r="F11458" t="s">
        <v>14634</v>
      </c>
    </row>
    <row r="11459" spans="1:6" x14ac:dyDescent="0.25">
      <c r="A11459" t="s">
        <v>12053</v>
      </c>
      <c r="B11459" t="s">
        <v>14631</v>
      </c>
      <c r="D11459" t="s">
        <v>10427</v>
      </c>
      <c r="E11459" t="s">
        <v>54</v>
      </c>
      <c r="F11459" t="s">
        <v>14635</v>
      </c>
    </row>
    <row r="11460" spans="1:6" x14ac:dyDescent="0.25">
      <c r="A11460" t="s">
        <v>12053</v>
      </c>
      <c r="B11460" t="s">
        <v>14631</v>
      </c>
      <c r="D11460" t="s">
        <v>10429</v>
      </c>
      <c r="E11460" t="s">
        <v>54</v>
      </c>
      <c r="F11460" t="s">
        <v>14636</v>
      </c>
    </row>
    <row r="11461" spans="1:6" x14ac:dyDescent="0.25">
      <c r="A11461" t="s">
        <v>12053</v>
      </c>
      <c r="B11461" t="s">
        <v>17149</v>
      </c>
      <c r="D11461" t="s">
        <v>6780</v>
      </c>
      <c r="E11461" t="s">
        <v>54</v>
      </c>
      <c r="F11461" t="s">
        <v>17274</v>
      </c>
    </row>
    <row r="11462" spans="1:6" x14ac:dyDescent="0.25">
      <c r="A11462" t="s">
        <v>12053</v>
      </c>
      <c r="B11462" t="s">
        <v>14631</v>
      </c>
      <c r="D11462" t="s">
        <v>8755</v>
      </c>
      <c r="E11462" t="s">
        <v>54</v>
      </c>
      <c r="F11462" t="s">
        <v>14632</v>
      </c>
    </row>
    <row r="11463" spans="1:6" x14ac:dyDescent="0.25">
      <c r="A11463" t="s">
        <v>12053</v>
      </c>
      <c r="B11463" t="s">
        <v>17574</v>
      </c>
      <c r="D11463" t="s">
        <v>8756</v>
      </c>
      <c r="E11463" t="s">
        <v>54</v>
      </c>
      <c r="F11463" t="s">
        <v>17575</v>
      </c>
    </row>
    <row r="11464" spans="1:6" x14ac:dyDescent="0.25">
      <c r="A11464" t="s">
        <v>12053</v>
      </c>
      <c r="B11464" t="s">
        <v>14631</v>
      </c>
      <c r="D11464" t="s">
        <v>8757</v>
      </c>
      <c r="E11464" t="s">
        <v>54</v>
      </c>
      <c r="F11464" t="s">
        <v>14633</v>
      </c>
    </row>
    <row r="11465" spans="1:6" x14ac:dyDescent="0.25">
      <c r="A11465" t="s">
        <v>12053</v>
      </c>
      <c r="B11465" t="s">
        <v>14712</v>
      </c>
      <c r="D11465" t="s">
        <v>10573</v>
      </c>
      <c r="E11465" t="s">
        <v>7</v>
      </c>
      <c r="F11465" t="s">
        <v>14715</v>
      </c>
    </row>
    <row r="11466" spans="1:6" x14ac:dyDescent="0.25">
      <c r="A11466" t="s">
        <v>12053</v>
      </c>
      <c r="B11466" t="s">
        <v>14631</v>
      </c>
      <c r="D11466" t="s">
        <v>10574</v>
      </c>
      <c r="E11466" t="s">
        <v>7</v>
      </c>
      <c r="F11466" t="s">
        <v>14637</v>
      </c>
    </row>
    <row r="11467" spans="1:6" x14ac:dyDescent="0.25">
      <c r="A11467" t="s">
        <v>12053</v>
      </c>
      <c r="B11467" t="s">
        <v>14631</v>
      </c>
      <c r="D11467" t="s">
        <v>10575</v>
      </c>
      <c r="E11467" t="s">
        <v>7</v>
      </c>
      <c r="F11467" t="s">
        <v>14638</v>
      </c>
    </row>
    <row r="11468" spans="1:6" x14ac:dyDescent="0.25">
      <c r="A11468" t="s">
        <v>12053</v>
      </c>
      <c r="B11468" t="s">
        <v>14631</v>
      </c>
      <c r="D11468" t="s">
        <v>10576</v>
      </c>
      <c r="E11468" t="s">
        <v>7</v>
      </c>
      <c r="F11468" t="s">
        <v>14639</v>
      </c>
    </row>
    <row r="11469" spans="1:6" x14ac:dyDescent="0.25">
      <c r="A11469" t="s">
        <v>12053</v>
      </c>
      <c r="B11469" t="s">
        <v>14631</v>
      </c>
      <c r="D11469" t="s">
        <v>10577</v>
      </c>
      <c r="E11469" t="s">
        <v>7</v>
      </c>
      <c r="F11469" t="s">
        <v>14640</v>
      </c>
    </row>
    <row r="11470" spans="1:6" x14ac:dyDescent="0.25">
      <c r="A11470" t="s">
        <v>12053</v>
      </c>
      <c r="B11470" t="s">
        <v>14631</v>
      </c>
      <c r="D11470" t="s">
        <v>10578</v>
      </c>
      <c r="E11470" t="s">
        <v>7</v>
      </c>
      <c r="F11470" t="s">
        <v>14641</v>
      </c>
    </row>
    <row r="11471" spans="1:6" x14ac:dyDescent="0.25">
      <c r="A11471" t="s">
        <v>12053</v>
      </c>
      <c r="B11471" t="s">
        <v>14631</v>
      </c>
      <c r="D11471" t="s">
        <v>10579</v>
      </c>
      <c r="E11471" t="s">
        <v>7</v>
      </c>
      <c r="F11471" t="s">
        <v>14642</v>
      </c>
    </row>
    <row r="11472" spans="1:6" x14ac:dyDescent="0.25">
      <c r="A11472" t="s">
        <v>12053</v>
      </c>
      <c r="B11472" t="s">
        <v>14631</v>
      </c>
      <c r="D11472" t="s">
        <v>10580</v>
      </c>
      <c r="E11472" t="s">
        <v>54</v>
      </c>
      <c r="F11472" t="s">
        <v>14643</v>
      </c>
    </row>
    <row r="11473" spans="1:6" x14ac:dyDescent="0.25">
      <c r="A11473" t="s">
        <v>12053</v>
      </c>
      <c r="B11473" t="s">
        <v>14712</v>
      </c>
      <c r="D11473" t="s">
        <v>10375</v>
      </c>
      <c r="E11473" t="s">
        <v>54</v>
      </c>
      <c r="F11473" t="s">
        <v>14713</v>
      </c>
    </row>
    <row r="11474" spans="1:6" x14ac:dyDescent="0.25">
      <c r="A11474" t="s">
        <v>12053</v>
      </c>
      <c r="B11474" t="s">
        <v>14712</v>
      </c>
      <c r="D11474" t="s">
        <v>10379</v>
      </c>
      <c r="E11474" t="s">
        <v>54</v>
      </c>
      <c r="F11474" t="s">
        <v>14714</v>
      </c>
    </row>
    <row r="11475" spans="1:6" x14ac:dyDescent="0.25">
      <c r="A11475" t="s">
        <v>12053</v>
      </c>
      <c r="B11475" t="s">
        <v>14712</v>
      </c>
      <c r="D11475" t="s">
        <v>11309</v>
      </c>
      <c r="E11475" t="s">
        <v>54</v>
      </c>
      <c r="F11475" t="s">
        <v>14729</v>
      </c>
    </row>
    <row r="11476" spans="1:6" x14ac:dyDescent="0.25">
      <c r="A11476" t="s">
        <v>12053</v>
      </c>
      <c r="B11476" t="s">
        <v>14712</v>
      </c>
      <c r="D11476" t="s">
        <v>11310</v>
      </c>
      <c r="E11476" t="s">
        <v>54</v>
      </c>
      <c r="F11476" t="s">
        <v>14730</v>
      </c>
    </row>
    <row r="11477" spans="1:6" x14ac:dyDescent="0.25">
      <c r="A11477" t="s">
        <v>12053</v>
      </c>
      <c r="B11477" t="s">
        <v>14712</v>
      </c>
      <c r="D11477" t="s">
        <v>11311</v>
      </c>
      <c r="E11477" t="s">
        <v>54</v>
      </c>
      <c r="F11477" t="s">
        <v>14731</v>
      </c>
    </row>
    <row r="11478" spans="1:6" x14ac:dyDescent="0.25">
      <c r="A11478" t="s">
        <v>12053</v>
      </c>
      <c r="B11478" t="s">
        <v>14712</v>
      </c>
      <c r="D11478" t="s">
        <v>11312</v>
      </c>
      <c r="E11478" t="s">
        <v>54</v>
      </c>
      <c r="F11478" t="s">
        <v>14732</v>
      </c>
    </row>
    <row r="11479" spans="1:6" x14ac:dyDescent="0.25">
      <c r="A11479" t="s">
        <v>12053</v>
      </c>
      <c r="B11479" t="s">
        <v>14712</v>
      </c>
      <c r="D11479" t="s">
        <v>11313</v>
      </c>
      <c r="E11479" t="s">
        <v>54</v>
      </c>
      <c r="F11479" t="s">
        <v>14733</v>
      </c>
    </row>
    <row r="11480" spans="1:6" x14ac:dyDescent="0.25">
      <c r="A11480" t="s">
        <v>12053</v>
      </c>
      <c r="B11480" t="s">
        <v>14712</v>
      </c>
      <c r="D11480" t="s">
        <v>11314</v>
      </c>
      <c r="E11480" t="s">
        <v>54</v>
      </c>
      <c r="F11480" t="s">
        <v>14734</v>
      </c>
    </row>
    <row r="11481" spans="1:6" x14ac:dyDescent="0.25">
      <c r="A11481" t="s">
        <v>12053</v>
      </c>
      <c r="B11481" t="s">
        <v>14712</v>
      </c>
      <c r="D11481" t="s">
        <v>11315</v>
      </c>
      <c r="E11481" t="s">
        <v>54</v>
      </c>
      <c r="F11481" t="s">
        <v>14735</v>
      </c>
    </row>
    <row r="11482" spans="1:6" x14ac:dyDescent="0.25">
      <c r="A11482" t="s">
        <v>12053</v>
      </c>
      <c r="B11482" t="s">
        <v>14712</v>
      </c>
      <c r="D11482" t="s">
        <v>11316</v>
      </c>
      <c r="E11482" t="s">
        <v>7</v>
      </c>
      <c r="F11482" t="s">
        <v>14736</v>
      </c>
    </row>
    <row r="11483" spans="1:6" x14ac:dyDescent="0.25">
      <c r="A11483" t="s">
        <v>12053</v>
      </c>
      <c r="B11483" t="s">
        <v>14712</v>
      </c>
      <c r="D11483" t="s">
        <v>11317</v>
      </c>
      <c r="E11483" t="s">
        <v>54</v>
      </c>
      <c r="F11483" t="s">
        <v>14737</v>
      </c>
    </row>
    <row r="11484" spans="1:6" x14ac:dyDescent="0.25">
      <c r="A11484" t="s">
        <v>12053</v>
      </c>
      <c r="B11484" t="s">
        <v>14837</v>
      </c>
      <c r="D11484" t="s">
        <v>9628</v>
      </c>
      <c r="E11484" t="s">
        <v>7</v>
      </c>
      <c r="F11484" t="s">
        <v>14838</v>
      </c>
    </row>
    <row r="11485" spans="1:6" x14ac:dyDescent="0.25">
      <c r="A11485" t="s">
        <v>12053</v>
      </c>
      <c r="B11485" t="s">
        <v>14837</v>
      </c>
      <c r="D11485" t="s">
        <v>9629</v>
      </c>
      <c r="E11485" t="s">
        <v>7</v>
      </c>
      <c r="F11485" t="s">
        <v>14839</v>
      </c>
    </row>
    <row r="11486" spans="1:6" x14ac:dyDescent="0.25">
      <c r="A11486" t="s">
        <v>12053</v>
      </c>
      <c r="B11486" t="s">
        <v>14837</v>
      </c>
      <c r="D11486" t="s">
        <v>9630</v>
      </c>
      <c r="E11486" t="s">
        <v>7</v>
      </c>
      <c r="F11486" t="s">
        <v>14840</v>
      </c>
    </row>
    <row r="11487" spans="1:6" x14ac:dyDescent="0.25">
      <c r="A11487" t="s">
        <v>12053</v>
      </c>
      <c r="B11487" t="s">
        <v>14837</v>
      </c>
      <c r="D11487" t="s">
        <v>9631</v>
      </c>
      <c r="E11487" t="s">
        <v>7</v>
      </c>
      <c r="F11487" t="s">
        <v>14841</v>
      </c>
    </row>
    <row r="11488" spans="1:6" x14ac:dyDescent="0.25">
      <c r="A11488" t="s">
        <v>12053</v>
      </c>
      <c r="B11488" t="s">
        <v>14837</v>
      </c>
      <c r="D11488" t="s">
        <v>9632</v>
      </c>
      <c r="E11488" t="s">
        <v>7</v>
      </c>
      <c r="F11488" t="s">
        <v>14842</v>
      </c>
    </row>
    <row r="11489" spans="1:6" x14ac:dyDescent="0.25">
      <c r="A11489" t="s">
        <v>12053</v>
      </c>
      <c r="B11489" t="s">
        <v>14837</v>
      </c>
      <c r="D11489" t="s">
        <v>9633</v>
      </c>
      <c r="E11489" t="s">
        <v>7</v>
      </c>
      <c r="F11489" t="s">
        <v>14843</v>
      </c>
    </row>
    <row r="11490" spans="1:6" x14ac:dyDescent="0.25">
      <c r="A11490" t="s">
        <v>12053</v>
      </c>
      <c r="B11490" t="s">
        <v>14837</v>
      </c>
      <c r="D11490" t="s">
        <v>9634</v>
      </c>
      <c r="E11490" t="s">
        <v>7</v>
      </c>
      <c r="F11490" t="s">
        <v>14844</v>
      </c>
    </row>
    <row r="11491" spans="1:6" x14ac:dyDescent="0.25">
      <c r="A11491" t="s">
        <v>12053</v>
      </c>
      <c r="B11491" t="s">
        <v>14837</v>
      </c>
      <c r="D11491" t="s">
        <v>9635</v>
      </c>
      <c r="E11491" t="s">
        <v>7</v>
      </c>
      <c r="F11491" t="s">
        <v>14845</v>
      </c>
    </row>
    <row r="11492" spans="1:6" x14ac:dyDescent="0.25">
      <c r="A11492" t="s">
        <v>12053</v>
      </c>
      <c r="B11492" t="s">
        <v>14837</v>
      </c>
      <c r="D11492" t="s">
        <v>9636</v>
      </c>
      <c r="E11492" t="s">
        <v>7</v>
      </c>
      <c r="F11492" t="s">
        <v>14846</v>
      </c>
    </row>
    <row r="11493" spans="1:6" x14ac:dyDescent="0.25">
      <c r="A11493" t="s">
        <v>12053</v>
      </c>
      <c r="B11493" t="s">
        <v>14837</v>
      </c>
      <c r="D11493" t="s">
        <v>9637</v>
      </c>
      <c r="E11493" t="s">
        <v>7</v>
      </c>
      <c r="F11493" t="s">
        <v>14847</v>
      </c>
    </row>
    <row r="11494" spans="1:6" x14ac:dyDescent="0.25">
      <c r="A11494" t="s">
        <v>12053</v>
      </c>
      <c r="B11494" t="s">
        <v>14837</v>
      </c>
      <c r="D11494" t="s">
        <v>9638</v>
      </c>
      <c r="E11494" t="s">
        <v>7</v>
      </c>
      <c r="F11494" t="s">
        <v>14848</v>
      </c>
    </row>
    <row r="11495" spans="1:6" x14ac:dyDescent="0.25">
      <c r="A11495" t="s">
        <v>12053</v>
      </c>
      <c r="B11495" t="s">
        <v>14837</v>
      </c>
      <c r="D11495" t="s">
        <v>9639</v>
      </c>
      <c r="E11495" t="s">
        <v>7</v>
      </c>
      <c r="F11495" t="s">
        <v>14849</v>
      </c>
    </row>
    <row r="11496" spans="1:6" x14ac:dyDescent="0.25">
      <c r="A11496" t="s">
        <v>12053</v>
      </c>
      <c r="B11496" t="s">
        <v>14837</v>
      </c>
      <c r="D11496" t="s">
        <v>9640</v>
      </c>
      <c r="E11496" t="s">
        <v>7</v>
      </c>
      <c r="F11496" t="s">
        <v>14850</v>
      </c>
    </row>
    <row r="11497" spans="1:6" x14ac:dyDescent="0.25">
      <c r="A11497" t="s">
        <v>12053</v>
      </c>
      <c r="B11497" t="s">
        <v>14837</v>
      </c>
      <c r="D11497" t="s">
        <v>9641</v>
      </c>
      <c r="E11497" t="s">
        <v>7</v>
      </c>
      <c r="F11497" t="s">
        <v>14851</v>
      </c>
    </row>
    <row r="11498" spans="1:6" x14ac:dyDescent="0.25">
      <c r="A11498" t="s">
        <v>12053</v>
      </c>
      <c r="B11498" t="s">
        <v>14837</v>
      </c>
      <c r="D11498" t="s">
        <v>9642</v>
      </c>
      <c r="E11498" t="s">
        <v>7</v>
      </c>
      <c r="F11498" t="s">
        <v>14852</v>
      </c>
    </row>
    <row r="11499" spans="1:6" x14ac:dyDescent="0.25">
      <c r="A11499" t="s">
        <v>12053</v>
      </c>
      <c r="B11499" t="s">
        <v>14837</v>
      </c>
      <c r="D11499" t="s">
        <v>9643</v>
      </c>
      <c r="E11499" t="s">
        <v>7</v>
      </c>
      <c r="F11499" t="s">
        <v>14853</v>
      </c>
    </row>
    <row r="11500" spans="1:6" x14ac:dyDescent="0.25">
      <c r="A11500" t="s">
        <v>12053</v>
      </c>
      <c r="B11500" t="s">
        <v>14837</v>
      </c>
      <c r="D11500" t="s">
        <v>9644</v>
      </c>
      <c r="E11500" t="s">
        <v>7</v>
      </c>
      <c r="F11500" t="s">
        <v>14854</v>
      </c>
    </row>
    <row r="11501" spans="1:6" x14ac:dyDescent="0.25">
      <c r="A11501" t="s">
        <v>12053</v>
      </c>
      <c r="B11501" t="s">
        <v>14837</v>
      </c>
      <c r="D11501" t="s">
        <v>9645</v>
      </c>
      <c r="E11501" t="s">
        <v>7</v>
      </c>
      <c r="F11501" t="s">
        <v>14855</v>
      </c>
    </row>
    <row r="11502" spans="1:6" x14ac:dyDescent="0.25">
      <c r="A11502" t="s">
        <v>12053</v>
      </c>
      <c r="B11502" t="s">
        <v>14837</v>
      </c>
      <c r="D11502" t="s">
        <v>9646</v>
      </c>
      <c r="E11502" t="s">
        <v>7</v>
      </c>
      <c r="F11502" t="s">
        <v>14856</v>
      </c>
    </row>
    <row r="11503" spans="1:6" x14ac:dyDescent="0.25">
      <c r="A11503" t="s">
        <v>12053</v>
      </c>
      <c r="B11503" t="s">
        <v>14837</v>
      </c>
      <c r="D11503" t="s">
        <v>9647</v>
      </c>
      <c r="E11503" t="s">
        <v>7</v>
      </c>
      <c r="F11503" t="s">
        <v>14857</v>
      </c>
    </row>
    <row r="11504" spans="1:6" x14ac:dyDescent="0.25">
      <c r="A11504" t="s">
        <v>12053</v>
      </c>
      <c r="B11504" t="s">
        <v>14837</v>
      </c>
      <c r="D11504" t="s">
        <v>9648</v>
      </c>
      <c r="E11504" t="s">
        <v>7</v>
      </c>
      <c r="F11504" t="s">
        <v>14858</v>
      </c>
    </row>
    <row r="11505" spans="1:6" x14ac:dyDescent="0.25">
      <c r="A11505" t="s">
        <v>12053</v>
      </c>
      <c r="B11505" t="s">
        <v>14837</v>
      </c>
      <c r="D11505" t="s">
        <v>9649</v>
      </c>
      <c r="E11505" t="s">
        <v>7</v>
      </c>
      <c r="F11505" t="s">
        <v>14859</v>
      </c>
    </row>
    <row r="11506" spans="1:6" x14ac:dyDescent="0.25">
      <c r="A11506" t="s">
        <v>12053</v>
      </c>
      <c r="B11506" t="s">
        <v>14837</v>
      </c>
      <c r="D11506" t="s">
        <v>9650</v>
      </c>
      <c r="E11506" t="s">
        <v>7</v>
      </c>
      <c r="F11506" t="s">
        <v>14860</v>
      </c>
    </row>
    <row r="11507" spans="1:6" x14ac:dyDescent="0.25">
      <c r="A11507" t="s">
        <v>12053</v>
      </c>
      <c r="B11507" t="s">
        <v>14837</v>
      </c>
      <c r="D11507" t="s">
        <v>9651</v>
      </c>
      <c r="E11507" t="s">
        <v>7</v>
      </c>
      <c r="F11507" t="s">
        <v>14861</v>
      </c>
    </row>
    <row r="11508" spans="1:6" x14ac:dyDescent="0.25">
      <c r="A11508" t="s">
        <v>12053</v>
      </c>
      <c r="B11508" t="s">
        <v>14837</v>
      </c>
      <c r="D11508" t="s">
        <v>9652</v>
      </c>
      <c r="E11508" t="s">
        <v>7</v>
      </c>
      <c r="F11508" t="s">
        <v>14862</v>
      </c>
    </row>
    <row r="11509" spans="1:6" x14ac:dyDescent="0.25">
      <c r="A11509" t="s">
        <v>12053</v>
      </c>
      <c r="B11509" t="s">
        <v>14837</v>
      </c>
      <c r="D11509" t="s">
        <v>9653</v>
      </c>
      <c r="E11509" t="s">
        <v>7</v>
      </c>
      <c r="F11509" t="s">
        <v>14863</v>
      </c>
    </row>
    <row r="11510" spans="1:6" x14ac:dyDescent="0.25">
      <c r="A11510" t="s">
        <v>12053</v>
      </c>
      <c r="B11510" t="s">
        <v>14712</v>
      </c>
      <c r="D11510" t="s">
        <v>11323</v>
      </c>
      <c r="E11510" t="s">
        <v>7</v>
      </c>
      <c r="F11510" t="s">
        <v>14738</v>
      </c>
    </row>
    <row r="11511" spans="1:6" x14ac:dyDescent="0.25">
      <c r="A11511" t="s">
        <v>12053</v>
      </c>
      <c r="B11511" t="s">
        <v>14712</v>
      </c>
      <c r="D11511" t="s">
        <v>11324</v>
      </c>
      <c r="E11511" t="s">
        <v>7</v>
      </c>
      <c r="F11511" t="s">
        <v>14739</v>
      </c>
    </row>
    <row r="11512" spans="1:6" x14ac:dyDescent="0.25">
      <c r="A11512" t="s">
        <v>12053</v>
      </c>
      <c r="B11512" t="s">
        <v>14712</v>
      </c>
      <c r="D11512" t="s">
        <v>11325</v>
      </c>
      <c r="E11512" t="s">
        <v>7</v>
      </c>
      <c r="F11512" t="s">
        <v>14740</v>
      </c>
    </row>
    <row r="11513" spans="1:6" x14ac:dyDescent="0.25">
      <c r="A11513" t="s">
        <v>12053</v>
      </c>
      <c r="B11513" t="s">
        <v>14712</v>
      </c>
      <c r="D11513" t="s">
        <v>11327</v>
      </c>
      <c r="E11513" t="s">
        <v>54</v>
      </c>
      <c r="F11513" t="s">
        <v>14741</v>
      </c>
    </row>
    <row r="11514" spans="1:6" x14ac:dyDescent="0.25">
      <c r="A11514" t="s">
        <v>12053</v>
      </c>
      <c r="B11514" t="s">
        <v>14501</v>
      </c>
      <c r="D11514" t="s">
        <v>11331</v>
      </c>
      <c r="E11514" t="s">
        <v>7</v>
      </c>
      <c r="F11514" t="s">
        <v>14502</v>
      </c>
    </row>
    <row r="11515" spans="1:6" x14ac:dyDescent="0.25">
      <c r="A11515" t="s">
        <v>12053</v>
      </c>
      <c r="B11515" t="s">
        <v>14501</v>
      </c>
      <c r="D11515" t="s">
        <v>11332</v>
      </c>
      <c r="E11515" t="s">
        <v>7</v>
      </c>
      <c r="F11515" t="s">
        <v>14503</v>
      </c>
    </row>
    <row r="11516" spans="1:6" x14ac:dyDescent="0.25">
      <c r="A11516" t="s">
        <v>12053</v>
      </c>
      <c r="B11516" t="s">
        <v>14501</v>
      </c>
      <c r="D11516" t="s">
        <v>11333</v>
      </c>
      <c r="E11516" t="s">
        <v>7</v>
      </c>
      <c r="F11516" t="s">
        <v>14504</v>
      </c>
    </row>
    <row r="11517" spans="1:6" x14ac:dyDescent="0.25">
      <c r="A11517" t="s">
        <v>12053</v>
      </c>
      <c r="B11517" t="s">
        <v>14501</v>
      </c>
      <c r="D11517" t="s">
        <v>11334</v>
      </c>
      <c r="E11517" t="s">
        <v>7</v>
      </c>
      <c r="F11517" t="s">
        <v>14505</v>
      </c>
    </row>
    <row r="11518" spans="1:6" x14ac:dyDescent="0.25">
      <c r="A11518" t="s">
        <v>12053</v>
      </c>
      <c r="B11518" t="s">
        <v>14501</v>
      </c>
      <c r="D11518" t="s">
        <v>11335</v>
      </c>
      <c r="E11518" t="s">
        <v>7</v>
      </c>
      <c r="F11518" t="s">
        <v>14506</v>
      </c>
    </row>
    <row r="11519" spans="1:6" x14ac:dyDescent="0.25">
      <c r="A11519" t="s">
        <v>12053</v>
      </c>
      <c r="B11519" t="s">
        <v>14501</v>
      </c>
      <c r="D11519" t="s">
        <v>11336</v>
      </c>
      <c r="E11519" t="s">
        <v>7</v>
      </c>
      <c r="F11519" t="s">
        <v>14507</v>
      </c>
    </row>
    <row r="11520" spans="1:6" x14ac:dyDescent="0.25">
      <c r="A11520" t="s">
        <v>12053</v>
      </c>
      <c r="B11520" t="s">
        <v>14501</v>
      </c>
      <c r="D11520" t="s">
        <v>11337</v>
      </c>
      <c r="E11520" t="s">
        <v>7</v>
      </c>
      <c r="F11520" t="s">
        <v>14508</v>
      </c>
    </row>
    <row r="11521" spans="1:6" x14ac:dyDescent="0.25">
      <c r="A11521" t="s">
        <v>12053</v>
      </c>
      <c r="B11521" t="s">
        <v>14501</v>
      </c>
      <c r="D11521" t="s">
        <v>11338</v>
      </c>
      <c r="E11521" t="s">
        <v>7</v>
      </c>
      <c r="F11521" t="s">
        <v>14509</v>
      </c>
    </row>
    <row r="11522" spans="1:6" x14ac:dyDescent="0.25">
      <c r="A11522" t="s">
        <v>12053</v>
      </c>
      <c r="B11522" t="s">
        <v>14501</v>
      </c>
      <c r="D11522" t="s">
        <v>11339</v>
      </c>
      <c r="E11522" t="s">
        <v>7</v>
      </c>
      <c r="F11522" t="s">
        <v>14510</v>
      </c>
    </row>
    <row r="11523" spans="1:6" x14ac:dyDescent="0.25">
      <c r="A11523" t="s">
        <v>12053</v>
      </c>
      <c r="B11523" t="s">
        <v>14501</v>
      </c>
      <c r="D11523" t="s">
        <v>11340</v>
      </c>
      <c r="E11523" t="s">
        <v>7</v>
      </c>
      <c r="F11523" t="s">
        <v>14511</v>
      </c>
    </row>
    <row r="11524" spans="1:6" x14ac:dyDescent="0.25">
      <c r="A11524" t="s">
        <v>12053</v>
      </c>
      <c r="B11524" t="s">
        <v>14501</v>
      </c>
      <c r="D11524" t="s">
        <v>11341</v>
      </c>
      <c r="E11524" t="s">
        <v>7</v>
      </c>
      <c r="F11524" t="s">
        <v>14512</v>
      </c>
    </row>
    <row r="11525" spans="1:6" x14ac:dyDescent="0.25">
      <c r="A11525" t="s">
        <v>12053</v>
      </c>
      <c r="B11525" t="s">
        <v>14501</v>
      </c>
      <c r="D11525" t="s">
        <v>11342</v>
      </c>
      <c r="E11525" t="s">
        <v>7</v>
      </c>
      <c r="F11525" t="s">
        <v>14513</v>
      </c>
    </row>
    <row r="11526" spans="1:6" x14ac:dyDescent="0.25">
      <c r="A11526" t="s">
        <v>12053</v>
      </c>
      <c r="B11526" t="s">
        <v>14501</v>
      </c>
      <c r="D11526" t="s">
        <v>11343</v>
      </c>
      <c r="E11526" t="s">
        <v>7</v>
      </c>
      <c r="F11526" t="s">
        <v>13962</v>
      </c>
    </row>
    <row r="11527" spans="1:6" x14ac:dyDescent="0.25">
      <c r="A11527" t="s">
        <v>12053</v>
      </c>
      <c r="B11527" t="s">
        <v>14501</v>
      </c>
      <c r="D11527" t="s">
        <v>11344</v>
      </c>
      <c r="E11527" t="s">
        <v>7</v>
      </c>
      <c r="F11527" t="s">
        <v>14514</v>
      </c>
    </row>
    <row r="11528" spans="1:6" x14ac:dyDescent="0.25">
      <c r="A11528" t="s">
        <v>12053</v>
      </c>
      <c r="B11528" t="s">
        <v>14501</v>
      </c>
      <c r="D11528" t="s">
        <v>11345</v>
      </c>
      <c r="E11528" t="s">
        <v>7</v>
      </c>
      <c r="F11528" t="s">
        <v>14515</v>
      </c>
    </row>
    <row r="11529" spans="1:6" x14ac:dyDescent="0.25">
      <c r="A11529" t="s">
        <v>12053</v>
      </c>
      <c r="B11529" t="s">
        <v>14501</v>
      </c>
      <c r="D11529" t="s">
        <v>11346</v>
      </c>
      <c r="E11529" t="s">
        <v>7</v>
      </c>
      <c r="F11529" t="s">
        <v>14516</v>
      </c>
    </row>
    <row r="11530" spans="1:6" x14ac:dyDescent="0.25">
      <c r="A11530" t="s">
        <v>12053</v>
      </c>
      <c r="B11530" t="s">
        <v>14501</v>
      </c>
      <c r="D11530" t="s">
        <v>11347</v>
      </c>
      <c r="E11530" t="s">
        <v>7</v>
      </c>
      <c r="F11530" t="s">
        <v>14517</v>
      </c>
    </row>
    <row r="11531" spans="1:6" x14ac:dyDescent="0.25">
      <c r="A11531" t="s">
        <v>12053</v>
      </c>
      <c r="B11531" t="s">
        <v>14501</v>
      </c>
      <c r="D11531" t="s">
        <v>11348</v>
      </c>
      <c r="E11531" t="s">
        <v>7</v>
      </c>
      <c r="F11531" t="s">
        <v>14518</v>
      </c>
    </row>
    <row r="11532" spans="1:6" x14ac:dyDescent="0.25">
      <c r="A11532" t="s">
        <v>12053</v>
      </c>
      <c r="B11532" t="s">
        <v>14501</v>
      </c>
      <c r="D11532" t="s">
        <v>11349</v>
      </c>
      <c r="E11532" t="s">
        <v>7</v>
      </c>
      <c r="F11532" t="s">
        <v>14519</v>
      </c>
    </row>
    <row r="11533" spans="1:6" x14ac:dyDescent="0.25">
      <c r="A11533" t="s">
        <v>12053</v>
      </c>
      <c r="B11533" t="s">
        <v>14501</v>
      </c>
      <c r="D11533" t="s">
        <v>11350</v>
      </c>
      <c r="E11533" t="s">
        <v>7</v>
      </c>
      <c r="F11533" t="s">
        <v>14515</v>
      </c>
    </row>
    <row r="11534" spans="1:6" x14ac:dyDescent="0.25">
      <c r="A11534" t="s">
        <v>12053</v>
      </c>
      <c r="B11534" t="s">
        <v>14501</v>
      </c>
      <c r="D11534" t="s">
        <v>11351</v>
      </c>
      <c r="E11534" t="s">
        <v>7</v>
      </c>
      <c r="F11534" t="s">
        <v>14516</v>
      </c>
    </row>
    <row r="11535" spans="1:6" x14ac:dyDescent="0.25">
      <c r="A11535" t="s">
        <v>12053</v>
      </c>
      <c r="B11535" t="s">
        <v>14501</v>
      </c>
      <c r="D11535" t="s">
        <v>11352</v>
      </c>
      <c r="E11535" t="s">
        <v>7</v>
      </c>
      <c r="F11535" t="s">
        <v>14517</v>
      </c>
    </row>
    <row r="11536" spans="1:6" x14ac:dyDescent="0.25">
      <c r="A11536" t="s">
        <v>12053</v>
      </c>
      <c r="B11536" t="s">
        <v>14501</v>
      </c>
      <c r="D11536" t="s">
        <v>11353</v>
      </c>
      <c r="E11536" t="s">
        <v>7</v>
      </c>
      <c r="F11536" t="s">
        <v>14518</v>
      </c>
    </row>
    <row r="11537" spans="1:6" x14ac:dyDescent="0.25">
      <c r="A11537" t="s">
        <v>12053</v>
      </c>
      <c r="B11537" t="s">
        <v>14501</v>
      </c>
      <c r="D11537" t="s">
        <v>11354</v>
      </c>
      <c r="E11537" t="s">
        <v>7</v>
      </c>
      <c r="F11537" t="s">
        <v>14519</v>
      </c>
    </row>
    <row r="11538" spans="1:6" x14ac:dyDescent="0.25">
      <c r="A11538" t="s">
        <v>12053</v>
      </c>
      <c r="B11538" t="s">
        <v>14501</v>
      </c>
      <c r="D11538" t="s">
        <v>11355</v>
      </c>
      <c r="E11538" t="s">
        <v>11251</v>
      </c>
      <c r="F11538" t="s">
        <v>14520</v>
      </c>
    </row>
    <row r="11539" spans="1:6" x14ac:dyDescent="0.25">
      <c r="A11539" t="s">
        <v>12053</v>
      </c>
      <c r="B11539" t="s">
        <v>14501</v>
      </c>
      <c r="D11539" t="s">
        <v>11356</v>
      </c>
      <c r="E11539" t="s">
        <v>11251</v>
      </c>
      <c r="F11539" t="s">
        <v>14521</v>
      </c>
    </row>
    <row r="11540" spans="1:6" x14ac:dyDescent="0.25">
      <c r="A11540" t="s">
        <v>12053</v>
      </c>
      <c r="B11540" t="s">
        <v>14501</v>
      </c>
      <c r="D11540" t="s">
        <v>12438</v>
      </c>
      <c r="E11540" t="s">
        <v>11251</v>
      </c>
      <c r="F11540" t="s">
        <v>14522</v>
      </c>
    </row>
    <row r="11541" spans="1:6" x14ac:dyDescent="0.25">
      <c r="A11541" t="s">
        <v>12053</v>
      </c>
      <c r="B11541" t="s">
        <v>14501</v>
      </c>
      <c r="D11541" t="s">
        <v>12439</v>
      </c>
      <c r="E11541" t="s">
        <v>11251</v>
      </c>
      <c r="F11541" t="s">
        <v>14523</v>
      </c>
    </row>
    <row r="11542" spans="1:6" x14ac:dyDescent="0.25">
      <c r="A11542" t="s">
        <v>12053</v>
      </c>
      <c r="B11542" t="s">
        <v>14501</v>
      </c>
      <c r="D11542" t="s">
        <v>11357</v>
      </c>
      <c r="E11542" t="s">
        <v>11251</v>
      </c>
      <c r="F11542" t="s">
        <v>14524</v>
      </c>
    </row>
    <row r="11543" spans="1:6" x14ac:dyDescent="0.25">
      <c r="A11543" t="s">
        <v>12053</v>
      </c>
      <c r="B11543" t="s">
        <v>17617</v>
      </c>
      <c r="C11543" t="s">
        <v>7</v>
      </c>
      <c r="D11543" t="s">
        <v>11358</v>
      </c>
      <c r="E11543" t="s">
        <v>7</v>
      </c>
      <c r="F11543" t="s">
        <v>17618</v>
      </c>
    </row>
    <row r="11544" spans="1:6" x14ac:dyDescent="0.25">
      <c r="A11544" t="s">
        <v>12053</v>
      </c>
      <c r="B11544" t="s">
        <v>17617</v>
      </c>
      <c r="C11544" t="s">
        <v>7</v>
      </c>
      <c r="D11544" t="s">
        <v>11359</v>
      </c>
      <c r="E11544" t="s">
        <v>7</v>
      </c>
      <c r="F11544" t="s">
        <v>17619</v>
      </c>
    </row>
    <row r="11545" spans="1:6" x14ac:dyDescent="0.25">
      <c r="A11545" t="s">
        <v>12053</v>
      </c>
      <c r="B11545" t="s">
        <v>17617</v>
      </c>
      <c r="C11545" t="s">
        <v>7</v>
      </c>
      <c r="D11545" t="s">
        <v>11360</v>
      </c>
      <c r="E11545" t="s">
        <v>7</v>
      </c>
      <c r="F11545" t="s">
        <v>17620</v>
      </c>
    </row>
    <row r="11546" spans="1:6" x14ac:dyDescent="0.25">
      <c r="A11546" t="s">
        <v>12053</v>
      </c>
      <c r="B11546" t="s">
        <v>17617</v>
      </c>
      <c r="C11546" t="s">
        <v>7</v>
      </c>
      <c r="D11546" t="s">
        <v>11361</v>
      </c>
      <c r="E11546" t="s">
        <v>7</v>
      </c>
      <c r="F11546" t="s">
        <v>17621</v>
      </c>
    </row>
    <row r="11547" spans="1:6" x14ac:dyDescent="0.25">
      <c r="A11547" t="s">
        <v>12053</v>
      </c>
      <c r="B11547" t="s">
        <v>17617</v>
      </c>
      <c r="C11547" t="s">
        <v>7</v>
      </c>
      <c r="D11547" t="s">
        <v>11362</v>
      </c>
      <c r="E11547" t="s">
        <v>7</v>
      </c>
      <c r="F11547" t="s">
        <v>17622</v>
      </c>
    </row>
    <row r="11548" spans="1:6" x14ac:dyDescent="0.25">
      <c r="A11548" t="s">
        <v>12053</v>
      </c>
      <c r="B11548" t="s">
        <v>17617</v>
      </c>
      <c r="C11548" t="s">
        <v>7</v>
      </c>
      <c r="D11548" t="s">
        <v>11363</v>
      </c>
      <c r="E11548" t="s">
        <v>7</v>
      </c>
      <c r="F11548" t="s">
        <v>17623</v>
      </c>
    </row>
    <row r="11549" spans="1:6" x14ac:dyDescent="0.25">
      <c r="A11549" t="s">
        <v>12053</v>
      </c>
      <c r="B11549" t="s">
        <v>17617</v>
      </c>
      <c r="C11549" t="s">
        <v>7</v>
      </c>
      <c r="D11549" t="s">
        <v>11364</v>
      </c>
      <c r="E11549" t="s">
        <v>7</v>
      </c>
      <c r="F11549" t="s">
        <v>17624</v>
      </c>
    </row>
    <row r="11550" spans="1:6" x14ac:dyDescent="0.25">
      <c r="A11550" t="s">
        <v>12053</v>
      </c>
      <c r="B11550" t="s">
        <v>17617</v>
      </c>
      <c r="C11550" t="s">
        <v>7</v>
      </c>
      <c r="D11550" t="s">
        <v>11365</v>
      </c>
      <c r="E11550" t="s">
        <v>7</v>
      </c>
      <c r="F11550" t="s">
        <v>17625</v>
      </c>
    </row>
    <row r="11551" spans="1:6" x14ac:dyDescent="0.25">
      <c r="A11551" t="s">
        <v>12053</v>
      </c>
      <c r="B11551" t="s">
        <v>17617</v>
      </c>
      <c r="C11551" t="s">
        <v>7</v>
      </c>
      <c r="D11551" t="s">
        <v>11366</v>
      </c>
      <c r="E11551" t="s">
        <v>7</v>
      </c>
      <c r="F11551" t="s">
        <v>17626</v>
      </c>
    </row>
    <row r="11552" spans="1:6" x14ac:dyDescent="0.25">
      <c r="A11552" t="s">
        <v>12053</v>
      </c>
      <c r="B11552" t="s">
        <v>17617</v>
      </c>
      <c r="C11552" t="s">
        <v>7</v>
      </c>
      <c r="D11552" t="s">
        <v>11367</v>
      </c>
      <c r="E11552" t="s">
        <v>7</v>
      </c>
      <c r="F11552" t="s">
        <v>17627</v>
      </c>
    </row>
    <row r="11553" spans="1:6" x14ac:dyDescent="0.25">
      <c r="A11553" t="s">
        <v>12053</v>
      </c>
      <c r="B11553" t="s">
        <v>17617</v>
      </c>
      <c r="C11553" t="s">
        <v>7</v>
      </c>
      <c r="D11553" t="s">
        <v>11368</v>
      </c>
      <c r="E11553" t="s">
        <v>7</v>
      </c>
      <c r="F11553" t="s">
        <v>17628</v>
      </c>
    </row>
    <row r="11554" spans="1:6" x14ac:dyDescent="0.25">
      <c r="A11554" t="s">
        <v>12053</v>
      </c>
      <c r="B11554" t="s">
        <v>17617</v>
      </c>
      <c r="C11554" t="s">
        <v>7</v>
      </c>
      <c r="D11554" t="s">
        <v>11369</v>
      </c>
      <c r="E11554" t="s">
        <v>7</v>
      </c>
      <c r="F11554" t="s">
        <v>17629</v>
      </c>
    </row>
    <row r="11555" spans="1:6" x14ac:dyDescent="0.25">
      <c r="A11555" t="s">
        <v>12053</v>
      </c>
      <c r="B11555" t="s">
        <v>17617</v>
      </c>
      <c r="C11555" t="s">
        <v>7</v>
      </c>
      <c r="D11555" t="s">
        <v>11370</v>
      </c>
      <c r="E11555" t="s">
        <v>7</v>
      </c>
      <c r="F11555" t="s">
        <v>17630</v>
      </c>
    </row>
    <row r="11556" spans="1:6" x14ac:dyDescent="0.25">
      <c r="A11556" t="s">
        <v>12053</v>
      </c>
      <c r="B11556" t="s">
        <v>17617</v>
      </c>
      <c r="C11556" t="s">
        <v>7</v>
      </c>
      <c r="D11556" t="s">
        <v>11371</v>
      </c>
      <c r="E11556" t="s">
        <v>7</v>
      </c>
      <c r="F11556" t="s">
        <v>17631</v>
      </c>
    </row>
    <row r="11557" spans="1:6" x14ac:dyDescent="0.25">
      <c r="A11557" t="s">
        <v>12053</v>
      </c>
      <c r="B11557" t="s">
        <v>17617</v>
      </c>
      <c r="C11557" t="s">
        <v>7</v>
      </c>
      <c r="D11557" t="s">
        <v>11372</v>
      </c>
      <c r="E11557" t="s">
        <v>7</v>
      </c>
      <c r="F11557" t="s">
        <v>17632</v>
      </c>
    </row>
    <row r="11558" spans="1:6" x14ac:dyDescent="0.25">
      <c r="A11558" t="s">
        <v>12053</v>
      </c>
      <c r="B11558" t="s">
        <v>17617</v>
      </c>
      <c r="C11558" t="s">
        <v>7</v>
      </c>
      <c r="D11558" t="s">
        <v>11373</v>
      </c>
      <c r="E11558" t="s">
        <v>7</v>
      </c>
      <c r="F11558" t="s">
        <v>17633</v>
      </c>
    </row>
    <row r="11559" spans="1:6" x14ac:dyDescent="0.25">
      <c r="A11559" t="s">
        <v>12053</v>
      </c>
      <c r="B11559" t="s">
        <v>17617</v>
      </c>
      <c r="C11559" t="s">
        <v>7</v>
      </c>
      <c r="D11559" t="s">
        <v>11374</v>
      </c>
      <c r="E11559" t="s">
        <v>7</v>
      </c>
      <c r="F11559" t="s">
        <v>17631</v>
      </c>
    </row>
    <row r="11560" spans="1:6" x14ac:dyDescent="0.25">
      <c r="A11560" t="s">
        <v>12053</v>
      </c>
      <c r="B11560" t="s">
        <v>17617</v>
      </c>
      <c r="C11560" t="s">
        <v>7</v>
      </c>
      <c r="D11560" t="s">
        <v>11375</v>
      </c>
      <c r="E11560" t="s">
        <v>7</v>
      </c>
      <c r="F11560" t="s">
        <v>17632</v>
      </c>
    </row>
    <row r="11561" spans="1:6" x14ac:dyDescent="0.25">
      <c r="A11561" t="s">
        <v>12053</v>
      </c>
      <c r="B11561" t="s">
        <v>17617</v>
      </c>
      <c r="C11561" t="s">
        <v>7</v>
      </c>
      <c r="D11561" t="s">
        <v>11376</v>
      </c>
      <c r="E11561" t="s">
        <v>7</v>
      </c>
      <c r="F11561" t="s">
        <v>17633</v>
      </c>
    </row>
    <row r="11562" spans="1:6" x14ac:dyDescent="0.25">
      <c r="A11562" t="s">
        <v>12053</v>
      </c>
      <c r="B11562" t="s">
        <v>17617</v>
      </c>
      <c r="C11562" t="s">
        <v>7</v>
      </c>
      <c r="D11562" t="s">
        <v>11377</v>
      </c>
      <c r="E11562" t="s">
        <v>7</v>
      </c>
      <c r="F11562" t="s">
        <v>17631</v>
      </c>
    </row>
    <row r="11563" spans="1:6" x14ac:dyDescent="0.25">
      <c r="A11563" t="s">
        <v>12053</v>
      </c>
      <c r="B11563" t="s">
        <v>17617</v>
      </c>
      <c r="C11563" t="s">
        <v>7</v>
      </c>
      <c r="D11563" t="s">
        <v>11378</v>
      </c>
      <c r="E11563" t="s">
        <v>7</v>
      </c>
      <c r="F11563" t="s">
        <v>17630</v>
      </c>
    </row>
    <row r="11564" spans="1:6" x14ac:dyDescent="0.25">
      <c r="A11564" t="s">
        <v>12053</v>
      </c>
      <c r="B11564" t="s">
        <v>17617</v>
      </c>
      <c r="C11564" t="s">
        <v>7</v>
      </c>
      <c r="D11564" t="s">
        <v>11379</v>
      </c>
      <c r="E11564" t="s">
        <v>7</v>
      </c>
      <c r="F11564" t="s">
        <v>17634</v>
      </c>
    </row>
    <row r="11565" spans="1:6" x14ac:dyDescent="0.25">
      <c r="A11565" t="s">
        <v>12053</v>
      </c>
      <c r="B11565" t="s">
        <v>17617</v>
      </c>
      <c r="C11565" t="s">
        <v>7</v>
      </c>
      <c r="D11565" t="s">
        <v>11380</v>
      </c>
      <c r="E11565" t="s">
        <v>7</v>
      </c>
      <c r="F11565" t="s">
        <v>17635</v>
      </c>
    </row>
    <row r="11566" spans="1:6" x14ac:dyDescent="0.25">
      <c r="A11566" t="s">
        <v>12053</v>
      </c>
      <c r="B11566" t="s">
        <v>17617</v>
      </c>
      <c r="C11566" t="s">
        <v>7</v>
      </c>
      <c r="D11566" t="s">
        <v>11381</v>
      </c>
      <c r="E11566" t="s">
        <v>7</v>
      </c>
      <c r="F11566" t="s">
        <v>17636</v>
      </c>
    </row>
    <row r="11567" spans="1:6" x14ac:dyDescent="0.25">
      <c r="A11567" t="s">
        <v>12053</v>
      </c>
      <c r="B11567" t="s">
        <v>17617</v>
      </c>
      <c r="C11567" t="s">
        <v>7</v>
      </c>
      <c r="D11567" t="s">
        <v>11382</v>
      </c>
      <c r="E11567" t="s">
        <v>7</v>
      </c>
      <c r="F11567" t="s">
        <v>17637</v>
      </c>
    </row>
    <row r="11568" spans="1:6" x14ac:dyDescent="0.25">
      <c r="A11568" t="s">
        <v>12053</v>
      </c>
      <c r="B11568" t="s">
        <v>17617</v>
      </c>
      <c r="C11568" t="s">
        <v>7</v>
      </c>
      <c r="D11568" t="s">
        <v>11383</v>
      </c>
      <c r="E11568" t="s">
        <v>7</v>
      </c>
      <c r="F11568" t="s">
        <v>17638</v>
      </c>
    </row>
    <row r="11569" spans="1:6" x14ac:dyDescent="0.25">
      <c r="A11569" t="s">
        <v>12053</v>
      </c>
      <c r="B11569" t="s">
        <v>17617</v>
      </c>
      <c r="C11569" t="s">
        <v>7</v>
      </c>
      <c r="D11569" t="s">
        <v>12442</v>
      </c>
      <c r="E11569" t="s">
        <v>7</v>
      </c>
      <c r="F11569" t="s">
        <v>17639</v>
      </c>
    </row>
    <row r="11570" spans="1:6" x14ac:dyDescent="0.25">
      <c r="A11570" t="s">
        <v>12053</v>
      </c>
      <c r="B11570" t="s">
        <v>17617</v>
      </c>
      <c r="C11570" t="s">
        <v>7</v>
      </c>
      <c r="D11570" t="s">
        <v>12443</v>
      </c>
      <c r="E11570" t="s">
        <v>7</v>
      </c>
      <c r="F11570" t="s">
        <v>17640</v>
      </c>
    </row>
    <row r="11571" spans="1:6" x14ac:dyDescent="0.25">
      <c r="A11571" t="s">
        <v>12053</v>
      </c>
      <c r="B11571" t="s">
        <v>17617</v>
      </c>
      <c r="C11571" t="s">
        <v>7</v>
      </c>
      <c r="D11571" t="s">
        <v>11385</v>
      </c>
      <c r="E11571" t="s">
        <v>7</v>
      </c>
      <c r="F11571" t="s">
        <v>17641</v>
      </c>
    </row>
    <row r="11572" spans="1:6" x14ac:dyDescent="0.25">
      <c r="A11572" t="s">
        <v>12053</v>
      </c>
      <c r="B11572" t="s">
        <v>17617</v>
      </c>
      <c r="C11572" t="s">
        <v>7</v>
      </c>
      <c r="D11572" t="s">
        <v>11386</v>
      </c>
      <c r="E11572" t="s">
        <v>7</v>
      </c>
      <c r="F11572" t="s">
        <v>17642</v>
      </c>
    </row>
    <row r="11573" spans="1:6" x14ac:dyDescent="0.25">
      <c r="A11573" t="s">
        <v>12053</v>
      </c>
      <c r="B11573" t="s">
        <v>17617</v>
      </c>
      <c r="C11573" t="s">
        <v>7</v>
      </c>
      <c r="D11573" t="s">
        <v>11387</v>
      </c>
      <c r="E11573" t="s">
        <v>7</v>
      </c>
      <c r="F11573" t="s">
        <v>17643</v>
      </c>
    </row>
    <row r="11574" spans="1:6" x14ac:dyDescent="0.25">
      <c r="A11574" t="s">
        <v>12053</v>
      </c>
      <c r="B11574" t="s">
        <v>17149</v>
      </c>
      <c r="D11574" t="s">
        <v>4860</v>
      </c>
      <c r="E11574" t="s">
        <v>54</v>
      </c>
      <c r="F11574" t="s">
        <v>17150</v>
      </c>
    </row>
    <row r="11575" spans="1:6" x14ac:dyDescent="0.25">
      <c r="A11575" t="s">
        <v>12053</v>
      </c>
      <c r="B11575" t="s">
        <v>17149</v>
      </c>
      <c r="D11575" t="s">
        <v>4861</v>
      </c>
      <c r="E11575" t="s">
        <v>54</v>
      </c>
      <c r="F11575" t="s">
        <v>17151</v>
      </c>
    </row>
    <row r="11576" spans="1:6" x14ac:dyDescent="0.25">
      <c r="A11576" t="s">
        <v>12053</v>
      </c>
      <c r="B11576" t="s">
        <v>17149</v>
      </c>
      <c r="D11576" t="s">
        <v>4862</v>
      </c>
      <c r="E11576" t="s">
        <v>54</v>
      </c>
      <c r="F11576" t="s">
        <v>17152</v>
      </c>
    </row>
    <row r="11577" spans="1:6" x14ac:dyDescent="0.25">
      <c r="A11577" t="s">
        <v>12053</v>
      </c>
      <c r="B11577" t="s">
        <v>17149</v>
      </c>
      <c r="D11577" t="s">
        <v>4863</v>
      </c>
      <c r="E11577" t="s">
        <v>54</v>
      </c>
      <c r="F11577" t="s">
        <v>17153</v>
      </c>
    </row>
    <row r="11578" spans="1:6" x14ac:dyDescent="0.25">
      <c r="A11578" t="s">
        <v>12053</v>
      </c>
      <c r="B11578" t="s">
        <v>17149</v>
      </c>
      <c r="D11578" t="s">
        <v>4864</v>
      </c>
      <c r="E11578" t="s">
        <v>54</v>
      </c>
      <c r="F11578" t="s">
        <v>17154</v>
      </c>
    </row>
    <row r="11579" spans="1:6" x14ac:dyDescent="0.25">
      <c r="A11579" t="s">
        <v>12053</v>
      </c>
      <c r="B11579" t="s">
        <v>17149</v>
      </c>
      <c r="D11579" t="s">
        <v>4865</v>
      </c>
      <c r="E11579" t="s">
        <v>54</v>
      </c>
      <c r="F11579" t="s">
        <v>17155</v>
      </c>
    </row>
    <row r="11580" spans="1:6" x14ac:dyDescent="0.25">
      <c r="A11580" t="s">
        <v>12053</v>
      </c>
      <c r="B11580" t="s">
        <v>17149</v>
      </c>
      <c r="D11580" t="s">
        <v>4866</v>
      </c>
      <c r="E11580" t="s">
        <v>54</v>
      </c>
      <c r="F11580" t="s">
        <v>17156</v>
      </c>
    </row>
    <row r="11581" spans="1:6" x14ac:dyDescent="0.25">
      <c r="A11581" t="s">
        <v>12053</v>
      </c>
      <c r="B11581" t="s">
        <v>17149</v>
      </c>
      <c r="D11581" t="s">
        <v>4867</v>
      </c>
      <c r="E11581" t="s">
        <v>54</v>
      </c>
      <c r="F11581" t="s">
        <v>17157</v>
      </c>
    </row>
    <row r="11582" spans="1:6" x14ac:dyDescent="0.25">
      <c r="A11582" t="s">
        <v>12053</v>
      </c>
      <c r="B11582" t="s">
        <v>17149</v>
      </c>
      <c r="D11582" t="s">
        <v>4868</v>
      </c>
      <c r="E11582" t="s">
        <v>54</v>
      </c>
      <c r="F11582" t="s">
        <v>17158</v>
      </c>
    </row>
    <row r="11583" spans="1:6" x14ac:dyDescent="0.25">
      <c r="A11583" t="s">
        <v>12053</v>
      </c>
      <c r="B11583" t="s">
        <v>17149</v>
      </c>
      <c r="D11583" t="s">
        <v>4869</v>
      </c>
      <c r="E11583" t="s">
        <v>54</v>
      </c>
      <c r="F11583" t="s">
        <v>17159</v>
      </c>
    </row>
    <row r="11584" spans="1:6" x14ac:dyDescent="0.25">
      <c r="A11584" t="s">
        <v>12053</v>
      </c>
      <c r="B11584" t="s">
        <v>17149</v>
      </c>
      <c r="D11584" t="s">
        <v>4870</v>
      </c>
      <c r="E11584" t="s">
        <v>54</v>
      </c>
      <c r="F11584" t="s">
        <v>17160</v>
      </c>
    </row>
    <row r="11585" spans="1:6" x14ac:dyDescent="0.25">
      <c r="A11585" t="s">
        <v>12053</v>
      </c>
      <c r="B11585" t="s">
        <v>17149</v>
      </c>
      <c r="D11585" t="s">
        <v>4871</v>
      </c>
      <c r="E11585" t="s">
        <v>54</v>
      </c>
      <c r="F11585" t="s">
        <v>17161</v>
      </c>
    </row>
    <row r="11586" spans="1:6" x14ac:dyDescent="0.25">
      <c r="A11586" t="s">
        <v>12053</v>
      </c>
      <c r="B11586" t="s">
        <v>17149</v>
      </c>
      <c r="D11586" t="s">
        <v>4872</v>
      </c>
      <c r="E11586" t="s">
        <v>54</v>
      </c>
      <c r="F11586" t="s">
        <v>17162</v>
      </c>
    </row>
    <row r="11587" spans="1:6" x14ac:dyDescent="0.25">
      <c r="A11587" t="s">
        <v>12053</v>
      </c>
      <c r="B11587" t="s">
        <v>17149</v>
      </c>
      <c r="D11587" t="s">
        <v>4873</v>
      </c>
      <c r="E11587" t="s">
        <v>54</v>
      </c>
      <c r="F11587" t="s">
        <v>17163</v>
      </c>
    </row>
    <row r="11588" spans="1:6" x14ac:dyDescent="0.25">
      <c r="A11588" t="s">
        <v>12053</v>
      </c>
      <c r="B11588" t="s">
        <v>17149</v>
      </c>
      <c r="D11588" t="s">
        <v>4874</v>
      </c>
      <c r="E11588" t="s">
        <v>54</v>
      </c>
      <c r="F11588" t="s">
        <v>17164</v>
      </c>
    </row>
    <row r="11589" spans="1:6" x14ac:dyDescent="0.25">
      <c r="A11589" t="s">
        <v>12053</v>
      </c>
      <c r="B11589" t="s">
        <v>17149</v>
      </c>
      <c r="D11589" t="s">
        <v>4875</v>
      </c>
      <c r="E11589" t="s">
        <v>54</v>
      </c>
      <c r="F11589" t="s">
        <v>17165</v>
      </c>
    </row>
    <row r="11590" spans="1:6" x14ac:dyDescent="0.25">
      <c r="A11590" t="s">
        <v>12053</v>
      </c>
      <c r="B11590" t="s">
        <v>17149</v>
      </c>
      <c r="D11590" t="s">
        <v>4876</v>
      </c>
      <c r="E11590" t="s">
        <v>54</v>
      </c>
      <c r="F11590" t="s">
        <v>17166</v>
      </c>
    </row>
    <row r="11591" spans="1:6" x14ac:dyDescent="0.25">
      <c r="A11591" t="s">
        <v>12053</v>
      </c>
      <c r="B11591" t="s">
        <v>17149</v>
      </c>
      <c r="D11591" t="s">
        <v>4877</v>
      </c>
      <c r="E11591" t="s">
        <v>54</v>
      </c>
      <c r="F11591" t="s">
        <v>17167</v>
      </c>
    </row>
    <row r="11592" spans="1:6" x14ac:dyDescent="0.25">
      <c r="A11592" t="s">
        <v>12053</v>
      </c>
      <c r="B11592" t="s">
        <v>17149</v>
      </c>
      <c r="D11592" t="s">
        <v>4878</v>
      </c>
      <c r="E11592" t="s">
        <v>54</v>
      </c>
      <c r="F11592" t="s">
        <v>17168</v>
      </c>
    </row>
    <row r="11593" spans="1:6" x14ac:dyDescent="0.25">
      <c r="A11593" t="s">
        <v>12053</v>
      </c>
      <c r="B11593" t="s">
        <v>17149</v>
      </c>
      <c r="D11593" t="s">
        <v>4879</v>
      </c>
      <c r="E11593" t="s">
        <v>54</v>
      </c>
      <c r="F11593" t="s">
        <v>17169</v>
      </c>
    </row>
    <row r="11594" spans="1:6" x14ac:dyDescent="0.25">
      <c r="A11594" t="s">
        <v>12053</v>
      </c>
      <c r="B11594" t="s">
        <v>17149</v>
      </c>
      <c r="D11594" t="s">
        <v>4880</v>
      </c>
      <c r="E11594" t="s">
        <v>54</v>
      </c>
      <c r="F11594" t="s">
        <v>17170</v>
      </c>
    </row>
    <row r="11595" spans="1:6" x14ac:dyDescent="0.25">
      <c r="A11595" t="s">
        <v>12053</v>
      </c>
      <c r="B11595" t="s">
        <v>17149</v>
      </c>
      <c r="D11595" t="s">
        <v>4881</v>
      </c>
      <c r="E11595" t="s">
        <v>54</v>
      </c>
      <c r="F11595" t="s">
        <v>17171</v>
      </c>
    </row>
    <row r="11596" spans="1:6" x14ac:dyDescent="0.25">
      <c r="A11596" t="s">
        <v>12053</v>
      </c>
      <c r="B11596" t="s">
        <v>17149</v>
      </c>
      <c r="D11596" t="s">
        <v>4882</v>
      </c>
      <c r="E11596" t="s">
        <v>54</v>
      </c>
      <c r="F11596" t="s">
        <v>17172</v>
      </c>
    </row>
    <row r="11597" spans="1:6" x14ac:dyDescent="0.25">
      <c r="A11597" t="s">
        <v>12053</v>
      </c>
      <c r="B11597" t="s">
        <v>17149</v>
      </c>
      <c r="D11597" t="s">
        <v>4883</v>
      </c>
      <c r="E11597" t="s">
        <v>54</v>
      </c>
      <c r="F11597" t="s">
        <v>17173</v>
      </c>
    </row>
    <row r="11598" spans="1:6" x14ac:dyDescent="0.25">
      <c r="A11598" t="s">
        <v>12053</v>
      </c>
      <c r="B11598" t="s">
        <v>14837</v>
      </c>
      <c r="D11598" t="s">
        <v>9654</v>
      </c>
      <c r="E11598" t="s">
        <v>7</v>
      </c>
      <c r="F11598" t="s">
        <v>14864</v>
      </c>
    </row>
    <row r="11599" spans="1:6" x14ac:dyDescent="0.25">
      <c r="A11599" t="s">
        <v>12053</v>
      </c>
      <c r="B11599" t="s">
        <v>14837</v>
      </c>
      <c r="D11599" t="s">
        <v>9655</v>
      </c>
      <c r="E11599" t="s">
        <v>7</v>
      </c>
      <c r="F11599" t="s">
        <v>14865</v>
      </c>
    </row>
    <row r="11600" spans="1:6" x14ac:dyDescent="0.25">
      <c r="A11600" t="s">
        <v>12053</v>
      </c>
      <c r="B11600" t="s">
        <v>14837</v>
      </c>
      <c r="D11600" t="s">
        <v>9656</v>
      </c>
      <c r="E11600" t="s">
        <v>7</v>
      </c>
      <c r="F11600" t="s">
        <v>14866</v>
      </c>
    </row>
    <row r="11601" spans="1:6" x14ac:dyDescent="0.25">
      <c r="A11601" t="s">
        <v>12053</v>
      </c>
      <c r="B11601" t="s">
        <v>14837</v>
      </c>
      <c r="D11601" t="s">
        <v>9657</v>
      </c>
      <c r="E11601" t="s">
        <v>7</v>
      </c>
      <c r="F11601" t="s">
        <v>14867</v>
      </c>
    </row>
    <row r="11602" spans="1:6" x14ac:dyDescent="0.25">
      <c r="A11602" t="s">
        <v>12053</v>
      </c>
      <c r="B11602" t="s">
        <v>14837</v>
      </c>
      <c r="D11602" t="s">
        <v>9658</v>
      </c>
      <c r="E11602" t="s">
        <v>7</v>
      </c>
      <c r="F11602" t="s">
        <v>14868</v>
      </c>
    </row>
    <row r="11603" spans="1:6" x14ac:dyDescent="0.25">
      <c r="A11603" t="s">
        <v>12053</v>
      </c>
      <c r="B11603" t="s">
        <v>14837</v>
      </c>
      <c r="D11603" t="s">
        <v>9659</v>
      </c>
      <c r="E11603" t="s">
        <v>7</v>
      </c>
      <c r="F11603" t="s">
        <v>14869</v>
      </c>
    </row>
    <row r="11604" spans="1:6" x14ac:dyDescent="0.25">
      <c r="A11604" t="s">
        <v>12053</v>
      </c>
      <c r="B11604" t="s">
        <v>14837</v>
      </c>
      <c r="D11604" t="s">
        <v>9660</v>
      </c>
      <c r="E11604" t="s">
        <v>7</v>
      </c>
      <c r="F11604" t="s">
        <v>14870</v>
      </c>
    </row>
    <row r="11605" spans="1:6" x14ac:dyDescent="0.25">
      <c r="A11605" t="s">
        <v>12053</v>
      </c>
      <c r="B11605" t="s">
        <v>14837</v>
      </c>
      <c r="D11605" t="s">
        <v>9661</v>
      </c>
      <c r="E11605" t="s">
        <v>7</v>
      </c>
      <c r="F11605" t="s">
        <v>14871</v>
      </c>
    </row>
    <row r="11606" spans="1:6" x14ac:dyDescent="0.25">
      <c r="A11606" t="s">
        <v>12053</v>
      </c>
      <c r="B11606" t="s">
        <v>14837</v>
      </c>
      <c r="D11606" t="s">
        <v>9662</v>
      </c>
      <c r="E11606" t="s">
        <v>7</v>
      </c>
      <c r="F11606" t="s">
        <v>24464</v>
      </c>
    </row>
    <row r="11607" spans="1:6" x14ac:dyDescent="0.25">
      <c r="A11607" t="s">
        <v>12053</v>
      </c>
      <c r="B11607" t="s">
        <v>14837</v>
      </c>
      <c r="D11607" t="s">
        <v>9663</v>
      </c>
      <c r="E11607" t="s">
        <v>7</v>
      </c>
      <c r="F11607" t="s">
        <v>14873</v>
      </c>
    </row>
    <row r="11608" spans="1:6" x14ac:dyDescent="0.25">
      <c r="A11608" t="s">
        <v>12053</v>
      </c>
      <c r="B11608" t="s">
        <v>14837</v>
      </c>
      <c r="D11608" t="s">
        <v>9664</v>
      </c>
      <c r="E11608" t="s">
        <v>7</v>
      </c>
      <c r="F11608" t="s">
        <v>14874</v>
      </c>
    </row>
    <row r="11609" spans="1:6" x14ac:dyDescent="0.25">
      <c r="A11609" t="s">
        <v>12053</v>
      </c>
      <c r="B11609" t="s">
        <v>14837</v>
      </c>
      <c r="D11609" t="s">
        <v>9665</v>
      </c>
      <c r="E11609" t="s">
        <v>7</v>
      </c>
      <c r="F11609" t="s">
        <v>14875</v>
      </c>
    </row>
    <row r="11610" spans="1:6" x14ac:dyDescent="0.25">
      <c r="A11610" t="s">
        <v>12053</v>
      </c>
      <c r="B11610" t="s">
        <v>17149</v>
      </c>
      <c r="D11610" t="s">
        <v>4884</v>
      </c>
      <c r="E11610" t="s">
        <v>54</v>
      </c>
      <c r="F11610" t="s">
        <v>17174</v>
      </c>
    </row>
    <row r="11611" spans="1:6" x14ac:dyDescent="0.25">
      <c r="A11611" t="s">
        <v>12053</v>
      </c>
      <c r="B11611" t="s">
        <v>17149</v>
      </c>
      <c r="D11611" t="s">
        <v>4885</v>
      </c>
      <c r="E11611" t="s">
        <v>54</v>
      </c>
      <c r="F11611" t="s">
        <v>17175</v>
      </c>
    </row>
    <row r="11612" spans="1:6" x14ac:dyDescent="0.25">
      <c r="A11612" t="s">
        <v>12053</v>
      </c>
      <c r="B11612" t="s">
        <v>17149</v>
      </c>
      <c r="D11612" t="s">
        <v>4886</v>
      </c>
      <c r="E11612" t="s">
        <v>54</v>
      </c>
      <c r="F11612" t="s">
        <v>17176</v>
      </c>
    </row>
    <row r="11613" spans="1:6" x14ac:dyDescent="0.25">
      <c r="A11613" t="s">
        <v>12053</v>
      </c>
      <c r="B11613" t="s">
        <v>17149</v>
      </c>
      <c r="D11613" t="s">
        <v>4887</v>
      </c>
      <c r="E11613" t="s">
        <v>54</v>
      </c>
      <c r="F11613" t="s">
        <v>17177</v>
      </c>
    </row>
    <row r="11614" spans="1:6" x14ac:dyDescent="0.25">
      <c r="A11614" t="s">
        <v>12053</v>
      </c>
      <c r="B11614" t="s">
        <v>17149</v>
      </c>
      <c r="D11614" t="s">
        <v>4888</v>
      </c>
      <c r="E11614" t="s">
        <v>54</v>
      </c>
      <c r="F11614" t="s">
        <v>17178</v>
      </c>
    </row>
    <row r="11615" spans="1:6" x14ac:dyDescent="0.25">
      <c r="A11615" t="s">
        <v>12053</v>
      </c>
      <c r="B11615" t="s">
        <v>17149</v>
      </c>
      <c r="D11615" t="s">
        <v>4889</v>
      </c>
      <c r="E11615" t="s">
        <v>54</v>
      </c>
      <c r="F11615" t="s">
        <v>17179</v>
      </c>
    </row>
    <row r="11616" spans="1:6" x14ac:dyDescent="0.25">
      <c r="A11616" t="s">
        <v>12053</v>
      </c>
      <c r="B11616" t="s">
        <v>17149</v>
      </c>
      <c r="D11616" t="s">
        <v>4890</v>
      </c>
      <c r="E11616" t="s">
        <v>54</v>
      </c>
      <c r="F11616" t="s">
        <v>17180</v>
      </c>
    </row>
    <row r="11617" spans="1:6" x14ac:dyDescent="0.25">
      <c r="A11617" t="s">
        <v>12053</v>
      </c>
      <c r="B11617" t="s">
        <v>17149</v>
      </c>
      <c r="D11617" t="s">
        <v>4891</v>
      </c>
      <c r="E11617" t="s">
        <v>54</v>
      </c>
      <c r="F11617" t="s">
        <v>17181</v>
      </c>
    </row>
    <row r="11618" spans="1:6" x14ac:dyDescent="0.25">
      <c r="A11618" t="s">
        <v>12053</v>
      </c>
      <c r="B11618" t="s">
        <v>17149</v>
      </c>
      <c r="D11618" t="s">
        <v>4892</v>
      </c>
      <c r="E11618" t="s">
        <v>54</v>
      </c>
      <c r="F11618" t="s">
        <v>17182</v>
      </c>
    </row>
    <row r="11619" spans="1:6" x14ac:dyDescent="0.25">
      <c r="A11619" t="s">
        <v>12053</v>
      </c>
      <c r="B11619" t="s">
        <v>17149</v>
      </c>
      <c r="D11619" t="s">
        <v>4893</v>
      </c>
      <c r="E11619" t="s">
        <v>54</v>
      </c>
      <c r="F11619" t="s">
        <v>17183</v>
      </c>
    </row>
    <row r="11620" spans="1:6" x14ac:dyDescent="0.25">
      <c r="A11620" t="s">
        <v>12053</v>
      </c>
      <c r="B11620" t="s">
        <v>17149</v>
      </c>
      <c r="D11620" t="s">
        <v>4894</v>
      </c>
      <c r="E11620" t="s">
        <v>54</v>
      </c>
      <c r="F11620" t="s">
        <v>17184</v>
      </c>
    </row>
    <row r="11621" spans="1:6" x14ac:dyDescent="0.25">
      <c r="A11621" t="s">
        <v>12053</v>
      </c>
      <c r="B11621" t="s">
        <v>17149</v>
      </c>
      <c r="D11621" t="s">
        <v>4895</v>
      </c>
      <c r="E11621" t="s">
        <v>54</v>
      </c>
      <c r="F11621" t="s">
        <v>17185</v>
      </c>
    </row>
    <row r="11622" spans="1:6" x14ac:dyDescent="0.25">
      <c r="A11622" t="s">
        <v>12053</v>
      </c>
      <c r="B11622" t="s">
        <v>17149</v>
      </c>
      <c r="D11622" t="s">
        <v>4896</v>
      </c>
      <c r="E11622" t="s">
        <v>54</v>
      </c>
      <c r="F11622" t="s">
        <v>17186</v>
      </c>
    </row>
    <row r="11623" spans="1:6" x14ac:dyDescent="0.25">
      <c r="A11623" t="s">
        <v>12053</v>
      </c>
      <c r="B11623" t="s">
        <v>17149</v>
      </c>
      <c r="D11623" t="s">
        <v>4897</v>
      </c>
      <c r="E11623" t="s">
        <v>54</v>
      </c>
      <c r="F11623" t="s">
        <v>17187</v>
      </c>
    </row>
    <row r="11624" spans="1:6" x14ac:dyDescent="0.25">
      <c r="A11624" t="s">
        <v>12053</v>
      </c>
      <c r="B11624" t="s">
        <v>17149</v>
      </c>
      <c r="D11624" t="s">
        <v>4898</v>
      </c>
      <c r="E11624" t="s">
        <v>54</v>
      </c>
      <c r="F11624" t="s">
        <v>17188</v>
      </c>
    </row>
    <row r="11625" spans="1:6" x14ac:dyDescent="0.25">
      <c r="A11625" t="s">
        <v>12053</v>
      </c>
      <c r="B11625" t="s">
        <v>17149</v>
      </c>
      <c r="D11625" t="s">
        <v>4899</v>
      </c>
      <c r="E11625" t="s">
        <v>54</v>
      </c>
      <c r="F11625" t="s">
        <v>17189</v>
      </c>
    </row>
    <row r="11626" spans="1:6" x14ac:dyDescent="0.25">
      <c r="A11626" t="s">
        <v>12053</v>
      </c>
      <c r="B11626" t="s">
        <v>17149</v>
      </c>
      <c r="D11626" t="s">
        <v>4900</v>
      </c>
      <c r="E11626" t="s">
        <v>54</v>
      </c>
      <c r="F11626" t="s">
        <v>17190</v>
      </c>
    </row>
    <row r="11627" spans="1:6" x14ac:dyDescent="0.25">
      <c r="A11627" t="s">
        <v>12053</v>
      </c>
      <c r="B11627" t="s">
        <v>17149</v>
      </c>
      <c r="D11627" t="s">
        <v>4901</v>
      </c>
      <c r="E11627" t="s">
        <v>54</v>
      </c>
      <c r="F11627" t="s">
        <v>17191</v>
      </c>
    </row>
    <row r="11628" spans="1:6" x14ac:dyDescent="0.25">
      <c r="A11628" t="s">
        <v>12053</v>
      </c>
      <c r="B11628" t="s">
        <v>17149</v>
      </c>
      <c r="D11628" t="s">
        <v>4902</v>
      </c>
      <c r="E11628" t="s">
        <v>54</v>
      </c>
      <c r="F11628" t="s">
        <v>17192</v>
      </c>
    </row>
    <row r="11629" spans="1:6" x14ac:dyDescent="0.25">
      <c r="A11629" t="s">
        <v>12053</v>
      </c>
      <c r="B11629" t="s">
        <v>17149</v>
      </c>
      <c r="D11629" t="s">
        <v>4903</v>
      </c>
      <c r="E11629" t="s">
        <v>54</v>
      </c>
      <c r="F11629" t="s">
        <v>17193</v>
      </c>
    </row>
    <row r="11630" spans="1:6" x14ac:dyDescent="0.25">
      <c r="A11630" t="s">
        <v>12053</v>
      </c>
      <c r="B11630" t="s">
        <v>17149</v>
      </c>
      <c r="D11630" t="s">
        <v>4904</v>
      </c>
      <c r="E11630" t="s">
        <v>54</v>
      </c>
      <c r="F11630" t="s">
        <v>17194</v>
      </c>
    </row>
    <row r="11631" spans="1:6" x14ac:dyDescent="0.25">
      <c r="A11631" t="s">
        <v>12053</v>
      </c>
      <c r="B11631" t="s">
        <v>17149</v>
      </c>
      <c r="D11631" t="s">
        <v>4905</v>
      </c>
      <c r="E11631" t="s">
        <v>54</v>
      </c>
      <c r="F11631" t="s">
        <v>17195</v>
      </c>
    </row>
    <row r="11632" spans="1:6" x14ac:dyDescent="0.25">
      <c r="A11632" t="s">
        <v>12053</v>
      </c>
      <c r="B11632" t="s">
        <v>17149</v>
      </c>
      <c r="D11632" t="s">
        <v>4906</v>
      </c>
      <c r="E11632" t="s">
        <v>54</v>
      </c>
      <c r="F11632" t="s">
        <v>17196</v>
      </c>
    </row>
    <row r="11633" spans="1:6" x14ac:dyDescent="0.25">
      <c r="A11633" t="s">
        <v>12053</v>
      </c>
      <c r="B11633" t="s">
        <v>17149</v>
      </c>
      <c r="D11633" t="s">
        <v>4907</v>
      </c>
      <c r="E11633" t="s">
        <v>54</v>
      </c>
      <c r="F11633" t="s">
        <v>17197</v>
      </c>
    </row>
    <row r="11634" spans="1:6" x14ac:dyDescent="0.25">
      <c r="A11634" t="s">
        <v>12053</v>
      </c>
      <c r="B11634" t="s">
        <v>17149</v>
      </c>
      <c r="D11634" t="s">
        <v>4908</v>
      </c>
      <c r="E11634" t="s">
        <v>54</v>
      </c>
      <c r="F11634" t="s">
        <v>17198</v>
      </c>
    </row>
    <row r="11635" spans="1:6" x14ac:dyDescent="0.25">
      <c r="A11635" t="s">
        <v>12053</v>
      </c>
      <c r="B11635" t="s">
        <v>17149</v>
      </c>
      <c r="D11635" t="s">
        <v>4909</v>
      </c>
      <c r="E11635" t="s">
        <v>54</v>
      </c>
      <c r="F11635" t="s">
        <v>17199</v>
      </c>
    </row>
    <row r="11636" spans="1:6" x14ac:dyDescent="0.25">
      <c r="A11636" t="s">
        <v>12053</v>
      </c>
      <c r="B11636" t="s">
        <v>17149</v>
      </c>
      <c r="D11636" t="s">
        <v>4910</v>
      </c>
      <c r="E11636" t="s">
        <v>54</v>
      </c>
      <c r="F11636" t="s">
        <v>17200</v>
      </c>
    </row>
    <row r="11637" spans="1:6" x14ac:dyDescent="0.25">
      <c r="A11637" t="s">
        <v>12053</v>
      </c>
      <c r="B11637" t="s">
        <v>17149</v>
      </c>
      <c r="D11637" t="s">
        <v>4911</v>
      </c>
      <c r="E11637" t="s">
        <v>54</v>
      </c>
      <c r="F11637" t="s">
        <v>17201</v>
      </c>
    </row>
    <row r="11638" spans="1:6" x14ac:dyDescent="0.25">
      <c r="A11638" t="s">
        <v>12053</v>
      </c>
      <c r="B11638" t="s">
        <v>17149</v>
      </c>
      <c r="D11638" t="s">
        <v>4912</v>
      </c>
      <c r="E11638" t="s">
        <v>54</v>
      </c>
      <c r="F11638" t="s">
        <v>17202</v>
      </c>
    </row>
    <row r="11639" spans="1:6" x14ac:dyDescent="0.25">
      <c r="A11639" t="s">
        <v>12053</v>
      </c>
      <c r="B11639" t="s">
        <v>17149</v>
      </c>
      <c r="D11639" t="s">
        <v>4913</v>
      </c>
      <c r="E11639" t="s">
        <v>54</v>
      </c>
      <c r="F11639" t="s">
        <v>17203</v>
      </c>
    </row>
    <row r="11640" spans="1:6" x14ac:dyDescent="0.25">
      <c r="A11640" t="s">
        <v>12053</v>
      </c>
      <c r="B11640" t="s">
        <v>17149</v>
      </c>
      <c r="D11640" t="s">
        <v>4914</v>
      </c>
      <c r="E11640" t="s">
        <v>54</v>
      </c>
      <c r="F11640" t="s">
        <v>17204</v>
      </c>
    </row>
    <row r="11641" spans="1:6" x14ac:dyDescent="0.25">
      <c r="A11641" t="s">
        <v>12053</v>
      </c>
      <c r="B11641" t="s">
        <v>17149</v>
      </c>
      <c r="D11641" t="s">
        <v>4915</v>
      </c>
      <c r="E11641" t="s">
        <v>54</v>
      </c>
      <c r="F11641" t="s">
        <v>17205</v>
      </c>
    </row>
    <row r="11642" spans="1:6" x14ac:dyDescent="0.25">
      <c r="A11642" t="s">
        <v>12053</v>
      </c>
      <c r="B11642" t="s">
        <v>17149</v>
      </c>
      <c r="D11642" t="s">
        <v>4916</v>
      </c>
      <c r="E11642" t="s">
        <v>54</v>
      </c>
      <c r="F11642" t="s">
        <v>17206</v>
      </c>
    </row>
    <row r="11643" spans="1:6" x14ac:dyDescent="0.25">
      <c r="A11643" t="s">
        <v>12053</v>
      </c>
      <c r="B11643" t="s">
        <v>17149</v>
      </c>
      <c r="D11643" t="s">
        <v>4917</v>
      </c>
      <c r="E11643" t="s">
        <v>54</v>
      </c>
      <c r="F11643" t="s">
        <v>17207</v>
      </c>
    </row>
    <row r="11644" spans="1:6" x14ac:dyDescent="0.25">
      <c r="A11644" t="s">
        <v>12053</v>
      </c>
      <c r="B11644" t="s">
        <v>17149</v>
      </c>
      <c r="D11644" t="s">
        <v>4918</v>
      </c>
      <c r="E11644" t="s">
        <v>54</v>
      </c>
      <c r="F11644" t="s">
        <v>17208</v>
      </c>
    </row>
    <row r="11645" spans="1:6" x14ac:dyDescent="0.25">
      <c r="A11645" t="s">
        <v>12053</v>
      </c>
      <c r="B11645" t="s">
        <v>17149</v>
      </c>
      <c r="D11645" t="s">
        <v>4919</v>
      </c>
      <c r="E11645" t="s">
        <v>54</v>
      </c>
      <c r="F11645" t="s">
        <v>17209</v>
      </c>
    </row>
    <row r="11646" spans="1:6" x14ac:dyDescent="0.25">
      <c r="A11646" t="s">
        <v>12053</v>
      </c>
      <c r="B11646" t="s">
        <v>17149</v>
      </c>
      <c r="D11646" t="s">
        <v>4920</v>
      </c>
      <c r="E11646" t="s">
        <v>54</v>
      </c>
      <c r="F11646" t="s">
        <v>17210</v>
      </c>
    </row>
    <row r="11647" spans="1:6" x14ac:dyDescent="0.25">
      <c r="A11647" t="s">
        <v>12053</v>
      </c>
      <c r="B11647" t="s">
        <v>17149</v>
      </c>
      <c r="D11647" t="s">
        <v>4921</v>
      </c>
      <c r="E11647" t="s">
        <v>54</v>
      </c>
      <c r="F11647" t="s">
        <v>17211</v>
      </c>
    </row>
    <row r="11648" spans="1:6" x14ac:dyDescent="0.25">
      <c r="A11648" t="s">
        <v>12053</v>
      </c>
      <c r="B11648" t="s">
        <v>17149</v>
      </c>
      <c r="D11648" t="s">
        <v>4922</v>
      </c>
      <c r="E11648" t="s">
        <v>54</v>
      </c>
      <c r="F11648" t="s">
        <v>17212</v>
      </c>
    </row>
    <row r="11649" spans="1:6" x14ac:dyDescent="0.25">
      <c r="A11649" t="s">
        <v>12053</v>
      </c>
      <c r="B11649" t="s">
        <v>17149</v>
      </c>
      <c r="D11649" t="s">
        <v>4923</v>
      </c>
      <c r="E11649" t="s">
        <v>54</v>
      </c>
      <c r="F11649" t="s">
        <v>17213</v>
      </c>
    </row>
    <row r="11650" spans="1:6" x14ac:dyDescent="0.25">
      <c r="A11650" t="s">
        <v>12053</v>
      </c>
      <c r="B11650" t="s">
        <v>17149</v>
      </c>
      <c r="D11650" t="s">
        <v>4924</v>
      </c>
      <c r="E11650" t="s">
        <v>54</v>
      </c>
      <c r="F11650" t="s">
        <v>17214</v>
      </c>
    </row>
    <row r="11651" spans="1:6" x14ac:dyDescent="0.25">
      <c r="A11651" t="s">
        <v>12053</v>
      </c>
      <c r="B11651" t="s">
        <v>17149</v>
      </c>
      <c r="D11651" t="s">
        <v>4925</v>
      </c>
      <c r="E11651" t="s">
        <v>54</v>
      </c>
      <c r="F11651" t="s">
        <v>17215</v>
      </c>
    </row>
    <row r="11652" spans="1:6" x14ac:dyDescent="0.25">
      <c r="A11652" t="s">
        <v>12053</v>
      </c>
      <c r="B11652" t="s">
        <v>17149</v>
      </c>
      <c r="D11652" t="s">
        <v>4926</v>
      </c>
      <c r="E11652" t="s">
        <v>54</v>
      </c>
      <c r="F11652" t="s">
        <v>17216</v>
      </c>
    </row>
    <row r="11653" spans="1:6" x14ac:dyDescent="0.25">
      <c r="A11653" t="s">
        <v>12053</v>
      </c>
      <c r="B11653" t="s">
        <v>17149</v>
      </c>
      <c r="D11653" t="s">
        <v>4927</v>
      </c>
      <c r="E11653" t="s">
        <v>54</v>
      </c>
      <c r="F11653" t="s">
        <v>17217</v>
      </c>
    </row>
    <row r="11654" spans="1:6" x14ac:dyDescent="0.25">
      <c r="A11654" t="s">
        <v>12053</v>
      </c>
      <c r="B11654" t="s">
        <v>17149</v>
      </c>
      <c r="D11654" t="s">
        <v>4928</v>
      </c>
      <c r="E11654" t="s">
        <v>54</v>
      </c>
      <c r="F11654" t="s">
        <v>17218</v>
      </c>
    </row>
    <row r="11655" spans="1:6" x14ac:dyDescent="0.25">
      <c r="A11655" t="s">
        <v>12053</v>
      </c>
      <c r="B11655" t="s">
        <v>17149</v>
      </c>
      <c r="D11655" t="s">
        <v>4929</v>
      </c>
      <c r="E11655" t="s">
        <v>54</v>
      </c>
      <c r="F11655" t="s">
        <v>17219</v>
      </c>
    </row>
    <row r="11656" spans="1:6" x14ac:dyDescent="0.25">
      <c r="A11656" t="s">
        <v>12053</v>
      </c>
      <c r="B11656" t="s">
        <v>17149</v>
      </c>
      <c r="D11656" t="s">
        <v>4930</v>
      </c>
      <c r="E11656" t="s">
        <v>54</v>
      </c>
      <c r="F11656" t="s">
        <v>17220</v>
      </c>
    </row>
    <row r="11657" spans="1:6" x14ac:dyDescent="0.25">
      <c r="A11657" t="s">
        <v>12053</v>
      </c>
      <c r="B11657" t="s">
        <v>17149</v>
      </c>
      <c r="D11657" t="s">
        <v>4931</v>
      </c>
      <c r="E11657" t="s">
        <v>54</v>
      </c>
      <c r="F11657" t="s">
        <v>17221</v>
      </c>
    </row>
    <row r="11658" spans="1:6" x14ac:dyDescent="0.25">
      <c r="A11658" t="s">
        <v>12053</v>
      </c>
      <c r="B11658" t="s">
        <v>17149</v>
      </c>
      <c r="D11658" t="s">
        <v>4932</v>
      </c>
      <c r="E11658" t="s">
        <v>54</v>
      </c>
      <c r="F11658" t="s">
        <v>17222</v>
      </c>
    </row>
    <row r="11659" spans="1:6" x14ac:dyDescent="0.25">
      <c r="A11659" t="s">
        <v>12053</v>
      </c>
      <c r="B11659" t="s">
        <v>17149</v>
      </c>
      <c r="D11659" t="s">
        <v>4933</v>
      </c>
      <c r="E11659" t="s">
        <v>54</v>
      </c>
      <c r="F11659" t="s">
        <v>17223</v>
      </c>
    </row>
    <row r="11660" spans="1:6" x14ac:dyDescent="0.25">
      <c r="A11660" t="s">
        <v>12053</v>
      </c>
      <c r="B11660" t="s">
        <v>17149</v>
      </c>
      <c r="D11660" t="s">
        <v>4934</v>
      </c>
      <c r="E11660" t="s">
        <v>54</v>
      </c>
      <c r="F11660" t="s">
        <v>17224</v>
      </c>
    </row>
    <row r="11661" spans="1:6" x14ac:dyDescent="0.25">
      <c r="A11661" t="s">
        <v>12053</v>
      </c>
      <c r="B11661" t="s">
        <v>17149</v>
      </c>
      <c r="D11661" t="s">
        <v>4935</v>
      </c>
      <c r="E11661" t="s">
        <v>54</v>
      </c>
      <c r="F11661" t="s">
        <v>17225</v>
      </c>
    </row>
    <row r="11662" spans="1:6" x14ac:dyDescent="0.25">
      <c r="A11662" t="s">
        <v>12053</v>
      </c>
      <c r="B11662" t="s">
        <v>17149</v>
      </c>
      <c r="D11662" t="s">
        <v>4936</v>
      </c>
      <c r="E11662" t="s">
        <v>54</v>
      </c>
      <c r="F11662" t="s">
        <v>17226</v>
      </c>
    </row>
    <row r="11663" spans="1:6" x14ac:dyDescent="0.25">
      <c r="A11663" t="s">
        <v>12053</v>
      </c>
      <c r="B11663" t="s">
        <v>17149</v>
      </c>
      <c r="D11663" t="s">
        <v>4937</v>
      </c>
      <c r="E11663" t="s">
        <v>54</v>
      </c>
      <c r="F11663" t="s">
        <v>17227</v>
      </c>
    </row>
    <row r="11664" spans="1:6" x14ac:dyDescent="0.25">
      <c r="A11664" t="s">
        <v>12053</v>
      </c>
      <c r="B11664" t="s">
        <v>17149</v>
      </c>
      <c r="D11664" t="s">
        <v>4938</v>
      </c>
      <c r="E11664" t="s">
        <v>54</v>
      </c>
      <c r="F11664" t="s">
        <v>17228</v>
      </c>
    </row>
    <row r="11665" spans="1:6" x14ac:dyDescent="0.25">
      <c r="A11665" t="s">
        <v>12053</v>
      </c>
      <c r="B11665" t="s">
        <v>17149</v>
      </c>
      <c r="D11665" t="s">
        <v>4939</v>
      </c>
      <c r="E11665" t="s">
        <v>54</v>
      </c>
      <c r="F11665" t="s">
        <v>17229</v>
      </c>
    </row>
    <row r="11666" spans="1:6" x14ac:dyDescent="0.25">
      <c r="A11666" t="s">
        <v>12053</v>
      </c>
      <c r="B11666" t="s">
        <v>14676</v>
      </c>
      <c r="D11666" t="s">
        <v>4940</v>
      </c>
      <c r="E11666" t="s">
        <v>7</v>
      </c>
      <c r="F11666" t="s">
        <v>14677</v>
      </c>
    </row>
    <row r="11667" spans="1:6" x14ac:dyDescent="0.25">
      <c r="A11667" t="s">
        <v>12053</v>
      </c>
      <c r="B11667" t="s">
        <v>14676</v>
      </c>
      <c r="D11667" t="s">
        <v>4941</v>
      </c>
      <c r="E11667" t="s">
        <v>7</v>
      </c>
      <c r="F11667" t="s">
        <v>14678</v>
      </c>
    </row>
    <row r="11668" spans="1:6" x14ac:dyDescent="0.25">
      <c r="A11668" t="s">
        <v>12053</v>
      </c>
      <c r="B11668" t="s">
        <v>14676</v>
      </c>
      <c r="D11668" t="s">
        <v>4942</v>
      </c>
      <c r="E11668" t="s">
        <v>7</v>
      </c>
      <c r="F11668" t="s">
        <v>14679</v>
      </c>
    </row>
    <row r="11669" spans="1:6" x14ac:dyDescent="0.25">
      <c r="A11669" t="s">
        <v>12053</v>
      </c>
      <c r="B11669" t="s">
        <v>14676</v>
      </c>
      <c r="D11669" t="s">
        <v>4943</v>
      </c>
      <c r="E11669" t="s">
        <v>7</v>
      </c>
      <c r="F11669" t="s">
        <v>14680</v>
      </c>
    </row>
    <row r="11670" spans="1:6" x14ac:dyDescent="0.25">
      <c r="A11670" t="s">
        <v>12053</v>
      </c>
      <c r="B11670" t="s">
        <v>14676</v>
      </c>
      <c r="D11670" t="s">
        <v>4944</v>
      </c>
      <c r="E11670" t="s">
        <v>7</v>
      </c>
      <c r="F11670" t="s">
        <v>14681</v>
      </c>
    </row>
    <row r="11671" spans="1:6" x14ac:dyDescent="0.25">
      <c r="A11671" t="s">
        <v>12053</v>
      </c>
      <c r="B11671" t="s">
        <v>14676</v>
      </c>
      <c r="D11671" t="s">
        <v>4945</v>
      </c>
      <c r="E11671" t="s">
        <v>7</v>
      </c>
      <c r="F11671" t="s">
        <v>14682</v>
      </c>
    </row>
    <row r="11672" spans="1:6" x14ac:dyDescent="0.25">
      <c r="A11672" t="s">
        <v>12053</v>
      </c>
      <c r="B11672" t="s">
        <v>14676</v>
      </c>
      <c r="D11672" t="s">
        <v>4946</v>
      </c>
      <c r="E11672" t="s">
        <v>7</v>
      </c>
      <c r="F11672" t="s">
        <v>14683</v>
      </c>
    </row>
    <row r="11673" spans="1:6" x14ac:dyDescent="0.25">
      <c r="A11673" t="s">
        <v>12053</v>
      </c>
      <c r="B11673" t="s">
        <v>14676</v>
      </c>
      <c r="D11673" t="s">
        <v>4947</v>
      </c>
      <c r="E11673" t="s">
        <v>7</v>
      </c>
      <c r="F11673" t="s">
        <v>14684</v>
      </c>
    </row>
    <row r="11674" spans="1:6" x14ac:dyDescent="0.25">
      <c r="A11674" t="s">
        <v>12053</v>
      </c>
      <c r="B11674" t="s">
        <v>17149</v>
      </c>
      <c r="D11674" t="s">
        <v>4948</v>
      </c>
      <c r="E11674" t="s">
        <v>7</v>
      </c>
      <c r="F11674" t="s">
        <v>17230</v>
      </c>
    </row>
    <row r="11675" spans="1:6" x14ac:dyDescent="0.25">
      <c r="A11675" t="s">
        <v>12053</v>
      </c>
      <c r="B11675" t="s">
        <v>17149</v>
      </c>
      <c r="D11675" t="s">
        <v>4949</v>
      </c>
      <c r="E11675" t="s">
        <v>7</v>
      </c>
      <c r="F11675" t="s">
        <v>17231</v>
      </c>
    </row>
    <row r="11676" spans="1:6" x14ac:dyDescent="0.25">
      <c r="A11676" t="s">
        <v>12053</v>
      </c>
      <c r="B11676" t="s">
        <v>14676</v>
      </c>
      <c r="D11676" t="s">
        <v>4950</v>
      </c>
      <c r="E11676" t="s">
        <v>7</v>
      </c>
      <c r="F11676" t="s">
        <v>14685</v>
      </c>
    </row>
    <row r="11677" spans="1:6" x14ac:dyDescent="0.25">
      <c r="A11677" t="s">
        <v>12053</v>
      </c>
      <c r="B11677" t="s">
        <v>14676</v>
      </c>
      <c r="D11677" t="s">
        <v>4951</v>
      </c>
      <c r="E11677" t="s">
        <v>7</v>
      </c>
      <c r="F11677" t="s">
        <v>14686</v>
      </c>
    </row>
    <row r="11678" spans="1:6" x14ac:dyDescent="0.25">
      <c r="A11678" t="s">
        <v>12053</v>
      </c>
      <c r="B11678" t="s">
        <v>14676</v>
      </c>
      <c r="D11678" t="s">
        <v>4952</v>
      </c>
      <c r="E11678" t="s">
        <v>7</v>
      </c>
      <c r="F11678" t="s">
        <v>14687</v>
      </c>
    </row>
    <row r="11679" spans="1:6" x14ac:dyDescent="0.25">
      <c r="A11679" t="s">
        <v>12053</v>
      </c>
      <c r="B11679" t="s">
        <v>14676</v>
      </c>
      <c r="D11679" t="s">
        <v>4953</v>
      </c>
      <c r="E11679" t="s">
        <v>7</v>
      </c>
      <c r="F11679" t="s">
        <v>14688</v>
      </c>
    </row>
    <row r="11680" spans="1:6" x14ac:dyDescent="0.25">
      <c r="A11680" t="s">
        <v>12053</v>
      </c>
      <c r="B11680" t="s">
        <v>14676</v>
      </c>
      <c r="D11680" t="s">
        <v>4954</v>
      </c>
      <c r="E11680" t="s">
        <v>7</v>
      </c>
      <c r="F11680" t="s">
        <v>14689</v>
      </c>
    </row>
    <row r="11681" spans="1:6" x14ac:dyDescent="0.25">
      <c r="A11681" t="s">
        <v>12053</v>
      </c>
      <c r="B11681" t="s">
        <v>14676</v>
      </c>
      <c r="D11681" t="s">
        <v>4955</v>
      </c>
      <c r="E11681" t="s">
        <v>7</v>
      </c>
      <c r="F11681" t="s">
        <v>14690</v>
      </c>
    </row>
    <row r="11682" spans="1:6" x14ac:dyDescent="0.25">
      <c r="A11682" t="s">
        <v>12053</v>
      </c>
      <c r="B11682" t="s">
        <v>14676</v>
      </c>
      <c r="D11682" t="s">
        <v>4956</v>
      </c>
      <c r="E11682" t="s">
        <v>7</v>
      </c>
      <c r="F11682" t="s">
        <v>14691</v>
      </c>
    </row>
    <row r="11683" spans="1:6" x14ac:dyDescent="0.25">
      <c r="A11683" t="s">
        <v>12053</v>
      </c>
      <c r="B11683" t="s">
        <v>14676</v>
      </c>
      <c r="D11683" t="s">
        <v>4957</v>
      </c>
      <c r="E11683" t="s">
        <v>7</v>
      </c>
      <c r="F11683" t="s">
        <v>14692</v>
      </c>
    </row>
    <row r="11684" spans="1:6" x14ac:dyDescent="0.25">
      <c r="A11684" t="s">
        <v>12053</v>
      </c>
      <c r="B11684" t="s">
        <v>14676</v>
      </c>
      <c r="D11684" t="s">
        <v>4958</v>
      </c>
      <c r="E11684" t="s">
        <v>7</v>
      </c>
      <c r="F11684" t="s">
        <v>14693</v>
      </c>
    </row>
    <row r="11685" spans="1:6" x14ac:dyDescent="0.25">
      <c r="A11685" t="s">
        <v>12053</v>
      </c>
      <c r="B11685" t="s">
        <v>14676</v>
      </c>
      <c r="D11685" t="s">
        <v>4959</v>
      </c>
      <c r="E11685" t="s">
        <v>7</v>
      </c>
      <c r="F11685" t="s">
        <v>14694</v>
      </c>
    </row>
    <row r="11686" spans="1:6" x14ac:dyDescent="0.25">
      <c r="A11686" t="s">
        <v>12053</v>
      </c>
      <c r="B11686" t="s">
        <v>14676</v>
      </c>
      <c r="D11686" t="s">
        <v>4960</v>
      </c>
      <c r="E11686" t="s">
        <v>7</v>
      </c>
      <c r="F11686" t="s">
        <v>14695</v>
      </c>
    </row>
    <row r="11687" spans="1:6" x14ac:dyDescent="0.25">
      <c r="A11687" t="s">
        <v>12053</v>
      </c>
      <c r="B11687" t="s">
        <v>14676</v>
      </c>
      <c r="D11687" t="s">
        <v>4961</v>
      </c>
      <c r="E11687" t="s">
        <v>54</v>
      </c>
      <c r="F11687" t="s">
        <v>14696</v>
      </c>
    </row>
    <row r="11688" spans="1:6" x14ac:dyDescent="0.25">
      <c r="A11688" t="s">
        <v>12053</v>
      </c>
      <c r="B11688" t="s">
        <v>14676</v>
      </c>
      <c r="D11688" t="s">
        <v>4962</v>
      </c>
      <c r="E11688" t="s">
        <v>54</v>
      </c>
      <c r="F11688" t="s">
        <v>14697</v>
      </c>
    </row>
    <row r="11689" spans="1:6" x14ac:dyDescent="0.25">
      <c r="A11689" t="s">
        <v>12053</v>
      </c>
      <c r="B11689" t="s">
        <v>14676</v>
      </c>
      <c r="D11689" t="s">
        <v>4963</v>
      </c>
      <c r="E11689" t="s">
        <v>54</v>
      </c>
      <c r="F11689" t="s">
        <v>14698</v>
      </c>
    </row>
    <row r="11690" spans="1:6" x14ac:dyDescent="0.25">
      <c r="A11690" t="s">
        <v>12053</v>
      </c>
      <c r="B11690" t="s">
        <v>14676</v>
      </c>
      <c r="D11690" t="s">
        <v>4964</v>
      </c>
      <c r="E11690" t="s">
        <v>54</v>
      </c>
      <c r="F11690" t="s">
        <v>14699</v>
      </c>
    </row>
    <row r="11691" spans="1:6" x14ac:dyDescent="0.25">
      <c r="A11691" t="s">
        <v>12053</v>
      </c>
      <c r="B11691" t="s">
        <v>14676</v>
      </c>
      <c r="D11691" t="s">
        <v>4965</v>
      </c>
      <c r="E11691" t="s">
        <v>54</v>
      </c>
      <c r="F11691" t="s">
        <v>14700</v>
      </c>
    </row>
    <row r="11692" spans="1:6" x14ac:dyDescent="0.25">
      <c r="A11692" t="s">
        <v>12053</v>
      </c>
      <c r="B11692" t="s">
        <v>14676</v>
      </c>
      <c r="D11692" t="s">
        <v>4966</v>
      </c>
      <c r="E11692" t="s">
        <v>54</v>
      </c>
      <c r="F11692" t="s">
        <v>14701</v>
      </c>
    </row>
    <row r="11693" spans="1:6" x14ac:dyDescent="0.25">
      <c r="A11693" t="s">
        <v>12053</v>
      </c>
      <c r="B11693" t="s">
        <v>14676</v>
      </c>
      <c r="D11693" t="s">
        <v>4967</v>
      </c>
      <c r="E11693" t="s">
        <v>54</v>
      </c>
      <c r="F11693" t="s">
        <v>14702</v>
      </c>
    </row>
    <row r="11694" spans="1:6" x14ac:dyDescent="0.25">
      <c r="A11694" t="s">
        <v>12053</v>
      </c>
      <c r="B11694" t="s">
        <v>14676</v>
      </c>
      <c r="D11694" t="s">
        <v>4968</v>
      </c>
      <c r="E11694" t="s">
        <v>7</v>
      </c>
      <c r="F11694" t="s">
        <v>14703</v>
      </c>
    </row>
    <row r="11695" spans="1:6" x14ac:dyDescent="0.25">
      <c r="A11695" t="s">
        <v>12053</v>
      </c>
      <c r="B11695" t="s">
        <v>14676</v>
      </c>
      <c r="D11695" t="s">
        <v>4969</v>
      </c>
      <c r="E11695" t="s">
        <v>7</v>
      </c>
      <c r="F11695" t="s">
        <v>14704</v>
      </c>
    </row>
    <row r="11696" spans="1:6" x14ac:dyDescent="0.25">
      <c r="A11696" t="s">
        <v>12053</v>
      </c>
      <c r="B11696" t="s">
        <v>17149</v>
      </c>
      <c r="D11696" t="s">
        <v>4970</v>
      </c>
      <c r="E11696" t="s">
        <v>7</v>
      </c>
      <c r="F11696" t="s">
        <v>17232</v>
      </c>
    </row>
    <row r="11697" spans="1:6" x14ac:dyDescent="0.25">
      <c r="A11697" t="s">
        <v>12053</v>
      </c>
      <c r="B11697" t="s">
        <v>14676</v>
      </c>
      <c r="D11697" t="s">
        <v>4971</v>
      </c>
      <c r="E11697" t="s">
        <v>7</v>
      </c>
      <c r="F11697" t="s">
        <v>14705</v>
      </c>
    </row>
    <row r="11698" spans="1:6" x14ac:dyDescent="0.25">
      <c r="A11698" t="s">
        <v>12053</v>
      </c>
      <c r="B11698" t="s">
        <v>14676</v>
      </c>
      <c r="D11698" t="s">
        <v>4972</v>
      </c>
      <c r="E11698" t="s">
        <v>7</v>
      </c>
      <c r="F11698" t="s">
        <v>14706</v>
      </c>
    </row>
    <row r="11699" spans="1:6" x14ac:dyDescent="0.25">
      <c r="A11699" t="s">
        <v>12053</v>
      </c>
      <c r="B11699" t="s">
        <v>14676</v>
      </c>
      <c r="D11699" t="s">
        <v>4973</v>
      </c>
      <c r="E11699" t="s">
        <v>7</v>
      </c>
      <c r="F11699" t="s">
        <v>14707</v>
      </c>
    </row>
    <row r="11700" spans="1:6" x14ac:dyDescent="0.25">
      <c r="A11700" t="s">
        <v>12053</v>
      </c>
      <c r="B11700" t="s">
        <v>14676</v>
      </c>
      <c r="D11700" t="s">
        <v>4974</v>
      </c>
      <c r="E11700" t="s">
        <v>7</v>
      </c>
      <c r="F11700" t="s">
        <v>14708</v>
      </c>
    </row>
    <row r="11701" spans="1:6" x14ac:dyDescent="0.25">
      <c r="A11701" t="s">
        <v>12053</v>
      </c>
      <c r="B11701" t="s">
        <v>14676</v>
      </c>
      <c r="D11701" t="s">
        <v>4975</v>
      </c>
      <c r="E11701" t="s">
        <v>7</v>
      </c>
      <c r="F11701" t="s">
        <v>14709</v>
      </c>
    </row>
    <row r="11702" spans="1:6" x14ac:dyDescent="0.25">
      <c r="A11702" t="s">
        <v>12053</v>
      </c>
      <c r="B11702" t="s">
        <v>14676</v>
      </c>
      <c r="D11702" t="s">
        <v>4976</v>
      </c>
      <c r="E11702" t="s">
        <v>7</v>
      </c>
      <c r="F11702" t="s">
        <v>14710</v>
      </c>
    </row>
    <row r="11703" spans="1:6" x14ac:dyDescent="0.25">
      <c r="A11703" t="s">
        <v>12053</v>
      </c>
      <c r="B11703" t="s">
        <v>14676</v>
      </c>
      <c r="D11703" t="s">
        <v>4977</v>
      </c>
      <c r="E11703" t="s">
        <v>7</v>
      </c>
      <c r="F11703" t="s">
        <v>14711</v>
      </c>
    </row>
    <row r="11704" spans="1:6" x14ac:dyDescent="0.25">
      <c r="A11704" t="s">
        <v>12053</v>
      </c>
      <c r="B11704" t="s">
        <v>17149</v>
      </c>
      <c r="D11704" t="s">
        <v>4978</v>
      </c>
      <c r="E11704" t="s">
        <v>54</v>
      </c>
      <c r="F11704" t="s">
        <v>17233</v>
      </c>
    </row>
    <row r="11705" spans="1:6" x14ac:dyDescent="0.25">
      <c r="A11705" t="s">
        <v>12053</v>
      </c>
      <c r="B11705" t="s">
        <v>17149</v>
      </c>
      <c r="D11705" t="s">
        <v>4979</v>
      </c>
      <c r="E11705" t="s">
        <v>54</v>
      </c>
      <c r="F11705" t="s">
        <v>17234</v>
      </c>
    </row>
    <row r="11706" spans="1:6" x14ac:dyDescent="0.25">
      <c r="A11706" t="s">
        <v>12053</v>
      </c>
      <c r="B11706" t="s">
        <v>17149</v>
      </c>
      <c r="D11706" t="s">
        <v>4980</v>
      </c>
      <c r="E11706" t="s">
        <v>54</v>
      </c>
      <c r="F11706" t="s">
        <v>17235</v>
      </c>
    </row>
    <row r="11707" spans="1:6" x14ac:dyDescent="0.25">
      <c r="A11707" t="s">
        <v>12053</v>
      </c>
      <c r="B11707" t="s">
        <v>17149</v>
      </c>
      <c r="D11707" t="s">
        <v>4981</v>
      </c>
      <c r="E11707" t="s">
        <v>54</v>
      </c>
      <c r="F11707" t="s">
        <v>17236</v>
      </c>
    </row>
    <row r="11708" spans="1:6" x14ac:dyDescent="0.25">
      <c r="A11708" t="s">
        <v>12053</v>
      </c>
      <c r="B11708" t="s">
        <v>17149</v>
      </c>
      <c r="D11708" t="s">
        <v>4982</v>
      </c>
      <c r="E11708" t="s">
        <v>54</v>
      </c>
      <c r="F11708" t="s">
        <v>17237</v>
      </c>
    </row>
    <row r="11709" spans="1:6" x14ac:dyDescent="0.25">
      <c r="A11709" t="s">
        <v>12053</v>
      </c>
      <c r="B11709" t="s">
        <v>17149</v>
      </c>
      <c r="D11709" t="s">
        <v>4983</v>
      </c>
      <c r="E11709" t="s">
        <v>54</v>
      </c>
      <c r="F11709" t="s">
        <v>17238</v>
      </c>
    </row>
    <row r="11710" spans="1:6" x14ac:dyDescent="0.25">
      <c r="A11710" t="s">
        <v>12053</v>
      </c>
      <c r="B11710" t="s">
        <v>17149</v>
      </c>
      <c r="D11710" t="s">
        <v>4984</v>
      </c>
      <c r="E11710" t="s">
        <v>4985</v>
      </c>
      <c r="F11710" t="s">
        <v>17239</v>
      </c>
    </row>
    <row r="11711" spans="1:6" x14ac:dyDescent="0.25">
      <c r="A11711" t="s">
        <v>12053</v>
      </c>
      <c r="B11711" t="s">
        <v>17149</v>
      </c>
      <c r="D11711" t="s">
        <v>4986</v>
      </c>
      <c r="E11711" t="s">
        <v>4985</v>
      </c>
      <c r="F11711" t="s">
        <v>17240</v>
      </c>
    </row>
    <row r="11712" spans="1:6" x14ac:dyDescent="0.25">
      <c r="A11712" t="s">
        <v>12053</v>
      </c>
      <c r="B11712" t="s">
        <v>17149</v>
      </c>
      <c r="D11712" t="s">
        <v>4987</v>
      </c>
      <c r="E11712" t="s">
        <v>4985</v>
      </c>
      <c r="F11712" t="s">
        <v>17241</v>
      </c>
    </row>
    <row r="11713" spans="1:6" x14ac:dyDescent="0.25">
      <c r="A11713" t="s">
        <v>12053</v>
      </c>
      <c r="B11713" t="s">
        <v>17149</v>
      </c>
      <c r="D11713" t="s">
        <v>4988</v>
      </c>
      <c r="E11713" t="s">
        <v>54</v>
      </c>
      <c r="F11713" t="s">
        <v>17242</v>
      </c>
    </row>
    <row r="11714" spans="1:6" x14ac:dyDescent="0.25">
      <c r="A11714" t="s">
        <v>12053</v>
      </c>
      <c r="B11714" t="s">
        <v>17149</v>
      </c>
      <c r="D11714" t="s">
        <v>4989</v>
      </c>
      <c r="E11714" t="s">
        <v>4985</v>
      </c>
      <c r="F11714" t="s">
        <v>17243</v>
      </c>
    </row>
    <row r="11715" spans="1:6" x14ac:dyDescent="0.25">
      <c r="A11715" t="s">
        <v>12053</v>
      </c>
      <c r="B11715" t="s">
        <v>17149</v>
      </c>
      <c r="D11715" t="s">
        <v>4990</v>
      </c>
      <c r="E11715" t="s">
        <v>54</v>
      </c>
      <c r="F11715" t="s">
        <v>17244</v>
      </c>
    </row>
    <row r="11716" spans="1:6" x14ac:dyDescent="0.25">
      <c r="A11716" t="s">
        <v>12053</v>
      </c>
      <c r="B11716" t="s">
        <v>17149</v>
      </c>
      <c r="D11716" t="s">
        <v>4991</v>
      </c>
      <c r="E11716" t="s">
        <v>54</v>
      </c>
      <c r="F11716" t="s">
        <v>17245</v>
      </c>
    </row>
    <row r="11717" spans="1:6" x14ac:dyDescent="0.25">
      <c r="A11717" t="s">
        <v>12053</v>
      </c>
      <c r="B11717" t="s">
        <v>17149</v>
      </c>
      <c r="D11717" t="s">
        <v>4992</v>
      </c>
      <c r="E11717" t="s">
        <v>54</v>
      </c>
      <c r="F11717" t="s">
        <v>17246</v>
      </c>
    </row>
    <row r="11718" spans="1:6" x14ac:dyDescent="0.25">
      <c r="A11718" t="s">
        <v>12053</v>
      </c>
      <c r="B11718" t="s">
        <v>17149</v>
      </c>
      <c r="D11718" t="s">
        <v>4993</v>
      </c>
      <c r="E11718" t="s">
        <v>54</v>
      </c>
      <c r="F11718" t="s">
        <v>17247</v>
      </c>
    </row>
    <row r="11719" spans="1:6" x14ac:dyDescent="0.25">
      <c r="A11719" t="s">
        <v>12053</v>
      </c>
      <c r="B11719" t="s">
        <v>17149</v>
      </c>
      <c r="D11719" t="s">
        <v>4994</v>
      </c>
      <c r="E11719" t="s">
        <v>54</v>
      </c>
      <c r="F11719" t="s">
        <v>17248</v>
      </c>
    </row>
    <row r="11720" spans="1:6" x14ac:dyDescent="0.25">
      <c r="A11720" t="s">
        <v>12053</v>
      </c>
      <c r="B11720" t="s">
        <v>17149</v>
      </c>
      <c r="D11720" t="s">
        <v>4995</v>
      </c>
      <c r="E11720" t="s">
        <v>54</v>
      </c>
      <c r="F11720" t="s">
        <v>17249</v>
      </c>
    </row>
    <row r="11721" spans="1:6" x14ac:dyDescent="0.25">
      <c r="A11721" t="s">
        <v>12053</v>
      </c>
      <c r="B11721" t="s">
        <v>17149</v>
      </c>
      <c r="D11721" t="s">
        <v>4996</v>
      </c>
      <c r="E11721" t="s">
        <v>54</v>
      </c>
      <c r="F11721" t="s">
        <v>17250</v>
      </c>
    </row>
    <row r="11722" spans="1:6" x14ac:dyDescent="0.25">
      <c r="A11722" t="s">
        <v>12053</v>
      </c>
      <c r="B11722" t="s">
        <v>17149</v>
      </c>
      <c r="D11722" t="s">
        <v>4997</v>
      </c>
      <c r="E11722" t="s">
        <v>54</v>
      </c>
      <c r="F11722" t="s">
        <v>17251</v>
      </c>
    </row>
    <row r="11723" spans="1:6" x14ac:dyDescent="0.25">
      <c r="A11723" t="s">
        <v>12053</v>
      </c>
      <c r="B11723" t="s">
        <v>17149</v>
      </c>
      <c r="D11723" t="s">
        <v>4998</v>
      </c>
      <c r="E11723" t="s">
        <v>54</v>
      </c>
      <c r="F11723" t="s">
        <v>17252</v>
      </c>
    </row>
    <row r="11724" spans="1:6" x14ac:dyDescent="0.25">
      <c r="A11724" t="s">
        <v>12053</v>
      </c>
      <c r="B11724" t="s">
        <v>17149</v>
      </c>
      <c r="D11724" t="s">
        <v>4999</v>
      </c>
      <c r="E11724" t="s">
        <v>54</v>
      </c>
      <c r="F11724" t="s">
        <v>17253</v>
      </c>
    </row>
    <row r="11725" spans="1:6" x14ac:dyDescent="0.25">
      <c r="A11725" t="s">
        <v>12053</v>
      </c>
      <c r="B11725" t="s">
        <v>17149</v>
      </c>
      <c r="D11725" t="s">
        <v>5000</v>
      </c>
      <c r="E11725" t="s">
        <v>54</v>
      </c>
      <c r="F11725" t="s">
        <v>17254</v>
      </c>
    </row>
    <row r="11726" spans="1:6" x14ac:dyDescent="0.25">
      <c r="A11726" t="s">
        <v>12053</v>
      </c>
      <c r="B11726" t="s">
        <v>17149</v>
      </c>
      <c r="D11726" t="s">
        <v>5001</v>
      </c>
      <c r="E11726" t="s">
        <v>54</v>
      </c>
      <c r="F11726" t="s">
        <v>17255</v>
      </c>
    </row>
    <row r="11727" spans="1:6" x14ac:dyDescent="0.25">
      <c r="A11727" t="s">
        <v>12053</v>
      </c>
      <c r="B11727" t="s">
        <v>17149</v>
      </c>
      <c r="D11727" t="s">
        <v>5002</v>
      </c>
      <c r="E11727" t="s">
        <v>54</v>
      </c>
      <c r="F11727" t="s">
        <v>17256</v>
      </c>
    </row>
    <row r="11728" spans="1:6" x14ac:dyDescent="0.25">
      <c r="A11728" t="s">
        <v>12053</v>
      </c>
      <c r="B11728" t="s">
        <v>17149</v>
      </c>
      <c r="D11728" t="s">
        <v>5003</v>
      </c>
      <c r="E11728" t="s">
        <v>54</v>
      </c>
      <c r="F11728" t="s">
        <v>17257</v>
      </c>
    </row>
    <row r="11729" spans="1:6" x14ac:dyDescent="0.25">
      <c r="A11729" t="s">
        <v>12053</v>
      </c>
      <c r="B11729" t="s">
        <v>17149</v>
      </c>
      <c r="D11729" t="s">
        <v>5004</v>
      </c>
      <c r="E11729" t="s">
        <v>54</v>
      </c>
      <c r="F11729" t="s">
        <v>17258</v>
      </c>
    </row>
    <row r="11730" spans="1:6" x14ac:dyDescent="0.25">
      <c r="A11730" t="s">
        <v>12053</v>
      </c>
      <c r="B11730" t="s">
        <v>17149</v>
      </c>
      <c r="D11730" t="s">
        <v>5005</v>
      </c>
      <c r="E11730" t="s">
        <v>54</v>
      </c>
      <c r="F11730" t="s">
        <v>17259</v>
      </c>
    </row>
    <row r="11731" spans="1:6" x14ac:dyDescent="0.25">
      <c r="A11731" t="s">
        <v>12053</v>
      </c>
      <c r="B11731" t="s">
        <v>14837</v>
      </c>
      <c r="D11731" t="s">
        <v>9693</v>
      </c>
      <c r="E11731" t="s">
        <v>54</v>
      </c>
      <c r="F11731" t="s">
        <v>14876</v>
      </c>
    </row>
    <row r="11732" spans="1:6" x14ac:dyDescent="0.25">
      <c r="A11732" t="s">
        <v>12053</v>
      </c>
      <c r="B11732" t="s">
        <v>14837</v>
      </c>
      <c r="D11732" t="s">
        <v>9694</v>
      </c>
      <c r="E11732" t="s">
        <v>54</v>
      </c>
      <c r="F11732" t="s">
        <v>14877</v>
      </c>
    </row>
    <row r="11733" spans="1:6" x14ac:dyDescent="0.25">
      <c r="A11733" t="s">
        <v>12053</v>
      </c>
      <c r="B11733" t="s">
        <v>14837</v>
      </c>
      <c r="D11733" t="s">
        <v>9695</v>
      </c>
      <c r="E11733" t="s">
        <v>54</v>
      </c>
      <c r="F11733" t="s">
        <v>14878</v>
      </c>
    </row>
    <row r="11734" spans="1:6" x14ac:dyDescent="0.25">
      <c r="A11734" t="s">
        <v>12053</v>
      </c>
      <c r="B11734" t="s">
        <v>14837</v>
      </c>
      <c r="D11734" t="s">
        <v>9696</v>
      </c>
      <c r="E11734" t="s">
        <v>54</v>
      </c>
      <c r="F11734" t="s">
        <v>14879</v>
      </c>
    </row>
    <row r="11735" spans="1:6" x14ac:dyDescent="0.25">
      <c r="A11735" t="s">
        <v>12053</v>
      </c>
      <c r="B11735" t="s">
        <v>14837</v>
      </c>
      <c r="D11735" t="s">
        <v>9697</v>
      </c>
      <c r="E11735" t="s">
        <v>54</v>
      </c>
      <c r="F11735" t="s">
        <v>14880</v>
      </c>
    </row>
    <row r="11736" spans="1:6" x14ac:dyDescent="0.25">
      <c r="A11736" t="s">
        <v>12053</v>
      </c>
      <c r="B11736" t="s">
        <v>14837</v>
      </c>
      <c r="D11736" t="s">
        <v>9698</v>
      </c>
      <c r="E11736" t="s">
        <v>54</v>
      </c>
      <c r="F11736" t="s">
        <v>14881</v>
      </c>
    </row>
    <row r="11737" spans="1:6" x14ac:dyDescent="0.25">
      <c r="A11737" t="s">
        <v>12053</v>
      </c>
      <c r="B11737" t="s">
        <v>14837</v>
      </c>
      <c r="D11737" t="s">
        <v>9699</v>
      </c>
      <c r="E11737" t="s">
        <v>54</v>
      </c>
      <c r="F11737" t="s">
        <v>14882</v>
      </c>
    </row>
    <row r="11738" spans="1:6" x14ac:dyDescent="0.25">
      <c r="A11738" t="s">
        <v>12053</v>
      </c>
      <c r="B11738" t="s">
        <v>14837</v>
      </c>
      <c r="D11738" t="s">
        <v>9705</v>
      </c>
      <c r="E11738" t="s">
        <v>54</v>
      </c>
      <c r="F11738" t="s">
        <v>14883</v>
      </c>
    </row>
    <row r="11739" spans="1:6" x14ac:dyDescent="0.25">
      <c r="A11739" t="s">
        <v>12053</v>
      </c>
      <c r="B11739" t="s">
        <v>17149</v>
      </c>
      <c r="D11739" t="s">
        <v>5006</v>
      </c>
      <c r="E11739" t="s">
        <v>54</v>
      </c>
      <c r="F11739" t="s">
        <v>17260</v>
      </c>
    </row>
    <row r="11740" spans="1:6" x14ac:dyDescent="0.25">
      <c r="A11740" t="s">
        <v>12053</v>
      </c>
      <c r="B11740" t="s">
        <v>17149</v>
      </c>
      <c r="D11740" t="s">
        <v>5007</v>
      </c>
      <c r="E11740" t="s">
        <v>54</v>
      </c>
      <c r="F11740" t="s">
        <v>17261</v>
      </c>
    </row>
    <row r="11741" spans="1:6" x14ac:dyDescent="0.25">
      <c r="A11741" t="s">
        <v>12053</v>
      </c>
      <c r="B11741" t="s">
        <v>17149</v>
      </c>
      <c r="D11741" t="s">
        <v>5008</v>
      </c>
      <c r="E11741" t="s">
        <v>54</v>
      </c>
      <c r="F11741" t="s">
        <v>17262</v>
      </c>
    </row>
    <row r="11742" spans="1:6" x14ac:dyDescent="0.25">
      <c r="A11742" t="s">
        <v>12053</v>
      </c>
      <c r="B11742" t="s">
        <v>17149</v>
      </c>
      <c r="D11742" t="s">
        <v>5009</v>
      </c>
      <c r="E11742" t="s">
        <v>54</v>
      </c>
      <c r="F11742" t="s">
        <v>17263</v>
      </c>
    </row>
    <row r="11743" spans="1:6" x14ac:dyDescent="0.25">
      <c r="A11743" t="s">
        <v>12053</v>
      </c>
      <c r="B11743" t="s">
        <v>17149</v>
      </c>
      <c r="D11743" t="s">
        <v>5010</v>
      </c>
      <c r="E11743" t="s">
        <v>54</v>
      </c>
      <c r="F11743" t="s">
        <v>17264</v>
      </c>
    </row>
    <row r="11744" spans="1:6" x14ac:dyDescent="0.25">
      <c r="A11744" t="s">
        <v>12053</v>
      </c>
      <c r="B11744" t="s">
        <v>17149</v>
      </c>
      <c r="D11744" t="s">
        <v>5011</v>
      </c>
      <c r="E11744" t="s">
        <v>54</v>
      </c>
      <c r="F11744" t="s">
        <v>17265</v>
      </c>
    </row>
    <row r="11745" spans="1:6" x14ac:dyDescent="0.25">
      <c r="A11745" t="s">
        <v>12053</v>
      </c>
      <c r="B11745" t="s">
        <v>17149</v>
      </c>
      <c r="D11745" t="s">
        <v>5012</v>
      </c>
      <c r="E11745" t="s">
        <v>54</v>
      </c>
      <c r="F11745" t="s">
        <v>17266</v>
      </c>
    </row>
    <row r="11746" spans="1:6" x14ac:dyDescent="0.25">
      <c r="A11746" t="s">
        <v>12053</v>
      </c>
      <c r="B11746" t="s">
        <v>17149</v>
      </c>
      <c r="D11746" t="s">
        <v>5013</v>
      </c>
      <c r="E11746" t="s">
        <v>54</v>
      </c>
      <c r="F11746" t="s">
        <v>17267</v>
      </c>
    </row>
    <row r="11747" spans="1:6" x14ac:dyDescent="0.25">
      <c r="A11747" t="s">
        <v>12053</v>
      </c>
      <c r="B11747" t="s">
        <v>17149</v>
      </c>
      <c r="D11747" t="s">
        <v>5014</v>
      </c>
      <c r="E11747" t="s">
        <v>54</v>
      </c>
      <c r="F11747" t="s">
        <v>17268</v>
      </c>
    </row>
    <row r="11748" spans="1:6" x14ac:dyDescent="0.25">
      <c r="A11748" t="s">
        <v>12053</v>
      </c>
      <c r="B11748" t="s">
        <v>17149</v>
      </c>
      <c r="D11748" t="s">
        <v>5015</v>
      </c>
      <c r="E11748" t="s">
        <v>54</v>
      </c>
      <c r="F11748" t="s">
        <v>17269</v>
      </c>
    </row>
    <row r="11749" spans="1:6" x14ac:dyDescent="0.25">
      <c r="A11749" t="s">
        <v>12053</v>
      </c>
      <c r="B11749" t="s">
        <v>17149</v>
      </c>
      <c r="D11749" t="s">
        <v>5016</v>
      </c>
      <c r="E11749" t="s">
        <v>54</v>
      </c>
      <c r="F11749" t="s">
        <v>17270</v>
      </c>
    </row>
    <row r="11750" spans="1:6" x14ac:dyDescent="0.25">
      <c r="A11750" t="s">
        <v>12053</v>
      </c>
      <c r="B11750" t="s">
        <v>17149</v>
      </c>
      <c r="D11750" t="s">
        <v>5017</v>
      </c>
      <c r="E11750" t="s">
        <v>54</v>
      </c>
      <c r="F11750" t="s">
        <v>17271</v>
      </c>
    </row>
    <row r="11751" spans="1:6" x14ac:dyDescent="0.25">
      <c r="A11751" t="s">
        <v>12053</v>
      </c>
      <c r="B11751" t="s">
        <v>17149</v>
      </c>
      <c r="D11751" t="s">
        <v>5018</v>
      </c>
      <c r="E11751" t="s">
        <v>54</v>
      </c>
      <c r="F11751" t="s">
        <v>17272</v>
      </c>
    </row>
    <row r="11752" spans="1:6" x14ac:dyDescent="0.25">
      <c r="A11752" t="s">
        <v>12053</v>
      </c>
      <c r="B11752" t="s">
        <v>17149</v>
      </c>
      <c r="D11752" t="s">
        <v>5019</v>
      </c>
      <c r="E11752" t="s">
        <v>54</v>
      </c>
      <c r="F11752" t="s">
        <v>17273</v>
      </c>
    </row>
    <row r="11753" spans="1:6" x14ac:dyDescent="0.25">
      <c r="A11753" t="s">
        <v>12053</v>
      </c>
      <c r="B11753" t="s">
        <v>17574</v>
      </c>
      <c r="D11753" t="s">
        <v>11056</v>
      </c>
      <c r="E11753" t="s">
        <v>7</v>
      </c>
      <c r="F11753" t="s">
        <v>17576</v>
      </c>
    </row>
    <row r="11754" spans="1:6" x14ac:dyDescent="0.25">
      <c r="A11754" t="s">
        <v>12053</v>
      </c>
      <c r="B11754" t="s">
        <v>17574</v>
      </c>
      <c r="D11754" t="s">
        <v>11057</v>
      </c>
      <c r="E11754" t="s">
        <v>7</v>
      </c>
      <c r="F11754" t="s">
        <v>17577</v>
      </c>
    </row>
    <row r="11755" spans="1:6" x14ac:dyDescent="0.25">
      <c r="A11755" t="s">
        <v>12053</v>
      </c>
      <c r="B11755" t="s">
        <v>17574</v>
      </c>
      <c r="D11755" t="s">
        <v>11058</v>
      </c>
      <c r="E11755" t="s">
        <v>7</v>
      </c>
      <c r="F11755" t="s">
        <v>17578</v>
      </c>
    </row>
    <row r="11756" spans="1:6" x14ac:dyDescent="0.25">
      <c r="A11756" t="s">
        <v>12053</v>
      </c>
      <c r="B11756" t="s">
        <v>17574</v>
      </c>
      <c r="D11756" t="s">
        <v>11059</v>
      </c>
      <c r="E11756" t="s">
        <v>7</v>
      </c>
      <c r="F11756" t="s">
        <v>17579</v>
      </c>
    </row>
    <row r="11757" spans="1:6" x14ac:dyDescent="0.25">
      <c r="A11757" t="s">
        <v>12053</v>
      </c>
      <c r="B11757" t="s">
        <v>17574</v>
      </c>
      <c r="D11757" t="s">
        <v>11060</v>
      </c>
      <c r="E11757" t="s">
        <v>7</v>
      </c>
      <c r="F11757" t="s">
        <v>17580</v>
      </c>
    </row>
    <row r="11758" spans="1:6" x14ac:dyDescent="0.25">
      <c r="A11758" t="s">
        <v>12053</v>
      </c>
      <c r="B11758" t="s">
        <v>17574</v>
      </c>
      <c r="D11758" t="s">
        <v>11061</v>
      </c>
      <c r="E11758" t="s">
        <v>7</v>
      </c>
      <c r="F11758" t="s">
        <v>17581</v>
      </c>
    </row>
    <row r="11759" spans="1:6" x14ac:dyDescent="0.25">
      <c r="A11759" t="s">
        <v>12053</v>
      </c>
      <c r="B11759" t="s">
        <v>17574</v>
      </c>
      <c r="D11759" t="s">
        <v>11062</v>
      </c>
      <c r="E11759" t="s">
        <v>7</v>
      </c>
      <c r="F11759" t="s">
        <v>17582</v>
      </c>
    </row>
    <row r="11760" spans="1:6" x14ac:dyDescent="0.25">
      <c r="A11760" t="s">
        <v>12053</v>
      </c>
      <c r="B11760" t="s">
        <v>17574</v>
      </c>
      <c r="D11760" t="s">
        <v>11063</v>
      </c>
      <c r="E11760" t="s">
        <v>7</v>
      </c>
      <c r="F11760" t="s">
        <v>17583</v>
      </c>
    </row>
    <row r="11761" spans="1:6" x14ac:dyDescent="0.25">
      <c r="A11761" t="s">
        <v>12053</v>
      </c>
      <c r="B11761" t="s">
        <v>17574</v>
      </c>
      <c r="D11761" t="s">
        <v>11064</v>
      </c>
      <c r="E11761" t="s">
        <v>7</v>
      </c>
      <c r="F11761" t="s">
        <v>17584</v>
      </c>
    </row>
    <row r="11762" spans="1:6" x14ac:dyDescent="0.25">
      <c r="A11762" t="s">
        <v>12053</v>
      </c>
      <c r="B11762" t="s">
        <v>17574</v>
      </c>
      <c r="D11762" t="s">
        <v>11065</v>
      </c>
      <c r="E11762" t="s">
        <v>7</v>
      </c>
      <c r="F11762" t="s">
        <v>17585</v>
      </c>
    </row>
    <row r="11763" spans="1:6" x14ac:dyDescent="0.25">
      <c r="A11763" t="s">
        <v>12053</v>
      </c>
      <c r="B11763" t="s">
        <v>17574</v>
      </c>
      <c r="D11763" t="s">
        <v>11066</v>
      </c>
      <c r="E11763" t="s">
        <v>7</v>
      </c>
      <c r="F11763" t="s">
        <v>17586</v>
      </c>
    </row>
    <row r="11764" spans="1:6" x14ac:dyDescent="0.25">
      <c r="A11764" t="s">
        <v>12053</v>
      </c>
      <c r="B11764" t="s">
        <v>17574</v>
      </c>
      <c r="D11764" t="s">
        <v>11067</v>
      </c>
      <c r="E11764" t="s">
        <v>7</v>
      </c>
      <c r="F11764" t="s">
        <v>17587</v>
      </c>
    </row>
    <row r="11765" spans="1:6" x14ac:dyDescent="0.25">
      <c r="A11765" t="s">
        <v>12053</v>
      </c>
      <c r="B11765" t="s">
        <v>17574</v>
      </c>
      <c r="D11765" t="s">
        <v>11068</v>
      </c>
      <c r="E11765" t="s">
        <v>7</v>
      </c>
      <c r="F11765" t="s">
        <v>17588</v>
      </c>
    </row>
    <row r="11766" spans="1:6" x14ac:dyDescent="0.25">
      <c r="A11766" t="s">
        <v>12053</v>
      </c>
      <c r="B11766" t="s">
        <v>17574</v>
      </c>
      <c r="D11766" t="s">
        <v>11069</v>
      </c>
      <c r="E11766" t="s">
        <v>7</v>
      </c>
      <c r="F11766" t="s">
        <v>17589</v>
      </c>
    </row>
    <row r="11767" spans="1:6" x14ac:dyDescent="0.25">
      <c r="A11767" t="s">
        <v>12053</v>
      </c>
      <c r="B11767" t="s">
        <v>17574</v>
      </c>
      <c r="D11767" t="s">
        <v>11070</v>
      </c>
      <c r="E11767" t="s">
        <v>7</v>
      </c>
      <c r="F11767" t="s">
        <v>17590</v>
      </c>
    </row>
    <row r="11768" spans="1:6" x14ac:dyDescent="0.25">
      <c r="A11768" t="s">
        <v>12053</v>
      </c>
      <c r="B11768" t="s">
        <v>17574</v>
      </c>
      <c r="D11768" t="s">
        <v>11071</v>
      </c>
      <c r="E11768" t="s">
        <v>7</v>
      </c>
      <c r="F11768" t="s">
        <v>17591</v>
      </c>
    </row>
    <row r="11769" spans="1:6" x14ac:dyDescent="0.25">
      <c r="A11769" t="s">
        <v>12053</v>
      </c>
      <c r="B11769" t="s">
        <v>17574</v>
      </c>
      <c r="D11769" t="s">
        <v>11072</v>
      </c>
      <c r="E11769" t="s">
        <v>7</v>
      </c>
      <c r="F11769" t="s">
        <v>17592</v>
      </c>
    </row>
    <row r="11770" spans="1:6" x14ac:dyDescent="0.25">
      <c r="A11770" t="s">
        <v>12053</v>
      </c>
      <c r="B11770" t="s">
        <v>17574</v>
      </c>
      <c r="D11770" t="s">
        <v>11073</v>
      </c>
      <c r="E11770" t="s">
        <v>7</v>
      </c>
      <c r="F11770" t="s">
        <v>17593</v>
      </c>
    </row>
    <row r="11771" spans="1:6" x14ac:dyDescent="0.25">
      <c r="A11771" t="s">
        <v>12053</v>
      </c>
      <c r="B11771" t="s">
        <v>17574</v>
      </c>
      <c r="D11771" t="s">
        <v>11074</v>
      </c>
      <c r="E11771" t="s">
        <v>7</v>
      </c>
      <c r="F11771" t="s">
        <v>17594</v>
      </c>
    </row>
    <row r="11772" spans="1:6" x14ac:dyDescent="0.25">
      <c r="A11772" t="s">
        <v>12053</v>
      </c>
      <c r="B11772" t="s">
        <v>17574</v>
      </c>
      <c r="D11772" t="s">
        <v>11075</v>
      </c>
      <c r="E11772" t="s">
        <v>7</v>
      </c>
      <c r="F11772" t="s">
        <v>17595</v>
      </c>
    </row>
    <row r="11773" spans="1:6" x14ac:dyDescent="0.25">
      <c r="A11773" t="s">
        <v>12053</v>
      </c>
      <c r="B11773" t="s">
        <v>17574</v>
      </c>
      <c r="D11773" t="s">
        <v>11076</v>
      </c>
      <c r="E11773" t="s">
        <v>54</v>
      </c>
      <c r="F11773" t="s">
        <v>17596</v>
      </c>
    </row>
    <row r="11774" spans="1:6" x14ac:dyDescent="0.25">
      <c r="A11774" t="s">
        <v>12053</v>
      </c>
      <c r="B11774" t="s">
        <v>17574</v>
      </c>
      <c r="D11774" t="s">
        <v>11077</v>
      </c>
      <c r="E11774" t="s">
        <v>54</v>
      </c>
      <c r="F11774" t="s">
        <v>17597</v>
      </c>
    </row>
    <row r="11775" spans="1:6" x14ac:dyDescent="0.25">
      <c r="A11775" t="s">
        <v>12053</v>
      </c>
      <c r="B11775" t="s">
        <v>17574</v>
      </c>
      <c r="D11775" t="s">
        <v>11078</v>
      </c>
      <c r="E11775" t="s">
        <v>54</v>
      </c>
      <c r="F11775" t="s">
        <v>17598</v>
      </c>
    </row>
    <row r="11776" spans="1:6" x14ac:dyDescent="0.25">
      <c r="A11776" t="s">
        <v>12053</v>
      </c>
      <c r="B11776" t="s">
        <v>17574</v>
      </c>
      <c r="D11776" t="s">
        <v>11079</v>
      </c>
      <c r="E11776" t="s">
        <v>54</v>
      </c>
      <c r="F11776" t="s">
        <v>17599</v>
      </c>
    </row>
    <row r="11777" spans="1:6" x14ac:dyDescent="0.25">
      <c r="A11777" t="s">
        <v>12053</v>
      </c>
      <c r="B11777" t="s">
        <v>17574</v>
      </c>
      <c r="D11777" t="s">
        <v>11080</v>
      </c>
      <c r="E11777" t="s">
        <v>54</v>
      </c>
      <c r="F11777" t="s">
        <v>17600</v>
      </c>
    </row>
    <row r="11778" spans="1:6" x14ac:dyDescent="0.25">
      <c r="A11778" t="s">
        <v>12053</v>
      </c>
      <c r="B11778" t="s">
        <v>17574</v>
      </c>
      <c r="D11778" t="s">
        <v>11081</v>
      </c>
      <c r="E11778" t="s">
        <v>54</v>
      </c>
      <c r="F11778" t="s">
        <v>17601</v>
      </c>
    </row>
    <row r="11779" spans="1:6" x14ac:dyDescent="0.25">
      <c r="A11779" t="s">
        <v>12053</v>
      </c>
      <c r="B11779" t="s">
        <v>17574</v>
      </c>
      <c r="D11779" t="s">
        <v>11082</v>
      </c>
      <c r="E11779" t="s">
        <v>54</v>
      </c>
      <c r="F11779" t="s">
        <v>17602</v>
      </c>
    </row>
    <row r="11780" spans="1:6" x14ac:dyDescent="0.25">
      <c r="A11780" t="s">
        <v>12053</v>
      </c>
      <c r="B11780" t="s">
        <v>17574</v>
      </c>
      <c r="D11780" t="s">
        <v>11083</v>
      </c>
      <c r="E11780" t="s">
        <v>54</v>
      </c>
      <c r="F11780" t="s">
        <v>17603</v>
      </c>
    </row>
    <row r="11781" spans="1:6" x14ac:dyDescent="0.25">
      <c r="A11781" t="s">
        <v>12053</v>
      </c>
      <c r="B11781" t="s">
        <v>17574</v>
      </c>
      <c r="D11781" t="s">
        <v>11084</v>
      </c>
      <c r="E11781" t="s">
        <v>54</v>
      </c>
      <c r="F11781" t="s">
        <v>17604</v>
      </c>
    </row>
    <row r="11782" spans="1:6" x14ac:dyDescent="0.25">
      <c r="A11782" t="s">
        <v>12053</v>
      </c>
      <c r="B11782" t="s">
        <v>17574</v>
      </c>
      <c r="D11782" t="s">
        <v>11085</v>
      </c>
      <c r="E11782" t="s">
        <v>54</v>
      </c>
      <c r="F11782" t="s">
        <v>17605</v>
      </c>
    </row>
    <row r="11783" spans="1:6" x14ac:dyDescent="0.25">
      <c r="A11783" t="s">
        <v>12053</v>
      </c>
      <c r="B11783" t="s">
        <v>17574</v>
      </c>
      <c r="D11783" t="s">
        <v>11086</v>
      </c>
      <c r="E11783" t="s">
        <v>54</v>
      </c>
      <c r="F11783" t="s">
        <v>17606</v>
      </c>
    </row>
    <row r="11784" spans="1:6" x14ac:dyDescent="0.25">
      <c r="A11784" t="s">
        <v>12053</v>
      </c>
      <c r="B11784" t="s">
        <v>17574</v>
      </c>
      <c r="D11784" t="s">
        <v>11087</v>
      </c>
      <c r="E11784" t="s">
        <v>54</v>
      </c>
      <c r="F11784" t="s">
        <v>17607</v>
      </c>
    </row>
    <row r="11785" spans="1:6" x14ac:dyDescent="0.25">
      <c r="A11785" t="s">
        <v>12053</v>
      </c>
      <c r="B11785" t="s">
        <v>17574</v>
      </c>
      <c r="D11785" t="s">
        <v>11088</v>
      </c>
      <c r="E11785" t="s">
        <v>54</v>
      </c>
      <c r="F11785" t="s">
        <v>17608</v>
      </c>
    </row>
    <row r="11786" spans="1:6" x14ac:dyDescent="0.25">
      <c r="A11786" t="s">
        <v>12053</v>
      </c>
      <c r="B11786" t="s">
        <v>17574</v>
      </c>
      <c r="D11786" t="s">
        <v>11089</v>
      </c>
      <c r="E11786" t="s">
        <v>54</v>
      </c>
      <c r="F11786" t="s">
        <v>17609</v>
      </c>
    </row>
    <row r="11787" spans="1:6" x14ac:dyDescent="0.25">
      <c r="A11787" t="s">
        <v>12053</v>
      </c>
      <c r="B11787" t="s">
        <v>17574</v>
      </c>
      <c r="D11787" t="s">
        <v>11090</v>
      </c>
      <c r="E11787" t="s">
        <v>54</v>
      </c>
      <c r="F11787" t="s">
        <v>17610</v>
      </c>
    </row>
    <row r="11788" spans="1:6" x14ac:dyDescent="0.25">
      <c r="A11788" t="s">
        <v>12053</v>
      </c>
      <c r="B11788" t="s">
        <v>17574</v>
      </c>
      <c r="D11788" t="s">
        <v>11091</v>
      </c>
      <c r="E11788" t="s">
        <v>54</v>
      </c>
      <c r="F11788" t="s">
        <v>17611</v>
      </c>
    </row>
    <row r="11789" spans="1:6" x14ac:dyDescent="0.25">
      <c r="A11789" t="s">
        <v>12053</v>
      </c>
      <c r="B11789" t="s">
        <v>17574</v>
      </c>
      <c r="D11789" t="s">
        <v>11092</v>
      </c>
      <c r="E11789" t="s">
        <v>54</v>
      </c>
      <c r="F11789" t="s">
        <v>17612</v>
      </c>
    </row>
    <row r="11790" spans="1:6" x14ac:dyDescent="0.25">
      <c r="A11790" t="s">
        <v>12053</v>
      </c>
      <c r="B11790" t="s">
        <v>17574</v>
      </c>
      <c r="D11790" t="s">
        <v>11093</v>
      </c>
      <c r="E11790" t="s">
        <v>54</v>
      </c>
      <c r="F11790" t="s">
        <v>17613</v>
      </c>
    </row>
    <row r="11791" spans="1:6" x14ac:dyDescent="0.25">
      <c r="A11791" t="s">
        <v>12053</v>
      </c>
      <c r="B11791" t="s">
        <v>17574</v>
      </c>
      <c r="D11791" t="s">
        <v>11094</v>
      </c>
      <c r="E11791" t="s">
        <v>54</v>
      </c>
      <c r="F11791" t="s">
        <v>17614</v>
      </c>
    </row>
    <row r="11792" spans="1:6" x14ac:dyDescent="0.25">
      <c r="A11792" t="s">
        <v>12053</v>
      </c>
      <c r="B11792" t="s">
        <v>17574</v>
      </c>
      <c r="D11792" t="s">
        <v>11095</v>
      </c>
      <c r="E11792" t="s">
        <v>54</v>
      </c>
      <c r="F11792" t="s">
        <v>17615</v>
      </c>
    </row>
    <row r="11793" spans="1:6" x14ac:dyDescent="0.25">
      <c r="A11793" t="s">
        <v>12053</v>
      </c>
      <c r="B11793" t="s">
        <v>17574</v>
      </c>
      <c r="D11793" t="s">
        <v>11096</v>
      </c>
      <c r="E11793" t="s">
        <v>7</v>
      </c>
      <c r="F11793" t="s">
        <v>17616</v>
      </c>
    </row>
    <row r="11794" spans="1:6" x14ac:dyDescent="0.25">
      <c r="A11794" t="s">
        <v>12053</v>
      </c>
      <c r="B11794" t="s">
        <v>16590</v>
      </c>
      <c r="C11794" t="s">
        <v>7</v>
      </c>
      <c r="D11794" t="s">
        <v>11112</v>
      </c>
      <c r="E11794" t="s">
        <v>7</v>
      </c>
      <c r="F11794" t="s">
        <v>16591</v>
      </c>
    </row>
    <row r="11795" spans="1:6" x14ac:dyDescent="0.25">
      <c r="A11795" t="s">
        <v>12053</v>
      </c>
      <c r="B11795" t="s">
        <v>16590</v>
      </c>
      <c r="C11795" t="s">
        <v>7</v>
      </c>
      <c r="D11795" t="s">
        <v>11113</v>
      </c>
      <c r="E11795" t="s">
        <v>7</v>
      </c>
      <c r="F11795" t="s">
        <v>16592</v>
      </c>
    </row>
    <row r="11796" spans="1:6" x14ac:dyDescent="0.25">
      <c r="A11796" t="s">
        <v>12053</v>
      </c>
      <c r="B11796" t="s">
        <v>16590</v>
      </c>
      <c r="C11796" t="s">
        <v>7</v>
      </c>
      <c r="D11796" t="s">
        <v>11114</v>
      </c>
      <c r="E11796" t="s">
        <v>7</v>
      </c>
      <c r="F11796" t="s">
        <v>16593</v>
      </c>
    </row>
    <row r="11797" spans="1:6" x14ac:dyDescent="0.25">
      <c r="A11797" t="s">
        <v>12053</v>
      </c>
      <c r="B11797" t="s">
        <v>16590</v>
      </c>
      <c r="C11797" t="s">
        <v>7</v>
      </c>
      <c r="D11797" t="s">
        <v>11115</v>
      </c>
      <c r="E11797" t="s">
        <v>7</v>
      </c>
      <c r="F11797" t="s">
        <v>16594</v>
      </c>
    </row>
    <row r="11798" spans="1:6" x14ac:dyDescent="0.25">
      <c r="A11798" t="s">
        <v>12053</v>
      </c>
      <c r="B11798" t="s">
        <v>16590</v>
      </c>
      <c r="C11798" t="s">
        <v>7</v>
      </c>
      <c r="D11798" t="s">
        <v>11116</v>
      </c>
      <c r="E11798" t="s">
        <v>7</v>
      </c>
      <c r="F11798" t="s">
        <v>16591</v>
      </c>
    </row>
    <row r="11799" spans="1:6" x14ac:dyDescent="0.25">
      <c r="A11799" t="s">
        <v>12053</v>
      </c>
      <c r="B11799" t="s">
        <v>16590</v>
      </c>
      <c r="C11799" t="s">
        <v>7</v>
      </c>
      <c r="D11799" t="s">
        <v>11117</v>
      </c>
      <c r="E11799" t="s">
        <v>7</v>
      </c>
      <c r="F11799" t="s">
        <v>16592</v>
      </c>
    </row>
    <row r="11800" spans="1:6" x14ac:dyDescent="0.25">
      <c r="A11800" t="s">
        <v>12053</v>
      </c>
      <c r="B11800" t="s">
        <v>16590</v>
      </c>
      <c r="C11800" t="s">
        <v>7</v>
      </c>
      <c r="D11800" t="s">
        <v>11118</v>
      </c>
      <c r="E11800" t="s">
        <v>7</v>
      </c>
      <c r="F11800" t="s">
        <v>16593</v>
      </c>
    </row>
    <row r="11801" spans="1:6" x14ac:dyDescent="0.25">
      <c r="A11801" t="s">
        <v>12053</v>
      </c>
      <c r="B11801" t="s">
        <v>16590</v>
      </c>
      <c r="C11801" t="s">
        <v>7</v>
      </c>
      <c r="D11801" t="s">
        <v>11119</v>
      </c>
      <c r="E11801" t="s">
        <v>7</v>
      </c>
      <c r="F11801" t="s">
        <v>16594</v>
      </c>
    </row>
    <row r="11802" spans="1:6" x14ac:dyDescent="0.25">
      <c r="A11802" t="s">
        <v>12053</v>
      </c>
      <c r="B11802" t="s">
        <v>16590</v>
      </c>
      <c r="C11802" t="s">
        <v>7</v>
      </c>
      <c r="D11802" t="s">
        <v>11120</v>
      </c>
      <c r="E11802" t="s">
        <v>7</v>
      </c>
      <c r="F11802" t="s">
        <v>16591</v>
      </c>
    </row>
    <row r="11803" spans="1:6" x14ac:dyDescent="0.25">
      <c r="A11803" t="s">
        <v>12053</v>
      </c>
      <c r="B11803" t="s">
        <v>16590</v>
      </c>
      <c r="C11803" t="s">
        <v>7</v>
      </c>
      <c r="D11803" t="s">
        <v>11121</v>
      </c>
      <c r="E11803" t="s">
        <v>7</v>
      </c>
      <c r="F11803" t="s">
        <v>16592</v>
      </c>
    </row>
    <row r="11804" spans="1:6" x14ac:dyDescent="0.25">
      <c r="A11804" t="s">
        <v>12053</v>
      </c>
      <c r="B11804" t="s">
        <v>16590</v>
      </c>
      <c r="C11804" t="s">
        <v>7</v>
      </c>
      <c r="D11804" t="s">
        <v>11122</v>
      </c>
      <c r="E11804" t="s">
        <v>7</v>
      </c>
      <c r="F11804" t="s">
        <v>16593</v>
      </c>
    </row>
    <row r="11805" spans="1:6" x14ac:dyDescent="0.25">
      <c r="A11805" t="s">
        <v>12053</v>
      </c>
      <c r="B11805" t="s">
        <v>16590</v>
      </c>
      <c r="C11805" t="s">
        <v>7</v>
      </c>
      <c r="D11805" t="s">
        <v>11123</v>
      </c>
      <c r="E11805" t="s">
        <v>7</v>
      </c>
      <c r="F11805" t="s">
        <v>16594</v>
      </c>
    </row>
    <row r="11806" spans="1:6" x14ac:dyDescent="0.25">
      <c r="A11806" t="s">
        <v>12053</v>
      </c>
      <c r="B11806" t="s">
        <v>16590</v>
      </c>
      <c r="C11806" t="s">
        <v>7</v>
      </c>
      <c r="D11806" t="s">
        <v>11124</v>
      </c>
      <c r="E11806" t="s">
        <v>7</v>
      </c>
      <c r="F11806" t="s">
        <v>16595</v>
      </c>
    </row>
    <row r="11807" spans="1:6" x14ac:dyDescent="0.25">
      <c r="A11807" t="s">
        <v>12053</v>
      </c>
      <c r="B11807" t="s">
        <v>16590</v>
      </c>
      <c r="C11807" t="s">
        <v>7</v>
      </c>
      <c r="D11807" t="s">
        <v>11125</v>
      </c>
      <c r="E11807" t="s">
        <v>7</v>
      </c>
      <c r="F11807" t="s">
        <v>16592</v>
      </c>
    </row>
    <row r="11808" spans="1:6" x14ac:dyDescent="0.25">
      <c r="A11808" t="s">
        <v>12053</v>
      </c>
      <c r="B11808" t="s">
        <v>16590</v>
      </c>
      <c r="C11808" t="s">
        <v>7</v>
      </c>
      <c r="D11808" t="s">
        <v>11126</v>
      </c>
      <c r="E11808" t="s">
        <v>7</v>
      </c>
      <c r="F11808" t="s">
        <v>16593</v>
      </c>
    </row>
    <row r="11809" spans="1:6" x14ac:dyDescent="0.25">
      <c r="A11809" t="s">
        <v>12053</v>
      </c>
      <c r="B11809" t="s">
        <v>16590</v>
      </c>
      <c r="C11809" t="s">
        <v>7</v>
      </c>
      <c r="D11809" t="s">
        <v>11127</v>
      </c>
      <c r="E11809" t="s">
        <v>7</v>
      </c>
      <c r="F11809" t="s">
        <v>16594</v>
      </c>
    </row>
    <row r="11810" spans="1:6" x14ac:dyDescent="0.25">
      <c r="A11810" t="s">
        <v>12053</v>
      </c>
      <c r="B11810" t="s">
        <v>16590</v>
      </c>
      <c r="C11810" t="s">
        <v>7</v>
      </c>
      <c r="D11810" t="s">
        <v>11128</v>
      </c>
      <c r="E11810" t="s">
        <v>7</v>
      </c>
      <c r="F11810" t="s">
        <v>16591</v>
      </c>
    </row>
    <row r="11811" spans="1:6" x14ac:dyDescent="0.25">
      <c r="A11811" t="s">
        <v>12053</v>
      </c>
      <c r="B11811" t="s">
        <v>16590</v>
      </c>
      <c r="C11811" t="s">
        <v>7</v>
      </c>
      <c r="D11811" t="s">
        <v>11129</v>
      </c>
      <c r="E11811" t="s">
        <v>7</v>
      </c>
      <c r="F11811" t="s">
        <v>16592</v>
      </c>
    </row>
    <row r="11812" spans="1:6" x14ac:dyDescent="0.25">
      <c r="A11812" t="s">
        <v>12053</v>
      </c>
      <c r="B11812" t="s">
        <v>16590</v>
      </c>
      <c r="C11812" t="s">
        <v>7</v>
      </c>
      <c r="D11812" t="s">
        <v>11130</v>
      </c>
      <c r="E11812" t="s">
        <v>7</v>
      </c>
      <c r="F11812" t="s">
        <v>16593</v>
      </c>
    </row>
    <row r="11813" spans="1:6" x14ac:dyDescent="0.25">
      <c r="A11813" t="s">
        <v>12053</v>
      </c>
      <c r="B11813" t="s">
        <v>16590</v>
      </c>
      <c r="C11813" t="s">
        <v>7</v>
      </c>
      <c r="D11813" t="s">
        <v>11131</v>
      </c>
      <c r="E11813" t="s">
        <v>7</v>
      </c>
      <c r="F11813" t="s">
        <v>16594</v>
      </c>
    </row>
    <row r="11814" spans="1:6" x14ac:dyDescent="0.25">
      <c r="A11814" t="s">
        <v>12053</v>
      </c>
      <c r="B11814" t="s">
        <v>16590</v>
      </c>
      <c r="C11814" t="s">
        <v>7</v>
      </c>
      <c r="D11814" t="s">
        <v>11132</v>
      </c>
      <c r="E11814" t="s">
        <v>7</v>
      </c>
      <c r="F11814" t="s">
        <v>16591</v>
      </c>
    </row>
    <row r="11815" spans="1:6" x14ac:dyDescent="0.25">
      <c r="A11815" t="s">
        <v>12053</v>
      </c>
      <c r="B11815" t="s">
        <v>16590</v>
      </c>
      <c r="C11815" t="s">
        <v>7</v>
      </c>
      <c r="D11815" t="s">
        <v>11133</v>
      </c>
      <c r="E11815" t="s">
        <v>7</v>
      </c>
      <c r="F11815" t="s">
        <v>16592</v>
      </c>
    </row>
    <row r="11816" spans="1:6" x14ac:dyDescent="0.25">
      <c r="A11816" t="s">
        <v>12053</v>
      </c>
      <c r="B11816" t="s">
        <v>16590</v>
      </c>
      <c r="C11816" t="s">
        <v>7</v>
      </c>
      <c r="D11816" t="s">
        <v>11134</v>
      </c>
      <c r="E11816" t="s">
        <v>7</v>
      </c>
      <c r="F11816" t="s">
        <v>16593</v>
      </c>
    </row>
    <row r="11817" spans="1:6" x14ac:dyDescent="0.25">
      <c r="A11817" t="s">
        <v>12053</v>
      </c>
      <c r="B11817" t="s">
        <v>16590</v>
      </c>
      <c r="C11817" t="s">
        <v>7</v>
      </c>
      <c r="D11817" t="s">
        <v>11135</v>
      </c>
      <c r="E11817" t="s">
        <v>7</v>
      </c>
      <c r="F11817" t="s">
        <v>16594</v>
      </c>
    </row>
    <row r="11818" spans="1:6" x14ac:dyDescent="0.25">
      <c r="A11818" t="s">
        <v>12053</v>
      </c>
      <c r="B11818" t="s">
        <v>16590</v>
      </c>
      <c r="C11818" t="s">
        <v>7</v>
      </c>
      <c r="D11818" t="s">
        <v>11136</v>
      </c>
      <c r="E11818" t="s">
        <v>7</v>
      </c>
      <c r="F11818" t="s">
        <v>16596</v>
      </c>
    </row>
    <row r="11819" spans="1:6" x14ac:dyDescent="0.25">
      <c r="A11819" t="s">
        <v>12053</v>
      </c>
      <c r="B11819" t="s">
        <v>16590</v>
      </c>
      <c r="C11819" t="s">
        <v>7</v>
      </c>
      <c r="D11819" t="s">
        <v>11137</v>
      </c>
      <c r="E11819" t="s">
        <v>7</v>
      </c>
      <c r="F11819" t="s">
        <v>16597</v>
      </c>
    </row>
    <row r="11820" spans="1:6" x14ac:dyDescent="0.25">
      <c r="A11820" t="s">
        <v>12053</v>
      </c>
      <c r="B11820" t="s">
        <v>16590</v>
      </c>
      <c r="C11820" t="s">
        <v>7</v>
      </c>
      <c r="D11820" t="s">
        <v>11138</v>
      </c>
      <c r="E11820" t="s">
        <v>7</v>
      </c>
      <c r="F11820" t="s">
        <v>16598</v>
      </c>
    </row>
    <row r="11821" spans="1:6" x14ac:dyDescent="0.25">
      <c r="A11821" t="s">
        <v>12053</v>
      </c>
      <c r="B11821" t="s">
        <v>16590</v>
      </c>
      <c r="C11821" t="s">
        <v>7</v>
      </c>
      <c r="D11821" t="s">
        <v>11139</v>
      </c>
      <c r="E11821" t="s">
        <v>7</v>
      </c>
      <c r="F11821" t="s">
        <v>16599</v>
      </c>
    </row>
    <row r="11822" spans="1:6" x14ac:dyDescent="0.25">
      <c r="A11822" t="s">
        <v>12053</v>
      </c>
      <c r="B11822" t="s">
        <v>16590</v>
      </c>
      <c r="C11822" t="s">
        <v>7</v>
      </c>
      <c r="D11822" t="s">
        <v>11140</v>
      </c>
      <c r="E11822" t="s">
        <v>7</v>
      </c>
      <c r="F11822" t="s">
        <v>16596</v>
      </c>
    </row>
    <row r="11823" spans="1:6" x14ac:dyDescent="0.25">
      <c r="A11823" t="s">
        <v>12053</v>
      </c>
      <c r="B11823" t="s">
        <v>16590</v>
      </c>
      <c r="C11823" t="s">
        <v>7</v>
      </c>
      <c r="D11823" t="s">
        <v>11141</v>
      </c>
      <c r="E11823" t="s">
        <v>7</v>
      </c>
      <c r="F11823" t="s">
        <v>16597</v>
      </c>
    </row>
    <row r="11824" spans="1:6" x14ac:dyDescent="0.25">
      <c r="A11824" t="s">
        <v>12053</v>
      </c>
      <c r="B11824" t="s">
        <v>16590</v>
      </c>
      <c r="C11824" t="s">
        <v>7</v>
      </c>
      <c r="D11824" t="s">
        <v>11142</v>
      </c>
      <c r="E11824" t="s">
        <v>7</v>
      </c>
      <c r="F11824" t="s">
        <v>16598</v>
      </c>
    </row>
    <row r="11825" spans="1:6" x14ac:dyDescent="0.25">
      <c r="A11825" t="s">
        <v>12053</v>
      </c>
      <c r="B11825" t="s">
        <v>16590</v>
      </c>
      <c r="C11825" t="s">
        <v>7</v>
      </c>
      <c r="D11825" t="s">
        <v>11143</v>
      </c>
      <c r="E11825" t="s">
        <v>7</v>
      </c>
      <c r="F11825" t="s">
        <v>16599</v>
      </c>
    </row>
    <row r="11826" spans="1:6" x14ac:dyDescent="0.25">
      <c r="A11826" t="s">
        <v>12053</v>
      </c>
      <c r="B11826" t="s">
        <v>16590</v>
      </c>
      <c r="C11826" t="s">
        <v>7</v>
      </c>
      <c r="D11826" t="s">
        <v>11144</v>
      </c>
      <c r="E11826" t="s">
        <v>7</v>
      </c>
      <c r="F11826" t="s">
        <v>16596</v>
      </c>
    </row>
    <row r="11827" spans="1:6" x14ac:dyDescent="0.25">
      <c r="A11827" t="s">
        <v>12053</v>
      </c>
      <c r="B11827" t="s">
        <v>16590</v>
      </c>
      <c r="C11827" t="s">
        <v>7</v>
      </c>
      <c r="D11827" t="s">
        <v>11145</v>
      </c>
      <c r="E11827" t="s">
        <v>7</v>
      </c>
      <c r="F11827" t="s">
        <v>16597</v>
      </c>
    </row>
    <row r="11828" spans="1:6" x14ac:dyDescent="0.25">
      <c r="A11828" t="s">
        <v>12053</v>
      </c>
      <c r="B11828" t="s">
        <v>16590</v>
      </c>
      <c r="C11828" t="s">
        <v>7</v>
      </c>
      <c r="D11828" t="s">
        <v>11146</v>
      </c>
      <c r="E11828" t="s">
        <v>7</v>
      </c>
      <c r="F11828" t="s">
        <v>16598</v>
      </c>
    </row>
    <row r="11829" spans="1:6" x14ac:dyDescent="0.25">
      <c r="A11829" t="s">
        <v>12053</v>
      </c>
      <c r="B11829" t="s">
        <v>16590</v>
      </c>
      <c r="C11829" t="s">
        <v>7</v>
      </c>
      <c r="D11829" t="s">
        <v>11147</v>
      </c>
      <c r="E11829" t="s">
        <v>7</v>
      </c>
      <c r="F11829" t="s">
        <v>16599</v>
      </c>
    </row>
    <row r="11830" spans="1:6" x14ac:dyDescent="0.25">
      <c r="A11830" t="s">
        <v>12053</v>
      </c>
      <c r="B11830" t="s">
        <v>16590</v>
      </c>
      <c r="C11830" t="s">
        <v>7</v>
      </c>
      <c r="D11830" t="s">
        <v>11148</v>
      </c>
      <c r="E11830" t="s">
        <v>7</v>
      </c>
      <c r="F11830" t="s">
        <v>16596</v>
      </c>
    </row>
    <row r="11831" spans="1:6" x14ac:dyDescent="0.25">
      <c r="A11831" t="s">
        <v>12053</v>
      </c>
      <c r="B11831" t="s">
        <v>16590</v>
      </c>
      <c r="C11831" t="s">
        <v>7</v>
      </c>
      <c r="D11831" t="s">
        <v>11149</v>
      </c>
      <c r="E11831" t="s">
        <v>7</v>
      </c>
      <c r="F11831" t="s">
        <v>16597</v>
      </c>
    </row>
    <row r="11832" spans="1:6" x14ac:dyDescent="0.25">
      <c r="A11832" t="s">
        <v>12053</v>
      </c>
      <c r="B11832" t="s">
        <v>16590</v>
      </c>
      <c r="C11832" t="s">
        <v>7</v>
      </c>
      <c r="D11832" t="s">
        <v>11150</v>
      </c>
      <c r="E11832" t="s">
        <v>7</v>
      </c>
      <c r="F11832" t="s">
        <v>16598</v>
      </c>
    </row>
    <row r="11833" spans="1:6" x14ac:dyDescent="0.25">
      <c r="A11833" t="s">
        <v>12053</v>
      </c>
      <c r="B11833" t="s">
        <v>16590</v>
      </c>
      <c r="C11833" t="s">
        <v>7</v>
      </c>
      <c r="D11833" t="s">
        <v>11151</v>
      </c>
      <c r="E11833" t="s">
        <v>7</v>
      </c>
      <c r="F11833" t="s">
        <v>16599</v>
      </c>
    </row>
    <row r="11834" spans="1:6" x14ac:dyDescent="0.25">
      <c r="A11834" t="s">
        <v>12053</v>
      </c>
      <c r="B11834" t="s">
        <v>16590</v>
      </c>
      <c r="C11834" t="s">
        <v>7</v>
      </c>
      <c r="D11834" t="s">
        <v>11152</v>
      </c>
      <c r="E11834" t="s">
        <v>7</v>
      </c>
      <c r="F11834" t="s">
        <v>16600</v>
      </c>
    </row>
    <row r="11835" spans="1:6" x14ac:dyDescent="0.25">
      <c r="A11835" t="s">
        <v>12053</v>
      </c>
      <c r="B11835" t="s">
        <v>16590</v>
      </c>
      <c r="C11835" t="s">
        <v>7</v>
      </c>
      <c r="D11835" t="s">
        <v>11153</v>
      </c>
      <c r="E11835" t="s">
        <v>7</v>
      </c>
      <c r="F11835" t="s">
        <v>16601</v>
      </c>
    </row>
    <row r="11836" spans="1:6" x14ac:dyDescent="0.25">
      <c r="A11836" t="s">
        <v>12053</v>
      </c>
      <c r="B11836" t="s">
        <v>16590</v>
      </c>
      <c r="C11836" t="s">
        <v>7</v>
      </c>
      <c r="D11836" t="s">
        <v>11154</v>
      </c>
      <c r="E11836" t="s">
        <v>7</v>
      </c>
      <c r="F11836" t="s">
        <v>16602</v>
      </c>
    </row>
    <row r="11837" spans="1:6" x14ac:dyDescent="0.25">
      <c r="A11837" t="s">
        <v>12053</v>
      </c>
      <c r="B11837" t="s">
        <v>16590</v>
      </c>
      <c r="C11837" t="s">
        <v>7</v>
      </c>
      <c r="D11837" t="s">
        <v>11155</v>
      </c>
      <c r="E11837" t="s">
        <v>7</v>
      </c>
      <c r="F11837" t="s">
        <v>16603</v>
      </c>
    </row>
    <row r="11838" spans="1:6" x14ac:dyDescent="0.25">
      <c r="A11838" t="s">
        <v>12053</v>
      </c>
      <c r="B11838" t="s">
        <v>16590</v>
      </c>
      <c r="C11838" t="s">
        <v>7</v>
      </c>
      <c r="D11838" t="s">
        <v>11156</v>
      </c>
      <c r="E11838" t="s">
        <v>7</v>
      </c>
      <c r="F11838" t="s">
        <v>16604</v>
      </c>
    </row>
    <row r="11839" spans="1:6" x14ac:dyDescent="0.25">
      <c r="A11839" t="s">
        <v>12053</v>
      </c>
      <c r="B11839" t="s">
        <v>16590</v>
      </c>
      <c r="C11839" t="s">
        <v>7</v>
      </c>
      <c r="D11839" t="s">
        <v>11157</v>
      </c>
      <c r="E11839" t="s">
        <v>7</v>
      </c>
      <c r="F11839" t="s">
        <v>16605</v>
      </c>
    </row>
    <row r="11840" spans="1:6" x14ac:dyDescent="0.25">
      <c r="A11840" t="s">
        <v>12053</v>
      </c>
      <c r="B11840" t="s">
        <v>16590</v>
      </c>
      <c r="C11840" t="s">
        <v>7</v>
      </c>
      <c r="D11840" t="s">
        <v>11158</v>
      </c>
      <c r="E11840" t="s">
        <v>7</v>
      </c>
      <c r="F11840" t="s">
        <v>16606</v>
      </c>
    </row>
    <row r="11841" spans="1:6" x14ac:dyDescent="0.25">
      <c r="A11841" t="s">
        <v>12053</v>
      </c>
      <c r="B11841" t="s">
        <v>16590</v>
      </c>
      <c r="C11841" t="s">
        <v>7</v>
      </c>
      <c r="D11841" t="s">
        <v>11159</v>
      </c>
      <c r="E11841" t="s">
        <v>7</v>
      </c>
      <c r="F11841" t="s">
        <v>16607</v>
      </c>
    </row>
    <row r="11842" spans="1:6" x14ac:dyDescent="0.25">
      <c r="A11842" t="s">
        <v>12053</v>
      </c>
      <c r="B11842" t="s">
        <v>16590</v>
      </c>
      <c r="C11842" t="s">
        <v>7</v>
      </c>
      <c r="D11842" t="s">
        <v>11160</v>
      </c>
      <c r="E11842" t="s">
        <v>7</v>
      </c>
      <c r="F11842" t="s">
        <v>16608</v>
      </c>
    </row>
    <row r="11843" spans="1:6" x14ac:dyDescent="0.25">
      <c r="A11843" t="s">
        <v>12053</v>
      </c>
      <c r="B11843" t="s">
        <v>16590</v>
      </c>
      <c r="C11843" t="s">
        <v>7</v>
      </c>
      <c r="D11843" t="s">
        <v>11161</v>
      </c>
      <c r="E11843" t="s">
        <v>7</v>
      </c>
      <c r="F11843" t="s">
        <v>16609</v>
      </c>
    </row>
    <row r="11844" spans="1:6" x14ac:dyDescent="0.25">
      <c r="A11844" t="s">
        <v>12053</v>
      </c>
      <c r="B11844" t="s">
        <v>16590</v>
      </c>
      <c r="C11844" t="s">
        <v>7</v>
      </c>
      <c r="D11844" t="s">
        <v>11162</v>
      </c>
      <c r="E11844" t="s">
        <v>7</v>
      </c>
      <c r="F11844" t="s">
        <v>16610</v>
      </c>
    </row>
    <row r="11845" spans="1:6" x14ac:dyDescent="0.25">
      <c r="A11845" t="s">
        <v>12053</v>
      </c>
      <c r="B11845" t="s">
        <v>16590</v>
      </c>
      <c r="C11845" t="s">
        <v>7</v>
      </c>
      <c r="D11845" t="s">
        <v>11163</v>
      </c>
      <c r="E11845" t="s">
        <v>7</v>
      </c>
      <c r="F11845" t="s">
        <v>16611</v>
      </c>
    </row>
    <row r="11846" spans="1:6" x14ac:dyDescent="0.25">
      <c r="A11846" t="s">
        <v>12053</v>
      </c>
      <c r="B11846" t="s">
        <v>16590</v>
      </c>
      <c r="C11846" t="s">
        <v>7</v>
      </c>
      <c r="D11846" t="s">
        <v>11164</v>
      </c>
      <c r="E11846" t="s">
        <v>7</v>
      </c>
      <c r="F11846" t="s">
        <v>16612</v>
      </c>
    </row>
    <row r="11847" spans="1:6" x14ac:dyDescent="0.25">
      <c r="A11847" t="s">
        <v>12053</v>
      </c>
      <c r="B11847" t="s">
        <v>16590</v>
      </c>
      <c r="C11847" t="s">
        <v>7</v>
      </c>
      <c r="D11847" t="s">
        <v>11165</v>
      </c>
      <c r="E11847" t="s">
        <v>7</v>
      </c>
      <c r="F11847" t="s">
        <v>16613</v>
      </c>
    </row>
    <row r="11848" spans="1:6" x14ac:dyDescent="0.25">
      <c r="A11848" t="s">
        <v>12053</v>
      </c>
      <c r="B11848" t="s">
        <v>16590</v>
      </c>
      <c r="C11848" t="s">
        <v>7</v>
      </c>
      <c r="D11848" t="s">
        <v>11166</v>
      </c>
      <c r="E11848" t="s">
        <v>7</v>
      </c>
      <c r="F11848" t="s">
        <v>16614</v>
      </c>
    </row>
    <row r="11849" spans="1:6" x14ac:dyDescent="0.25">
      <c r="A11849" t="s">
        <v>12053</v>
      </c>
      <c r="B11849" t="s">
        <v>16590</v>
      </c>
      <c r="C11849" t="s">
        <v>7</v>
      </c>
      <c r="D11849" t="s">
        <v>11167</v>
      </c>
      <c r="E11849" t="s">
        <v>7</v>
      </c>
      <c r="F11849" t="s">
        <v>16615</v>
      </c>
    </row>
    <row r="11850" spans="1:6" x14ac:dyDescent="0.25">
      <c r="A11850" t="s">
        <v>12053</v>
      </c>
      <c r="B11850" t="s">
        <v>16590</v>
      </c>
      <c r="C11850" t="s">
        <v>7</v>
      </c>
      <c r="D11850" t="s">
        <v>11168</v>
      </c>
      <c r="E11850" t="s">
        <v>7</v>
      </c>
      <c r="F11850" t="s">
        <v>16616</v>
      </c>
    </row>
    <row r="11851" spans="1:6" x14ac:dyDescent="0.25">
      <c r="A11851" t="s">
        <v>12053</v>
      </c>
      <c r="B11851" t="s">
        <v>16590</v>
      </c>
      <c r="C11851" t="s">
        <v>7</v>
      </c>
      <c r="D11851" t="s">
        <v>11169</v>
      </c>
      <c r="E11851" t="s">
        <v>7</v>
      </c>
      <c r="F11851" t="s">
        <v>16617</v>
      </c>
    </row>
    <row r="11852" spans="1:6" x14ac:dyDescent="0.25">
      <c r="A11852" t="s">
        <v>12053</v>
      </c>
      <c r="B11852" t="s">
        <v>16590</v>
      </c>
      <c r="C11852" t="s">
        <v>7</v>
      </c>
      <c r="D11852" t="s">
        <v>11170</v>
      </c>
      <c r="E11852" t="s">
        <v>7</v>
      </c>
      <c r="F11852" t="s">
        <v>16618</v>
      </c>
    </row>
    <row r="11853" spans="1:6" x14ac:dyDescent="0.25">
      <c r="A11853" t="s">
        <v>12053</v>
      </c>
      <c r="B11853" t="s">
        <v>16590</v>
      </c>
      <c r="C11853" t="s">
        <v>7</v>
      </c>
      <c r="D11853" t="s">
        <v>11171</v>
      </c>
      <c r="E11853" t="s">
        <v>7</v>
      </c>
      <c r="F11853" t="s">
        <v>16619</v>
      </c>
    </row>
    <row r="11854" spans="1:6" x14ac:dyDescent="0.25">
      <c r="A11854" t="s">
        <v>12053</v>
      </c>
      <c r="B11854" t="s">
        <v>16590</v>
      </c>
      <c r="C11854" t="s">
        <v>7</v>
      </c>
      <c r="D11854" t="s">
        <v>11172</v>
      </c>
      <c r="E11854" t="s">
        <v>7</v>
      </c>
      <c r="F11854" t="s">
        <v>16620</v>
      </c>
    </row>
    <row r="11855" spans="1:6" x14ac:dyDescent="0.25">
      <c r="A11855" t="s">
        <v>12053</v>
      </c>
      <c r="B11855" t="s">
        <v>16590</v>
      </c>
      <c r="C11855" t="s">
        <v>7</v>
      </c>
      <c r="D11855" t="s">
        <v>11173</v>
      </c>
      <c r="E11855" t="s">
        <v>7</v>
      </c>
      <c r="F11855" t="s">
        <v>16621</v>
      </c>
    </row>
    <row r="11856" spans="1:6" x14ac:dyDescent="0.25">
      <c r="A11856" t="s">
        <v>12053</v>
      </c>
      <c r="B11856" t="s">
        <v>16590</v>
      </c>
      <c r="C11856" t="s">
        <v>7</v>
      </c>
      <c r="D11856" t="s">
        <v>11174</v>
      </c>
      <c r="E11856" t="s">
        <v>7</v>
      </c>
      <c r="F11856" t="s">
        <v>16622</v>
      </c>
    </row>
    <row r="11857" spans="1:6" x14ac:dyDescent="0.25">
      <c r="A11857" t="s">
        <v>12053</v>
      </c>
      <c r="B11857" t="s">
        <v>16590</v>
      </c>
      <c r="C11857" t="s">
        <v>7</v>
      </c>
      <c r="D11857" t="s">
        <v>11175</v>
      </c>
      <c r="E11857" t="s">
        <v>7</v>
      </c>
      <c r="F11857" t="s">
        <v>16623</v>
      </c>
    </row>
    <row r="11858" spans="1:6" x14ac:dyDescent="0.25">
      <c r="A11858" t="s">
        <v>12053</v>
      </c>
      <c r="B11858" t="s">
        <v>16590</v>
      </c>
      <c r="C11858" t="s">
        <v>7</v>
      </c>
      <c r="D11858" t="s">
        <v>11176</v>
      </c>
      <c r="E11858" t="s">
        <v>7</v>
      </c>
      <c r="F11858" t="s">
        <v>16624</v>
      </c>
    </row>
    <row r="11859" spans="1:6" x14ac:dyDescent="0.25">
      <c r="A11859" t="s">
        <v>12053</v>
      </c>
      <c r="B11859" t="s">
        <v>16590</v>
      </c>
      <c r="C11859" t="s">
        <v>7</v>
      </c>
      <c r="D11859" t="s">
        <v>11177</v>
      </c>
      <c r="E11859" t="s">
        <v>7</v>
      </c>
      <c r="F11859" t="s">
        <v>16625</v>
      </c>
    </row>
    <row r="11860" spans="1:6" x14ac:dyDescent="0.25">
      <c r="A11860" t="s">
        <v>12053</v>
      </c>
      <c r="B11860" t="s">
        <v>16590</v>
      </c>
      <c r="C11860" t="s">
        <v>7</v>
      </c>
      <c r="D11860" t="s">
        <v>11178</v>
      </c>
      <c r="E11860" t="s">
        <v>7</v>
      </c>
      <c r="F11860" t="s">
        <v>16626</v>
      </c>
    </row>
    <row r="11861" spans="1:6" x14ac:dyDescent="0.25">
      <c r="A11861" t="s">
        <v>12053</v>
      </c>
      <c r="B11861" t="s">
        <v>16590</v>
      </c>
      <c r="C11861" t="s">
        <v>7</v>
      </c>
      <c r="D11861" t="s">
        <v>11179</v>
      </c>
      <c r="E11861" t="s">
        <v>7</v>
      </c>
      <c r="F11861" t="s">
        <v>16627</v>
      </c>
    </row>
    <row r="11862" spans="1:6" x14ac:dyDescent="0.25">
      <c r="A11862" t="s">
        <v>12053</v>
      </c>
      <c r="B11862" t="s">
        <v>16590</v>
      </c>
      <c r="C11862" t="s">
        <v>7</v>
      </c>
      <c r="D11862" t="s">
        <v>11180</v>
      </c>
      <c r="E11862" t="s">
        <v>7</v>
      </c>
      <c r="F11862" t="s">
        <v>16628</v>
      </c>
    </row>
    <row r="11863" spans="1:6" x14ac:dyDescent="0.25">
      <c r="A11863" t="s">
        <v>12053</v>
      </c>
      <c r="B11863" t="s">
        <v>16590</v>
      </c>
      <c r="C11863" t="s">
        <v>7</v>
      </c>
      <c r="D11863" t="s">
        <v>11181</v>
      </c>
      <c r="E11863" t="s">
        <v>7</v>
      </c>
      <c r="F11863" t="s">
        <v>16629</v>
      </c>
    </row>
    <row r="11864" spans="1:6" x14ac:dyDescent="0.25">
      <c r="A11864" t="s">
        <v>12053</v>
      </c>
      <c r="B11864" t="s">
        <v>16590</v>
      </c>
      <c r="C11864" t="s">
        <v>7</v>
      </c>
      <c r="D11864" t="s">
        <v>11182</v>
      </c>
      <c r="E11864" t="s">
        <v>7</v>
      </c>
      <c r="F11864" t="s">
        <v>16630</v>
      </c>
    </row>
    <row r="11865" spans="1:6" x14ac:dyDescent="0.25">
      <c r="A11865" t="s">
        <v>12053</v>
      </c>
      <c r="B11865" t="s">
        <v>16590</v>
      </c>
      <c r="C11865" t="s">
        <v>7</v>
      </c>
      <c r="D11865" t="s">
        <v>11183</v>
      </c>
      <c r="E11865" t="s">
        <v>7</v>
      </c>
      <c r="F11865" t="s">
        <v>16631</v>
      </c>
    </row>
    <row r="11866" spans="1:6" x14ac:dyDescent="0.25">
      <c r="A11866" t="s">
        <v>12053</v>
      </c>
      <c r="B11866" t="s">
        <v>16590</v>
      </c>
      <c r="C11866" t="s">
        <v>7</v>
      </c>
      <c r="D11866" t="s">
        <v>11184</v>
      </c>
      <c r="E11866" t="s">
        <v>7</v>
      </c>
      <c r="F11866" t="s">
        <v>16632</v>
      </c>
    </row>
    <row r="11867" spans="1:6" x14ac:dyDescent="0.25">
      <c r="A11867" t="s">
        <v>12053</v>
      </c>
      <c r="B11867" t="s">
        <v>16590</v>
      </c>
      <c r="C11867" t="s">
        <v>7</v>
      </c>
      <c r="D11867" t="s">
        <v>11185</v>
      </c>
      <c r="E11867" t="s">
        <v>7</v>
      </c>
      <c r="F11867" t="s">
        <v>16633</v>
      </c>
    </row>
    <row r="11868" spans="1:6" x14ac:dyDescent="0.25">
      <c r="A11868" t="s">
        <v>12053</v>
      </c>
      <c r="B11868" t="s">
        <v>16590</v>
      </c>
      <c r="C11868" t="s">
        <v>7</v>
      </c>
      <c r="D11868" t="s">
        <v>11186</v>
      </c>
      <c r="E11868" t="s">
        <v>7</v>
      </c>
      <c r="F11868" t="s">
        <v>16634</v>
      </c>
    </row>
    <row r="11869" spans="1:6" x14ac:dyDescent="0.25">
      <c r="A11869" t="s">
        <v>12053</v>
      </c>
      <c r="B11869" t="s">
        <v>16590</v>
      </c>
      <c r="C11869" t="s">
        <v>7</v>
      </c>
      <c r="D11869" t="s">
        <v>11187</v>
      </c>
      <c r="E11869" t="s">
        <v>7</v>
      </c>
      <c r="F11869" t="s">
        <v>16635</v>
      </c>
    </row>
    <row r="11870" spans="1:6" x14ac:dyDescent="0.25">
      <c r="A11870" t="s">
        <v>12053</v>
      </c>
      <c r="B11870" t="s">
        <v>16590</v>
      </c>
      <c r="C11870" t="s">
        <v>7</v>
      </c>
      <c r="D11870" t="s">
        <v>11188</v>
      </c>
      <c r="E11870" t="s">
        <v>7</v>
      </c>
      <c r="F11870" t="s">
        <v>16636</v>
      </c>
    </row>
    <row r="11871" spans="1:6" x14ac:dyDescent="0.25">
      <c r="A11871" t="s">
        <v>12053</v>
      </c>
      <c r="B11871" t="s">
        <v>16590</v>
      </c>
      <c r="C11871" t="s">
        <v>7</v>
      </c>
      <c r="D11871" t="s">
        <v>11189</v>
      </c>
      <c r="E11871" t="s">
        <v>7</v>
      </c>
      <c r="F11871" t="s">
        <v>16637</v>
      </c>
    </row>
    <row r="11872" spans="1:6" x14ac:dyDescent="0.25">
      <c r="A11872" t="s">
        <v>12053</v>
      </c>
      <c r="B11872" t="s">
        <v>16590</v>
      </c>
      <c r="C11872" t="s">
        <v>7</v>
      </c>
      <c r="D11872" t="s">
        <v>11190</v>
      </c>
      <c r="E11872" t="s">
        <v>7</v>
      </c>
      <c r="F11872" t="s">
        <v>16638</v>
      </c>
    </row>
    <row r="11873" spans="1:6" x14ac:dyDescent="0.25">
      <c r="A11873" t="s">
        <v>12053</v>
      </c>
      <c r="B11873" t="s">
        <v>16590</v>
      </c>
      <c r="C11873" t="s">
        <v>7</v>
      </c>
      <c r="D11873" t="s">
        <v>11191</v>
      </c>
      <c r="E11873" t="s">
        <v>7</v>
      </c>
      <c r="F11873" t="s">
        <v>16639</v>
      </c>
    </row>
    <row r="11874" spans="1:6" x14ac:dyDescent="0.25">
      <c r="A11874" t="s">
        <v>12053</v>
      </c>
      <c r="B11874" t="s">
        <v>16590</v>
      </c>
      <c r="C11874" t="s">
        <v>7</v>
      </c>
      <c r="D11874" t="s">
        <v>11192</v>
      </c>
      <c r="E11874" t="s">
        <v>7</v>
      </c>
      <c r="F11874" t="s">
        <v>16640</v>
      </c>
    </row>
    <row r="11875" spans="1:6" x14ac:dyDescent="0.25">
      <c r="A11875" t="s">
        <v>12053</v>
      </c>
      <c r="B11875" t="s">
        <v>16590</v>
      </c>
      <c r="C11875" t="s">
        <v>7</v>
      </c>
      <c r="D11875" t="s">
        <v>11193</v>
      </c>
      <c r="E11875" t="s">
        <v>7</v>
      </c>
      <c r="F11875" t="s">
        <v>16641</v>
      </c>
    </row>
    <row r="11876" spans="1:6" x14ac:dyDescent="0.25">
      <c r="A11876" t="s">
        <v>12053</v>
      </c>
      <c r="B11876" t="s">
        <v>16590</v>
      </c>
      <c r="C11876" t="s">
        <v>7</v>
      </c>
      <c r="D11876" t="s">
        <v>11194</v>
      </c>
      <c r="E11876" t="s">
        <v>7</v>
      </c>
      <c r="F11876" t="s">
        <v>16637</v>
      </c>
    </row>
    <row r="11877" spans="1:6" x14ac:dyDescent="0.25">
      <c r="A11877" t="s">
        <v>12053</v>
      </c>
      <c r="B11877" t="s">
        <v>16590</v>
      </c>
      <c r="C11877" t="s">
        <v>7</v>
      </c>
      <c r="D11877" t="s">
        <v>11195</v>
      </c>
      <c r="E11877" t="s">
        <v>7</v>
      </c>
      <c r="F11877" t="s">
        <v>16638</v>
      </c>
    </row>
    <row r="11878" spans="1:6" x14ac:dyDescent="0.25">
      <c r="A11878" t="s">
        <v>12053</v>
      </c>
      <c r="B11878" t="s">
        <v>16590</v>
      </c>
      <c r="C11878" t="s">
        <v>7</v>
      </c>
      <c r="D11878" t="s">
        <v>11196</v>
      </c>
      <c r="E11878" t="s">
        <v>7</v>
      </c>
      <c r="F11878" t="s">
        <v>16642</v>
      </c>
    </row>
    <row r="11879" spans="1:6" x14ac:dyDescent="0.25">
      <c r="A11879" t="s">
        <v>12053</v>
      </c>
      <c r="B11879" t="s">
        <v>16590</v>
      </c>
      <c r="C11879" t="s">
        <v>7</v>
      </c>
      <c r="D11879" t="s">
        <v>11197</v>
      </c>
      <c r="E11879" t="s">
        <v>7</v>
      </c>
      <c r="F11879" t="s">
        <v>16643</v>
      </c>
    </row>
    <row r="11880" spans="1:6" x14ac:dyDescent="0.25">
      <c r="A11880" t="s">
        <v>12053</v>
      </c>
      <c r="B11880" t="s">
        <v>16590</v>
      </c>
      <c r="C11880" t="s">
        <v>7</v>
      </c>
      <c r="D11880" t="s">
        <v>11198</v>
      </c>
      <c r="E11880" t="s">
        <v>7</v>
      </c>
      <c r="F11880" t="s">
        <v>16644</v>
      </c>
    </row>
    <row r="11881" spans="1:6" x14ac:dyDescent="0.25">
      <c r="A11881" t="s">
        <v>12053</v>
      </c>
      <c r="B11881" t="s">
        <v>16590</v>
      </c>
      <c r="C11881" t="s">
        <v>7</v>
      </c>
      <c r="D11881" t="s">
        <v>11199</v>
      </c>
      <c r="E11881" t="s">
        <v>7</v>
      </c>
      <c r="F11881" t="s">
        <v>16637</v>
      </c>
    </row>
    <row r="11882" spans="1:6" x14ac:dyDescent="0.25">
      <c r="A11882" t="s">
        <v>12053</v>
      </c>
      <c r="B11882" t="s">
        <v>16590</v>
      </c>
      <c r="C11882" t="s">
        <v>7</v>
      </c>
      <c r="D11882" t="s">
        <v>11200</v>
      </c>
      <c r="E11882" t="s">
        <v>7</v>
      </c>
      <c r="F11882" t="s">
        <v>16638</v>
      </c>
    </row>
    <row r="11883" spans="1:6" x14ac:dyDescent="0.25">
      <c r="A11883" t="s">
        <v>12053</v>
      </c>
      <c r="B11883" t="s">
        <v>16590</v>
      </c>
      <c r="C11883" t="s">
        <v>7</v>
      </c>
      <c r="D11883" t="s">
        <v>11201</v>
      </c>
      <c r="E11883" t="s">
        <v>7</v>
      </c>
      <c r="F11883" t="s">
        <v>16645</v>
      </c>
    </row>
    <row r="11884" spans="1:6" x14ac:dyDescent="0.25">
      <c r="A11884" t="s">
        <v>12053</v>
      </c>
      <c r="B11884" t="s">
        <v>16590</v>
      </c>
      <c r="C11884" t="s">
        <v>7</v>
      </c>
      <c r="D11884" t="s">
        <v>11202</v>
      </c>
      <c r="E11884" t="s">
        <v>7</v>
      </c>
      <c r="F11884" t="s">
        <v>16646</v>
      </c>
    </row>
    <row r="11885" spans="1:6" x14ac:dyDescent="0.25">
      <c r="A11885" t="s">
        <v>12053</v>
      </c>
      <c r="B11885" t="s">
        <v>16590</v>
      </c>
      <c r="C11885" t="s">
        <v>7</v>
      </c>
      <c r="D11885" t="s">
        <v>11203</v>
      </c>
      <c r="E11885" t="s">
        <v>7</v>
      </c>
      <c r="F11885" t="s">
        <v>16641</v>
      </c>
    </row>
    <row r="11886" spans="1:6" x14ac:dyDescent="0.25">
      <c r="A11886" t="s">
        <v>12053</v>
      </c>
      <c r="B11886" t="s">
        <v>16590</v>
      </c>
      <c r="C11886" t="s">
        <v>7</v>
      </c>
      <c r="D11886" t="s">
        <v>11204</v>
      </c>
      <c r="E11886" t="s">
        <v>7</v>
      </c>
      <c r="F11886" t="s">
        <v>16637</v>
      </c>
    </row>
    <row r="11887" spans="1:6" x14ac:dyDescent="0.25">
      <c r="A11887" t="s">
        <v>12053</v>
      </c>
      <c r="B11887" t="s">
        <v>16590</v>
      </c>
      <c r="C11887" t="s">
        <v>7</v>
      </c>
      <c r="D11887" t="s">
        <v>11205</v>
      </c>
      <c r="E11887" t="s">
        <v>7</v>
      </c>
      <c r="F11887" t="s">
        <v>16638</v>
      </c>
    </row>
    <row r="11888" spans="1:6" x14ac:dyDescent="0.25">
      <c r="A11888" t="s">
        <v>12053</v>
      </c>
      <c r="B11888" t="s">
        <v>16590</v>
      </c>
      <c r="C11888" t="s">
        <v>7</v>
      </c>
      <c r="D11888" t="s">
        <v>11206</v>
      </c>
      <c r="E11888" t="s">
        <v>7</v>
      </c>
      <c r="F11888" t="s">
        <v>16647</v>
      </c>
    </row>
    <row r="11889" spans="1:6" x14ac:dyDescent="0.25">
      <c r="A11889" t="s">
        <v>12053</v>
      </c>
      <c r="B11889" t="s">
        <v>16590</v>
      </c>
      <c r="C11889" t="s">
        <v>7</v>
      </c>
      <c r="D11889" t="s">
        <v>11207</v>
      </c>
      <c r="E11889" t="s">
        <v>7</v>
      </c>
      <c r="F11889" t="s">
        <v>16648</v>
      </c>
    </row>
    <row r="11890" spans="1:6" x14ac:dyDescent="0.25">
      <c r="A11890" t="s">
        <v>12053</v>
      </c>
      <c r="B11890" t="s">
        <v>16590</v>
      </c>
      <c r="C11890" t="s">
        <v>7</v>
      </c>
      <c r="D11890" t="s">
        <v>11208</v>
      </c>
      <c r="E11890" t="s">
        <v>7</v>
      </c>
      <c r="F11890" t="s">
        <v>16641</v>
      </c>
    </row>
    <row r="11891" spans="1:6" x14ac:dyDescent="0.25">
      <c r="A11891" t="s">
        <v>12053</v>
      </c>
      <c r="B11891" t="s">
        <v>16590</v>
      </c>
      <c r="C11891" t="s">
        <v>7</v>
      </c>
      <c r="D11891" t="s">
        <v>11209</v>
      </c>
      <c r="E11891" t="s">
        <v>7</v>
      </c>
      <c r="F11891" t="s">
        <v>16637</v>
      </c>
    </row>
    <row r="11892" spans="1:6" x14ac:dyDescent="0.25">
      <c r="A11892" t="s">
        <v>12053</v>
      </c>
      <c r="B11892" t="s">
        <v>16590</v>
      </c>
      <c r="C11892" t="s">
        <v>7</v>
      </c>
      <c r="D11892" t="s">
        <v>11210</v>
      </c>
      <c r="E11892" t="s">
        <v>7</v>
      </c>
      <c r="F11892" t="s">
        <v>16638</v>
      </c>
    </row>
    <row r="11893" spans="1:6" x14ac:dyDescent="0.25">
      <c r="A11893" t="s">
        <v>12053</v>
      </c>
      <c r="B11893" t="s">
        <v>16590</v>
      </c>
      <c r="C11893" t="s">
        <v>7</v>
      </c>
      <c r="D11893" t="s">
        <v>11211</v>
      </c>
      <c r="E11893" t="s">
        <v>7</v>
      </c>
      <c r="F11893" t="s">
        <v>16649</v>
      </c>
    </row>
    <row r="11894" spans="1:6" x14ac:dyDescent="0.25">
      <c r="A11894" t="s">
        <v>12053</v>
      </c>
      <c r="B11894" t="s">
        <v>16590</v>
      </c>
      <c r="C11894" t="s">
        <v>7</v>
      </c>
      <c r="D11894" t="s">
        <v>11212</v>
      </c>
      <c r="E11894" t="s">
        <v>7</v>
      </c>
      <c r="F11894" t="s">
        <v>16650</v>
      </c>
    </row>
    <row r="11895" spans="1:6" x14ac:dyDescent="0.25">
      <c r="A11895" t="s">
        <v>12053</v>
      </c>
      <c r="B11895" t="s">
        <v>16590</v>
      </c>
      <c r="C11895" t="s">
        <v>7</v>
      </c>
      <c r="D11895" t="s">
        <v>11213</v>
      </c>
      <c r="E11895" t="s">
        <v>7</v>
      </c>
      <c r="F11895" t="s">
        <v>16651</v>
      </c>
    </row>
    <row r="11896" spans="1:6" x14ac:dyDescent="0.25">
      <c r="A11896" t="s">
        <v>12053</v>
      </c>
      <c r="B11896" t="s">
        <v>16590</v>
      </c>
      <c r="C11896" t="s">
        <v>7</v>
      </c>
      <c r="D11896" t="s">
        <v>11214</v>
      </c>
      <c r="E11896" t="s">
        <v>7</v>
      </c>
      <c r="F11896" t="s">
        <v>16652</v>
      </c>
    </row>
    <row r="11897" spans="1:6" x14ac:dyDescent="0.25">
      <c r="A11897" t="s">
        <v>12053</v>
      </c>
      <c r="B11897" t="s">
        <v>16590</v>
      </c>
      <c r="C11897" t="s">
        <v>7</v>
      </c>
      <c r="D11897" t="s">
        <v>11215</v>
      </c>
      <c r="E11897" t="s">
        <v>7</v>
      </c>
      <c r="F11897" t="s">
        <v>16653</v>
      </c>
    </row>
    <row r="11898" spans="1:6" x14ac:dyDescent="0.25">
      <c r="A11898" t="s">
        <v>12053</v>
      </c>
      <c r="B11898" t="s">
        <v>16590</v>
      </c>
      <c r="C11898" t="s">
        <v>7</v>
      </c>
      <c r="D11898" t="s">
        <v>11216</v>
      </c>
      <c r="E11898" t="s">
        <v>7</v>
      </c>
      <c r="F11898" t="s">
        <v>16654</v>
      </c>
    </row>
    <row r="11899" spans="1:6" x14ac:dyDescent="0.25">
      <c r="A11899" t="s">
        <v>12053</v>
      </c>
      <c r="B11899" t="s">
        <v>16590</v>
      </c>
      <c r="C11899" t="s">
        <v>7</v>
      </c>
      <c r="D11899" t="s">
        <v>11217</v>
      </c>
      <c r="E11899" t="s">
        <v>7</v>
      </c>
      <c r="F11899" t="s">
        <v>16655</v>
      </c>
    </row>
    <row r="11900" spans="1:6" x14ac:dyDescent="0.25">
      <c r="A11900" t="s">
        <v>12053</v>
      </c>
      <c r="B11900" t="s">
        <v>16590</v>
      </c>
      <c r="C11900" t="s">
        <v>7</v>
      </c>
      <c r="D11900" t="s">
        <v>11218</v>
      </c>
      <c r="E11900" t="s">
        <v>7</v>
      </c>
      <c r="F11900" t="s">
        <v>16656</v>
      </c>
    </row>
    <row r="11901" spans="1:6" x14ac:dyDescent="0.25">
      <c r="A11901" t="s">
        <v>12053</v>
      </c>
      <c r="B11901" t="s">
        <v>16590</v>
      </c>
      <c r="C11901" t="s">
        <v>7</v>
      </c>
      <c r="D11901" t="s">
        <v>11219</v>
      </c>
      <c r="E11901" t="s">
        <v>7</v>
      </c>
      <c r="F11901" t="s">
        <v>16657</v>
      </c>
    </row>
    <row r="11902" spans="1:6" x14ac:dyDescent="0.25">
      <c r="A11902" t="s">
        <v>12053</v>
      </c>
      <c r="B11902" t="s">
        <v>16590</v>
      </c>
      <c r="C11902" t="s">
        <v>7</v>
      </c>
      <c r="D11902" t="s">
        <v>11220</v>
      </c>
      <c r="E11902" t="s">
        <v>7</v>
      </c>
      <c r="F11902" t="s">
        <v>16656</v>
      </c>
    </row>
    <row r="11903" spans="1:6" x14ac:dyDescent="0.25">
      <c r="A11903" t="s">
        <v>12053</v>
      </c>
      <c r="B11903" t="s">
        <v>16590</v>
      </c>
      <c r="C11903" t="s">
        <v>7</v>
      </c>
      <c r="D11903" t="s">
        <v>11221</v>
      </c>
      <c r="E11903" t="s">
        <v>7</v>
      </c>
      <c r="F11903" t="s">
        <v>16654</v>
      </c>
    </row>
    <row r="11904" spans="1:6" x14ac:dyDescent="0.25">
      <c r="A11904" t="s">
        <v>12053</v>
      </c>
      <c r="B11904" t="s">
        <v>16590</v>
      </c>
      <c r="C11904" t="s">
        <v>7</v>
      </c>
      <c r="D11904" t="s">
        <v>11222</v>
      </c>
      <c r="E11904" t="s">
        <v>7</v>
      </c>
      <c r="F11904" t="s">
        <v>16655</v>
      </c>
    </row>
    <row r="11905" spans="1:6" x14ac:dyDescent="0.25">
      <c r="A11905" t="s">
        <v>12053</v>
      </c>
      <c r="B11905" t="s">
        <v>16590</v>
      </c>
      <c r="C11905" t="s">
        <v>7</v>
      </c>
      <c r="D11905" t="s">
        <v>11223</v>
      </c>
      <c r="E11905" t="s">
        <v>7</v>
      </c>
      <c r="F11905" t="s">
        <v>16656</v>
      </c>
    </row>
    <row r="11906" spans="1:6" x14ac:dyDescent="0.25">
      <c r="A11906" t="s">
        <v>12053</v>
      </c>
      <c r="B11906" t="s">
        <v>16590</v>
      </c>
      <c r="C11906" t="s">
        <v>7</v>
      </c>
      <c r="D11906" t="s">
        <v>11224</v>
      </c>
      <c r="E11906" t="s">
        <v>7</v>
      </c>
      <c r="F11906" t="s">
        <v>16657</v>
      </c>
    </row>
    <row r="11907" spans="1:6" x14ac:dyDescent="0.25">
      <c r="A11907" t="s">
        <v>12053</v>
      </c>
      <c r="B11907" t="s">
        <v>16590</v>
      </c>
      <c r="C11907" t="s">
        <v>7</v>
      </c>
      <c r="D11907" t="s">
        <v>11225</v>
      </c>
      <c r="E11907" t="s">
        <v>7</v>
      </c>
      <c r="F11907" t="s">
        <v>16658</v>
      </c>
    </row>
    <row r="11908" spans="1:6" x14ac:dyDescent="0.25">
      <c r="A11908" t="s">
        <v>12053</v>
      </c>
      <c r="B11908" t="s">
        <v>16590</v>
      </c>
      <c r="C11908" t="s">
        <v>7</v>
      </c>
      <c r="D11908" t="s">
        <v>11226</v>
      </c>
      <c r="E11908" t="s">
        <v>7</v>
      </c>
      <c r="F11908" t="s">
        <v>16659</v>
      </c>
    </row>
    <row r="11909" spans="1:6" x14ac:dyDescent="0.25">
      <c r="A11909" t="s">
        <v>12053</v>
      </c>
      <c r="B11909" t="s">
        <v>16590</v>
      </c>
      <c r="C11909" t="s">
        <v>7</v>
      </c>
      <c r="D11909" t="s">
        <v>11227</v>
      </c>
      <c r="E11909" t="s">
        <v>7</v>
      </c>
      <c r="F11909" t="s">
        <v>16660</v>
      </c>
    </row>
    <row r="11910" spans="1:6" x14ac:dyDescent="0.25">
      <c r="A11910" t="s">
        <v>12053</v>
      </c>
      <c r="B11910" t="s">
        <v>16590</v>
      </c>
      <c r="C11910" t="s">
        <v>7</v>
      </c>
      <c r="D11910" t="s">
        <v>11228</v>
      </c>
      <c r="E11910" t="s">
        <v>7</v>
      </c>
      <c r="F11910" t="s">
        <v>16661</v>
      </c>
    </row>
    <row r="11911" spans="1:6" x14ac:dyDescent="0.25">
      <c r="A11911" t="s">
        <v>12053</v>
      </c>
      <c r="B11911" t="s">
        <v>16590</v>
      </c>
      <c r="C11911" t="s">
        <v>7</v>
      </c>
      <c r="D11911" t="s">
        <v>11229</v>
      </c>
      <c r="E11911" t="s">
        <v>7</v>
      </c>
      <c r="F11911" t="s">
        <v>16662</v>
      </c>
    </row>
    <row r="11912" spans="1:6" x14ac:dyDescent="0.25">
      <c r="A11912" t="s">
        <v>12053</v>
      </c>
      <c r="B11912" t="s">
        <v>16590</v>
      </c>
      <c r="C11912" t="s">
        <v>7</v>
      </c>
      <c r="D11912" t="s">
        <v>11230</v>
      </c>
      <c r="E11912" t="s">
        <v>7</v>
      </c>
      <c r="F11912" t="s">
        <v>16663</v>
      </c>
    </row>
    <row r="11913" spans="1:6" x14ac:dyDescent="0.25">
      <c r="A11913" t="s">
        <v>12053</v>
      </c>
      <c r="B11913" t="s">
        <v>16590</v>
      </c>
      <c r="C11913" t="s">
        <v>7</v>
      </c>
      <c r="D11913" t="s">
        <v>11231</v>
      </c>
      <c r="E11913" t="s">
        <v>7</v>
      </c>
      <c r="F11913" t="s">
        <v>16664</v>
      </c>
    </row>
    <row r="11914" spans="1:6" x14ac:dyDescent="0.25">
      <c r="A11914" t="s">
        <v>12053</v>
      </c>
      <c r="B11914" t="s">
        <v>16590</v>
      </c>
      <c r="C11914" t="s">
        <v>7</v>
      </c>
      <c r="D11914" t="s">
        <v>11232</v>
      </c>
      <c r="E11914" t="s">
        <v>7</v>
      </c>
      <c r="F11914" t="s">
        <v>16665</v>
      </c>
    </row>
    <row r="11915" spans="1:6" x14ac:dyDescent="0.25">
      <c r="A11915" t="s">
        <v>12053</v>
      </c>
      <c r="B11915" t="s">
        <v>16590</v>
      </c>
      <c r="C11915" t="s">
        <v>7</v>
      </c>
      <c r="D11915" t="s">
        <v>11233</v>
      </c>
      <c r="E11915" t="s">
        <v>7</v>
      </c>
      <c r="F11915" t="s">
        <v>16666</v>
      </c>
    </row>
    <row r="11916" spans="1:6" x14ac:dyDescent="0.25">
      <c r="A11916" t="s">
        <v>12053</v>
      </c>
      <c r="B11916" t="s">
        <v>16590</v>
      </c>
      <c r="C11916" t="s">
        <v>7</v>
      </c>
      <c r="D11916" t="s">
        <v>12440</v>
      </c>
      <c r="E11916" t="s">
        <v>7</v>
      </c>
      <c r="F11916" t="s">
        <v>16667</v>
      </c>
    </row>
    <row r="11917" spans="1:6" x14ac:dyDescent="0.25">
      <c r="A11917" t="s">
        <v>12053</v>
      </c>
      <c r="B11917" t="s">
        <v>16590</v>
      </c>
      <c r="C11917" t="s">
        <v>7</v>
      </c>
      <c r="D11917" t="s">
        <v>12441</v>
      </c>
      <c r="E11917" t="s">
        <v>7</v>
      </c>
      <c r="F11917" t="s">
        <v>16668</v>
      </c>
    </row>
    <row r="11918" spans="1:6" x14ac:dyDescent="0.25">
      <c r="A11918" t="s">
        <v>12053</v>
      </c>
      <c r="B11918" t="s">
        <v>14631</v>
      </c>
      <c r="D11918" t="s">
        <v>11234</v>
      </c>
      <c r="E11918" t="s">
        <v>7</v>
      </c>
      <c r="F11918" t="s">
        <v>14644</v>
      </c>
    </row>
    <row r="11919" spans="1:6" x14ac:dyDescent="0.25">
      <c r="A11919" t="s">
        <v>12053</v>
      </c>
      <c r="B11919" t="s">
        <v>14631</v>
      </c>
      <c r="D11919" t="s">
        <v>11235</v>
      </c>
      <c r="E11919" t="s">
        <v>7</v>
      </c>
      <c r="F11919" t="s">
        <v>14645</v>
      </c>
    </row>
    <row r="11920" spans="1:6" x14ac:dyDescent="0.25">
      <c r="A11920" t="s">
        <v>12053</v>
      </c>
      <c r="B11920" t="s">
        <v>14631</v>
      </c>
      <c r="D11920" t="s">
        <v>11236</v>
      </c>
      <c r="E11920" t="s">
        <v>7</v>
      </c>
      <c r="F11920" t="s">
        <v>14646</v>
      </c>
    </row>
    <row r="11921" spans="1:6" x14ac:dyDescent="0.25">
      <c r="A11921" t="s">
        <v>12053</v>
      </c>
      <c r="B11921" t="s">
        <v>14631</v>
      </c>
      <c r="D11921" t="s">
        <v>11237</v>
      </c>
      <c r="E11921" t="s">
        <v>7</v>
      </c>
      <c r="F11921" t="s">
        <v>14647</v>
      </c>
    </row>
    <row r="11922" spans="1:6" x14ac:dyDescent="0.25">
      <c r="A11922" t="s">
        <v>12053</v>
      </c>
      <c r="B11922" t="s">
        <v>14631</v>
      </c>
      <c r="D11922" t="s">
        <v>11238</v>
      </c>
      <c r="E11922" t="s">
        <v>7</v>
      </c>
      <c r="F11922" t="s">
        <v>14648</v>
      </c>
    </row>
    <row r="11923" spans="1:6" x14ac:dyDescent="0.25">
      <c r="A11923" t="s">
        <v>12053</v>
      </c>
      <c r="B11923" t="s">
        <v>14631</v>
      </c>
      <c r="D11923" t="s">
        <v>11239</v>
      </c>
      <c r="E11923" t="s">
        <v>7</v>
      </c>
      <c r="F11923" t="s">
        <v>14649</v>
      </c>
    </row>
    <row r="11924" spans="1:6" x14ac:dyDescent="0.25">
      <c r="A11924" t="s">
        <v>12053</v>
      </c>
      <c r="B11924" t="s">
        <v>14631</v>
      </c>
      <c r="D11924" t="s">
        <v>11240</v>
      </c>
      <c r="E11924" t="s">
        <v>7</v>
      </c>
      <c r="F11924" t="s">
        <v>14650</v>
      </c>
    </row>
    <row r="11925" spans="1:6" x14ac:dyDescent="0.25">
      <c r="A11925" t="s">
        <v>12053</v>
      </c>
      <c r="B11925" t="s">
        <v>14631</v>
      </c>
      <c r="D11925" t="s">
        <v>11241</v>
      </c>
      <c r="E11925" t="s">
        <v>7</v>
      </c>
      <c r="F11925" t="s">
        <v>14651</v>
      </c>
    </row>
    <row r="11926" spans="1:6" x14ac:dyDescent="0.25">
      <c r="A11926" t="s">
        <v>12053</v>
      </c>
      <c r="B11926" t="s">
        <v>14631</v>
      </c>
      <c r="D11926" t="s">
        <v>11242</v>
      </c>
      <c r="E11926" t="s">
        <v>7</v>
      </c>
      <c r="F11926" t="s">
        <v>14652</v>
      </c>
    </row>
    <row r="11927" spans="1:6" x14ac:dyDescent="0.25">
      <c r="A11927" t="s">
        <v>12053</v>
      </c>
      <c r="B11927" t="s">
        <v>14631</v>
      </c>
      <c r="D11927" t="s">
        <v>11243</v>
      </c>
      <c r="E11927" t="s">
        <v>7</v>
      </c>
      <c r="F11927" t="s">
        <v>14653</v>
      </c>
    </row>
    <row r="11928" spans="1:6" x14ac:dyDescent="0.25">
      <c r="A11928" t="s">
        <v>12053</v>
      </c>
      <c r="B11928" t="s">
        <v>14631</v>
      </c>
      <c r="D11928" t="s">
        <v>11244</v>
      </c>
      <c r="E11928" t="s">
        <v>7</v>
      </c>
      <c r="F11928" t="s">
        <v>14654</v>
      </c>
    </row>
    <row r="11929" spans="1:6" x14ac:dyDescent="0.25">
      <c r="A11929" t="s">
        <v>12053</v>
      </c>
      <c r="B11929" t="s">
        <v>14631</v>
      </c>
      <c r="D11929" t="s">
        <v>11245</v>
      </c>
      <c r="E11929" t="s">
        <v>7</v>
      </c>
      <c r="F11929" t="s">
        <v>14655</v>
      </c>
    </row>
    <row r="11930" spans="1:6" x14ac:dyDescent="0.25">
      <c r="A11930" t="s">
        <v>12053</v>
      </c>
      <c r="B11930" t="s">
        <v>14631</v>
      </c>
      <c r="D11930" t="s">
        <v>11246</v>
      </c>
      <c r="E11930" t="s">
        <v>7</v>
      </c>
      <c r="F11930" t="s">
        <v>14656</v>
      </c>
    </row>
    <row r="11931" spans="1:6" x14ac:dyDescent="0.25">
      <c r="A11931" t="s">
        <v>12053</v>
      </c>
      <c r="B11931" t="s">
        <v>14631</v>
      </c>
      <c r="D11931" t="s">
        <v>11248</v>
      </c>
      <c r="E11931" t="s">
        <v>54</v>
      </c>
      <c r="F11931" t="s">
        <v>14657</v>
      </c>
    </row>
    <row r="11932" spans="1:6" x14ac:dyDescent="0.25">
      <c r="A11932" t="s">
        <v>12053</v>
      </c>
      <c r="B11932" t="s">
        <v>14631</v>
      </c>
      <c r="D11932" t="s">
        <v>11249</v>
      </c>
      <c r="E11932" t="s">
        <v>7</v>
      </c>
      <c r="F11932" t="s">
        <v>14658</v>
      </c>
    </row>
    <row r="11933" spans="1:6" x14ac:dyDescent="0.25">
      <c r="A11933" t="s">
        <v>12053</v>
      </c>
      <c r="B11933" t="s">
        <v>14631</v>
      </c>
      <c r="D11933" t="s">
        <v>11250</v>
      </c>
      <c r="E11933" t="s">
        <v>11251</v>
      </c>
      <c r="F11933" t="s">
        <v>14659</v>
      </c>
    </row>
    <row r="11934" spans="1:6" x14ac:dyDescent="0.25">
      <c r="A11934" t="s">
        <v>12053</v>
      </c>
      <c r="B11934" t="s">
        <v>14631</v>
      </c>
      <c r="D11934" t="s">
        <v>11252</v>
      </c>
      <c r="E11934" t="s">
        <v>54</v>
      </c>
      <c r="F11934" t="s">
        <v>14660</v>
      </c>
    </row>
    <row r="11935" spans="1:6" x14ac:dyDescent="0.25">
      <c r="A11935" t="s">
        <v>12053</v>
      </c>
      <c r="B11935" t="s">
        <v>14631</v>
      </c>
      <c r="D11935" t="s">
        <v>11254</v>
      </c>
      <c r="E11935" t="s">
        <v>54</v>
      </c>
      <c r="F11935" t="s">
        <v>14661</v>
      </c>
    </row>
    <row r="11936" spans="1:6" x14ac:dyDescent="0.25">
      <c r="A11936" t="s">
        <v>12053</v>
      </c>
      <c r="B11936" t="s">
        <v>14631</v>
      </c>
      <c r="D11936" t="s">
        <v>11255</v>
      </c>
      <c r="E11936" t="s">
        <v>54</v>
      </c>
      <c r="F11936" t="s">
        <v>14662</v>
      </c>
    </row>
    <row r="11937" spans="1:6" x14ac:dyDescent="0.25">
      <c r="A11937" t="s">
        <v>12053</v>
      </c>
      <c r="B11937" t="s">
        <v>14631</v>
      </c>
      <c r="D11937" t="s">
        <v>11256</v>
      </c>
      <c r="E11937" t="s">
        <v>54</v>
      </c>
      <c r="F11937" t="s">
        <v>14663</v>
      </c>
    </row>
    <row r="11938" spans="1:6" x14ac:dyDescent="0.25">
      <c r="A11938" t="s">
        <v>12053</v>
      </c>
      <c r="B11938" t="s">
        <v>14631</v>
      </c>
      <c r="D11938" t="s">
        <v>11257</v>
      </c>
      <c r="E11938" t="s">
        <v>54</v>
      </c>
      <c r="F11938" t="s">
        <v>14664</v>
      </c>
    </row>
    <row r="11939" spans="1:6" x14ac:dyDescent="0.25">
      <c r="A11939" t="s">
        <v>12053</v>
      </c>
      <c r="B11939" t="s">
        <v>14631</v>
      </c>
      <c r="D11939" t="s">
        <v>11258</v>
      </c>
      <c r="E11939" t="s">
        <v>54</v>
      </c>
      <c r="F11939" t="s">
        <v>14665</v>
      </c>
    </row>
    <row r="11940" spans="1:6" x14ac:dyDescent="0.25">
      <c r="A11940" t="s">
        <v>12053</v>
      </c>
      <c r="B11940" t="s">
        <v>14631</v>
      </c>
      <c r="D11940" t="s">
        <v>11259</v>
      </c>
      <c r="E11940" t="s">
        <v>54</v>
      </c>
      <c r="F11940" t="s">
        <v>14666</v>
      </c>
    </row>
    <row r="11941" spans="1:6" x14ac:dyDescent="0.25">
      <c r="A11941" t="s">
        <v>12053</v>
      </c>
      <c r="B11941" t="s">
        <v>14631</v>
      </c>
      <c r="D11941" t="s">
        <v>11260</v>
      </c>
      <c r="E11941" t="s">
        <v>54</v>
      </c>
      <c r="F11941" t="s">
        <v>14667</v>
      </c>
    </row>
    <row r="11942" spans="1:6" x14ac:dyDescent="0.25">
      <c r="A11942" t="s">
        <v>12053</v>
      </c>
      <c r="B11942" t="s">
        <v>14631</v>
      </c>
      <c r="D11942" t="s">
        <v>11261</v>
      </c>
      <c r="E11942" t="s">
        <v>54</v>
      </c>
      <c r="F11942" t="s">
        <v>14668</v>
      </c>
    </row>
    <row r="11943" spans="1:6" x14ac:dyDescent="0.25">
      <c r="A11943" t="s">
        <v>12053</v>
      </c>
      <c r="B11943" t="s">
        <v>14631</v>
      </c>
      <c r="D11943" t="s">
        <v>11263</v>
      </c>
      <c r="E11943" t="s">
        <v>54</v>
      </c>
      <c r="F11943" t="s">
        <v>14669</v>
      </c>
    </row>
    <row r="11944" spans="1:6" x14ac:dyDescent="0.25">
      <c r="A11944" t="s">
        <v>12053</v>
      </c>
      <c r="B11944" t="s">
        <v>16590</v>
      </c>
      <c r="C11944" t="s">
        <v>7</v>
      </c>
      <c r="D11944" t="s">
        <v>11264</v>
      </c>
      <c r="E11944" t="s">
        <v>7</v>
      </c>
      <c r="F11944" t="s">
        <v>16669</v>
      </c>
    </row>
    <row r="11945" spans="1:6" x14ac:dyDescent="0.25">
      <c r="A11945" t="s">
        <v>12053</v>
      </c>
      <c r="B11945" t="s">
        <v>16590</v>
      </c>
      <c r="C11945" t="s">
        <v>7</v>
      </c>
      <c r="D11945" t="s">
        <v>11265</v>
      </c>
      <c r="E11945" t="s">
        <v>7</v>
      </c>
      <c r="F11945" t="s">
        <v>16670</v>
      </c>
    </row>
    <row r="11946" spans="1:6" x14ac:dyDescent="0.25">
      <c r="A11946" t="s">
        <v>12053</v>
      </c>
      <c r="B11946" t="s">
        <v>14631</v>
      </c>
      <c r="D11946" t="s">
        <v>11266</v>
      </c>
      <c r="E11946" t="s">
        <v>54</v>
      </c>
      <c r="F11946" t="s">
        <v>14670</v>
      </c>
    </row>
    <row r="11947" spans="1:6" x14ac:dyDescent="0.25">
      <c r="A11947" t="s">
        <v>12053</v>
      </c>
      <c r="B11947" t="s">
        <v>17654</v>
      </c>
      <c r="C11947" t="s">
        <v>7</v>
      </c>
      <c r="D11947" t="s">
        <v>11268</v>
      </c>
      <c r="E11947" t="s">
        <v>7</v>
      </c>
      <c r="F11947" t="s">
        <v>17655</v>
      </c>
    </row>
    <row r="11948" spans="1:6" x14ac:dyDescent="0.25">
      <c r="A11948" t="s">
        <v>12053</v>
      </c>
      <c r="B11948" t="s">
        <v>17654</v>
      </c>
      <c r="C11948" t="s">
        <v>7</v>
      </c>
      <c r="D11948" t="s">
        <v>11269</v>
      </c>
      <c r="E11948" t="s">
        <v>7</v>
      </c>
      <c r="F11948" t="s">
        <v>17656</v>
      </c>
    </row>
    <row r="11949" spans="1:6" x14ac:dyDescent="0.25">
      <c r="A11949" t="s">
        <v>12053</v>
      </c>
      <c r="B11949" t="s">
        <v>17654</v>
      </c>
      <c r="C11949" t="s">
        <v>7</v>
      </c>
      <c r="D11949" t="s">
        <v>11270</v>
      </c>
      <c r="E11949" t="s">
        <v>7</v>
      </c>
      <c r="F11949" t="s">
        <v>17657</v>
      </c>
    </row>
    <row r="11950" spans="1:6" x14ac:dyDescent="0.25">
      <c r="A11950" t="s">
        <v>12053</v>
      </c>
      <c r="B11950" t="s">
        <v>17654</v>
      </c>
      <c r="C11950" t="s">
        <v>7</v>
      </c>
      <c r="D11950" t="s">
        <v>11271</v>
      </c>
      <c r="E11950" t="s">
        <v>7</v>
      </c>
      <c r="F11950" t="s">
        <v>17658</v>
      </c>
    </row>
    <row r="11951" spans="1:6" x14ac:dyDescent="0.25">
      <c r="A11951" t="s">
        <v>12053</v>
      </c>
      <c r="B11951" t="s">
        <v>17654</v>
      </c>
      <c r="C11951" t="s">
        <v>7</v>
      </c>
      <c r="D11951" t="s">
        <v>11272</v>
      </c>
      <c r="E11951" t="s">
        <v>7</v>
      </c>
      <c r="F11951" t="s">
        <v>17659</v>
      </c>
    </row>
    <row r="11952" spans="1:6" x14ac:dyDescent="0.25">
      <c r="A11952" t="s">
        <v>12053</v>
      </c>
      <c r="B11952" t="s">
        <v>17654</v>
      </c>
      <c r="C11952" t="s">
        <v>7</v>
      </c>
      <c r="D11952" t="s">
        <v>11273</v>
      </c>
      <c r="E11952" t="s">
        <v>7</v>
      </c>
      <c r="F11952" t="s">
        <v>17660</v>
      </c>
    </row>
    <row r="11953" spans="1:6" x14ac:dyDescent="0.25">
      <c r="A11953" t="s">
        <v>12053</v>
      </c>
      <c r="B11953" t="s">
        <v>17654</v>
      </c>
      <c r="C11953" t="s">
        <v>7</v>
      </c>
      <c r="D11953" t="s">
        <v>11274</v>
      </c>
      <c r="E11953" t="s">
        <v>7</v>
      </c>
      <c r="F11953" t="s">
        <v>17661</v>
      </c>
    </row>
    <row r="11954" spans="1:6" x14ac:dyDescent="0.25">
      <c r="A11954" t="s">
        <v>12053</v>
      </c>
      <c r="B11954" t="s">
        <v>17654</v>
      </c>
      <c r="C11954" t="s">
        <v>7</v>
      </c>
      <c r="D11954" t="s">
        <v>11275</v>
      </c>
      <c r="E11954" t="s">
        <v>7</v>
      </c>
      <c r="F11954" t="s">
        <v>17662</v>
      </c>
    </row>
    <row r="11955" spans="1:6" x14ac:dyDescent="0.25">
      <c r="A11955" t="s">
        <v>12053</v>
      </c>
      <c r="B11955" t="s">
        <v>17654</v>
      </c>
      <c r="C11955" t="s">
        <v>7</v>
      </c>
      <c r="D11955" t="s">
        <v>11276</v>
      </c>
      <c r="E11955" t="s">
        <v>7</v>
      </c>
      <c r="F11955" t="s">
        <v>17663</v>
      </c>
    </row>
    <row r="11956" spans="1:6" x14ac:dyDescent="0.25">
      <c r="A11956" t="s">
        <v>12053</v>
      </c>
      <c r="B11956" t="s">
        <v>17654</v>
      </c>
      <c r="C11956" t="s">
        <v>7</v>
      </c>
      <c r="D11956" t="s">
        <v>11277</v>
      </c>
      <c r="E11956" t="s">
        <v>7</v>
      </c>
      <c r="F11956" t="s">
        <v>17664</v>
      </c>
    </row>
    <row r="11957" spans="1:6" x14ac:dyDescent="0.25">
      <c r="A11957" t="s">
        <v>12053</v>
      </c>
      <c r="B11957" t="s">
        <v>17654</v>
      </c>
      <c r="C11957" t="s">
        <v>7</v>
      </c>
      <c r="D11957" t="s">
        <v>11278</v>
      </c>
      <c r="E11957" t="s">
        <v>7</v>
      </c>
      <c r="F11957" t="s">
        <v>17665</v>
      </c>
    </row>
    <row r="11958" spans="1:6" x14ac:dyDescent="0.25">
      <c r="A11958" t="s">
        <v>12053</v>
      </c>
      <c r="B11958" t="s">
        <v>17654</v>
      </c>
      <c r="C11958" t="s">
        <v>7</v>
      </c>
      <c r="D11958" t="s">
        <v>11279</v>
      </c>
      <c r="E11958" t="s">
        <v>7</v>
      </c>
      <c r="F11958" t="s">
        <v>17666</v>
      </c>
    </row>
    <row r="11959" spans="1:6" x14ac:dyDescent="0.25">
      <c r="A11959" t="s">
        <v>12053</v>
      </c>
      <c r="B11959" t="s">
        <v>17654</v>
      </c>
      <c r="C11959" t="s">
        <v>7</v>
      </c>
      <c r="D11959" t="s">
        <v>11280</v>
      </c>
      <c r="E11959" t="s">
        <v>7</v>
      </c>
      <c r="F11959" t="s">
        <v>17667</v>
      </c>
    </row>
    <row r="11960" spans="1:6" x14ac:dyDescent="0.25">
      <c r="A11960" t="s">
        <v>12053</v>
      </c>
      <c r="B11960" t="s">
        <v>17654</v>
      </c>
      <c r="C11960" t="s">
        <v>7</v>
      </c>
      <c r="D11960" t="s">
        <v>11281</v>
      </c>
      <c r="E11960" t="s">
        <v>7</v>
      </c>
      <c r="F11960" t="s">
        <v>17668</v>
      </c>
    </row>
    <row r="11961" spans="1:6" x14ac:dyDescent="0.25">
      <c r="A11961" t="s">
        <v>12053</v>
      </c>
      <c r="B11961" t="s">
        <v>17654</v>
      </c>
      <c r="C11961" t="s">
        <v>7</v>
      </c>
      <c r="D11961" t="s">
        <v>11282</v>
      </c>
      <c r="E11961" t="s">
        <v>7</v>
      </c>
      <c r="F11961" t="s">
        <v>17669</v>
      </c>
    </row>
    <row r="11962" spans="1:6" x14ac:dyDescent="0.25">
      <c r="A11962" t="s">
        <v>12053</v>
      </c>
      <c r="B11962" t="s">
        <v>17654</v>
      </c>
      <c r="C11962" t="s">
        <v>7</v>
      </c>
      <c r="D11962" t="s">
        <v>11283</v>
      </c>
      <c r="E11962" t="s">
        <v>7</v>
      </c>
      <c r="F11962" t="s">
        <v>17670</v>
      </c>
    </row>
    <row r="11963" spans="1:6" x14ac:dyDescent="0.25">
      <c r="A11963" t="s">
        <v>12053</v>
      </c>
      <c r="B11963" t="s">
        <v>17654</v>
      </c>
      <c r="C11963" t="s">
        <v>7</v>
      </c>
      <c r="D11963" t="s">
        <v>11284</v>
      </c>
      <c r="E11963" t="s">
        <v>7</v>
      </c>
      <c r="F11963" t="s">
        <v>17671</v>
      </c>
    </row>
    <row r="11964" spans="1:6" x14ac:dyDescent="0.25">
      <c r="A11964" t="s">
        <v>12053</v>
      </c>
      <c r="B11964" t="s">
        <v>17654</v>
      </c>
      <c r="C11964" t="s">
        <v>7</v>
      </c>
      <c r="D11964" t="s">
        <v>11285</v>
      </c>
      <c r="E11964" t="s">
        <v>7</v>
      </c>
      <c r="F11964" t="s">
        <v>17672</v>
      </c>
    </row>
    <row r="11965" spans="1:6" x14ac:dyDescent="0.25">
      <c r="A11965" t="s">
        <v>12053</v>
      </c>
      <c r="B11965" t="s">
        <v>17654</v>
      </c>
      <c r="C11965" t="s">
        <v>7</v>
      </c>
      <c r="D11965" t="s">
        <v>11286</v>
      </c>
      <c r="E11965" t="s">
        <v>7</v>
      </c>
      <c r="F11965" t="s">
        <v>17673</v>
      </c>
    </row>
    <row r="11966" spans="1:6" x14ac:dyDescent="0.25">
      <c r="A11966" t="s">
        <v>12053</v>
      </c>
      <c r="B11966" t="s">
        <v>17654</v>
      </c>
      <c r="C11966" t="s">
        <v>7</v>
      </c>
      <c r="D11966" t="s">
        <v>11287</v>
      </c>
      <c r="E11966" t="s">
        <v>7</v>
      </c>
      <c r="F11966" t="s">
        <v>17674</v>
      </c>
    </row>
    <row r="11967" spans="1:6" x14ac:dyDescent="0.25">
      <c r="A11967" t="s">
        <v>12053</v>
      </c>
      <c r="B11967" t="s">
        <v>17654</v>
      </c>
      <c r="C11967" t="s">
        <v>7</v>
      </c>
      <c r="D11967" t="s">
        <v>12444</v>
      </c>
      <c r="E11967" t="s">
        <v>7</v>
      </c>
      <c r="F11967" t="s">
        <v>17675</v>
      </c>
    </row>
    <row r="11968" spans="1:6" x14ac:dyDescent="0.25">
      <c r="A11968" t="s">
        <v>12053</v>
      </c>
      <c r="B11968" t="s">
        <v>17654</v>
      </c>
      <c r="C11968" t="s">
        <v>7</v>
      </c>
      <c r="D11968" t="s">
        <v>11288</v>
      </c>
      <c r="E11968" t="s">
        <v>7</v>
      </c>
      <c r="F11968" t="s">
        <v>17676</v>
      </c>
    </row>
    <row r="11969" spans="1:6" x14ac:dyDescent="0.25">
      <c r="A11969" t="s">
        <v>12053</v>
      </c>
      <c r="B11969" t="s">
        <v>17654</v>
      </c>
      <c r="C11969" t="s">
        <v>7</v>
      </c>
      <c r="D11969" t="s">
        <v>11289</v>
      </c>
      <c r="E11969" t="s">
        <v>7</v>
      </c>
      <c r="F11969" t="s">
        <v>17677</v>
      </c>
    </row>
    <row r="11970" spans="1:6" x14ac:dyDescent="0.25">
      <c r="A11970" t="s">
        <v>12053</v>
      </c>
      <c r="B11970" t="s">
        <v>17654</v>
      </c>
      <c r="C11970" t="s">
        <v>7</v>
      </c>
      <c r="D11970" t="s">
        <v>11290</v>
      </c>
      <c r="E11970" t="s">
        <v>7</v>
      </c>
      <c r="F11970" t="s">
        <v>17678</v>
      </c>
    </row>
    <row r="11971" spans="1:6" x14ac:dyDescent="0.25">
      <c r="A11971" t="s">
        <v>12053</v>
      </c>
      <c r="B11971" t="s">
        <v>14712</v>
      </c>
      <c r="D11971" t="s">
        <v>11291</v>
      </c>
      <c r="E11971" t="s">
        <v>7</v>
      </c>
      <c r="F11971" t="s">
        <v>14716</v>
      </c>
    </row>
    <row r="11972" spans="1:6" x14ac:dyDescent="0.25">
      <c r="A11972" t="s">
        <v>12053</v>
      </c>
      <c r="B11972" t="s">
        <v>14712</v>
      </c>
      <c r="D11972" t="s">
        <v>11292</v>
      </c>
      <c r="E11972" t="s">
        <v>7</v>
      </c>
      <c r="F11972" t="s">
        <v>14717</v>
      </c>
    </row>
    <row r="11973" spans="1:6" x14ac:dyDescent="0.25">
      <c r="A11973" t="s">
        <v>12053</v>
      </c>
      <c r="B11973" t="s">
        <v>14712</v>
      </c>
      <c r="D11973" t="s">
        <v>11293</v>
      </c>
      <c r="E11973" t="s">
        <v>7</v>
      </c>
      <c r="F11973" t="s">
        <v>14718</v>
      </c>
    </row>
    <row r="11974" spans="1:6" x14ac:dyDescent="0.25">
      <c r="A11974" t="s">
        <v>12053</v>
      </c>
      <c r="B11974" t="s">
        <v>14712</v>
      </c>
      <c r="D11974" t="s">
        <v>11294</v>
      </c>
      <c r="E11974" t="s">
        <v>7</v>
      </c>
      <c r="F11974" t="s">
        <v>14719</v>
      </c>
    </row>
    <row r="11975" spans="1:6" x14ac:dyDescent="0.25">
      <c r="A11975" t="s">
        <v>12053</v>
      </c>
      <c r="B11975" t="s">
        <v>14712</v>
      </c>
      <c r="D11975" t="s">
        <v>11295</v>
      </c>
      <c r="E11975" t="s">
        <v>7</v>
      </c>
      <c r="F11975" t="s">
        <v>14720</v>
      </c>
    </row>
    <row r="11976" spans="1:6" x14ac:dyDescent="0.25">
      <c r="A11976" t="s">
        <v>12053</v>
      </c>
      <c r="B11976" t="s">
        <v>14712</v>
      </c>
      <c r="D11976" t="s">
        <v>11296</v>
      </c>
      <c r="E11976" t="s">
        <v>7</v>
      </c>
      <c r="F11976" t="s">
        <v>14721</v>
      </c>
    </row>
    <row r="11977" spans="1:6" x14ac:dyDescent="0.25">
      <c r="A11977" t="s">
        <v>12053</v>
      </c>
      <c r="B11977" t="s">
        <v>14631</v>
      </c>
      <c r="D11977" t="s">
        <v>11297</v>
      </c>
      <c r="E11977" t="s">
        <v>54</v>
      </c>
      <c r="F11977" t="s">
        <v>14671</v>
      </c>
    </row>
    <row r="11978" spans="1:6" x14ac:dyDescent="0.25">
      <c r="A11978" t="s">
        <v>12053</v>
      </c>
      <c r="B11978" t="s">
        <v>14631</v>
      </c>
      <c r="D11978" t="s">
        <v>11298</v>
      </c>
      <c r="E11978" t="s">
        <v>54</v>
      </c>
      <c r="F11978" t="s">
        <v>14672</v>
      </c>
    </row>
    <row r="11979" spans="1:6" x14ac:dyDescent="0.25">
      <c r="A11979" t="s">
        <v>12053</v>
      </c>
      <c r="B11979" t="s">
        <v>14631</v>
      </c>
      <c r="D11979" t="s">
        <v>11299</v>
      </c>
      <c r="E11979" t="s">
        <v>54</v>
      </c>
      <c r="F11979" t="s">
        <v>14673</v>
      </c>
    </row>
    <row r="11980" spans="1:6" x14ac:dyDescent="0.25">
      <c r="A11980" t="s">
        <v>12053</v>
      </c>
      <c r="B11980" t="s">
        <v>14631</v>
      </c>
      <c r="D11980" t="s">
        <v>11300</v>
      </c>
      <c r="E11980" t="s">
        <v>54</v>
      </c>
      <c r="F11980" t="s">
        <v>14674</v>
      </c>
    </row>
    <row r="11981" spans="1:6" x14ac:dyDescent="0.25">
      <c r="A11981" t="s">
        <v>12053</v>
      </c>
      <c r="B11981" t="s">
        <v>14631</v>
      </c>
      <c r="D11981" t="s">
        <v>11301</v>
      </c>
      <c r="E11981" t="s">
        <v>54</v>
      </c>
      <c r="F11981" t="s">
        <v>14675</v>
      </c>
    </row>
    <row r="11982" spans="1:6" x14ac:dyDescent="0.25">
      <c r="A11982" t="s">
        <v>12053</v>
      </c>
      <c r="B11982" t="s">
        <v>14712</v>
      </c>
      <c r="D11982" t="s">
        <v>11302</v>
      </c>
      <c r="E11982" t="s">
        <v>7</v>
      </c>
      <c r="F11982" t="s">
        <v>14722</v>
      </c>
    </row>
    <row r="11983" spans="1:6" x14ac:dyDescent="0.25">
      <c r="A11983" t="s">
        <v>12053</v>
      </c>
      <c r="B11983" t="s">
        <v>14712</v>
      </c>
      <c r="D11983" t="s">
        <v>11303</v>
      </c>
      <c r="E11983" t="s">
        <v>7</v>
      </c>
      <c r="F11983" t="s">
        <v>14723</v>
      </c>
    </row>
    <row r="11984" spans="1:6" x14ac:dyDescent="0.25">
      <c r="A11984" t="s">
        <v>12053</v>
      </c>
      <c r="B11984" t="s">
        <v>14712</v>
      </c>
      <c r="D11984" t="s">
        <v>11304</v>
      </c>
      <c r="E11984" t="s">
        <v>7</v>
      </c>
      <c r="F11984" t="s">
        <v>14724</v>
      </c>
    </row>
    <row r="11985" spans="1:6" x14ac:dyDescent="0.25">
      <c r="A11985" t="s">
        <v>12053</v>
      </c>
      <c r="B11985" t="s">
        <v>14712</v>
      </c>
      <c r="D11985" t="s">
        <v>11305</v>
      </c>
      <c r="E11985" t="s">
        <v>7</v>
      </c>
      <c r="F11985" t="s">
        <v>14725</v>
      </c>
    </row>
    <row r="11986" spans="1:6" x14ac:dyDescent="0.25">
      <c r="A11986" t="s">
        <v>12053</v>
      </c>
      <c r="B11986" t="s">
        <v>14712</v>
      </c>
      <c r="D11986" t="s">
        <v>11306</v>
      </c>
      <c r="E11986" t="s">
        <v>54</v>
      </c>
      <c r="F11986" t="s">
        <v>14726</v>
      </c>
    </row>
    <row r="11987" spans="1:6" x14ac:dyDescent="0.25">
      <c r="A11987" t="s">
        <v>12053</v>
      </c>
      <c r="B11987" t="s">
        <v>14712</v>
      </c>
      <c r="D11987" t="s">
        <v>11307</v>
      </c>
      <c r="E11987" t="s">
        <v>54</v>
      </c>
      <c r="F11987" t="s">
        <v>14727</v>
      </c>
    </row>
    <row r="11988" spans="1:6" x14ac:dyDescent="0.25">
      <c r="A11988" t="s">
        <v>12053</v>
      </c>
      <c r="B11988" t="s">
        <v>14712</v>
      </c>
      <c r="D11988" t="s">
        <v>11308</v>
      </c>
      <c r="E11988" t="s">
        <v>54</v>
      </c>
      <c r="F11988" t="s">
        <v>14728</v>
      </c>
    </row>
    <row r="11989" spans="1:6" x14ac:dyDescent="0.25">
      <c r="A11989" t="s">
        <v>12043</v>
      </c>
      <c r="B11989" t="s">
        <v>23041</v>
      </c>
      <c r="C11989" t="s">
        <v>52</v>
      </c>
      <c r="D11989" t="s">
        <v>1188</v>
      </c>
      <c r="E11989" t="s">
        <v>54</v>
      </c>
      <c r="F11989" t="s">
        <v>23042</v>
      </c>
    </row>
    <row r="11990" spans="1:6" x14ac:dyDescent="0.25">
      <c r="A11990" t="s">
        <v>12043</v>
      </c>
      <c r="B11990" t="s">
        <v>23041</v>
      </c>
      <c r="C11990" t="s">
        <v>52</v>
      </c>
      <c r="D11990" t="s">
        <v>1189</v>
      </c>
      <c r="E11990" t="s">
        <v>54</v>
      </c>
      <c r="F11990" t="s">
        <v>23043</v>
      </c>
    </row>
    <row r="11991" spans="1:6" x14ac:dyDescent="0.25">
      <c r="A11991" t="s">
        <v>12043</v>
      </c>
      <c r="B11991" t="s">
        <v>23041</v>
      </c>
      <c r="C11991" t="s">
        <v>52</v>
      </c>
      <c r="D11991" t="s">
        <v>1191</v>
      </c>
      <c r="E11991" t="s">
        <v>54</v>
      </c>
      <c r="F11991" t="s">
        <v>23044</v>
      </c>
    </row>
    <row r="11992" spans="1:6" x14ac:dyDescent="0.25">
      <c r="A11992" t="s">
        <v>12043</v>
      </c>
      <c r="B11992" t="s">
        <v>23041</v>
      </c>
      <c r="C11992" t="s">
        <v>52</v>
      </c>
      <c r="D11992" t="s">
        <v>1193</v>
      </c>
      <c r="E11992" t="s">
        <v>54</v>
      </c>
      <c r="F11992" t="s">
        <v>23045</v>
      </c>
    </row>
    <row r="11993" spans="1:6" x14ac:dyDescent="0.25">
      <c r="A11993" t="s">
        <v>12043</v>
      </c>
      <c r="B11993" t="s">
        <v>23041</v>
      </c>
      <c r="C11993" t="s">
        <v>52</v>
      </c>
      <c r="D11993" t="s">
        <v>1195</v>
      </c>
      <c r="E11993" t="s">
        <v>54</v>
      </c>
      <c r="F11993" t="s">
        <v>23046</v>
      </c>
    </row>
    <row r="11994" spans="1:6" x14ac:dyDescent="0.25">
      <c r="A11994" t="s">
        <v>12043</v>
      </c>
      <c r="B11994" t="s">
        <v>23041</v>
      </c>
      <c r="C11994" t="s">
        <v>52</v>
      </c>
      <c r="D11994" t="s">
        <v>1196</v>
      </c>
      <c r="E11994" t="s">
        <v>54</v>
      </c>
      <c r="F11994" t="s">
        <v>23047</v>
      </c>
    </row>
    <row r="11995" spans="1:6" x14ac:dyDescent="0.25">
      <c r="A11995" t="s">
        <v>12043</v>
      </c>
      <c r="B11995" t="s">
        <v>23041</v>
      </c>
      <c r="C11995" t="s">
        <v>52</v>
      </c>
      <c r="D11995" t="s">
        <v>1197</v>
      </c>
      <c r="E11995" t="s">
        <v>54</v>
      </c>
      <c r="F11995" t="s">
        <v>23048</v>
      </c>
    </row>
    <row r="11996" spans="1:6" x14ac:dyDescent="0.25">
      <c r="A11996" t="s">
        <v>12043</v>
      </c>
      <c r="B11996" t="s">
        <v>23041</v>
      </c>
      <c r="C11996" t="s">
        <v>52</v>
      </c>
      <c r="D11996" t="s">
        <v>1198</v>
      </c>
      <c r="E11996" t="s">
        <v>54</v>
      </c>
      <c r="F11996" t="s">
        <v>23049</v>
      </c>
    </row>
    <row r="11997" spans="1:6" x14ac:dyDescent="0.25">
      <c r="A11997" t="s">
        <v>12043</v>
      </c>
      <c r="B11997" t="s">
        <v>23041</v>
      </c>
      <c r="C11997" t="s">
        <v>52</v>
      </c>
      <c r="D11997" t="s">
        <v>1200</v>
      </c>
      <c r="E11997" t="s">
        <v>54</v>
      </c>
      <c r="F11997" t="s">
        <v>23050</v>
      </c>
    </row>
    <row r="11998" spans="1:6" x14ac:dyDescent="0.25">
      <c r="A11998" t="s">
        <v>12043</v>
      </c>
      <c r="B11998" t="s">
        <v>23041</v>
      </c>
      <c r="C11998" t="s">
        <v>52</v>
      </c>
      <c r="D11998" t="s">
        <v>1201</v>
      </c>
      <c r="E11998" t="s">
        <v>54</v>
      </c>
      <c r="F11998" t="s">
        <v>23051</v>
      </c>
    </row>
    <row r="11999" spans="1:6" x14ac:dyDescent="0.25">
      <c r="A11999" t="s">
        <v>12043</v>
      </c>
      <c r="B11999" t="s">
        <v>23041</v>
      </c>
      <c r="C11999" t="s">
        <v>52</v>
      </c>
      <c r="D11999" t="s">
        <v>1202</v>
      </c>
      <c r="E11999" t="s">
        <v>54</v>
      </c>
      <c r="F11999" t="s">
        <v>23052</v>
      </c>
    </row>
    <row r="12000" spans="1:6" x14ac:dyDescent="0.25">
      <c r="A12000" t="s">
        <v>12043</v>
      </c>
      <c r="B12000" t="s">
        <v>23041</v>
      </c>
      <c r="C12000" t="s">
        <v>52</v>
      </c>
      <c r="D12000" t="s">
        <v>1203</v>
      </c>
      <c r="E12000" t="s">
        <v>54</v>
      </c>
      <c r="F12000" t="s">
        <v>23053</v>
      </c>
    </row>
    <row r="12001" spans="1:6" x14ac:dyDescent="0.25">
      <c r="A12001" t="s">
        <v>12043</v>
      </c>
      <c r="B12001" t="s">
        <v>23041</v>
      </c>
      <c r="C12001" t="s">
        <v>52</v>
      </c>
      <c r="D12001" t="s">
        <v>1204</v>
      </c>
      <c r="E12001" t="s">
        <v>54</v>
      </c>
      <c r="F12001" t="s">
        <v>23054</v>
      </c>
    </row>
    <row r="12002" spans="1:6" x14ac:dyDescent="0.25">
      <c r="A12002" t="s">
        <v>12043</v>
      </c>
      <c r="B12002" t="s">
        <v>23041</v>
      </c>
      <c r="C12002" t="s">
        <v>52</v>
      </c>
      <c r="D12002" t="s">
        <v>1205</v>
      </c>
      <c r="E12002" t="s">
        <v>54</v>
      </c>
      <c r="F12002" t="s">
        <v>23055</v>
      </c>
    </row>
    <row r="12003" spans="1:6" x14ac:dyDescent="0.25">
      <c r="A12003" t="s">
        <v>12043</v>
      </c>
      <c r="B12003" t="s">
        <v>23041</v>
      </c>
      <c r="C12003" t="s">
        <v>52</v>
      </c>
      <c r="D12003" t="s">
        <v>1206</v>
      </c>
      <c r="E12003" t="s">
        <v>54</v>
      </c>
      <c r="F12003" t="s">
        <v>23056</v>
      </c>
    </row>
    <row r="12004" spans="1:6" x14ac:dyDescent="0.25">
      <c r="A12004" t="s">
        <v>12043</v>
      </c>
      <c r="B12004" t="s">
        <v>23041</v>
      </c>
      <c r="C12004" t="s">
        <v>52</v>
      </c>
      <c r="D12004" t="s">
        <v>1207</v>
      </c>
      <c r="E12004" t="s">
        <v>54</v>
      </c>
      <c r="F12004" t="s">
        <v>23057</v>
      </c>
    </row>
    <row r="12005" spans="1:6" x14ac:dyDescent="0.25">
      <c r="A12005" t="s">
        <v>12043</v>
      </c>
      <c r="B12005" t="s">
        <v>23041</v>
      </c>
      <c r="C12005" t="s">
        <v>52</v>
      </c>
      <c r="D12005" t="s">
        <v>1208</v>
      </c>
      <c r="E12005" t="s">
        <v>54</v>
      </c>
      <c r="F12005" t="s">
        <v>23058</v>
      </c>
    </row>
    <row r="12006" spans="1:6" x14ac:dyDescent="0.25">
      <c r="A12006" t="s">
        <v>12043</v>
      </c>
      <c r="B12006" t="s">
        <v>23041</v>
      </c>
      <c r="C12006" t="s">
        <v>52</v>
      </c>
      <c r="D12006" t="s">
        <v>1209</v>
      </c>
      <c r="E12006" t="s">
        <v>54</v>
      </c>
      <c r="F12006" t="s">
        <v>23059</v>
      </c>
    </row>
    <row r="12007" spans="1:6" x14ac:dyDescent="0.25">
      <c r="A12007" t="s">
        <v>12043</v>
      </c>
      <c r="B12007" t="s">
        <v>23041</v>
      </c>
      <c r="C12007" t="s">
        <v>52</v>
      </c>
      <c r="D12007" t="s">
        <v>1210</v>
      </c>
      <c r="E12007" t="s">
        <v>54</v>
      </c>
      <c r="F12007" t="s">
        <v>23060</v>
      </c>
    </row>
    <row r="12008" spans="1:6" x14ac:dyDescent="0.25">
      <c r="A12008" t="s">
        <v>12043</v>
      </c>
      <c r="B12008" t="s">
        <v>23041</v>
      </c>
      <c r="C12008" t="s">
        <v>52</v>
      </c>
      <c r="D12008" t="s">
        <v>1212</v>
      </c>
      <c r="E12008" t="s">
        <v>54</v>
      </c>
      <c r="F12008" t="s">
        <v>23061</v>
      </c>
    </row>
    <row r="12009" spans="1:6" x14ac:dyDescent="0.25">
      <c r="A12009" t="s">
        <v>12043</v>
      </c>
      <c r="B12009" t="s">
        <v>23041</v>
      </c>
      <c r="C12009" t="s">
        <v>52</v>
      </c>
      <c r="D12009" t="s">
        <v>1215</v>
      </c>
      <c r="E12009" t="s">
        <v>54</v>
      </c>
      <c r="F12009" t="s">
        <v>23062</v>
      </c>
    </row>
    <row r="12010" spans="1:6" x14ac:dyDescent="0.25">
      <c r="A12010" t="s">
        <v>12043</v>
      </c>
      <c r="B12010" t="s">
        <v>23041</v>
      </c>
      <c r="C12010" t="s">
        <v>52</v>
      </c>
      <c r="D12010" t="s">
        <v>1216</v>
      </c>
      <c r="E12010" t="s">
        <v>54</v>
      </c>
      <c r="F12010" t="s">
        <v>23063</v>
      </c>
    </row>
    <row r="12011" spans="1:6" x14ac:dyDescent="0.25">
      <c r="A12011" t="s">
        <v>12043</v>
      </c>
      <c r="B12011" t="s">
        <v>23041</v>
      </c>
      <c r="C12011" t="s">
        <v>52</v>
      </c>
      <c r="D12011" t="s">
        <v>1218</v>
      </c>
      <c r="E12011" t="s">
        <v>54</v>
      </c>
      <c r="F12011" t="s">
        <v>23064</v>
      </c>
    </row>
    <row r="12012" spans="1:6" x14ac:dyDescent="0.25">
      <c r="A12012" t="s">
        <v>12043</v>
      </c>
      <c r="B12012" t="s">
        <v>23041</v>
      </c>
      <c r="C12012" t="s">
        <v>52</v>
      </c>
      <c r="D12012" t="s">
        <v>1219</v>
      </c>
      <c r="E12012" t="s">
        <v>54</v>
      </c>
      <c r="F12012" t="s">
        <v>23065</v>
      </c>
    </row>
    <row r="12013" spans="1:6" x14ac:dyDescent="0.25">
      <c r="A12013" t="s">
        <v>12043</v>
      </c>
      <c r="B12013" t="s">
        <v>23041</v>
      </c>
      <c r="C12013" t="s">
        <v>52</v>
      </c>
      <c r="D12013" t="s">
        <v>1220</v>
      </c>
      <c r="E12013" t="s">
        <v>54</v>
      </c>
      <c r="F12013" t="s">
        <v>23066</v>
      </c>
    </row>
    <row r="12014" spans="1:6" x14ac:dyDescent="0.25">
      <c r="A12014" t="s">
        <v>12043</v>
      </c>
      <c r="B12014" t="s">
        <v>23041</v>
      </c>
      <c r="C12014" t="s">
        <v>52</v>
      </c>
      <c r="D12014" t="s">
        <v>1221</v>
      </c>
      <c r="E12014" t="s">
        <v>54</v>
      </c>
      <c r="F12014" t="s">
        <v>23067</v>
      </c>
    </row>
    <row r="12015" spans="1:6" x14ac:dyDescent="0.25">
      <c r="A12015" t="s">
        <v>12043</v>
      </c>
      <c r="B12015" t="s">
        <v>23041</v>
      </c>
      <c r="C12015" t="s">
        <v>52</v>
      </c>
      <c r="D12015" t="s">
        <v>1222</v>
      </c>
      <c r="E12015" t="s">
        <v>54</v>
      </c>
      <c r="F12015" t="s">
        <v>23068</v>
      </c>
    </row>
    <row r="12016" spans="1:6" x14ac:dyDescent="0.25">
      <c r="A12016" t="s">
        <v>12043</v>
      </c>
      <c r="B12016" t="s">
        <v>23041</v>
      </c>
      <c r="C12016" t="s">
        <v>52</v>
      </c>
      <c r="D12016" t="s">
        <v>1223</v>
      </c>
      <c r="E12016" t="s">
        <v>54</v>
      </c>
      <c r="F12016" t="s">
        <v>23069</v>
      </c>
    </row>
    <row r="12017" spans="1:6" x14ac:dyDescent="0.25">
      <c r="A12017" t="s">
        <v>12043</v>
      </c>
      <c r="B12017" t="s">
        <v>23041</v>
      </c>
      <c r="C12017" t="s">
        <v>52</v>
      </c>
      <c r="D12017" t="s">
        <v>1226</v>
      </c>
      <c r="E12017" t="s">
        <v>54</v>
      </c>
      <c r="F12017" t="s">
        <v>23070</v>
      </c>
    </row>
    <row r="12018" spans="1:6" x14ac:dyDescent="0.25">
      <c r="A12018" t="s">
        <v>12043</v>
      </c>
      <c r="B12018" t="s">
        <v>23041</v>
      </c>
      <c r="C12018" t="s">
        <v>52</v>
      </c>
      <c r="D12018" t="s">
        <v>1227</v>
      </c>
      <c r="E12018" t="s">
        <v>54</v>
      </c>
      <c r="F12018" t="s">
        <v>23071</v>
      </c>
    </row>
    <row r="12019" spans="1:6" x14ac:dyDescent="0.25">
      <c r="A12019" t="s">
        <v>12043</v>
      </c>
      <c r="B12019" t="s">
        <v>23041</v>
      </c>
      <c r="C12019" t="s">
        <v>52</v>
      </c>
      <c r="D12019" t="s">
        <v>1228</v>
      </c>
      <c r="E12019" t="s">
        <v>54</v>
      </c>
      <c r="F12019" t="s">
        <v>23072</v>
      </c>
    </row>
    <row r="12020" spans="1:6" x14ac:dyDescent="0.25">
      <c r="A12020" t="s">
        <v>12043</v>
      </c>
      <c r="B12020" t="s">
        <v>23041</v>
      </c>
      <c r="C12020" t="s">
        <v>52</v>
      </c>
      <c r="D12020" t="s">
        <v>1229</v>
      </c>
      <c r="E12020" t="s">
        <v>54</v>
      </c>
      <c r="F12020" t="s">
        <v>23073</v>
      </c>
    </row>
    <row r="12021" spans="1:6" x14ac:dyDescent="0.25">
      <c r="A12021" t="s">
        <v>12043</v>
      </c>
      <c r="B12021" t="s">
        <v>23041</v>
      </c>
      <c r="C12021" t="s">
        <v>52</v>
      </c>
      <c r="D12021" t="s">
        <v>1230</v>
      </c>
      <c r="E12021" t="s">
        <v>54</v>
      </c>
      <c r="F12021" t="s">
        <v>23074</v>
      </c>
    </row>
    <row r="12022" spans="1:6" x14ac:dyDescent="0.25">
      <c r="A12022" t="s">
        <v>12043</v>
      </c>
      <c r="B12022" t="s">
        <v>23041</v>
      </c>
      <c r="C12022" t="s">
        <v>52</v>
      </c>
      <c r="D12022" t="s">
        <v>1232</v>
      </c>
      <c r="E12022" t="s">
        <v>54</v>
      </c>
      <c r="F12022" t="s">
        <v>23070</v>
      </c>
    </row>
    <row r="12023" spans="1:6" x14ac:dyDescent="0.25">
      <c r="A12023" t="s">
        <v>12043</v>
      </c>
      <c r="B12023" t="s">
        <v>23041</v>
      </c>
      <c r="C12023" t="s">
        <v>52</v>
      </c>
      <c r="D12023" t="s">
        <v>1233</v>
      </c>
      <c r="E12023" t="s">
        <v>54</v>
      </c>
      <c r="F12023" t="s">
        <v>23075</v>
      </c>
    </row>
    <row r="12024" spans="1:6" x14ac:dyDescent="0.25">
      <c r="A12024" t="s">
        <v>12043</v>
      </c>
      <c r="B12024" t="s">
        <v>23041</v>
      </c>
      <c r="C12024" t="s">
        <v>52</v>
      </c>
      <c r="D12024" t="s">
        <v>1234</v>
      </c>
      <c r="E12024" t="s">
        <v>54</v>
      </c>
      <c r="F12024" t="s">
        <v>23076</v>
      </c>
    </row>
    <row r="12025" spans="1:6" x14ac:dyDescent="0.25">
      <c r="A12025" t="s">
        <v>12043</v>
      </c>
      <c r="B12025" t="s">
        <v>23041</v>
      </c>
      <c r="C12025" t="s">
        <v>52</v>
      </c>
      <c r="D12025" t="s">
        <v>1235</v>
      </c>
      <c r="E12025" t="s">
        <v>54</v>
      </c>
      <c r="F12025" t="s">
        <v>23077</v>
      </c>
    </row>
    <row r="12026" spans="1:6" x14ac:dyDescent="0.25">
      <c r="A12026" t="s">
        <v>12043</v>
      </c>
      <c r="B12026" t="s">
        <v>23041</v>
      </c>
      <c r="C12026" t="s">
        <v>52</v>
      </c>
      <c r="D12026" t="s">
        <v>1236</v>
      </c>
      <c r="E12026" t="s">
        <v>54</v>
      </c>
      <c r="F12026" t="s">
        <v>23078</v>
      </c>
    </row>
    <row r="12027" spans="1:6" x14ac:dyDescent="0.25">
      <c r="A12027" t="s">
        <v>12043</v>
      </c>
      <c r="B12027" t="s">
        <v>23041</v>
      </c>
      <c r="C12027" t="s">
        <v>52</v>
      </c>
      <c r="D12027" t="s">
        <v>1237</v>
      </c>
      <c r="E12027" t="s">
        <v>54</v>
      </c>
      <c r="F12027" t="s">
        <v>23079</v>
      </c>
    </row>
    <row r="12028" spans="1:6" x14ac:dyDescent="0.25">
      <c r="A12028" t="s">
        <v>12043</v>
      </c>
      <c r="B12028" t="s">
        <v>23041</v>
      </c>
      <c r="C12028" t="s">
        <v>52</v>
      </c>
      <c r="D12028" t="s">
        <v>1240</v>
      </c>
      <c r="E12028" t="s">
        <v>54</v>
      </c>
      <c r="F12028" t="s">
        <v>23080</v>
      </c>
    </row>
    <row r="12029" spans="1:6" x14ac:dyDescent="0.25">
      <c r="A12029" t="s">
        <v>12043</v>
      </c>
      <c r="B12029" t="s">
        <v>23041</v>
      </c>
      <c r="C12029" t="s">
        <v>52</v>
      </c>
      <c r="D12029" t="s">
        <v>1242</v>
      </c>
      <c r="E12029" t="s">
        <v>54</v>
      </c>
      <c r="F12029" t="s">
        <v>23081</v>
      </c>
    </row>
    <row r="12030" spans="1:6" x14ac:dyDescent="0.25">
      <c r="A12030" t="s">
        <v>12043</v>
      </c>
      <c r="B12030" t="s">
        <v>23041</v>
      </c>
      <c r="C12030" t="s">
        <v>52</v>
      </c>
      <c r="D12030" t="s">
        <v>1243</v>
      </c>
      <c r="E12030" t="s">
        <v>54</v>
      </c>
      <c r="F12030" t="s">
        <v>23082</v>
      </c>
    </row>
    <row r="12031" spans="1:6" x14ac:dyDescent="0.25">
      <c r="A12031" t="s">
        <v>12043</v>
      </c>
      <c r="B12031" t="s">
        <v>23041</v>
      </c>
      <c r="C12031" t="s">
        <v>52</v>
      </c>
      <c r="D12031" t="s">
        <v>1247</v>
      </c>
      <c r="E12031" t="s">
        <v>54</v>
      </c>
      <c r="F12031" t="s">
        <v>23083</v>
      </c>
    </row>
    <row r="12032" spans="1:6" x14ac:dyDescent="0.25">
      <c r="A12032" t="s">
        <v>12043</v>
      </c>
      <c r="B12032" t="s">
        <v>23041</v>
      </c>
      <c r="C12032" t="s">
        <v>52</v>
      </c>
      <c r="D12032" t="s">
        <v>1248</v>
      </c>
      <c r="E12032" t="s">
        <v>54</v>
      </c>
      <c r="F12032" t="s">
        <v>23084</v>
      </c>
    </row>
    <row r="12033" spans="1:6" x14ac:dyDescent="0.25">
      <c r="A12033" t="s">
        <v>12043</v>
      </c>
      <c r="B12033" t="s">
        <v>23041</v>
      </c>
      <c r="C12033" t="s">
        <v>52</v>
      </c>
      <c r="D12033" t="s">
        <v>1250</v>
      </c>
      <c r="E12033" t="s">
        <v>54</v>
      </c>
      <c r="F12033" t="s">
        <v>23085</v>
      </c>
    </row>
    <row r="12034" spans="1:6" x14ac:dyDescent="0.25">
      <c r="A12034" t="s">
        <v>12043</v>
      </c>
      <c r="B12034" t="s">
        <v>23041</v>
      </c>
      <c r="C12034" t="s">
        <v>52</v>
      </c>
      <c r="D12034" t="s">
        <v>1255</v>
      </c>
      <c r="E12034" t="s">
        <v>54</v>
      </c>
      <c r="F12034" t="s">
        <v>23086</v>
      </c>
    </row>
    <row r="12035" spans="1:6" x14ac:dyDescent="0.25">
      <c r="A12035" t="s">
        <v>12043</v>
      </c>
      <c r="B12035" t="s">
        <v>23041</v>
      </c>
      <c r="C12035" t="s">
        <v>52</v>
      </c>
      <c r="D12035" t="s">
        <v>1258</v>
      </c>
      <c r="E12035" t="s">
        <v>54</v>
      </c>
      <c r="F12035" t="s">
        <v>23087</v>
      </c>
    </row>
    <row r="12036" spans="1:6" x14ac:dyDescent="0.25">
      <c r="A12036" t="s">
        <v>12043</v>
      </c>
      <c r="B12036" t="s">
        <v>23041</v>
      </c>
      <c r="C12036" t="s">
        <v>52</v>
      </c>
      <c r="D12036" t="s">
        <v>1260</v>
      </c>
      <c r="E12036" t="s">
        <v>54</v>
      </c>
      <c r="F12036" t="s">
        <v>23088</v>
      </c>
    </row>
    <row r="12037" spans="1:6" x14ac:dyDescent="0.25">
      <c r="A12037" t="s">
        <v>12043</v>
      </c>
      <c r="B12037" t="s">
        <v>23041</v>
      </c>
      <c r="C12037" t="s">
        <v>52</v>
      </c>
      <c r="D12037" t="s">
        <v>1264</v>
      </c>
      <c r="E12037" t="s">
        <v>54</v>
      </c>
      <c r="F12037" t="s">
        <v>23089</v>
      </c>
    </row>
    <row r="12038" spans="1:6" x14ac:dyDescent="0.25">
      <c r="A12038" t="s">
        <v>12043</v>
      </c>
      <c r="B12038" t="s">
        <v>23041</v>
      </c>
      <c r="C12038" t="s">
        <v>52</v>
      </c>
      <c r="D12038" t="s">
        <v>1266</v>
      </c>
      <c r="E12038" t="s">
        <v>54</v>
      </c>
      <c r="F12038" t="s">
        <v>23085</v>
      </c>
    </row>
    <row r="12039" spans="1:6" x14ac:dyDescent="0.25">
      <c r="A12039" t="s">
        <v>12043</v>
      </c>
      <c r="B12039" t="s">
        <v>23041</v>
      </c>
      <c r="C12039" t="s">
        <v>52</v>
      </c>
      <c r="D12039" t="s">
        <v>1275</v>
      </c>
      <c r="E12039" t="s">
        <v>54</v>
      </c>
      <c r="F12039" t="s">
        <v>23090</v>
      </c>
    </row>
    <row r="12040" spans="1:6" x14ac:dyDescent="0.25">
      <c r="A12040" t="s">
        <v>12043</v>
      </c>
      <c r="B12040" t="s">
        <v>23041</v>
      </c>
      <c r="C12040" t="s">
        <v>52</v>
      </c>
      <c r="D12040" t="s">
        <v>1280</v>
      </c>
      <c r="E12040" t="s">
        <v>54</v>
      </c>
      <c r="F12040" t="s">
        <v>23091</v>
      </c>
    </row>
    <row r="12041" spans="1:6" x14ac:dyDescent="0.25">
      <c r="A12041" t="s">
        <v>12042</v>
      </c>
      <c r="B12041" t="s">
        <v>24459</v>
      </c>
      <c r="D12041" t="s">
        <v>11956</v>
      </c>
      <c r="E12041" t="s">
        <v>54</v>
      </c>
      <c r="F12041" t="s">
        <v>22727</v>
      </c>
    </row>
    <row r="12042" spans="1:6" x14ac:dyDescent="0.25">
      <c r="A12042" t="s">
        <v>12042</v>
      </c>
      <c r="B12042" t="s">
        <v>24459</v>
      </c>
      <c r="D12042" t="s">
        <v>11957</v>
      </c>
      <c r="E12042" t="s">
        <v>54</v>
      </c>
      <c r="F12042" t="s">
        <v>22728</v>
      </c>
    </row>
    <row r="12043" spans="1:6" x14ac:dyDescent="0.25">
      <c r="A12043" t="s">
        <v>12042</v>
      </c>
      <c r="B12043" t="s">
        <v>22741</v>
      </c>
      <c r="D12043" t="s">
        <v>11961</v>
      </c>
      <c r="E12043" t="s">
        <v>54</v>
      </c>
      <c r="F12043" t="s">
        <v>22894</v>
      </c>
    </row>
    <row r="12044" spans="1:6" x14ac:dyDescent="0.25">
      <c r="A12044" t="s">
        <v>12042</v>
      </c>
      <c r="B12044" t="s">
        <v>24459</v>
      </c>
      <c r="D12044" t="s">
        <v>11965</v>
      </c>
      <c r="E12044" t="s">
        <v>7</v>
      </c>
      <c r="F12044" t="s">
        <v>22729</v>
      </c>
    </row>
    <row r="12045" spans="1:6" x14ac:dyDescent="0.25">
      <c r="A12045" t="s">
        <v>12042</v>
      </c>
      <c r="B12045" t="s">
        <v>24459</v>
      </c>
      <c r="D12045" t="s">
        <v>11967</v>
      </c>
      <c r="E12045" t="s">
        <v>7</v>
      </c>
      <c r="F12045" t="s">
        <v>22730</v>
      </c>
    </row>
    <row r="12046" spans="1:6" x14ac:dyDescent="0.25">
      <c r="A12046" t="s">
        <v>12042</v>
      </c>
      <c r="B12046" t="s">
        <v>24459</v>
      </c>
      <c r="D12046" t="s">
        <v>11968</v>
      </c>
      <c r="E12046" t="s">
        <v>7</v>
      </c>
      <c r="F12046" t="s">
        <v>22731</v>
      </c>
    </row>
    <row r="12047" spans="1:6" x14ac:dyDescent="0.25">
      <c r="A12047" t="s">
        <v>12042</v>
      </c>
      <c r="B12047" t="s">
        <v>24459</v>
      </c>
      <c r="D12047" t="s">
        <v>11987</v>
      </c>
      <c r="E12047" t="s">
        <v>54</v>
      </c>
      <c r="F12047" t="s">
        <v>22732</v>
      </c>
    </row>
    <row r="12048" spans="1:6" x14ac:dyDescent="0.25">
      <c r="A12048" t="s">
        <v>12042</v>
      </c>
      <c r="B12048" t="s">
        <v>24459</v>
      </c>
      <c r="D12048" t="s">
        <v>11988</v>
      </c>
      <c r="E12048" t="s">
        <v>54</v>
      </c>
      <c r="F12048" t="s">
        <v>22733</v>
      </c>
    </row>
    <row r="12049" spans="1:6" x14ac:dyDescent="0.25">
      <c r="A12049" t="s">
        <v>12042</v>
      </c>
      <c r="B12049" t="s">
        <v>24459</v>
      </c>
      <c r="D12049" t="s">
        <v>11990</v>
      </c>
      <c r="E12049" t="s">
        <v>54</v>
      </c>
      <c r="F12049" t="s">
        <v>22734</v>
      </c>
    </row>
    <row r="12050" spans="1:6" x14ac:dyDescent="0.25">
      <c r="A12050" t="s">
        <v>12042</v>
      </c>
      <c r="B12050" t="s">
        <v>24459</v>
      </c>
      <c r="D12050" t="s">
        <v>11991</v>
      </c>
      <c r="E12050" t="s">
        <v>54</v>
      </c>
      <c r="F12050" t="s">
        <v>22735</v>
      </c>
    </row>
    <row r="12051" spans="1:6" x14ac:dyDescent="0.25">
      <c r="A12051" t="s">
        <v>12042</v>
      </c>
      <c r="B12051" t="s">
        <v>22741</v>
      </c>
      <c r="D12051" t="s">
        <v>11782</v>
      </c>
      <c r="E12051" t="s">
        <v>54</v>
      </c>
      <c r="F12051" t="s">
        <v>22886</v>
      </c>
    </row>
    <row r="12052" spans="1:6" x14ac:dyDescent="0.25">
      <c r="A12052" t="s">
        <v>12042</v>
      </c>
      <c r="B12052" t="s">
        <v>22741</v>
      </c>
      <c r="D12052" t="s">
        <v>11783</v>
      </c>
      <c r="E12052" t="s">
        <v>54</v>
      </c>
      <c r="F12052" t="s">
        <v>22887</v>
      </c>
    </row>
    <row r="12053" spans="1:6" x14ac:dyDescent="0.25">
      <c r="A12053" t="s">
        <v>12042</v>
      </c>
      <c r="B12053" t="s">
        <v>22741</v>
      </c>
      <c r="D12053" t="s">
        <v>11784</v>
      </c>
      <c r="E12053" t="s">
        <v>7</v>
      </c>
      <c r="F12053" t="s">
        <v>22888</v>
      </c>
    </row>
    <row r="12054" spans="1:6" x14ac:dyDescent="0.25">
      <c r="A12054" t="s">
        <v>12042</v>
      </c>
      <c r="B12054" t="s">
        <v>22741</v>
      </c>
      <c r="D12054" t="s">
        <v>11785</v>
      </c>
      <c r="E12054" t="s">
        <v>7</v>
      </c>
      <c r="F12054" t="s">
        <v>22889</v>
      </c>
    </row>
    <row r="12055" spans="1:6" x14ac:dyDescent="0.25">
      <c r="A12055" t="s">
        <v>12042</v>
      </c>
      <c r="B12055" t="s">
        <v>22741</v>
      </c>
      <c r="D12055" t="s">
        <v>11786</v>
      </c>
      <c r="E12055" t="s">
        <v>7</v>
      </c>
      <c r="F12055" t="s">
        <v>22890</v>
      </c>
    </row>
    <row r="12056" spans="1:6" x14ac:dyDescent="0.25">
      <c r="A12056" t="s">
        <v>12042</v>
      </c>
      <c r="B12056" t="s">
        <v>22741</v>
      </c>
      <c r="D12056" t="s">
        <v>11787</v>
      </c>
      <c r="E12056" t="s">
        <v>7</v>
      </c>
      <c r="F12056" t="s">
        <v>22891</v>
      </c>
    </row>
    <row r="12057" spans="1:6" x14ac:dyDescent="0.25">
      <c r="A12057" t="s">
        <v>12042</v>
      </c>
      <c r="B12057" t="s">
        <v>22741</v>
      </c>
      <c r="D12057" t="s">
        <v>11789</v>
      </c>
      <c r="E12057" t="s">
        <v>7</v>
      </c>
      <c r="F12057" t="s">
        <v>22892</v>
      </c>
    </row>
    <row r="12058" spans="1:6" x14ac:dyDescent="0.25">
      <c r="A12058" t="s">
        <v>12042</v>
      </c>
      <c r="B12058" t="s">
        <v>22741</v>
      </c>
      <c r="D12058" t="s">
        <v>11790</v>
      </c>
      <c r="E12058" t="s">
        <v>7</v>
      </c>
      <c r="F12058" t="s">
        <v>22893</v>
      </c>
    </row>
    <row r="12059" spans="1:6" x14ac:dyDescent="0.25">
      <c r="A12059" t="s">
        <v>12042</v>
      </c>
      <c r="B12059" t="s">
        <v>22484</v>
      </c>
      <c r="D12059" t="s">
        <v>5157</v>
      </c>
      <c r="E12059" t="s">
        <v>5158</v>
      </c>
      <c r="F12059" t="s">
        <v>22485</v>
      </c>
    </row>
    <row r="12060" spans="1:6" x14ac:dyDescent="0.25">
      <c r="A12060" t="s">
        <v>12042</v>
      </c>
      <c r="B12060" t="s">
        <v>22484</v>
      </c>
      <c r="D12060" t="s">
        <v>5159</v>
      </c>
      <c r="E12060" t="s">
        <v>5158</v>
      </c>
      <c r="F12060" t="s">
        <v>22486</v>
      </c>
    </row>
    <row r="12061" spans="1:6" x14ac:dyDescent="0.25">
      <c r="A12061" t="s">
        <v>12042</v>
      </c>
      <c r="B12061" t="s">
        <v>22484</v>
      </c>
      <c r="D12061" t="s">
        <v>5160</v>
      </c>
      <c r="E12061" t="s">
        <v>5158</v>
      </c>
      <c r="F12061" t="s">
        <v>22485</v>
      </c>
    </row>
    <row r="12062" spans="1:6" x14ac:dyDescent="0.25">
      <c r="A12062" t="s">
        <v>12042</v>
      </c>
      <c r="B12062" t="s">
        <v>22484</v>
      </c>
      <c r="D12062" t="s">
        <v>5161</v>
      </c>
      <c r="E12062" t="s">
        <v>5158</v>
      </c>
      <c r="F12062" t="s">
        <v>22487</v>
      </c>
    </row>
    <row r="12063" spans="1:6" x14ac:dyDescent="0.25">
      <c r="A12063" t="s">
        <v>12042</v>
      </c>
      <c r="B12063" t="s">
        <v>22484</v>
      </c>
      <c r="D12063" t="s">
        <v>5162</v>
      </c>
      <c r="E12063" t="s">
        <v>5158</v>
      </c>
      <c r="F12063" t="s">
        <v>22488</v>
      </c>
    </row>
    <row r="12064" spans="1:6" x14ac:dyDescent="0.25">
      <c r="A12064" t="s">
        <v>12042</v>
      </c>
      <c r="B12064" t="s">
        <v>22484</v>
      </c>
      <c r="D12064" t="s">
        <v>5163</v>
      </c>
      <c r="E12064" t="s">
        <v>5158</v>
      </c>
      <c r="F12064" t="s">
        <v>22489</v>
      </c>
    </row>
    <row r="12065" spans="1:6" x14ac:dyDescent="0.25">
      <c r="A12065" t="s">
        <v>12042</v>
      </c>
      <c r="B12065" t="s">
        <v>22484</v>
      </c>
      <c r="D12065" t="s">
        <v>5164</v>
      </c>
      <c r="E12065" t="s">
        <v>5158</v>
      </c>
      <c r="F12065" t="s">
        <v>22490</v>
      </c>
    </row>
    <row r="12066" spans="1:6" x14ac:dyDescent="0.25">
      <c r="A12066" t="s">
        <v>12042</v>
      </c>
      <c r="B12066" t="s">
        <v>22484</v>
      </c>
      <c r="D12066" t="s">
        <v>5165</v>
      </c>
      <c r="E12066" t="s">
        <v>5158</v>
      </c>
      <c r="F12066" t="s">
        <v>22491</v>
      </c>
    </row>
    <row r="12067" spans="1:6" x14ac:dyDescent="0.25">
      <c r="A12067" t="s">
        <v>12042</v>
      </c>
      <c r="B12067" t="s">
        <v>22484</v>
      </c>
      <c r="D12067" t="s">
        <v>5166</v>
      </c>
      <c r="E12067" t="s">
        <v>5158</v>
      </c>
      <c r="F12067" t="s">
        <v>22492</v>
      </c>
    </row>
    <row r="12068" spans="1:6" x14ac:dyDescent="0.25">
      <c r="A12068" t="s">
        <v>12042</v>
      </c>
      <c r="B12068" t="s">
        <v>22484</v>
      </c>
      <c r="D12068" t="s">
        <v>5167</v>
      </c>
      <c r="E12068" t="s">
        <v>5158</v>
      </c>
      <c r="F12068" t="s">
        <v>22493</v>
      </c>
    </row>
    <row r="12069" spans="1:6" x14ac:dyDescent="0.25">
      <c r="A12069" t="s">
        <v>12042</v>
      </c>
      <c r="B12069" t="s">
        <v>22484</v>
      </c>
      <c r="D12069" t="s">
        <v>5168</v>
      </c>
      <c r="E12069" t="s">
        <v>5158</v>
      </c>
      <c r="F12069" t="s">
        <v>22494</v>
      </c>
    </row>
    <row r="12070" spans="1:6" x14ac:dyDescent="0.25">
      <c r="A12070" t="s">
        <v>12042</v>
      </c>
      <c r="B12070" t="s">
        <v>22484</v>
      </c>
      <c r="D12070" t="s">
        <v>5169</v>
      </c>
      <c r="E12070" t="s">
        <v>5158</v>
      </c>
      <c r="F12070" t="s">
        <v>18098</v>
      </c>
    </row>
    <row r="12071" spans="1:6" x14ac:dyDescent="0.25">
      <c r="A12071" t="s">
        <v>12042</v>
      </c>
      <c r="B12071" t="s">
        <v>22484</v>
      </c>
      <c r="D12071" t="s">
        <v>5170</v>
      </c>
      <c r="E12071" t="s">
        <v>5158</v>
      </c>
      <c r="F12071" t="s">
        <v>22495</v>
      </c>
    </row>
    <row r="12072" spans="1:6" x14ac:dyDescent="0.25">
      <c r="A12072" t="s">
        <v>12042</v>
      </c>
      <c r="B12072" t="s">
        <v>22484</v>
      </c>
      <c r="D12072" t="s">
        <v>5171</v>
      </c>
      <c r="E12072" t="s">
        <v>5158</v>
      </c>
      <c r="F12072" t="s">
        <v>22496</v>
      </c>
    </row>
    <row r="12073" spans="1:6" x14ac:dyDescent="0.25">
      <c r="A12073" t="s">
        <v>12042</v>
      </c>
      <c r="B12073" t="s">
        <v>22484</v>
      </c>
      <c r="D12073" t="s">
        <v>5172</v>
      </c>
      <c r="E12073" t="s">
        <v>5158</v>
      </c>
      <c r="F12073" t="s">
        <v>22497</v>
      </c>
    </row>
    <row r="12074" spans="1:6" x14ac:dyDescent="0.25">
      <c r="A12074" t="s">
        <v>12042</v>
      </c>
      <c r="B12074" t="s">
        <v>22484</v>
      </c>
      <c r="D12074" t="s">
        <v>5173</v>
      </c>
      <c r="E12074" t="s">
        <v>5174</v>
      </c>
      <c r="F12074" t="s">
        <v>22498</v>
      </c>
    </row>
    <row r="12075" spans="1:6" x14ac:dyDescent="0.25">
      <c r="A12075" t="s">
        <v>12042</v>
      </c>
      <c r="B12075" t="s">
        <v>22484</v>
      </c>
      <c r="D12075" t="s">
        <v>5175</v>
      </c>
      <c r="E12075" t="s">
        <v>5174</v>
      </c>
      <c r="F12075" t="s">
        <v>22499</v>
      </c>
    </row>
    <row r="12076" spans="1:6" x14ac:dyDescent="0.25">
      <c r="A12076" t="s">
        <v>12042</v>
      </c>
      <c r="B12076" t="s">
        <v>22484</v>
      </c>
      <c r="D12076" t="s">
        <v>5176</v>
      </c>
      <c r="E12076" t="s">
        <v>5174</v>
      </c>
      <c r="F12076" t="s">
        <v>22500</v>
      </c>
    </row>
    <row r="12077" spans="1:6" x14ac:dyDescent="0.25">
      <c r="A12077" t="s">
        <v>12042</v>
      </c>
      <c r="B12077" t="s">
        <v>22484</v>
      </c>
      <c r="D12077" t="s">
        <v>5177</v>
      </c>
      <c r="E12077" t="s">
        <v>5174</v>
      </c>
      <c r="F12077" t="s">
        <v>22501</v>
      </c>
    </row>
    <row r="12078" spans="1:6" x14ac:dyDescent="0.25">
      <c r="A12078" t="s">
        <v>12042</v>
      </c>
      <c r="B12078" t="s">
        <v>22484</v>
      </c>
      <c r="D12078" t="s">
        <v>5178</v>
      </c>
      <c r="E12078" t="s">
        <v>5174</v>
      </c>
      <c r="F12078" t="s">
        <v>22502</v>
      </c>
    </row>
    <row r="12079" spans="1:6" x14ac:dyDescent="0.25">
      <c r="A12079" t="s">
        <v>12042</v>
      </c>
      <c r="B12079" t="s">
        <v>22484</v>
      </c>
      <c r="D12079" t="s">
        <v>5179</v>
      </c>
      <c r="E12079" t="s">
        <v>5174</v>
      </c>
      <c r="F12079" t="s">
        <v>22500</v>
      </c>
    </row>
    <row r="12080" spans="1:6" x14ac:dyDescent="0.25">
      <c r="A12080" t="s">
        <v>12042</v>
      </c>
      <c r="B12080" t="s">
        <v>22484</v>
      </c>
      <c r="D12080" t="s">
        <v>5180</v>
      </c>
      <c r="E12080" t="s">
        <v>5174</v>
      </c>
      <c r="F12080" t="s">
        <v>22501</v>
      </c>
    </row>
    <row r="12081" spans="1:6" x14ac:dyDescent="0.25">
      <c r="A12081" t="s">
        <v>12042</v>
      </c>
      <c r="B12081" t="s">
        <v>22484</v>
      </c>
      <c r="D12081" t="s">
        <v>5181</v>
      </c>
      <c r="E12081" t="s">
        <v>5174</v>
      </c>
      <c r="F12081" t="s">
        <v>22503</v>
      </c>
    </row>
    <row r="12082" spans="1:6" x14ac:dyDescent="0.25">
      <c r="A12082" t="s">
        <v>12042</v>
      </c>
      <c r="B12082" t="s">
        <v>22484</v>
      </c>
      <c r="D12082" t="s">
        <v>5182</v>
      </c>
      <c r="E12082" t="s">
        <v>5174</v>
      </c>
      <c r="F12082" t="s">
        <v>22500</v>
      </c>
    </row>
    <row r="12083" spans="1:6" x14ac:dyDescent="0.25">
      <c r="A12083" t="s">
        <v>12042</v>
      </c>
      <c r="B12083" t="s">
        <v>22484</v>
      </c>
      <c r="D12083" t="s">
        <v>5183</v>
      </c>
      <c r="E12083" t="s">
        <v>5174</v>
      </c>
      <c r="F12083" t="s">
        <v>22501</v>
      </c>
    </row>
    <row r="12084" spans="1:6" x14ac:dyDescent="0.25">
      <c r="A12084" t="s">
        <v>12042</v>
      </c>
      <c r="B12084" t="s">
        <v>22484</v>
      </c>
      <c r="D12084" t="s">
        <v>5184</v>
      </c>
      <c r="E12084" t="s">
        <v>5174</v>
      </c>
      <c r="F12084" t="s">
        <v>22504</v>
      </c>
    </row>
    <row r="12085" spans="1:6" x14ac:dyDescent="0.25">
      <c r="A12085" t="s">
        <v>12042</v>
      </c>
      <c r="B12085" t="s">
        <v>22484</v>
      </c>
      <c r="D12085" t="s">
        <v>5185</v>
      </c>
      <c r="E12085" t="s">
        <v>5174</v>
      </c>
      <c r="F12085" t="s">
        <v>22500</v>
      </c>
    </row>
    <row r="12086" spans="1:6" x14ac:dyDescent="0.25">
      <c r="A12086" t="s">
        <v>12042</v>
      </c>
      <c r="B12086" t="s">
        <v>22484</v>
      </c>
      <c r="D12086" t="s">
        <v>5186</v>
      </c>
      <c r="E12086" t="s">
        <v>5174</v>
      </c>
      <c r="F12086" t="s">
        <v>22501</v>
      </c>
    </row>
    <row r="12087" spans="1:6" x14ac:dyDescent="0.25">
      <c r="A12087" t="s">
        <v>12042</v>
      </c>
      <c r="B12087" t="s">
        <v>22484</v>
      </c>
      <c r="D12087" t="s">
        <v>5187</v>
      </c>
      <c r="E12087" t="s">
        <v>5174</v>
      </c>
      <c r="F12087" t="s">
        <v>22505</v>
      </c>
    </row>
    <row r="12088" spans="1:6" x14ac:dyDescent="0.25">
      <c r="A12088" t="s">
        <v>12042</v>
      </c>
      <c r="B12088" t="s">
        <v>22484</v>
      </c>
      <c r="D12088" t="s">
        <v>5188</v>
      </c>
      <c r="E12088" t="s">
        <v>5174</v>
      </c>
      <c r="F12088" t="s">
        <v>22500</v>
      </c>
    </row>
    <row r="12089" spans="1:6" x14ac:dyDescent="0.25">
      <c r="A12089" t="s">
        <v>12042</v>
      </c>
      <c r="B12089" t="s">
        <v>22484</v>
      </c>
      <c r="D12089" t="s">
        <v>5189</v>
      </c>
      <c r="E12089" t="s">
        <v>5174</v>
      </c>
      <c r="F12089" t="s">
        <v>22501</v>
      </c>
    </row>
    <row r="12090" spans="1:6" x14ac:dyDescent="0.25">
      <c r="A12090" t="s">
        <v>12042</v>
      </c>
      <c r="B12090" t="s">
        <v>22484</v>
      </c>
      <c r="D12090" t="s">
        <v>5190</v>
      </c>
      <c r="E12090" t="s">
        <v>5174</v>
      </c>
      <c r="F12090" t="s">
        <v>22506</v>
      </c>
    </row>
    <row r="12091" spans="1:6" x14ac:dyDescent="0.25">
      <c r="A12091" t="s">
        <v>12042</v>
      </c>
      <c r="B12091" t="s">
        <v>22484</v>
      </c>
      <c r="D12091" t="s">
        <v>5191</v>
      </c>
      <c r="E12091" t="s">
        <v>5174</v>
      </c>
      <c r="F12091" t="s">
        <v>22500</v>
      </c>
    </row>
    <row r="12092" spans="1:6" x14ac:dyDescent="0.25">
      <c r="A12092" t="s">
        <v>12042</v>
      </c>
      <c r="B12092" t="s">
        <v>22484</v>
      </c>
      <c r="D12092" t="s">
        <v>5192</v>
      </c>
      <c r="E12092" t="s">
        <v>5174</v>
      </c>
      <c r="F12092" t="s">
        <v>22501</v>
      </c>
    </row>
    <row r="12093" spans="1:6" x14ac:dyDescent="0.25">
      <c r="A12093" t="s">
        <v>12042</v>
      </c>
      <c r="B12093" t="s">
        <v>22484</v>
      </c>
      <c r="D12093" t="s">
        <v>5193</v>
      </c>
      <c r="E12093" t="s">
        <v>5174</v>
      </c>
      <c r="F12093" t="s">
        <v>22507</v>
      </c>
    </row>
    <row r="12094" spans="1:6" x14ac:dyDescent="0.25">
      <c r="A12094" t="s">
        <v>12042</v>
      </c>
      <c r="B12094" t="s">
        <v>22484</v>
      </c>
      <c r="D12094" t="s">
        <v>5194</v>
      </c>
      <c r="E12094" t="s">
        <v>5174</v>
      </c>
      <c r="F12094" t="s">
        <v>22508</v>
      </c>
    </row>
    <row r="12095" spans="1:6" x14ac:dyDescent="0.25">
      <c r="A12095" t="s">
        <v>12042</v>
      </c>
      <c r="B12095" t="s">
        <v>22484</v>
      </c>
      <c r="D12095" t="s">
        <v>5195</v>
      </c>
      <c r="E12095" t="s">
        <v>5174</v>
      </c>
      <c r="F12095" t="s">
        <v>22509</v>
      </c>
    </row>
    <row r="12096" spans="1:6" x14ac:dyDescent="0.25">
      <c r="A12096" t="s">
        <v>12042</v>
      </c>
      <c r="B12096" t="s">
        <v>22484</v>
      </c>
      <c r="D12096" t="s">
        <v>5196</v>
      </c>
      <c r="E12096" t="s">
        <v>5174</v>
      </c>
      <c r="F12096" t="s">
        <v>22507</v>
      </c>
    </row>
    <row r="12097" spans="1:6" x14ac:dyDescent="0.25">
      <c r="A12097" t="s">
        <v>12042</v>
      </c>
      <c r="B12097" t="s">
        <v>22484</v>
      </c>
      <c r="D12097" t="s">
        <v>5197</v>
      </c>
      <c r="E12097" t="s">
        <v>5174</v>
      </c>
      <c r="F12097" t="s">
        <v>22510</v>
      </c>
    </row>
    <row r="12098" spans="1:6" x14ac:dyDescent="0.25">
      <c r="A12098" t="s">
        <v>12042</v>
      </c>
      <c r="B12098" t="s">
        <v>22484</v>
      </c>
      <c r="D12098" t="s">
        <v>5198</v>
      </c>
      <c r="E12098" t="s">
        <v>5174</v>
      </c>
      <c r="F12098" t="s">
        <v>22511</v>
      </c>
    </row>
    <row r="12099" spans="1:6" x14ac:dyDescent="0.25">
      <c r="A12099" t="s">
        <v>12042</v>
      </c>
      <c r="B12099" t="s">
        <v>22484</v>
      </c>
      <c r="D12099" t="s">
        <v>5199</v>
      </c>
      <c r="E12099" t="s">
        <v>5174</v>
      </c>
      <c r="F12099" t="s">
        <v>22512</v>
      </c>
    </row>
    <row r="12100" spans="1:6" x14ac:dyDescent="0.25">
      <c r="A12100" t="s">
        <v>12042</v>
      </c>
      <c r="B12100" t="s">
        <v>22484</v>
      </c>
      <c r="D12100" t="s">
        <v>5200</v>
      </c>
      <c r="E12100" t="s">
        <v>5174</v>
      </c>
      <c r="F12100" t="s">
        <v>22513</v>
      </c>
    </row>
    <row r="12101" spans="1:6" x14ac:dyDescent="0.25">
      <c r="A12101" t="s">
        <v>12042</v>
      </c>
      <c r="B12101" t="s">
        <v>22484</v>
      </c>
      <c r="D12101" t="s">
        <v>5201</v>
      </c>
      <c r="E12101" t="s">
        <v>5174</v>
      </c>
      <c r="F12101" t="s">
        <v>22514</v>
      </c>
    </row>
    <row r="12102" spans="1:6" x14ac:dyDescent="0.25">
      <c r="A12102" t="s">
        <v>12042</v>
      </c>
      <c r="B12102" t="s">
        <v>22484</v>
      </c>
      <c r="D12102" t="s">
        <v>5202</v>
      </c>
      <c r="E12102" t="s">
        <v>5174</v>
      </c>
      <c r="F12102" t="s">
        <v>22515</v>
      </c>
    </row>
    <row r="12103" spans="1:6" x14ac:dyDescent="0.25">
      <c r="A12103" t="s">
        <v>12042</v>
      </c>
      <c r="B12103" t="s">
        <v>22484</v>
      </c>
      <c r="D12103" t="s">
        <v>5203</v>
      </c>
      <c r="E12103" t="s">
        <v>5174</v>
      </c>
      <c r="F12103" t="s">
        <v>22516</v>
      </c>
    </row>
    <row r="12104" spans="1:6" x14ac:dyDescent="0.25">
      <c r="A12104" t="s">
        <v>12042</v>
      </c>
      <c r="B12104" t="s">
        <v>22484</v>
      </c>
      <c r="D12104" t="s">
        <v>5204</v>
      </c>
      <c r="E12104" t="s">
        <v>5174</v>
      </c>
      <c r="F12104" t="s">
        <v>22517</v>
      </c>
    </row>
    <row r="12105" spans="1:6" x14ac:dyDescent="0.25">
      <c r="A12105" t="s">
        <v>12042</v>
      </c>
      <c r="B12105" t="s">
        <v>22484</v>
      </c>
      <c r="D12105" t="s">
        <v>5205</v>
      </c>
      <c r="E12105" t="s">
        <v>5174</v>
      </c>
      <c r="F12105" t="s">
        <v>22518</v>
      </c>
    </row>
    <row r="12106" spans="1:6" x14ac:dyDescent="0.25">
      <c r="A12106" t="s">
        <v>12042</v>
      </c>
      <c r="B12106" t="s">
        <v>22484</v>
      </c>
      <c r="D12106" t="s">
        <v>5206</v>
      </c>
      <c r="E12106" t="s">
        <v>5174</v>
      </c>
      <c r="F12106" t="s">
        <v>22519</v>
      </c>
    </row>
    <row r="12107" spans="1:6" x14ac:dyDescent="0.25">
      <c r="A12107" t="s">
        <v>12042</v>
      </c>
      <c r="B12107" t="s">
        <v>22484</v>
      </c>
      <c r="D12107" t="s">
        <v>5207</v>
      </c>
      <c r="E12107" t="s">
        <v>5174</v>
      </c>
      <c r="F12107" t="s">
        <v>22520</v>
      </c>
    </row>
    <row r="12108" spans="1:6" x14ac:dyDescent="0.25">
      <c r="A12108" t="s">
        <v>12042</v>
      </c>
      <c r="B12108" t="s">
        <v>22484</v>
      </c>
      <c r="D12108" t="s">
        <v>5208</v>
      </c>
      <c r="E12108" t="s">
        <v>5174</v>
      </c>
      <c r="F12108" t="s">
        <v>22521</v>
      </c>
    </row>
    <row r="12109" spans="1:6" x14ac:dyDescent="0.25">
      <c r="A12109" t="s">
        <v>12042</v>
      </c>
      <c r="B12109" t="s">
        <v>22484</v>
      </c>
      <c r="D12109" t="s">
        <v>5209</v>
      </c>
      <c r="E12109" t="s">
        <v>5174</v>
      </c>
      <c r="F12109" t="s">
        <v>22522</v>
      </c>
    </row>
    <row r="12110" spans="1:6" x14ac:dyDescent="0.25">
      <c r="A12110" t="s">
        <v>12042</v>
      </c>
      <c r="B12110" t="s">
        <v>22484</v>
      </c>
      <c r="D12110" t="s">
        <v>5210</v>
      </c>
      <c r="E12110" t="s">
        <v>5174</v>
      </c>
      <c r="F12110" t="s">
        <v>22523</v>
      </c>
    </row>
    <row r="12111" spans="1:6" x14ac:dyDescent="0.25">
      <c r="A12111" t="s">
        <v>12042</v>
      </c>
      <c r="B12111" t="s">
        <v>22484</v>
      </c>
      <c r="D12111" t="s">
        <v>5211</v>
      </c>
      <c r="E12111" t="s">
        <v>5174</v>
      </c>
      <c r="F12111" t="s">
        <v>22524</v>
      </c>
    </row>
    <row r="12112" spans="1:6" x14ac:dyDescent="0.25">
      <c r="A12112" t="s">
        <v>12042</v>
      </c>
      <c r="B12112" t="s">
        <v>22484</v>
      </c>
      <c r="D12112" t="s">
        <v>5212</v>
      </c>
      <c r="E12112" t="s">
        <v>5174</v>
      </c>
      <c r="F12112" t="s">
        <v>22525</v>
      </c>
    </row>
    <row r="12113" spans="1:6" x14ac:dyDescent="0.25">
      <c r="A12113" t="s">
        <v>12042</v>
      </c>
      <c r="B12113" t="s">
        <v>22484</v>
      </c>
      <c r="D12113" t="s">
        <v>5213</v>
      </c>
      <c r="E12113" t="s">
        <v>5174</v>
      </c>
      <c r="F12113" t="s">
        <v>22526</v>
      </c>
    </row>
    <row r="12114" spans="1:6" x14ac:dyDescent="0.25">
      <c r="A12114" t="s">
        <v>12042</v>
      </c>
      <c r="B12114" t="s">
        <v>22484</v>
      </c>
      <c r="D12114" t="s">
        <v>5214</v>
      </c>
      <c r="E12114" t="s">
        <v>5174</v>
      </c>
      <c r="F12114" t="s">
        <v>22527</v>
      </c>
    </row>
    <row r="12115" spans="1:6" x14ac:dyDescent="0.25">
      <c r="A12115" t="s">
        <v>12042</v>
      </c>
      <c r="B12115" t="s">
        <v>22484</v>
      </c>
      <c r="D12115" t="s">
        <v>5215</v>
      </c>
      <c r="E12115" t="s">
        <v>5174</v>
      </c>
      <c r="F12115" t="s">
        <v>22528</v>
      </c>
    </row>
    <row r="12116" spans="1:6" x14ac:dyDescent="0.25">
      <c r="A12116" t="s">
        <v>12042</v>
      </c>
      <c r="B12116" t="s">
        <v>22484</v>
      </c>
      <c r="D12116" t="s">
        <v>5216</v>
      </c>
      <c r="E12116" t="s">
        <v>5174</v>
      </c>
      <c r="F12116" t="s">
        <v>22529</v>
      </c>
    </row>
    <row r="12117" spans="1:6" x14ac:dyDescent="0.25">
      <c r="A12117" t="s">
        <v>12042</v>
      </c>
      <c r="B12117" t="s">
        <v>22484</v>
      </c>
      <c r="D12117" t="s">
        <v>5217</v>
      </c>
      <c r="E12117" t="s">
        <v>5174</v>
      </c>
      <c r="F12117" t="s">
        <v>22530</v>
      </c>
    </row>
    <row r="12118" spans="1:6" x14ac:dyDescent="0.25">
      <c r="A12118" t="s">
        <v>12042</v>
      </c>
      <c r="B12118" t="s">
        <v>22484</v>
      </c>
      <c r="D12118" t="s">
        <v>5218</v>
      </c>
      <c r="E12118" t="s">
        <v>5174</v>
      </c>
      <c r="F12118" t="s">
        <v>22531</v>
      </c>
    </row>
    <row r="12119" spans="1:6" x14ac:dyDescent="0.25">
      <c r="A12119" t="s">
        <v>12042</v>
      </c>
      <c r="B12119" t="s">
        <v>22484</v>
      </c>
      <c r="D12119" t="s">
        <v>5219</v>
      </c>
      <c r="E12119" t="s">
        <v>5174</v>
      </c>
      <c r="F12119" t="s">
        <v>22532</v>
      </c>
    </row>
    <row r="12120" spans="1:6" x14ac:dyDescent="0.25">
      <c r="A12120" t="s">
        <v>12042</v>
      </c>
      <c r="B12120" t="s">
        <v>22484</v>
      </c>
      <c r="D12120" t="s">
        <v>5220</v>
      </c>
      <c r="E12120" t="s">
        <v>5174</v>
      </c>
      <c r="F12120" t="s">
        <v>22533</v>
      </c>
    </row>
    <row r="12121" spans="1:6" x14ac:dyDescent="0.25">
      <c r="A12121" t="s">
        <v>12042</v>
      </c>
      <c r="B12121" t="s">
        <v>22741</v>
      </c>
      <c r="D12121" t="s">
        <v>5221</v>
      </c>
      <c r="E12121" t="s">
        <v>54</v>
      </c>
      <c r="F12121" t="s">
        <v>22743</v>
      </c>
    </row>
    <row r="12122" spans="1:6" x14ac:dyDescent="0.25">
      <c r="A12122" t="s">
        <v>12042</v>
      </c>
      <c r="B12122" t="s">
        <v>22741</v>
      </c>
      <c r="D12122" t="s">
        <v>5222</v>
      </c>
      <c r="E12122" t="s">
        <v>54</v>
      </c>
      <c r="F12122" t="s">
        <v>22744</v>
      </c>
    </row>
    <row r="12123" spans="1:6" x14ac:dyDescent="0.25">
      <c r="A12123" t="s">
        <v>12042</v>
      </c>
      <c r="B12123" t="s">
        <v>22741</v>
      </c>
      <c r="D12123" t="s">
        <v>5223</v>
      </c>
      <c r="E12123" t="s">
        <v>54</v>
      </c>
      <c r="F12123" t="s">
        <v>22745</v>
      </c>
    </row>
    <row r="12124" spans="1:6" x14ac:dyDescent="0.25">
      <c r="A12124" t="s">
        <v>12042</v>
      </c>
      <c r="B12124" t="s">
        <v>22741</v>
      </c>
      <c r="D12124" t="s">
        <v>5224</v>
      </c>
      <c r="E12124" t="s">
        <v>54</v>
      </c>
      <c r="F12124" t="s">
        <v>22746</v>
      </c>
    </row>
    <row r="12125" spans="1:6" x14ac:dyDescent="0.25">
      <c r="A12125" t="s">
        <v>12042</v>
      </c>
      <c r="B12125" t="s">
        <v>22484</v>
      </c>
      <c r="D12125" t="s">
        <v>5225</v>
      </c>
      <c r="E12125" t="s">
        <v>54</v>
      </c>
      <c r="F12125" t="s">
        <v>22534</v>
      </c>
    </row>
    <row r="12126" spans="1:6" x14ac:dyDescent="0.25">
      <c r="A12126" t="s">
        <v>12042</v>
      </c>
      <c r="B12126" t="s">
        <v>22484</v>
      </c>
      <c r="D12126" t="s">
        <v>5226</v>
      </c>
      <c r="E12126" t="s">
        <v>54</v>
      </c>
      <c r="F12126" t="s">
        <v>22535</v>
      </c>
    </row>
    <row r="12127" spans="1:6" x14ac:dyDescent="0.25">
      <c r="A12127" t="s">
        <v>12042</v>
      </c>
      <c r="B12127" t="s">
        <v>22484</v>
      </c>
      <c r="D12127" t="s">
        <v>5227</v>
      </c>
      <c r="E12127" t="s">
        <v>54</v>
      </c>
      <c r="F12127" t="s">
        <v>22536</v>
      </c>
    </row>
    <row r="12128" spans="1:6" x14ac:dyDescent="0.25">
      <c r="A12128" t="s">
        <v>12042</v>
      </c>
      <c r="B12128" t="s">
        <v>22484</v>
      </c>
      <c r="D12128" t="s">
        <v>5228</v>
      </c>
      <c r="E12128" t="s">
        <v>54</v>
      </c>
      <c r="F12128" t="s">
        <v>22537</v>
      </c>
    </row>
    <row r="12129" spans="1:6" x14ac:dyDescent="0.25">
      <c r="A12129" t="s">
        <v>12042</v>
      </c>
      <c r="B12129" t="s">
        <v>22484</v>
      </c>
      <c r="D12129" t="s">
        <v>5229</v>
      </c>
      <c r="E12129" t="s">
        <v>54</v>
      </c>
      <c r="F12129" t="s">
        <v>22538</v>
      </c>
    </row>
    <row r="12130" spans="1:6" x14ac:dyDescent="0.25">
      <c r="A12130" t="s">
        <v>12042</v>
      </c>
      <c r="B12130" t="s">
        <v>22741</v>
      </c>
      <c r="D12130" t="s">
        <v>5230</v>
      </c>
      <c r="E12130" t="s">
        <v>5174</v>
      </c>
      <c r="F12130" t="s">
        <v>22747</v>
      </c>
    </row>
    <row r="12131" spans="1:6" x14ac:dyDescent="0.25">
      <c r="A12131" t="s">
        <v>12042</v>
      </c>
      <c r="B12131" t="s">
        <v>22741</v>
      </c>
      <c r="D12131" t="s">
        <v>5231</v>
      </c>
      <c r="E12131" t="s">
        <v>5174</v>
      </c>
      <c r="F12131" t="s">
        <v>22748</v>
      </c>
    </row>
    <row r="12132" spans="1:6" x14ac:dyDescent="0.25">
      <c r="A12132" t="s">
        <v>12042</v>
      </c>
      <c r="B12132" t="s">
        <v>22741</v>
      </c>
      <c r="D12132" t="s">
        <v>5232</v>
      </c>
      <c r="E12132" t="s">
        <v>5174</v>
      </c>
      <c r="F12132" t="s">
        <v>22749</v>
      </c>
    </row>
    <row r="12133" spans="1:6" x14ac:dyDescent="0.25">
      <c r="A12133" t="s">
        <v>12042</v>
      </c>
      <c r="B12133" t="s">
        <v>22741</v>
      </c>
      <c r="D12133" t="s">
        <v>5233</v>
      </c>
      <c r="E12133" t="s">
        <v>5174</v>
      </c>
      <c r="F12133" t="s">
        <v>22750</v>
      </c>
    </row>
    <row r="12134" spans="1:6" x14ac:dyDescent="0.25">
      <c r="A12134" t="s">
        <v>12042</v>
      </c>
      <c r="B12134" t="s">
        <v>22741</v>
      </c>
      <c r="D12134" t="s">
        <v>5234</v>
      </c>
      <c r="E12134" t="s">
        <v>5174</v>
      </c>
      <c r="F12134" t="s">
        <v>22751</v>
      </c>
    </row>
    <row r="12135" spans="1:6" x14ac:dyDescent="0.25">
      <c r="A12135" t="s">
        <v>12042</v>
      </c>
      <c r="B12135" t="s">
        <v>22741</v>
      </c>
      <c r="D12135" t="s">
        <v>5235</v>
      </c>
      <c r="E12135" t="s">
        <v>5174</v>
      </c>
      <c r="F12135" t="s">
        <v>22752</v>
      </c>
    </row>
    <row r="12136" spans="1:6" x14ac:dyDescent="0.25">
      <c r="A12136" t="s">
        <v>12042</v>
      </c>
      <c r="B12136" t="s">
        <v>22741</v>
      </c>
      <c r="D12136" t="s">
        <v>5236</v>
      </c>
      <c r="E12136" t="s">
        <v>5174</v>
      </c>
      <c r="F12136" t="s">
        <v>22753</v>
      </c>
    </row>
    <row r="12137" spans="1:6" x14ac:dyDescent="0.25">
      <c r="A12137" t="s">
        <v>12042</v>
      </c>
      <c r="B12137" t="s">
        <v>22741</v>
      </c>
      <c r="D12137" t="s">
        <v>5237</v>
      </c>
      <c r="E12137" t="s">
        <v>5174</v>
      </c>
      <c r="F12137" t="s">
        <v>22754</v>
      </c>
    </row>
    <row r="12138" spans="1:6" x14ac:dyDescent="0.25">
      <c r="A12138" t="s">
        <v>12042</v>
      </c>
      <c r="B12138" t="s">
        <v>22741</v>
      </c>
      <c r="D12138" t="s">
        <v>5238</v>
      </c>
      <c r="E12138" t="s">
        <v>5174</v>
      </c>
      <c r="F12138" t="s">
        <v>22509</v>
      </c>
    </row>
    <row r="12139" spans="1:6" x14ac:dyDescent="0.25">
      <c r="A12139" t="s">
        <v>12042</v>
      </c>
      <c r="B12139" t="s">
        <v>22741</v>
      </c>
      <c r="D12139" t="s">
        <v>5239</v>
      </c>
      <c r="E12139" t="s">
        <v>5174</v>
      </c>
      <c r="F12139" t="s">
        <v>22755</v>
      </c>
    </row>
    <row r="12140" spans="1:6" x14ac:dyDescent="0.25">
      <c r="A12140" t="s">
        <v>12042</v>
      </c>
      <c r="B12140" t="s">
        <v>22741</v>
      </c>
      <c r="D12140" t="s">
        <v>5240</v>
      </c>
      <c r="E12140" t="s">
        <v>5174</v>
      </c>
      <c r="F12140" t="s">
        <v>22756</v>
      </c>
    </row>
    <row r="12141" spans="1:6" x14ac:dyDescent="0.25">
      <c r="A12141" t="s">
        <v>12042</v>
      </c>
      <c r="B12141" t="s">
        <v>22741</v>
      </c>
      <c r="D12141" t="s">
        <v>5241</v>
      </c>
      <c r="E12141" t="s">
        <v>5174</v>
      </c>
      <c r="F12141" t="s">
        <v>22757</v>
      </c>
    </row>
    <row r="12142" spans="1:6" x14ac:dyDescent="0.25">
      <c r="A12142" t="s">
        <v>12042</v>
      </c>
      <c r="B12142" t="s">
        <v>22741</v>
      </c>
      <c r="D12142" t="s">
        <v>5242</v>
      </c>
      <c r="E12142" t="s">
        <v>5174</v>
      </c>
      <c r="F12142" t="s">
        <v>22758</v>
      </c>
    </row>
    <row r="12143" spans="1:6" x14ac:dyDescent="0.25">
      <c r="A12143" t="s">
        <v>12042</v>
      </c>
      <c r="B12143" t="s">
        <v>22741</v>
      </c>
      <c r="D12143" t="s">
        <v>5243</v>
      </c>
      <c r="E12143" t="s">
        <v>5174</v>
      </c>
      <c r="F12143" t="s">
        <v>22752</v>
      </c>
    </row>
    <row r="12144" spans="1:6" x14ac:dyDescent="0.25">
      <c r="A12144" t="s">
        <v>12042</v>
      </c>
      <c r="B12144" t="s">
        <v>22741</v>
      </c>
      <c r="D12144" t="s">
        <v>5244</v>
      </c>
      <c r="E12144" t="s">
        <v>5174</v>
      </c>
      <c r="F12144" t="s">
        <v>22759</v>
      </c>
    </row>
    <row r="12145" spans="1:6" x14ac:dyDescent="0.25">
      <c r="A12145" t="s">
        <v>12042</v>
      </c>
      <c r="B12145" t="s">
        <v>22741</v>
      </c>
      <c r="D12145" t="s">
        <v>5245</v>
      </c>
      <c r="E12145" t="s">
        <v>5174</v>
      </c>
      <c r="F12145" t="s">
        <v>22760</v>
      </c>
    </row>
    <row r="12146" spans="1:6" x14ac:dyDescent="0.25">
      <c r="A12146" t="s">
        <v>12042</v>
      </c>
      <c r="B12146" t="s">
        <v>22741</v>
      </c>
      <c r="D12146" t="s">
        <v>5246</v>
      </c>
      <c r="E12146" t="s">
        <v>5174</v>
      </c>
      <c r="F12146" t="s">
        <v>22761</v>
      </c>
    </row>
    <row r="12147" spans="1:6" x14ac:dyDescent="0.25">
      <c r="A12147" t="s">
        <v>12042</v>
      </c>
      <c r="B12147" t="s">
        <v>22741</v>
      </c>
      <c r="D12147" t="s">
        <v>5247</v>
      </c>
      <c r="E12147" t="s">
        <v>5174</v>
      </c>
      <c r="F12147" t="s">
        <v>22762</v>
      </c>
    </row>
    <row r="12148" spans="1:6" x14ac:dyDescent="0.25">
      <c r="A12148" t="s">
        <v>12042</v>
      </c>
      <c r="B12148" t="s">
        <v>22741</v>
      </c>
      <c r="D12148" t="s">
        <v>5248</v>
      </c>
      <c r="E12148" t="s">
        <v>5174</v>
      </c>
      <c r="F12148" t="s">
        <v>22763</v>
      </c>
    </row>
    <row r="12149" spans="1:6" x14ac:dyDescent="0.25">
      <c r="A12149" t="s">
        <v>12042</v>
      </c>
      <c r="B12149" t="s">
        <v>22484</v>
      </c>
      <c r="D12149" t="s">
        <v>5249</v>
      </c>
      <c r="E12149" t="s">
        <v>5174</v>
      </c>
      <c r="F12149" t="s">
        <v>22539</v>
      </c>
    </row>
    <row r="12150" spans="1:6" x14ac:dyDescent="0.25">
      <c r="A12150" t="s">
        <v>12042</v>
      </c>
      <c r="B12150" t="s">
        <v>22484</v>
      </c>
      <c r="D12150" t="s">
        <v>5250</v>
      </c>
      <c r="E12150" t="s">
        <v>5174</v>
      </c>
      <c r="F12150" t="s">
        <v>22515</v>
      </c>
    </row>
    <row r="12151" spans="1:6" x14ac:dyDescent="0.25">
      <c r="A12151" t="s">
        <v>12042</v>
      </c>
      <c r="B12151" t="s">
        <v>22741</v>
      </c>
      <c r="D12151" t="s">
        <v>5251</v>
      </c>
      <c r="E12151" t="s">
        <v>5174</v>
      </c>
      <c r="F12151" t="s">
        <v>22764</v>
      </c>
    </row>
    <row r="12152" spans="1:6" x14ac:dyDescent="0.25">
      <c r="A12152" t="s">
        <v>12042</v>
      </c>
      <c r="B12152" t="s">
        <v>22741</v>
      </c>
      <c r="D12152" t="s">
        <v>5252</v>
      </c>
      <c r="E12152" t="s">
        <v>5174</v>
      </c>
      <c r="F12152" t="s">
        <v>22765</v>
      </c>
    </row>
    <row r="12153" spans="1:6" x14ac:dyDescent="0.25">
      <c r="A12153" t="s">
        <v>12042</v>
      </c>
      <c r="B12153" t="s">
        <v>22741</v>
      </c>
      <c r="D12153" t="s">
        <v>5253</v>
      </c>
      <c r="E12153" t="s">
        <v>54</v>
      </c>
      <c r="F12153" t="s">
        <v>22766</v>
      </c>
    </row>
    <row r="12154" spans="1:6" x14ac:dyDescent="0.25">
      <c r="A12154" t="s">
        <v>12042</v>
      </c>
      <c r="B12154" t="s">
        <v>22741</v>
      </c>
      <c r="D12154" t="s">
        <v>5254</v>
      </c>
      <c r="E12154" t="s">
        <v>54</v>
      </c>
      <c r="F12154" t="s">
        <v>22767</v>
      </c>
    </row>
    <row r="12155" spans="1:6" x14ac:dyDescent="0.25">
      <c r="A12155" t="s">
        <v>12042</v>
      </c>
      <c r="B12155" t="s">
        <v>22741</v>
      </c>
      <c r="D12155" t="s">
        <v>5255</v>
      </c>
      <c r="E12155" t="s">
        <v>54</v>
      </c>
      <c r="F12155" t="s">
        <v>22768</v>
      </c>
    </row>
    <row r="12156" spans="1:6" x14ac:dyDescent="0.25">
      <c r="A12156" t="s">
        <v>12042</v>
      </c>
      <c r="B12156" t="s">
        <v>22741</v>
      </c>
      <c r="D12156" t="s">
        <v>5256</v>
      </c>
      <c r="E12156" t="s">
        <v>54</v>
      </c>
      <c r="F12156" t="s">
        <v>22769</v>
      </c>
    </row>
    <row r="12157" spans="1:6" x14ac:dyDescent="0.25">
      <c r="A12157" t="s">
        <v>12042</v>
      </c>
      <c r="B12157" t="s">
        <v>22741</v>
      </c>
      <c r="D12157" t="s">
        <v>5257</v>
      </c>
      <c r="E12157" t="s">
        <v>54</v>
      </c>
      <c r="F12157" t="s">
        <v>22770</v>
      </c>
    </row>
    <row r="12158" spans="1:6" x14ac:dyDescent="0.25">
      <c r="A12158" t="s">
        <v>12042</v>
      </c>
      <c r="B12158" t="s">
        <v>22741</v>
      </c>
      <c r="D12158" t="s">
        <v>5258</v>
      </c>
      <c r="E12158" t="s">
        <v>54</v>
      </c>
      <c r="F12158" t="s">
        <v>22771</v>
      </c>
    </row>
    <row r="12159" spans="1:6" x14ac:dyDescent="0.25">
      <c r="A12159" t="s">
        <v>12042</v>
      </c>
      <c r="B12159" t="s">
        <v>22741</v>
      </c>
      <c r="D12159" t="s">
        <v>5259</v>
      </c>
      <c r="E12159" t="s">
        <v>54</v>
      </c>
      <c r="F12159" t="s">
        <v>22772</v>
      </c>
    </row>
    <row r="12160" spans="1:6" x14ac:dyDescent="0.25">
      <c r="A12160" t="s">
        <v>12042</v>
      </c>
      <c r="B12160" t="s">
        <v>22741</v>
      </c>
      <c r="D12160" t="s">
        <v>5260</v>
      </c>
      <c r="E12160" t="s">
        <v>54</v>
      </c>
      <c r="F12160" t="s">
        <v>22773</v>
      </c>
    </row>
    <row r="12161" spans="1:6" x14ac:dyDescent="0.25">
      <c r="A12161" t="s">
        <v>12042</v>
      </c>
      <c r="B12161" t="s">
        <v>22741</v>
      </c>
      <c r="D12161" t="s">
        <v>5261</v>
      </c>
      <c r="E12161" t="s">
        <v>54</v>
      </c>
      <c r="F12161" t="s">
        <v>22774</v>
      </c>
    </row>
    <row r="12162" spans="1:6" x14ac:dyDescent="0.25">
      <c r="A12162" t="s">
        <v>12042</v>
      </c>
      <c r="B12162" t="s">
        <v>22741</v>
      </c>
      <c r="D12162" t="s">
        <v>5262</v>
      </c>
      <c r="E12162" t="s">
        <v>54</v>
      </c>
      <c r="F12162" t="s">
        <v>22775</v>
      </c>
    </row>
    <row r="12163" spans="1:6" x14ac:dyDescent="0.25">
      <c r="A12163" t="s">
        <v>12042</v>
      </c>
      <c r="B12163" t="s">
        <v>22741</v>
      </c>
      <c r="D12163" t="s">
        <v>5263</v>
      </c>
      <c r="E12163" t="s">
        <v>54</v>
      </c>
      <c r="F12163" t="s">
        <v>22776</v>
      </c>
    </row>
    <row r="12164" spans="1:6" x14ac:dyDescent="0.25">
      <c r="A12164" t="s">
        <v>12042</v>
      </c>
      <c r="B12164" t="s">
        <v>22741</v>
      </c>
      <c r="D12164" t="s">
        <v>5264</v>
      </c>
      <c r="E12164" t="s">
        <v>54</v>
      </c>
      <c r="F12164" t="s">
        <v>22777</v>
      </c>
    </row>
    <row r="12165" spans="1:6" x14ac:dyDescent="0.25">
      <c r="A12165" t="s">
        <v>12042</v>
      </c>
      <c r="B12165" t="s">
        <v>22741</v>
      </c>
      <c r="D12165" t="s">
        <v>5265</v>
      </c>
      <c r="E12165" t="s">
        <v>54</v>
      </c>
      <c r="F12165" t="s">
        <v>22766</v>
      </c>
    </row>
    <row r="12166" spans="1:6" x14ac:dyDescent="0.25">
      <c r="A12166" t="s">
        <v>12042</v>
      </c>
      <c r="B12166" t="s">
        <v>22741</v>
      </c>
      <c r="D12166" t="s">
        <v>5266</v>
      </c>
      <c r="E12166" t="s">
        <v>54</v>
      </c>
      <c r="F12166" t="s">
        <v>22778</v>
      </c>
    </row>
    <row r="12167" spans="1:6" x14ac:dyDescent="0.25">
      <c r="A12167" t="s">
        <v>12042</v>
      </c>
      <c r="B12167" t="s">
        <v>22741</v>
      </c>
      <c r="D12167" t="s">
        <v>5267</v>
      </c>
      <c r="E12167" t="s">
        <v>54</v>
      </c>
      <c r="F12167" t="s">
        <v>22779</v>
      </c>
    </row>
    <row r="12168" spans="1:6" x14ac:dyDescent="0.25">
      <c r="A12168" t="s">
        <v>12042</v>
      </c>
      <c r="B12168" t="s">
        <v>22741</v>
      </c>
      <c r="D12168" t="s">
        <v>5268</v>
      </c>
      <c r="E12168" t="s">
        <v>54</v>
      </c>
      <c r="F12168" t="s">
        <v>22780</v>
      </c>
    </row>
    <row r="12169" spans="1:6" x14ac:dyDescent="0.25">
      <c r="A12169" t="s">
        <v>12042</v>
      </c>
      <c r="B12169" t="s">
        <v>22741</v>
      </c>
      <c r="D12169" t="s">
        <v>5269</v>
      </c>
      <c r="E12169" t="s">
        <v>54</v>
      </c>
      <c r="F12169" t="s">
        <v>22781</v>
      </c>
    </row>
    <row r="12170" spans="1:6" x14ac:dyDescent="0.25">
      <c r="A12170" t="s">
        <v>12042</v>
      </c>
      <c r="B12170" t="s">
        <v>22741</v>
      </c>
      <c r="D12170" t="s">
        <v>5270</v>
      </c>
      <c r="E12170" t="s">
        <v>54</v>
      </c>
      <c r="F12170" t="s">
        <v>22782</v>
      </c>
    </row>
    <row r="12171" spans="1:6" x14ac:dyDescent="0.25">
      <c r="A12171" t="s">
        <v>12042</v>
      </c>
      <c r="B12171" t="s">
        <v>22741</v>
      </c>
      <c r="D12171" t="s">
        <v>5271</v>
      </c>
      <c r="E12171" t="s">
        <v>54</v>
      </c>
      <c r="F12171" t="s">
        <v>18098</v>
      </c>
    </row>
    <row r="12172" spans="1:6" x14ac:dyDescent="0.25">
      <c r="A12172" t="s">
        <v>12042</v>
      </c>
      <c r="B12172" t="s">
        <v>22741</v>
      </c>
      <c r="D12172" t="s">
        <v>5272</v>
      </c>
      <c r="E12172" t="s">
        <v>54</v>
      </c>
      <c r="F12172" t="s">
        <v>22783</v>
      </c>
    </row>
    <row r="12173" spans="1:6" x14ac:dyDescent="0.25">
      <c r="A12173" t="s">
        <v>12042</v>
      </c>
      <c r="B12173" t="s">
        <v>22741</v>
      </c>
      <c r="D12173" t="s">
        <v>5273</v>
      </c>
      <c r="E12173" t="s">
        <v>54</v>
      </c>
      <c r="F12173" t="s">
        <v>22784</v>
      </c>
    </row>
    <row r="12174" spans="1:6" x14ac:dyDescent="0.25">
      <c r="A12174" t="s">
        <v>12042</v>
      </c>
      <c r="B12174" t="s">
        <v>22741</v>
      </c>
      <c r="D12174" t="s">
        <v>5274</v>
      </c>
      <c r="E12174" t="s">
        <v>54</v>
      </c>
      <c r="F12174" t="s">
        <v>22785</v>
      </c>
    </row>
    <row r="12175" spans="1:6" x14ac:dyDescent="0.25">
      <c r="A12175" t="s">
        <v>12042</v>
      </c>
      <c r="B12175" t="s">
        <v>22741</v>
      </c>
      <c r="D12175" t="s">
        <v>5275</v>
      </c>
      <c r="E12175" t="s">
        <v>54</v>
      </c>
      <c r="F12175" t="s">
        <v>22786</v>
      </c>
    </row>
    <row r="12176" spans="1:6" x14ac:dyDescent="0.25">
      <c r="A12176" t="s">
        <v>12042</v>
      </c>
      <c r="B12176" t="s">
        <v>22741</v>
      </c>
      <c r="D12176" t="s">
        <v>5276</v>
      </c>
      <c r="E12176" t="s">
        <v>54</v>
      </c>
      <c r="F12176" t="s">
        <v>22787</v>
      </c>
    </row>
    <row r="12177" spans="1:6" x14ac:dyDescent="0.25">
      <c r="A12177" t="s">
        <v>12042</v>
      </c>
      <c r="B12177" t="s">
        <v>22741</v>
      </c>
      <c r="D12177" t="s">
        <v>5277</v>
      </c>
      <c r="E12177" t="s">
        <v>54</v>
      </c>
      <c r="F12177" t="s">
        <v>22788</v>
      </c>
    </row>
    <row r="12178" spans="1:6" x14ac:dyDescent="0.25">
      <c r="A12178" t="s">
        <v>12042</v>
      </c>
      <c r="B12178" t="s">
        <v>22741</v>
      </c>
      <c r="D12178" t="s">
        <v>5278</v>
      </c>
      <c r="E12178" t="s">
        <v>54</v>
      </c>
      <c r="F12178" t="s">
        <v>22789</v>
      </c>
    </row>
    <row r="12179" spans="1:6" x14ac:dyDescent="0.25">
      <c r="A12179" t="s">
        <v>12042</v>
      </c>
      <c r="B12179" t="s">
        <v>22741</v>
      </c>
      <c r="D12179" t="s">
        <v>5279</v>
      </c>
      <c r="E12179" t="s">
        <v>54</v>
      </c>
      <c r="F12179" t="s">
        <v>22790</v>
      </c>
    </row>
    <row r="12180" spans="1:6" x14ac:dyDescent="0.25">
      <c r="A12180" t="s">
        <v>12042</v>
      </c>
      <c r="B12180" t="s">
        <v>22741</v>
      </c>
      <c r="D12180" t="s">
        <v>5280</v>
      </c>
      <c r="E12180" t="s">
        <v>54</v>
      </c>
      <c r="F12180" t="s">
        <v>22791</v>
      </c>
    </row>
    <row r="12181" spans="1:6" x14ac:dyDescent="0.25">
      <c r="A12181" t="s">
        <v>12042</v>
      </c>
      <c r="B12181" t="s">
        <v>22741</v>
      </c>
      <c r="D12181" t="s">
        <v>5281</v>
      </c>
      <c r="E12181" t="s">
        <v>54</v>
      </c>
      <c r="F12181" t="s">
        <v>22792</v>
      </c>
    </row>
    <row r="12182" spans="1:6" x14ac:dyDescent="0.25">
      <c r="A12182" t="s">
        <v>12042</v>
      </c>
      <c r="B12182" t="s">
        <v>22741</v>
      </c>
      <c r="D12182" t="s">
        <v>5282</v>
      </c>
      <c r="E12182" t="s">
        <v>54</v>
      </c>
      <c r="F12182" t="s">
        <v>22793</v>
      </c>
    </row>
    <row r="12183" spans="1:6" x14ac:dyDescent="0.25">
      <c r="A12183" t="s">
        <v>12042</v>
      </c>
      <c r="B12183" t="s">
        <v>22741</v>
      </c>
      <c r="D12183" t="s">
        <v>5283</v>
      </c>
      <c r="E12183" t="s">
        <v>54</v>
      </c>
      <c r="F12183" t="s">
        <v>22794</v>
      </c>
    </row>
    <row r="12184" spans="1:6" x14ac:dyDescent="0.25">
      <c r="A12184" t="s">
        <v>12042</v>
      </c>
      <c r="B12184" t="s">
        <v>22741</v>
      </c>
      <c r="D12184" t="s">
        <v>5284</v>
      </c>
      <c r="E12184" t="s">
        <v>54</v>
      </c>
      <c r="F12184" t="s">
        <v>22795</v>
      </c>
    </row>
    <row r="12185" spans="1:6" x14ac:dyDescent="0.25">
      <c r="A12185" t="s">
        <v>12042</v>
      </c>
      <c r="B12185" t="s">
        <v>22741</v>
      </c>
      <c r="D12185" t="s">
        <v>5285</v>
      </c>
      <c r="E12185" t="s">
        <v>54</v>
      </c>
      <c r="F12185" t="s">
        <v>22796</v>
      </c>
    </row>
    <row r="12186" spans="1:6" x14ac:dyDescent="0.25">
      <c r="A12186" t="s">
        <v>12042</v>
      </c>
      <c r="B12186" t="s">
        <v>22741</v>
      </c>
      <c r="D12186" t="s">
        <v>5288</v>
      </c>
      <c r="E12186" t="s">
        <v>54</v>
      </c>
      <c r="F12186" t="s">
        <v>22797</v>
      </c>
    </row>
    <row r="12187" spans="1:6" x14ac:dyDescent="0.25">
      <c r="A12187" t="s">
        <v>12042</v>
      </c>
      <c r="B12187" t="s">
        <v>22741</v>
      </c>
      <c r="D12187" t="s">
        <v>5289</v>
      </c>
      <c r="E12187" t="s">
        <v>54</v>
      </c>
      <c r="F12187" t="s">
        <v>22798</v>
      </c>
    </row>
    <row r="12188" spans="1:6" x14ac:dyDescent="0.25">
      <c r="A12188" t="s">
        <v>12042</v>
      </c>
      <c r="B12188" t="s">
        <v>22741</v>
      </c>
      <c r="D12188" t="s">
        <v>5290</v>
      </c>
      <c r="E12188" t="s">
        <v>54</v>
      </c>
      <c r="F12188" t="s">
        <v>22799</v>
      </c>
    </row>
    <row r="12189" spans="1:6" x14ac:dyDescent="0.25">
      <c r="A12189" t="s">
        <v>12042</v>
      </c>
      <c r="B12189" t="s">
        <v>22741</v>
      </c>
      <c r="D12189" t="s">
        <v>5291</v>
      </c>
      <c r="E12189" t="s">
        <v>54</v>
      </c>
      <c r="F12189" t="s">
        <v>22800</v>
      </c>
    </row>
    <row r="12190" spans="1:6" x14ac:dyDescent="0.25">
      <c r="A12190" t="s">
        <v>12042</v>
      </c>
      <c r="B12190" t="s">
        <v>22741</v>
      </c>
      <c r="D12190" t="s">
        <v>5292</v>
      </c>
      <c r="E12190" t="s">
        <v>54</v>
      </c>
      <c r="F12190" t="s">
        <v>22801</v>
      </c>
    </row>
    <row r="12191" spans="1:6" x14ac:dyDescent="0.25">
      <c r="A12191" t="s">
        <v>12042</v>
      </c>
      <c r="B12191" t="s">
        <v>22741</v>
      </c>
      <c r="D12191" t="s">
        <v>5293</v>
      </c>
      <c r="E12191" t="s">
        <v>54</v>
      </c>
      <c r="F12191" t="s">
        <v>22802</v>
      </c>
    </row>
    <row r="12192" spans="1:6" x14ac:dyDescent="0.25">
      <c r="A12192" t="s">
        <v>12042</v>
      </c>
      <c r="B12192" t="s">
        <v>22741</v>
      </c>
      <c r="D12192" t="s">
        <v>5294</v>
      </c>
      <c r="E12192" t="s">
        <v>54</v>
      </c>
      <c r="F12192" t="s">
        <v>22803</v>
      </c>
    </row>
    <row r="12193" spans="1:6" x14ac:dyDescent="0.25">
      <c r="A12193" t="s">
        <v>12042</v>
      </c>
      <c r="B12193" t="s">
        <v>22741</v>
      </c>
      <c r="D12193" t="s">
        <v>5295</v>
      </c>
      <c r="E12193" t="s">
        <v>54</v>
      </c>
      <c r="F12193" t="s">
        <v>22802</v>
      </c>
    </row>
    <row r="12194" spans="1:6" x14ac:dyDescent="0.25">
      <c r="A12194" t="s">
        <v>12042</v>
      </c>
      <c r="B12194" t="s">
        <v>22741</v>
      </c>
      <c r="D12194" t="s">
        <v>5296</v>
      </c>
      <c r="E12194" t="s">
        <v>54</v>
      </c>
      <c r="F12194" t="s">
        <v>22804</v>
      </c>
    </row>
    <row r="12195" spans="1:6" x14ac:dyDescent="0.25">
      <c r="A12195" t="s">
        <v>12042</v>
      </c>
      <c r="B12195" t="s">
        <v>22741</v>
      </c>
      <c r="D12195" t="s">
        <v>5297</v>
      </c>
      <c r="E12195" t="s">
        <v>54</v>
      </c>
      <c r="F12195" t="s">
        <v>22802</v>
      </c>
    </row>
    <row r="12196" spans="1:6" x14ac:dyDescent="0.25">
      <c r="A12196" t="s">
        <v>12042</v>
      </c>
      <c r="B12196" t="s">
        <v>22741</v>
      </c>
      <c r="D12196" t="s">
        <v>5298</v>
      </c>
      <c r="E12196" t="s">
        <v>54</v>
      </c>
      <c r="F12196" t="s">
        <v>22804</v>
      </c>
    </row>
    <row r="12197" spans="1:6" x14ac:dyDescent="0.25">
      <c r="A12197" t="s">
        <v>12042</v>
      </c>
      <c r="B12197" t="s">
        <v>22741</v>
      </c>
      <c r="D12197" t="s">
        <v>5299</v>
      </c>
      <c r="E12197" t="s">
        <v>54</v>
      </c>
      <c r="F12197" t="s">
        <v>22802</v>
      </c>
    </row>
    <row r="12198" spans="1:6" x14ac:dyDescent="0.25">
      <c r="A12198" t="s">
        <v>12042</v>
      </c>
      <c r="B12198" t="s">
        <v>22741</v>
      </c>
      <c r="D12198" t="s">
        <v>5300</v>
      </c>
      <c r="E12198" t="s">
        <v>54</v>
      </c>
      <c r="F12198" t="s">
        <v>22804</v>
      </c>
    </row>
    <row r="12199" spans="1:6" x14ac:dyDescent="0.25">
      <c r="A12199" t="s">
        <v>12042</v>
      </c>
      <c r="B12199" t="s">
        <v>22741</v>
      </c>
      <c r="D12199" t="s">
        <v>5301</v>
      </c>
      <c r="E12199" t="s">
        <v>54</v>
      </c>
      <c r="F12199" t="s">
        <v>22802</v>
      </c>
    </row>
    <row r="12200" spans="1:6" x14ac:dyDescent="0.25">
      <c r="A12200" t="s">
        <v>12042</v>
      </c>
      <c r="B12200" t="s">
        <v>22741</v>
      </c>
      <c r="D12200" t="s">
        <v>5302</v>
      </c>
      <c r="E12200" t="s">
        <v>54</v>
      </c>
      <c r="F12200" t="s">
        <v>24465</v>
      </c>
    </row>
    <row r="12201" spans="1:6" x14ac:dyDescent="0.25">
      <c r="A12201" t="s">
        <v>12042</v>
      </c>
      <c r="B12201" t="s">
        <v>22741</v>
      </c>
      <c r="D12201" t="s">
        <v>5305</v>
      </c>
      <c r="E12201" t="s">
        <v>54</v>
      </c>
      <c r="F12201" t="s">
        <v>22802</v>
      </c>
    </row>
    <row r="12202" spans="1:6" x14ac:dyDescent="0.25">
      <c r="A12202" t="s">
        <v>12042</v>
      </c>
      <c r="B12202" t="s">
        <v>22741</v>
      </c>
      <c r="D12202" t="s">
        <v>5306</v>
      </c>
      <c r="E12202" t="s">
        <v>5174</v>
      </c>
      <c r="F12202" t="s">
        <v>18098</v>
      </c>
    </row>
    <row r="12203" spans="1:6" x14ac:dyDescent="0.25">
      <c r="A12203" t="s">
        <v>12042</v>
      </c>
      <c r="B12203" t="s">
        <v>22741</v>
      </c>
      <c r="D12203" t="s">
        <v>5307</v>
      </c>
      <c r="E12203" t="s">
        <v>5174</v>
      </c>
      <c r="F12203" t="s">
        <v>22805</v>
      </c>
    </row>
    <row r="12204" spans="1:6" x14ac:dyDescent="0.25">
      <c r="A12204" t="s">
        <v>12042</v>
      </c>
      <c r="B12204" t="s">
        <v>22741</v>
      </c>
      <c r="D12204" t="s">
        <v>5308</v>
      </c>
      <c r="E12204" t="s">
        <v>5174</v>
      </c>
      <c r="F12204" t="s">
        <v>22806</v>
      </c>
    </row>
    <row r="12205" spans="1:6" x14ac:dyDescent="0.25">
      <c r="A12205" t="s">
        <v>12042</v>
      </c>
      <c r="B12205" t="s">
        <v>22741</v>
      </c>
      <c r="D12205" t="s">
        <v>5309</v>
      </c>
      <c r="E12205" t="s">
        <v>5174</v>
      </c>
      <c r="F12205" t="s">
        <v>22807</v>
      </c>
    </row>
    <row r="12206" spans="1:6" x14ac:dyDescent="0.25">
      <c r="A12206" t="s">
        <v>12042</v>
      </c>
      <c r="B12206" t="s">
        <v>22741</v>
      </c>
      <c r="D12206" t="s">
        <v>5310</v>
      </c>
      <c r="E12206" t="s">
        <v>5174</v>
      </c>
      <c r="F12206" t="s">
        <v>22808</v>
      </c>
    </row>
    <row r="12207" spans="1:6" x14ac:dyDescent="0.25">
      <c r="A12207" t="s">
        <v>12042</v>
      </c>
      <c r="B12207" t="s">
        <v>22741</v>
      </c>
      <c r="D12207" t="s">
        <v>5311</v>
      </c>
      <c r="E12207" t="s">
        <v>5174</v>
      </c>
      <c r="F12207" t="s">
        <v>22809</v>
      </c>
    </row>
    <row r="12208" spans="1:6" x14ac:dyDescent="0.25">
      <c r="A12208" t="s">
        <v>12042</v>
      </c>
      <c r="B12208" t="s">
        <v>22741</v>
      </c>
      <c r="D12208" t="s">
        <v>5312</v>
      </c>
      <c r="E12208" t="s">
        <v>5174</v>
      </c>
      <c r="F12208" t="s">
        <v>22810</v>
      </c>
    </row>
    <row r="12209" spans="1:6" x14ac:dyDescent="0.25">
      <c r="A12209" t="s">
        <v>12042</v>
      </c>
      <c r="B12209" t="s">
        <v>22741</v>
      </c>
      <c r="D12209" t="s">
        <v>5313</v>
      </c>
      <c r="E12209" t="s">
        <v>5174</v>
      </c>
      <c r="F12209" t="s">
        <v>22805</v>
      </c>
    </row>
    <row r="12210" spans="1:6" x14ac:dyDescent="0.25">
      <c r="A12210" t="s">
        <v>12042</v>
      </c>
      <c r="B12210" t="s">
        <v>22741</v>
      </c>
      <c r="D12210" t="s">
        <v>5314</v>
      </c>
      <c r="E12210" t="s">
        <v>5174</v>
      </c>
      <c r="F12210" t="s">
        <v>22811</v>
      </c>
    </row>
    <row r="12211" spans="1:6" x14ac:dyDescent="0.25">
      <c r="A12211" t="s">
        <v>12042</v>
      </c>
      <c r="B12211" t="s">
        <v>22741</v>
      </c>
      <c r="D12211" t="s">
        <v>5315</v>
      </c>
      <c r="E12211" t="s">
        <v>5174</v>
      </c>
      <c r="F12211" t="s">
        <v>22808</v>
      </c>
    </row>
    <row r="12212" spans="1:6" x14ac:dyDescent="0.25">
      <c r="A12212" t="s">
        <v>12042</v>
      </c>
      <c r="B12212" t="s">
        <v>22741</v>
      </c>
      <c r="D12212" t="s">
        <v>5316</v>
      </c>
      <c r="E12212" t="s">
        <v>5174</v>
      </c>
      <c r="F12212" t="s">
        <v>22812</v>
      </c>
    </row>
    <row r="12213" spans="1:6" x14ac:dyDescent="0.25">
      <c r="A12213" t="s">
        <v>12042</v>
      </c>
      <c r="B12213" t="s">
        <v>22741</v>
      </c>
      <c r="D12213" t="s">
        <v>5317</v>
      </c>
      <c r="E12213" t="s">
        <v>5174</v>
      </c>
      <c r="F12213" t="s">
        <v>22813</v>
      </c>
    </row>
    <row r="12214" spans="1:6" x14ac:dyDescent="0.25">
      <c r="A12214" t="s">
        <v>12042</v>
      </c>
      <c r="B12214" t="s">
        <v>22741</v>
      </c>
      <c r="D12214" t="s">
        <v>5318</v>
      </c>
      <c r="E12214" t="s">
        <v>5174</v>
      </c>
      <c r="F12214" t="s">
        <v>22805</v>
      </c>
    </row>
    <row r="12215" spans="1:6" x14ac:dyDescent="0.25">
      <c r="A12215" t="s">
        <v>12042</v>
      </c>
      <c r="B12215" t="s">
        <v>22741</v>
      </c>
      <c r="D12215" t="s">
        <v>5319</v>
      </c>
      <c r="E12215" t="s">
        <v>5174</v>
      </c>
      <c r="F12215" t="s">
        <v>22811</v>
      </c>
    </row>
    <row r="12216" spans="1:6" x14ac:dyDescent="0.25">
      <c r="A12216" t="s">
        <v>12042</v>
      </c>
      <c r="B12216" t="s">
        <v>22741</v>
      </c>
      <c r="D12216" t="s">
        <v>5320</v>
      </c>
      <c r="E12216" t="s">
        <v>5174</v>
      </c>
      <c r="F12216" t="s">
        <v>22808</v>
      </c>
    </row>
    <row r="12217" spans="1:6" x14ac:dyDescent="0.25">
      <c r="A12217" t="s">
        <v>12042</v>
      </c>
      <c r="B12217" t="s">
        <v>22741</v>
      </c>
      <c r="D12217" t="s">
        <v>5321</v>
      </c>
      <c r="E12217" t="s">
        <v>5174</v>
      </c>
      <c r="F12217" t="s">
        <v>22812</v>
      </c>
    </row>
    <row r="12218" spans="1:6" x14ac:dyDescent="0.25">
      <c r="A12218" t="s">
        <v>12042</v>
      </c>
      <c r="B12218" t="s">
        <v>22741</v>
      </c>
      <c r="D12218" t="s">
        <v>5322</v>
      </c>
      <c r="E12218" t="s">
        <v>5174</v>
      </c>
      <c r="F12218" t="s">
        <v>22814</v>
      </c>
    </row>
    <row r="12219" spans="1:6" x14ac:dyDescent="0.25">
      <c r="A12219" t="s">
        <v>12042</v>
      </c>
      <c r="B12219" t="s">
        <v>22741</v>
      </c>
      <c r="D12219" t="s">
        <v>5323</v>
      </c>
      <c r="E12219" t="s">
        <v>5174</v>
      </c>
      <c r="F12219" t="s">
        <v>22805</v>
      </c>
    </row>
    <row r="12220" spans="1:6" x14ac:dyDescent="0.25">
      <c r="A12220" t="s">
        <v>12042</v>
      </c>
      <c r="B12220" t="s">
        <v>22741</v>
      </c>
      <c r="D12220" t="s">
        <v>5324</v>
      </c>
      <c r="E12220" t="s">
        <v>5174</v>
      </c>
      <c r="F12220" t="s">
        <v>22811</v>
      </c>
    </row>
    <row r="12221" spans="1:6" x14ac:dyDescent="0.25">
      <c r="A12221" t="s">
        <v>12042</v>
      </c>
      <c r="B12221" t="s">
        <v>22741</v>
      </c>
      <c r="D12221" t="s">
        <v>5325</v>
      </c>
      <c r="E12221" t="s">
        <v>5174</v>
      </c>
      <c r="F12221" t="s">
        <v>22808</v>
      </c>
    </row>
    <row r="12222" spans="1:6" x14ac:dyDescent="0.25">
      <c r="A12222" t="s">
        <v>12042</v>
      </c>
      <c r="B12222" t="s">
        <v>22741</v>
      </c>
      <c r="D12222" t="s">
        <v>5326</v>
      </c>
      <c r="E12222" t="s">
        <v>5174</v>
      </c>
      <c r="F12222" t="s">
        <v>22812</v>
      </c>
    </row>
    <row r="12223" spans="1:6" x14ac:dyDescent="0.25">
      <c r="A12223" t="s">
        <v>12042</v>
      </c>
      <c r="B12223" t="s">
        <v>22741</v>
      </c>
      <c r="D12223" t="s">
        <v>5327</v>
      </c>
      <c r="E12223" t="s">
        <v>5174</v>
      </c>
      <c r="F12223" t="s">
        <v>22815</v>
      </c>
    </row>
    <row r="12224" spans="1:6" x14ac:dyDescent="0.25">
      <c r="A12224" t="s">
        <v>12042</v>
      </c>
      <c r="B12224" t="s">
        <v>22741</v>
      </c>
      <c r="D12224" t="s">
        <v>5328</v>
      </c>
      <c r="E12224" t="s">
        <v>5174</v>
      </c>
      <c r="F12224" t="s">
        <v>22816</v>
      </c>
    </row>
    <row r="12225" spans="1:6" x14ac:dyDescent="0.25">
      <c r="A12225" t="s">
        <v>12042</v>
      </c>
      <c r="B12225" t="s">
        <v>22741</v>
      </c>
      <c r="D12225" t="s">
        <v>5329</v>
      </c>
      <c r="E12225" t="s">
        <v>5174</v>
      </c>
      <c r="F12225" t="s">
        <v>22817</v>
      </c>
    </row>
    <row r="12226" spans="1:6" x14ac:dyDescent="0.25">
      <c r="A12226" t="s">
        <v>12042</v>
      </c>
      <c r="B12226" t="s">
        <v>22741</v>
      </c>
      <c r="D12226" t="s">
        <v>5330</v>
      </c>
      <c r="E12226" t="s">
        <v>5174</v>
      </c>
      <c r="F12226" t="s">
        <v>22818</v>
      </c>
    </row>
    <row r="12227" spans="1:6" x14ac:dyDescent="0.25">
      <c r="A12227" t="s">
        <v>12042</v>
      </c>
      <c r="B12227" t="s">
        <v>22741</v>
      </c>
      <c r="D12227" t="s">
        <v>5331</v>
      </c>
      <c r="E12227" t="s">
        <v>5174</v>
      </c>
      <c r="F12227" t="s">
        <v>22819</v>
      </c>
    </row>
    <row r="12228" spans="1:6" x14ac:dyDescent="0.25">
      <c r="A12228" t="s">
        <v>12042</v>
      </c>
      <c r="B12228" t="s">
        <v>22741</v>
      </c>
      <c r="D12228" t="s">
        <v>5332</v>
      </c>
      <c r="E12228" t="s">
        <v>5174</v>
      </c>
      <c r="F12228" t="s">
        <v>22820</v>
      </c>
    </row>
    <row r="12229" spans="1:6" x14ac:dyDescent="0.25">
      <c r="A12229" t="s">
        <v>12042</v>
      </c>
      <c r="B12229" t="s">
        <v>22741</v>
      </c>
      <c r="D12229" t="s">
        <v>5333</v>
      </c>
      <c r="E12229" t="s">
        <v>5174</v>
      </c>
      <c r="F12229" t="s">
        <v>22821</v>
      </c>
    </row>
    <row r="12230" spans="1:6" x14ac:dyDescent="0.25">
      <c r="A12230" t="s">
        <v>12042</v>
      </c>
      <c r="B12230" t="s">
        <v>22741</v>
      </c>
      <c r="D12230" t="s">
        <v>5334</v>
      </c>
      <c r="E12230" t="s">
        <v>5174</v>
      </c>
      <c r="F12230" t="s">
        <v>22805</v>
      </c>
    </row>
    <row r="12231" spans="1:6" x14ac:dyDescent="0.25">
      <c r="A12231" t="s">
        <v>12042</v>
      </c>
      <c r="B12231" t="s">
        <v>22741</v>
      </c>
      <c r="D12231" t="s">
        <v>5335</v>
      </c>
      <c r="E12231" t="s">
        <v>5174</v>
      </c>
      <c r="F12231" t="s">
        <v>22822</v>
      </c>
    </row>
    <row r="12232" spans="1:6" x14ac:dyDescent="0.25">
      <c r="A12232" t="s">
        <v>12042</v>
      </c>
      <c r="B12232" t="s">
        <v>22741</v>
      </c>
      <c r="D12232" t="s">
        <v>5336</v>
      </c>
      <c r="E12232" t="s">
        <v>5174</v>
      </c>
      <c r="F12232" t="s">
        <v>22823</v>
      </c>
    </row>
    <row r="12233" spans="1:6" x14ac:dyDescent="0.25">
      <c r="A12233" t="s">
        <v>12042</v>
      </c>
      <c r="B12233" t="s">
        <v>22741</v>
      </c>
      <c r="D12233" t="s">
        <v>5337</v>
      </c>
      <c r="E12233" t="s">
        <v>5174</v>
      </c>
      <c r="F12233" t="s">
        <v>22824</v>
      </c>
    </row>
    <row r="12234" spans="1:6" x14ac:dyDescent="0.25">
      <c r="A12234" t="s">
        <v>12042</v>
      </c>
      <c r="B12234" t="s">
        <v>22741</v>
      </c>
      <c r="D12234" t="s">
        <v>5338</v>
      </c>
      <c r="E12234" t="s">
        <v>5174</v>
      </c>
      <c r="F12234" t="s">
        <v>22825</v>
      </c>
    </row>
    <row r="12235" spans="1:6" x14ac:dyDescent="0.25">
      <c r="A12235" t="s">
        <v>12042</v>
      </c>
      <c r="B12235" t="s">
        <v>22741</v>
      </c>
      <c r="D12235" t="s">
        <v>5339</v>
      </c>
      <c r="E12235" t="s">
        <v>5174</v>
      </c>
      <c r="F12235" t="s">
        <v>22805</v>
      </c>
    </row>
    <row r="12236" spans="1:6" x14ac:dyDescent="0.25">
      <c r="A12236" t="s">
        <v>12042</v>
      </c>
      <c r="B12236" t="s">
        <v>22741</v>
      </c>
      <c r="D12236" t="s">
        <v>5340</v>
      </c>
      <c r="E12236" t="s">
        <v>5174</v>
      </c>
      <c r="F12236" t="s">
        <v>22822</v>
      </c>
    </row>
    <row r="12237" spans="1:6" x14ac:dyDescent="0.25">
      <c r="A12237" t="s">
        <v>12042</v>
      </c>
      <c r="B12237" t="s">
        <v>22741</v>
      </c>
      <c r="D12237" t="s">
        <v>5341</v>
      </c>
      <c r="E12237" t="s">
        <v>5174</v>
      </c>
      <c r="F12237" t="s">
        <v>22823</v>
      </c>
    </row>
    <row r="12238" spans="1:6" x14ac:dyDescent="0.25">
      <c r="A12238" t="s">
        <v>12042</v>
      </c>
      <c r="B12238" t="s">
        <v>22741</v>
      </c>
      <c r="D12238" t="s">
        <v>5342</v>
      </c>
      <c r="E12238" t="s">
        <v>5174</v>
      </c>
      <c r="F12238" t="s">
        <v>22824</v>
      </c>
    </row>
    <row r="12239" spans="1:6" x14ac:dyDescent="0.25">
      <c r="A12239" t="s">
        <v>12042</v>
      </c>
      <c r="B12239" t="s">
        <v>22741</v>
      </c>
      <c r="D12239" t="s">
        <v>5343</v>
      </c>
      <c r="E12239" t="s">
        <v>5174</v>
      </c>
      <c r="F12239" t="s">
        <v>22826</v>
      </c>
    </row>
    <row r="12240" spans="1:6" x14ac:dyDescent="0.25">
      <c r="A12240" t="s">
        <v>12042</v>
      </c>
      <c r="B12240" t="s">
        <v>22741</v>
      </c>
      <c r="D12240" t="s">
        <v>5344</v>
      </c>
      <c r="E12240" t="s">
        <v>5174</v>
      </c>
      <c r="F12240" t="s">
        <v>22805</v>
      </c>
    </row>
    <row r="12241" spans="1:6" x14ac:dyDescent="0.25">
      <c r="A12241" t="s">
        <v>12042</v>
      </c>
      <c r="B12241" t="s">
        <v>22741</v>
      </c>
      <c r="D12241" t="s">
        <v>5345</v>
      </c>
      <c r="E12241" t="s">
        <v>5174</v>
      </c>
      <c r="F12241" t="s">
        <v>22822</v>
      </c>
    </row>
    <row r="12242" spans="1:6" x14ac:dyDescent="0.25">
      <c r="A12242" t="s">
        <v>12042</v>
      </c>
      <c r="B12242" t="s">
        <v>22741</v>
      </c>
      <c r="D12242" t="s">
        <v>5346</v>
      </c>
      <c r="E12242" t="s">
        <v>5174</v>
      </c>
      <c r="F12242" t="s">
        <v>22823</v>
      </c>
    </row>
    <row r="12243" spans="1:6" x14ac:dyDescent="0.25">
      <c r="A12243" t="s">
        <v>12042</v>
      </c>
      <c r="B12243" t="s">
        <v>22741</v>
      </c>
      <c r="D12243" t="s">
        <v>5347</v>
      </c>
      <c r="E12243" t="s">
        <v>5174</v>
      </c>
      <c r="F12243" t="s">
        <v>22824</v>
      </c>
    </row>
    <row r="12244" spans="1:6" x14ac:dyDescent="0.25">
      <c r="A12244" t="s">
        <v>12042</v>
      </c>
      <c r="B12244" t="s">
        <v>22741</v>
      </c>
      <c r="D12244" t="s">
        <v>5348</v>
      </c>
      <c r="E12244" t="s">
        <v>5174</v>
      </c>
      <c r="F12244" t="s">
        <v>22827</v>
      </c>
    </row>
    <row r="12245" spans="1:6" x14ac:dyDescent="0.25">
      <c r="A12245" t="s">
        <v>12042</v>
      </c>
      <c r="B12245" t="s">
        <v>22741</v>
      </c>
      <c r="D12245" t="s">
        <v>5349</v>
      </c>
      <c r="E12245" t="s">
        <v>54</v>
      </c>
      <c r="F12245" t="s">
        <v>22828</v>
      </c>
    </row>
    <row r="12246" spans="1:6" x14ac:dyDescent="0.25">
      <c r="A12246" t="s">
        <v>12042</v>
      </c>
      <c r="B12246" t="s">
        <v>22484</v>
      </c>
      <c r="D12246" t="s">
        <v>5350</v>
      </c>
      <c r="E12246" t="s">
        <v>54</v>
      </c>
      <c r="F12246" t="s">
        <v>22540</v>
      </c>
    </row>
    <row r="12247" spans="1:6" x14ac:dyDescent="0.25">
      <c r="A12247" t="s">
        <v>12042</v>
      </c>
      <c r="B12247" t="s">
        <v>22484</v>
      </c>
      <c r="D12247" t="s">
        <v>5351</v>
      </c>
      <c r="E12247" t="s">
        <v>54</v>
      </c>
      <c r="F12247" t="s">
        <v>22541</v>
      </c>
    </row>
    <row r="12248" spans="1:6" x14ac:dyDescent="0.25">
      <c r="A12248" t="s">
        <v>12042</v>
      </c>
      <c r="B12248" t="s">
        <v>22741</v>
      </c>
      <c r="D12248" t="s">
        <v>5352</v>
      </c>
      <c r="E12248" t="s">
        <v>7</v>
      </c>
      <c r="F12248" t="s">
        <v>22829</v>
      </c>
    </row>
    <row r="12249" spans="1:6" x14ac:dyDescent="0.25">
      <c r="A12249" t="s">
        <v>12042</v>
      </c>
      <c r="B12249" t="s">
        <v>22741</v>
      </c>
      <c r="D12249" t="s">
        <v>5353</v>
      </c>
      <c r="E12249" t="s">
        <v>7</v>
      </c>
      <c r="F12249" t="s">
        <v>22830</v>
      </c>
    </row>
    <row r="12250" spans="1:6" x14ac:dyDescent="0.25">
      <c r="A12250" t="s">
        <v>12042</v>
      </c>
      <c r="B12250" t="s">
        <v>22741</v>
      </c>
      <c r="D12250" t="s">
        <v>5354</v>
      </c>
      <c r="E12250" t="s">
        <v>54</v>
      </c>
      <c r="F12250" t="s">
        <v>22831</v>
      </c>
    </row>
    <row r="12251" spans="1:6" x14ac:dyDescent="0.25">
      <c r="A12251" t="s">
        <v>12042</v>
      </c>
      <c r="B12251" t="s">
        <v>22741</v>
      </c>
      <c r="D12251" t="s">
        <v>5355</v>
      </c>
      <c r="E12251" t="s">
        <v>54</v>
      </c>
      <c r="F12251" t="s">
        <v>22832</v>
      </c>
    </row>
    <row r="12252" spans="1:6" x14ac:dyDescent="0.25">
      <c r="A12252" t="s">
        <v>12042</v>
      </c>
      <c r="B12252" t="s">
        <v>22741</v>
      </c>
      <c r="D12252" t="s">
        <v>5356</v>
      </c>
      <c r="E12252" t="s">
        <v>54</v>
      </c>
      <c r="F12252" t="s">
        <v>22833</v>
      </c>
    </row>
    <row r="12253" spans="1:6" x14ac:dyDescent="0.25">
      <c r="A12253" t="s">
        <v>12042</v>
      </c>
      <c r="B12253" t="s">
        <v>22741</v>
      </c>
      <c r="D12253" t="s">
        <v>5357</v>
      </c>
      <c r="E12253" t="s">
        <v>54</v>
      </c>
      <c r="F12253" t="s">
        <v>22834</v>
      </c>
    </row>
    <row r="12254" spans="1:6" x14ac:dyDescent="0.25">
      <c r="A12254" t="s">
        <v>12042</v>
      </c>
      <c r="B12254" t="s">
        <v>22741</v>
      </c>
      <c r="D12254" t="s">
        <v>5358</v>
      </c>
      <c r="E12254" t="s">
        <v>54</v>
      </c>
      <c r="F12254" t="s">
        <v>22835</v>
      </c>
    </row>
    <row r="12255" spans="1:6" x14ac:dyDescent="0.25">
      <c r="A12255" t="s">
        <v>12042</v>
      </c>
      <c r="B12255" t="s">
        <v>22741</v>
      </c>
      <c r="D12255" t="s">
        <v>5359</v>
      </c>
      <c r="E12255" t="s">
        <v>54</v>
      </c>
      <c r="F12255" t="s">
        <v>22836</v>
      </c>
    </row>
    <row r="12256" spans="1:6" x14ac:dyDescent="0.25">
      <c r="A12256" t="s">
        <v>12042</v>
      </c>
      <c r="B12256" t="s">
        <v>22741</v>
      </c>
      <c r="D12256" t="s">
        <v>5360</v>
      </c>
      <c r="E12256" t="s">
        <v>54</v>
      </c>
      <c r="F12256" t="s">
        <v>22837</v>
      </c>
    </row>
    <row r="12257" spans="1:6" x14ac:dyDescent="0.25">
      <c r="A12257" t="s">
        <v>12042</v>
      </c>
      <c r="B12257" t="s">
        <v>22741</v>
      </c>
      <c r="D12257" t="s">
        <v>5361</v>
      </c>
      <c r="E12257" t="s">
        <v>54</v>
      </c>
      <c r="F12257" t="s">
        <v>22838</v>
      </c>
    </row>
    <row r="12258" spans="1:6" x14ac:dyDescent="0.25">
      <c r="A12258" t="s">
        <v>12042</v>
      </c>
      <c r="B12258" t="s">
        <v>22741</v>
      </c>
      <c r="D12258" t="s">
        <v>5362</v>
      </c>
      <c r="E12258" t="s">
        <v>54</v>
      </c>
      <c r="F12258" t="s">
        <v>22839</v>
      </c>
    </row>
    <row r="12259" spans="1:6" x14ac:dyDescent="0.25">
      <c r="A12259" t="s">
        <v>12042</v>
      </c>
      <c r="B12259" t="s">
        <v>22741</v>
      </c>
      <c r="D12259" t="s">
        <v>5363</v>
      </c>
      <c r="E12259" t="s">
        <v>54</v>
      </c>
      <c r="F12259" t="s">
        <v>22840</v>
      </c>
    </row>
    <row r="12260" spans="1:6" x14ac:dyDescent="0.25">
      <c r="A12260" t="s">
        <v>12042</v>
      </c>
      <c r="B12260" t="s">
        <v>22741</v>
      </c>
      <c r="D12260" t="s">
        <v>5364</v>
      </c>
      <c r="E12260" t="s">
        <v>54</v>
      </c>
      <c r="F12260" t="s">
        <v>22841</v>
      </c>
    </row>
    <row r="12261" spans="1:6" x14ac:dyDescent="0.25">
      <c r="A12261" t="s">
        <v>12042</v>
      </c>
      <c r="B12261" t="s">
        <v>22741</v>
      </c>
      <c r="D12261" t="s">
        <v>5365</v>
      </c>
      <c r="E12261" t="s">
        <v>54</v>
      </c>
      <c r="F12261" t="s">
        <v>22842</v>
      </c>
    </row>
    <row r="12262" spans="1:6" x14ac:dyDescent="0.25">
      <c r="A12262" t="s">
        <v>12042</v>
      </c>
      <c r="B12262" t="s">
        <v>22741</v>
      </c>
      <c r="D12262" t="s">
        <v>5366</v>
      </c>
      <c r="E12262" t="s">
        <v>54</v>
      </c>
      <c r="F12262" t="s">
        <v>22837</v>
      </c>
    </row>
    <row r="12263" spans="1:6" x14ac:dyDescent="0.25">
      <c r="A12263" t="s">
        <v>12042</v>
      </c>
      <c r="B12263" t="s">
        <v>22741</v>
      </c>
      <c r="D12263" t="s">
        <v>5367</v>
      </c>
      <c r="E12263" t="s">
        <v>54</v>
      </c>
      <c r="F12263" t="s">
        <v>22843</v>
      </c>
    </row>
    <row r="12264" spans="1:6" x14ac:dyDescent="0.25">
      <c r="A12264" t="s">
        <v>12042</v>
      </c>
      <c r="B12264" t="s">
        <v>22741</v>
      </c>
      <c r="D12264" t="s">
        <v>5368</v>
      </c>
      <c r="E12264" t="s">
        <v>54</v>
      </c>
      <c r="F12264" t="s">
        <v>22844</v>
      </c>
    </row>
    <row r="12265" spans="1:6" x14ac:dyDescent="0.25">
      <c r="A12265" t="s">
        <v>12042</v>
      </c>
      <c r="B12265" t="s">
        <v>22741</v>
      </c>
      <c r="D12265" t="s">
        <v>5369</v>
      </c>
      <c r="E12265" t="s">
        <v>54</v>
      </c>
      <c r="F12265" t="s">
        <v>22845</v>
      </c>
    </row>
    <row r="12266" spans="1:6" x14ac:dyDescent="0.25">
      <c r="A12266" t="s">
        <v>12042</v>
      </c>
      <c r="B12266" t="s">
        <v>22741</v>
      </c>
      <c r="D12266" t="s">
        <v>5370</v>
      </c>
      <c r="E12266" t="s">
        <v>54</v>
      </c>
      <c r="F12266" t="s">
        <v>22846</v>
      </c>
    </row>
    <row r="12267" spans="1:6" x14ac:dyDescent="0.25">
      <c r="A12267" t="s">
        <v>12042</v>
      </c>
      <c r="B12267" t="s">
        <v>22741</v>
      </c>
      <c r="D12267" t="s">
        <v>5371</v>
      </c>
      <c r="E12267" t="s">
        <v>54</v>
      </c>
      <c r="F12267" t="s">
        <v>22847</v>
      </c>
    </row>
    <row r="12268" spans="1:6" x14ac:dyDescent="0.25">
      <c r="A12268" t="s">
        <v>12042</v>
      </c>
      <c r="B12268" t="s">
        <v>22741</v>
      </c>
      <c r="D12268" t="s">
        <v>5372</v>
      </c>
      <c r="E12268" t="s">
        <v>54</v>
      </c>
      <c r="F12268" t="s">
        <v>22848</v>
      </c>
    </row>
    <row r="12269" spans="1:6" x14ac:dyDescent="0.25">
      <c r="A12269" t="s">
        <v>12042</v>
      </c>
      <c r="B12269" t="s">
        <v>22741</v>
      </c>
      <c r="D12269" t="s">
        <v>5373</v>
      </c>
      <c r="E12269" t="s">
        <v>54</v>
      </c>
      <c r="F12269" t="s">
        <v>22849</v>
      </c>
    </row>
    <row r="12270" spans="1:6" x14ac:dyDescent="0.25">
      <c r="A12270" t="s">
        <v>12042</v>
      </c>
      <c r="B12270" t="s">
        <v>22741</v>
      </c>
      <c r="D12270" t="s">
        <v>5374</v>
      </c>
      <c r="E12270" t="s">
        <v>54</v>
      </c>
      <c r="F12270" t="s">
        <v>22850</v>
      </c>
    </row>
    <row r="12271" spans="1:6" x14ac:dyDescent="0.25">
      <c r="A12271" t="s">
        <v>12042</v>
      </c>
      <c r="B12271" t="s">
        <v>22741</v>
      </c>
      <c r="D12271" t="s">
        <v>5375</v>
      </c>
      <c r="E12271" t="s">
        <v>54</v>
      </c>
      <c r="F12271" t="s">
        <v>22851</v>
      </c>
    </row>
    <row r="12272" spans="1:6" x14ac:dyDescent="0.25">
      <c r="A12272" t="s">
        <v>12042</v>
      </c>
      <c r="B12272" t="s">
        <v>22741</v>
      </c>
      <c r="D12272" t="s">
        <v>5376</v>
      </c>
      <c r="E12272" t="s">
        <v>54</v>
      </c>
      <c r="F12272" t="s">
        <v>22852</v>
      </c>
    </row>
    <row r="12273" spans="1:6" x14ac:dyDescent="0.25">
      <c r="A12273" t="s">
        <v>12042</v>
      </c>
      <c r="B12273" t="s">
        <v>22741</v>
      </c>
      <c r="D12273" t="s">
        <v>5377</v>
      </c>
      <c r="E12273" t="s">
        <v>54</v>
      </c>
      <c r="F12273" t="s">
        <v>22849</v>
      </c>
    </row>
    <row r="12274" spans="1:6" x14ac:dyDescent="0.25">
      <c r="A12274" t="s">
        <v>12042</v>
      </c>
      <c r="B12274" t="s">
        <v>22741</v>
      </c>
      <c r="D12274" t="s">
        <v>5378</v>
      </c>
      <c r="E12274" t="s">
        <v>54</v>
      </c>
      <c r="F12274" t="s">
        <v>18098</v>
      </c>
    </row>
    <row r="12275" spans="1:6" x14ac:dyDescent="0.25">
      <c r="A12275" t="s">
        <v>12042</v>
      </c>
      <c r="B12275" t="s">
        <v>22741</v>
      </c>
      <c r="D12275" t="s">
        <v>5379</v>
      </c>
      <c r="E12275" t="s">
        <v>54</v>
      </c>
      <c r="F12275" t="s">
        <v>22853</v>
      </c>
    </row>
    <row r="12276" spans="1:6" x14ac:dyDescent="0.25">
      <c r="A12276" t="s">
        <v>12042</v>
      </c>
      <c r="B12276" t="s">
        <v>22741</v>
      </c>
      <c r="D12276" t="s">
        <v>5380</v>
      </c>
      <c r="E12276" t="s">
        <v>54</v>
      </c>
      <c r="F12276" t="s">
        <v>22849</v>
      </c>
    </row>
    <row r="12277" spans="1:6" x14ac:dyDescent="0.25">
      <c r="A12277" t="s">
        <v>12042</v>
      </c>
      <c r="B12277" t="s">
        <v>22741</v>
      </c>
      <c r="D12277" t="s">
        <v>5381</v>
      </c>
      <c r="E12277" t="s">
        <v>54</v>
      </c>
      <c r="F12277" t="s">
        <v>22854</v>
      </c>
    </row>
    <row r="12278" spans="1:6" x14ac:dyDescent="0.25">
      <c r="A12278" t="s">
        <v>12042</v>
      </c>
      <c r="B12278" t="s">
        <v>22741</v>
      </c>
      <c r="D12278" t="s">
        <v>5382</v>
      </c>
      <c r="E12278" t="s">
        <v>54</v>
      </c>
      <c r="F12278" t="s">
        <v>22855</v>
      </c>
    </row>
    <row r="12279" spans="1:6" x14ac:dyDescent="0.25">
      <c r="A12279" t="s">
        <v>12042</v>
      </c>
      <c r="B12279" t="s">
        <v>22741</v>
      </c>
      <c r="D12279" t="s">
        <v>5383</v>
      </c>
      <c r="E12279" t="s">
        <v>54</v>
      </c>
      <c r="F12279" t="s">
        <v>22856</v>
      </c>
    </row>
    <row r="12280" spans="1:6" x14ac:dyDescent="0.25">
      <c r="A12280" t="s">
        <v>12042</v>
      </c>
      <c r="B12280" t="s">
        <v>22741</v>
      </c>
      <c r="D12280" t="s">
        <v>5384</v>
      </c>
      <c r="E12280" t="s">
        <v>54</v>
      </c>
      <c r="F12280" t="s">
        <v>22540</v>
      </c>
    </row>
    <row r="12281" spans="1:6" x14ac:dyDescent="0.25">
      <c r="A12281" t="s">
        <v>12042</v>
      </c>
      <c r="B12281" t="s">
        <v>22741</v>
      </c>
      <c r="D12281" t="s">
        <v>5385</v>
      </c>
      <c r="E12281" t="s">
        <v>54</v>
      </c>
      <c r="F12281" t="s">
        <v>22854</v>
      </c>
    </row>
    <row r="12282" spans="1:6" x14ac:dyDescent="0.25">
      <c r="A12282" t="s">
        <v>12042</v>
      </c>
      <c r="B12282" t="s">
        <v>22741</v>
      </c>
      <c r="D12282" t="s">
        <v>5386</v>
      </c>
      <c r="E12282" t="s">
        <v>54</v>
      </c>
      <c r="F12282" t="s">
        <v>22855</v>
      </c>
    </row>
    <row r="12283" spans="1:6" x14ac:dyDescent="0.25">
      <c r="A12283" t="s">
        <v>12042</v>
      </c>
      <c r="B12283" t="s">
        <v>22741</v>
      </c>
      <c r="D12283" t="s">
        <v>5387</v>
      </c>
      <c r="E12283" t="s">
        <v>54</v>
      </c>
      <c r="F12283" t="s">
        <v>22856</v>
      </c>
    </row>
    <row r="12284" spans="1:6" x14ac:dyDescent="0.25">
      <c r="A12284" t="s">
        <v>12042</v>
      </c>
      <c r="B12284" t="s">
        <v>22741</v>
      </c>
      <c r="D12284" t="s">
        <v>5388</v>
      </c>
      <c r="E12284" t="s">
        <v>54</v>
      </c>
      <c r="F12284" t="s">
        <v>22857</v>
      </c>
    </row>
    <row r="12285" spans="1:6" x14ac:dyDescent="0.25">
      <c r="A12285" t="s">
        <v>12042</v>
      </c>
      <c r="B12285" t="s">
        <v>22741</v>
      </c>
      <c r="D12285" t="s">
        <v>5389</v>
      </c>
      <c r="E12285" t="s">
        <v>54</v>
      </c>
      <c r="F12285" t="s">
        <v>22858</v>
      </c>
    </row>
    <row r="12286" spans="1:6" x14ac:dyDescent="0.25">
      <c r="A12286" t="s">
        <v>12042</v>
      </c>
      <c r="B12286" t="s">
        <v>22741</v>
      </c>
      <c r="D12286" t="s">
        <v>5390</v>
      </c>
      <c r="E12286" t="s">
        <v>54</v>
      </c>
      <c r="F12286" t="s">
        <v>22859</v>
      </c>
    </row>
    <row r="12287" spans="1:6" x14ac:dyDescent="0.25">
      <c r="A12287" t="s">
        <v>12042</v>
      </c>
      <c r="B12287" t="s">
        <v>22741</v>
      </c>
      <c r="D12287" t="s">
        <v>5391</v>
      </c>
      <c r="E12287" t="s">
        <v>54</v>
      </c>
      <c r="F12287" t="s">
        <v>22860</v>
      </c>
    </row>
    <row r="12288" spans="1:6" x14ac:dyDescent="0.25">
      <c r="A12288" t="s">
        <v>12042</v>
      </c>
      <c r="B12288" t="s">
        <v>22741</v>
      </c>
      <c r="D12288" t="s">
        <v>5392</v>
      </c>
      <c r="E12288" t="s">
        <v>54</v>
      </c>
      <c r="F12288" t="s">
        <v>22861</v>
      </c>
    </row>
    <row r="12289" spans="1:6" x14ac:dyDescent="0.25">
      <c r="A12289" t="s">
        <v>12042</v>
      </c>
      <c r="B12289" t="s">
        <v>22741</v>
      </c>
      <c r="D12289" t="s">
        <v>5393</v>
      </c>
      <c r="E12289" t="s">
        <v>54</v>
      </c>
      <c r="F12289" t="s">
        <v>22862</v>
      </c>
    </row>
    <row r="12290" spans="1:6" x14ac:dyDescent="0.25">
      <c r="A12290" t="s">
        <v>12042</v>
      </c>
      <c r="B12290" t="s">
        <v>22741</v>
      </c>
      <c r="D12290" t="s">
        <v>5394</v>
      </c>
      <c r="E12290" t="s">
        <v>54</v>
      </c>
      <c r="F12290" t="s">
        <v>22863</v>
      </c>
    </row>
    <row r="12291" spans="1:6" x14ac:dyDescent="0.25">
      <c r="A12291" t="s">
        <v>12042</v>
      </c>
      <c r="B12291" t="s">
        <v>22741</v>
      </c>
      <c r="D12291" t="s">
        <v>5395</v>
      </c>
      <c r="E12291" t="s">
        <v>54</v>
      </c>
      <c r="F12291" t="s">
        <v>22864</v>
      </c>
    </row>
    <row r="12292" spans="1:6" x14ac:dyDescent="0.25">
      <c r="A12292" t="s">
        <v>12042</v>
      </c>
      <c r="B12292" t="s">
        <v>22741</v>
      </c>
      <c r="D12292" t="s">
        <v>5396</v>
      </c>
      <c r="E12292" t="s">
        <v>54</v>
      </c>
      <c r="F12292" t="s">
        <v>22865</v>
      </c>
    </row>
    <row r="12293" spans="1:6" x14ac:dyDescent="0.25">
      <c r="A12293" t="s">
        <v>12042</v>
      </c>
      <c r="B12293" t="s">
        <v>22741</v>
      </c>
      <c r="D12293" t="s">
        <v>5397</v>
      </c>
      <c r="E12293" t="s">
        <v>54</v>
      </c>
      <c r="F12293" t="s">
        <v>22866</v>
      </c>
    </row>
    <row r="12294" spans="1:6" x14ac:dyDescent="0.25">
      <c r="A12294" t="s">
        <v>12042</v>
      </c>
      <c r="B12294" t="s">
        <v>22741</v>
      </c>
      <c r="D12294" t="s">
        <v>5398</v>
      </c>
      <c r="E12294" t="s">
        <v>54</v>
      </c>
      <c r="F12294" t="s">
        <v>22867</v>
      </c>
    </row>
    <row r="12295" spans="1:6" x14ac:dyDescent="0.25">
      <c r="A12295" t="s">
        <v>12042</v>
      </c>
      <c r="B12295" t="s">
        <v>22741</v>
      </c>
      <c r="D12295" t="s">
        <v>5399</v>
      </c>
      <c r="E12295" t="s">
        <v>54</v>
      </c>
      <c r="F12295" t="s">
        <v>22868</v>
      </c>
    </row>
    <row r="12296" spans="1:6" x14ac:dyDescent="0.25">
      <c r="A12296" t="s">
        <v>12042</v>
      </c>
      <c r="B12296" t="s">
        <v>22741</v>
      </c>
      <c r="D12296" t="s">
        <v>5400</v>
      </c>
      <c r="E12296" t="s">
        <v>54</v>
      </c>
      <c r="F12296" t="s">
        <v>22869</v>
      </c>
    </row>
    <row r="12297" spans="1:6" x14ac:dyDescent="0.25">
      <c r="A12297" t="s">
        <v>12042</v>
      </c>
      <c r="B12297" t="s">
        <v>22741</v>
      </c>
      <c r="D12297" t="s">
        <v>5401</v>
      </c>
      <c r="E12297" t="s">
        <v>54</v>
      </c>
      <c r="F12297" t="s">
        <v>22870</v>
      </c>
    </row>
    <row r="12298" spans="1:6" x14ac:dyDescent="0.25">
      <c r="A12298" t="s">
        <v>12042</v>
      </c>
      <c r="B12298" t="s">
        <v>22741</v>
      </c>
      <c r="D12298" t="s">
        <v>5402</v>
      </c>
      <c r="E12298" t="s">
        <v>54</v>
      </c>
      <c r="F12298" t="s">
        <v>22871</v>
      </c>
    </row>
    <row r="12299" spans="1:6" x14ac:dyDescent="0.25">
      <c r="A12299" t="s">
        <v>12042</v>
      </c>
      <c r="B12299" t="s">
        <v>22741</v>
      </c>
      <c r="D12299" t="s">
        <v>5403</v>
      </c>
      <c r="E12299" t="s">
        <v>54</v>
      </c>
      <c r="F12299" t="s">
        <v>22872</v>
      </c>
    </row>
    <row r="12300" spans="1:6" x14ac:dyDescent="0.25">
      <c r="A12300" t="s">
        <v>12042</v>
      </c>
      <c r="B12300" t="s">
        <v>22741</v>
      </c>
      <c r="D12300" t="s">
        <v>5404</v>
      </c>
      <c r="E12300" t="s">
        <v>54</v>
      </c>
      <c r="F12300" t="s">
        <v>22873</v>
      </c>
    </row>
    <row r="12301" spans="1:6" x14ac:dyDescent="0.25">
      <c r="A12301" t="s">
        <v>12042</v>
      </c>
      <c r="B12301" t="s">
        <v>22741</v>
      </c>
      <c r="D12301" t="s">
        <v>5405</v>
      </c>
      <c r="E12301" t="s">
        <v>54</v>
      </c>
      <c r="F12301" t="s">
        <v>22867</v>
      </c>
    </row>
    <row r="12302" spans="1:6" x14ac:dyDescent="0.25">
      <c r="A12302" t="s">
        <v>12042</v>
      </c>
      <c r="B12302" t="s">
        <v>22741</v>
      </c>
      <c r="D12302" t="s">
        <v>5406</v>
      </c>
      <c r="E12302" t="s">
        <v>54</v>
      </c>
      <c r="F12302" t="s">
        <v>22863</v>
      </c>
    </row>
    <row r="12303" spans="1:6" x14ac:dyDescent="0.25">
      <c r="A12303" t="s">
        <v>12042</v>
      </c>
      <c r="B12303" t="s">
        <v>22741</v>
      </c>
      <c r="D12303" t="s">
        <v>5407</v>
      </c>
      <c r="E12303" t="s">
        <v>54</v>
      </c>
      <c r="F12303" t="s">
        <v>22864</v>
      </c>
    </row>
    <row r="12304" spans="1:6" x14ac:dyDescent="0.25">
      <c r="A12304" t="s">
        <v>12042</v>
      </c>
      <c r="B12304" t="s">
        <v>22741</v>
      </c>
      <c r="D12304" t="s">
        <v>5408</v>
      </c>
      <c r="E12304" t="s">
        <v>54</v>
      </c>
      <c r="F12304" t="s">
        <v>22865</v>
      </c>
    </row>
    <row r="12305" spans="1:6" x14ac:dyDescent="0.25">
      <c r="A12305" t="s">
        <v>12042</v>
      </c>
      <c r="B12305" t="s">
        <v>22741</v>
      </c>
      <c r="D12305" t="s">
        <v>5409</v>
      </c>
      <c r="E12305" t="s">
        <v>54</v>
      </c>
      <c r="F12305" t="s">
        <v>22866</v>
      </c>
    </row>
    <row r="12306" spans="1:6" x14ac:dyDescent="0.25">
      <c r="A12306" t="s">
        <v>12042</v>
      </c>
      <c r="B12306" t="s">
        <v>22741</v>
      </c>
      <c r="D12306" t="s">
        <v>5410</v>
      </c>
      <c r="E12306" t="s">
        <v>54</v>
      </c>
      <c r="F12306" t="s">
        <v>22874</v>
      </c>
    </row>
    <row r="12307" spans="1:6" x14ac:dyDescent="0.25">
      <c r="A12307" t="s">
        <v>12042</v>
      </c>
      <c r="B12307" t="s">
        <v>22741</v>
      </c>
      <c r="D12307" t="s">
        <v>5411</v>
      </c>
      <c r="E12307" t="s">
        <v>54</v>
      </c>
      <c r="F12307" t="s">
        <v>22868</v>
      </c>
    </row>
    <row r="12308" spans="1:6" x14ac:dyDescent="0.25">
      <c r="A12308" t="s">
        <v>12042</v>
      </c>
      <c r="B12308" t="s">
        <v>22741</v>
      </c>
      <c r="D12308" t="s">
        <v>5412</v>
      </c>
      <c r="E12308" t="s">
        <v>54</v>
      </c>
      <c r="F12308" t="s">
        <v>22869</v>
      </c>
    </row>
    <row r="12309" spans="1:6" x14ac:dyDescent="0.25">
      <c r="A12309" t="s">
        <v>12042</v>
      </c>
      <c r="B12309" t="s">
        <v>22741</v>
      </c>
      <c r="D12309" t="s">
        <v>5413</v>
      </c>
      <c r="E12309" t="s">
        <v>54</v>
      </c>
      <c r="F12309" t="s">
        <v>22870</v>
      </c>
    </row>
    <row r="12310" spans="1:6" x14ac:dyDescent="0.25">
      <c r="A12310" t="s">
        <v>12042</v>
      </c>
      <c r="B12310" t="s">
        <v>22741</v>
      </c>
      <c r="D12310" t="s">
        <v>5414</v>
      </c>
      <c r="E12310" t="s">
        <v>54</v>
      </c>
      <c r="F12310" t="s">
        <v>22875</v>
      </c>
    </row>
    <row r="12311" spans="1:6" x14ac:dyDescent="0.25">
      <c r="A12311" t="s">
        <v>12042</v>
      </c>
      <c r="B12311" t="s">
        <v>22741</v>
      </c>
      <c r="D12311" t="s">
        <v>5415</v>
      </c>
      <c r="E12311" t="s">
        <v>54</v>
      </c>
      <c r="F12311" t="s">
        <v>22872</v>
      </c>
    </row>
    <row r="12312" spans="1:6" x14ac:dyDescent="0.25">
      <c r="A12312" t="s">
        <v>12042</v>
      </c>
      <c r="B12312" t="s">
        <v>22741</v>
      </c>
      <c r="D12312" t="s">
        <v>5416</v>
      </c>
      <c r="E12312" t="s">
        <v>54</v>
      </c>
      <c r="F12312" t="s">
        <v>22873</v>
      </c>
    </row>
    <row r="12313" spans="1:6" x14ac:dyDescent="0.25">
      <c r="A12313" t="s">
        <v>12042</v>
      </c>
      <c r="B12313" t="s">
        <v>22741</v>
      </c>
      <c r="D12313" t="s">
        <v>5417</v>
      </c>
      <c r="E12313" t="s">
        <v>54</v>
      </c>
      <c r="F12313" t="s">
        <v>22874</v>
      </c>
    </row>
    <row r="12314" spans="1:6" x14ac:dyDescent="0.25">
      <c r="A12314" t="s">
        <v>12042</v>
      </c>
      <c r="B12314" t="s">
        <v>22741</v>
      </c>
      <c r="D12314" t="s">
        <v>5418</v>
      </c>
      <c r="E12314" t="s">
        <v>54</v>
      </c>
      <c r="F12314" t="s">
        <v>22876</v>
      </c>
    </row>
    <row r="12315" spans="1:6" x14ac:dyDescent="0.25">
      <c r="A12315" t="s">
        <v>12042</v>
      </c>
      <c r="B12315" t="s">
        <v>22741</v>
      </c>
      <c r="D12315" t="s">
        <v>5419</v>
      </c>
      <c r="E12315" t="s">
        <v>54</v>
      </c>
      <c r="F12315" t="s">
        <v>22877</v>
      </c>
    </row>
    <row r="12316" spans="1:6" x14ac:dyDescent="0.25">
      <c r="A12316" t="s">
        <v>12042</v>
      </c>
      <c r="B12316" t="s">
        <v>22741</v>
      </c>
      <c r="D12316" t="s">
        <v>5420</v>
      </c>
      <c r="E12316" t="s">
        <v>54</v>
      </c>
      <c r="F12316" t="s">
        <v>22878</v>
      </c>
    </row>
    <row r="12317" spans="1:6" x14ac:dyDescent="0.25">
      <c r="A12317" t="s">
        <v>12042</v>
      </c>
      <c r="B12317" t="s">
        <v>22741</v>
      </c>
      <c r="D12317" t="s">
        <v>5421</v>
      </c>
      <c r="E12317" t="s">
        <v>54</v>
      </c>
      <c r="F12317" t="s">
        <v>22879</v>
      </c>
    </row>
    <row r="12318" spans="1:6" x14ac:dyDescent="0.25">
      <c r="A12318" t="s">
        <v>12042</v>
      </c>
      <c r="B12318" t="s">
        <v>22741</v>
      </c>
      <c r="D12318" t="s">
        <v>5422</v>
      </c>
      <c r="E12318" t="s">
        <v>54</v>
      </c>
      <c r="F12318" t="s">
        <v>22880</v>
      </c>
    </row>
    <row r="12319" spans="1:6" x14ac:dyDescent="0.25">
      <c r="A12319" t="s">
        <v>12042</v>
      </c>
      <c r="B12319" t="s">
        <v>22741</v>
      </c>
      <c r="D12319" t="s">
        <v>5423</v>
      </c>
      <c r="E12319" t="s">
        <v>54</v>
      </c>
      <c r="F12319" t="s">
        <v>22881</v>
      </c>
    </row>
    <row r="12320" spans="1:6" x14ac:dyDescent="0.25">
      <c r="A12320" t="s">
        <v>12042</v>
      </c>
      <c r="B12320" t="s">
        <v>22741</v>
      </c>
      <c r="D12320" t="s">
        <v>5424</v>
      </c>
      <c r="E12320" t="s">
        <v>54</v>
      </c>
      <c r="F12320" t="s">
        <v>22882</v>
      </c>
    </row>
    <row r="12321" spans="1:6" x14ac:dyDescent="0.25">
      <c r="A12321" t="s">
        <v>12042</v>
      </c>
      <c r="B12321" t="s">
        <v>22741</v>
      </c>
      <c r="D12321" t="s">
        <v>5425</v>
      </c>
      <c r="E12321" t="s">
        <v>54</v>
      </c>
      <c r="F12321" t="s">
        <v>22883</v>
      </c>
    </row>
    <row r="12322" spans="1:6" x14ac:dyDescent="0.25">
      <c r="A12322" t="s">
        <v>12042</v>
      </c>
      <c r="B12322" t="s">
        <v>22741</v>
      </c>
      <c r="D12322" t="s">
        <v>5426</v>
      </c>
      <c r="E12322" t="s">
        <v>54</v>
      </c>
      <c r="F12322" t="s">
        <v>22884</v>
      </c>
    </row>
    <row r="12323" spans="1:6" x14ac:dyDescent="0.25">
      <c r="A12323" t="s">
        <v>12042</v>
      </c>
      <c r="B12323" t="s">
        <v>22741</v>
      </c>
      <c r="D12323" t="s">
        <v>5427</v>
      </c>
      <c r="E12323" t="s">
        <v>54</v>
      </c>
      <c r="F12323" t="s">
        <v>22885</v>
      </c>
    </row>
    <row r="12324" spans="1:6" x14ac:dyDescent="0.25">
      <c r="A12324" t="s">
        <v>12042</v>
      </c>
      <c r="B12324" t="s">
        <v>24459</v>
      </c>
      <c r="D12324" t="s">
        <v>5457</v>
      </c>
      <c r="E12324" t="s">
        <v>54</v>
      </c>
      <c r="F12324" t="s">
        <v>22545</v>
      </c>
    </row>
    <row r="12325" spans="1:6" x14ac:dyDescent="0.25">
      <c r="A12325" t="s">
        <v>12042</v>
      </c>
      <c r="B12325" t="s">
        <v>24459</v>
      </c>
      <c r="D12325" t="s">
        <v>5458</v>
      </c>
      <c r="E12325" t="s">
        <v>54</v>
      </c>
      <c r="F12325" t="s">
        <v>22546</v>
      </c>
    </row>
    <row r="12326" spans="1:6" x14ac:dyDescent="0.25">
      <c r="A12326" t="s">
        <v>12042</v>
      </c>
      <c r="B12326" t="s">
        <v>24459</v>
      </c>
      <c r="D12326" t="s">
        <v>5459</v>
      </c>
      <c r="E12326" t="s">
        <v>54</v>
      </c>
      <c r="F12326" t="s">
        <v>22547</v>
      </c>
    </row>
    <row r="12327" spans="1:6" x14ac:dyDescent="0.25">
      <c r="A12327" t="s">
        <v>12042</v>
      </c>
      <c r="B12327" t="s">
        <v>24459</v>
      </c>
      <c r="D12327" t="s">
        <v>5460</v>
      </c>
      <c r="E12327" t="s">
        <v>54</v>
      </c>
      <c r="F12327" t="s">
        <v>22548</v>
      </c>
    </row>
    <row r="12328" spans="1:6" x14ac:dyDescent="0.25">
      <c r="A12328" t="s">
        <v>12042</v>
      </c>
      <c r="B12328" t="s">
        <v>24459</v>
      </c>
      <c r="D12328" t="s">
        <v>5463</v>
      </c>
      <c r="E12328" t="s">
        <v>54</v>
      </c>
      <c r="F12328" t="s">
        <v>22549</v>
      </c>
    </row>
    <row r="12329" spans="1:6" x14ac:dyDescent="0.25">
      <c r="A12329" t="s">
        <v>12042</v>
      </c>
      <c r="B12329" t="s">
        <v>24459</v>
      </c>
      <c r="D12329" t="s">
        <v>5464</v>
      </c>
      <c r="E12329" t="s">
        <v>54</v>
      </c>
      <c r="F12329" t="s">
        <v>22550</v>
      </c>
    </row>
    <row r="12330" spans="1:6" x14ac:dyDescent="0.25">
      <c r="A12330" t="s">
        <v>12042</v>
      </c>
      <c r="B12330" t="s">
        <v>24459</v>
      </c>
      <c r="D12330" t="s">
        <v>5465</v>
      </c>
      <c r="E12330" t="s">
        <v>54</v>
      </c>
      <c r="F12330" t="s">
        <v>22551</v>
      </c>
    </row>
    <row r="12331" spans="1:6" x14ac:dyDescent="0.25">
      <c r="A12331" t="s">
        <v>12042</v>
      </c>
      <c r="B12331" t="s">
        <v>24459</v>
      </c>
      <c r="D12331" t="s">
        <v>5466</v>
      </c>
      <c r="E12331" t="s">
        <v>54</v>
      </c>
      <c r="F12331" t="s">
        <v>22552</v>
      </c>
    </row>
    <row r="12332" spans="1:6" x14ac:dyDescent="0.25">
      <c r="A12332" t="s">
        <v>12042</v>
      </c>
      <c r="B12332" t="s">
        <v>24459</v>
      </c>
      <c r="D12332" t="s">
        <v>5467</v>
      </c>
      <c r="E12332" t="s">
        <v>54</v>
      </c>
      <c r="F12332" t="s">
        <v>22553</v>
      </c>
    </row>
    <row r="12333" spans="1:6" x14ac:dyDescent="0.25">
      <c r="A12333" t="s">
        <v>12042</v>
      </c>
      <c r="B12333" t="s">
        <v>24459</v>
      </c>
      <c r="D12333" t="s">
        <v>5468</v>
      </c>
      <c r="E12333" t="s">
        <v>54</v>
      </c>
      <c r="F12333" t="s">
        <v>22554</v>
      </c>
    </row>
    <row r="12334" spans="1:6" x14ac:dyDescent="0.25">
      <c r="A12334" t="s">
        <v>12042</v>
      </c>
      <c r="B12334" t="s">
        <v>24459</v>
      </c>
      <c r="D12334" t="s">
        <v>5469</v>
      </c>
      <c r="E12334" t="s">
        <v>54</v>
      </c>
      <c r="F12334" t="s">
        <v>22555</v>
      </c>
    </row>
    <row r="12335" spans="1:6" x14ac:dyDescent="0.25">
      <c r="A12335" t="s">
        <v>12042</v>
      </c>
      <c r="B12335" t="s">
        <v>24459</v>
      </c>
      <c r="D12335" t="s">
        <v>5470</v>
      </c>
      <c r="E12335" t="s">
        <v>54</v>
      </c>
      <c r="F12335" t="s">
        <v>22556</v>
      </c>
    </row>
    <row r="12336" spans="1:6" x14ac:dyDescent="0.25">
      <c r="A12336" t="s">
        <v>12042</v>
      </c>
      <c r="B12336" t="s">
        <v>24459</v>
      </c>
      <c r="D12336" t="s">
        <v>12398</v>
      </c>
      <c r="E12336" t="s">
        <v>54</v>
      </c>
      <c r="F12336" t="s">
        <v>22557</v>
      </c>
    </row>
    <row r="12337" spans="1:6" x14ac:dyDescent="0.25">
      <c r="A12337" t="s">
        <v>12042</v>
      </c>
      <c r="B12337" t="s">
        <v>24459</v>
      </c>
      <c r="D12337" t="s">
        <v>12399</v>
      </c>
      <c r="E12337" t="s">
        <v>54</v>
      </c>
      <c r="F12337" t="s">
        <v>22558</v>
      </c>
    </row>
    <row r="12338" spans="1:6" x14ac:dyDescent="0.25">
      <c r="A12338" t="s">
        <v>12042</v>
      </c>
      <c r="B12338" t="s">
        <v>24459</v>
      </c>
      <c r="D12338" t="s">
        <v>12400</v>
      </c>
      <c r="E12338" t="s">
        <v>54</v>
      </c>
      <c r="F12338" t="s">
        <v>22559</v>
      </c>
    </row>
    <row r="12339" spans="1:6" x14ac:dyDescent="0.25">
      <c r="A12339" t="s">
        <v>12042</v>
      </c>
      <c r="B12339" t="s">
        <v>24459</v>
      </c>
      <c r="D12339" t="s">
        <v>5471</v>
      </c>
      <c r="E12339" t="s">
        <v>54</v>
      </c>
      <c r="F12339" t="s">
        <v>22555</v>
      </c>
    </row>
    <row r="12340" spans="1:6" x14ac:dyDescent="0.25">
      <c r="A12340" t="s">
        <v>12042</v>
      </c>
      <c r="B12340" t="s">
        <v>24459</v>
      </c>
      <c r="D12340" t="s">
        <v>5472</v>
      </c>
      <c r="E12340" t="s">
        <v>54</v>
      </c>
      <c r="F12340" t="s">
        <v>22560</v>
      </c>
    </row>
    <row r="12341" spans="1:6" x14ac:dyDescent="0.25">
      <c r="A12341" t="s">
        <v>12042</v>
      </c>
      <c r="B12341" t="s">
        <v>24459</v>
      </c>
      <c r="D12341" t="s">
        <v>5473</v>
      </c>
      <c r="E12341" t="s">
        <v>54</v>
      </c>
      <c r="F12341" t="s">
        <v>22556</v>
      </c>
    </row>
    <row r="12342" spans="1:6" x14ac:dyDescent="0.25">
      <c r="A12342" t="s">
        <v>12042</v>
      </c>
      <c r="B12342" t="s">
        <v>24459</v>
      </c>
      <c r="D12342" t="s">
        <v>5474</v>
      </c>
      <c r="E12342" t="s">
        <v>54</v>
      </c>
      <c r="F12342" t="s">
        <v>22561</v>
      </c>
    </row>
    <row r="12343" spans="1:6" x14ac:dyDescent="0.25">
      <c r="A12343" t="s">
        <v>12042</v>
      </c>
      <c r="B12343" t="s">
        <v>24459</v>
      </c>
      <c r="D12343" t="s">
        <v>5475</v>
      </c>
      <c r="E12343" t="s">
        <v>54</v>
      </c>
      <c r="F12343" t="s">
        <v>22562</v>
      </c>
    </row>
    <row r="12344" spans="1:6" x14ac:dyDescent="0.25">
      <c r="A12344" t="s">
        <v>12042</v>
      </c>
      <c r="B12344" t="s">
        <v>24459</v>
      </c>
      <c r="D12344" t="s">
        <v>5476</v>
      </c>
      <c r="E12344" t="s">
        <v>54</v>
      </c>
      <c r="F12344" t="s">
        <v>22563</v>
      </c>
    </row>
    <row r="12345" spans="1:6" x14ac:dyDescent="0.25">
      <c r="A12345" t="s">
        <v>12042</v>
      </c>
      <c r="B12345" t="s">
        <v>24459</v>
      </c>
      <c r="D12345" t="s">
        <v>5477</v>
      </c>
      <c r="E12345" t="s">
        <v>54</v>
      </c>
      <c r="F12345" t="s">
        <v>22564</v>
      </c>
    </row>
    <row r="12346" spans="1:6" x14ac:dyDescent="0.25">
      <c r="A12346" t="s">
        <v>12042</v>
      </c>
      <c r="B12346" t="s">
        <v>24459</v>
      </c>
      <c r="D12346" t="s">
        <v>5478</v>
      </c>
      <c r="E12346" t="s">
        <v>54</v>
      </c>
      <c r="F12346" t="s">
        <v>22565</v>
      </c>
    </row>
    <row r="12347" spans="1:6" x14ac:dyDescent="0.25">
      <c r="A12347" t="s">
        <v>12042</v>
      </c>
      <c r="B12347" t="s">
        <v>24459</v>
      </c>
      <c r="D12347" t="s">
        <v>5479</v>
      </c>
      <c r="E12347" t="s">
        <v>54</v>
      </c>
      <c r="F12347" t="s">
        <v>22555</v>
      </c>
    </row>
    <row r="12348" spans="1:6" x14ac:dyDescent="0.25">
      <c r="A12348" t="s">
        <v>12042</v>
      </c>
      <c r="B12348" t="s">
        <v>24459</v>
      </c>
      <c r="D12348" t="s">
        <v>5480</v>
      </c>
      <c r="E12348" t="s">
        <v>54</v>
      </c>
      <c r="F12348" t="s">
        <v>22560</v>
      </c>
    </row>
    <row r="12349" spans="1:6" x14ac:dyDescent="0.25">
      <c r="A12349" t="s">
        <v>12042</v>
      </c>
      <c r="B12349" t="s">
        <v>24459</v>
      </c>
      <c r="D12349" t="s">
        <v>5481</v>
      </c>
      <c r="E12349" t="s">
        <v>54</v>
      </c>
      <c r="F12349" t="s">
        <v>22556</v>
      </c>
    </row>
    <row r="12350" spans="1:6" x14ac:dyDescent="0.25">
      <c r="A12350" t="s">
        <v>12042</v>
      </c>
      <c r="B12350" t="s">
        <v>24459</v>
      </c>
      <c r="D12350" t="s">
        <v>5482</v>
      </c>
      <c r="E12350" t="s">
        <v>54</v>
      </c>
      <c r="F12350" t="s">
        <v>22561</v>
      </c>
    </row>
    <row r="12351" spans="1:6" x14ac:dyDescent="0.25">
      <c r="A12351" t="s">
        <v>12042</v>
      </c>
      <c r="B12351" t="s">
        <v>24459</v>
      </c>
      <c r="D12351" t="s">
        <v>5483</v>
      </c>
      <c r="E12351" t="s">
        <v>54</v>
      </c>
      <c r="F12351" t="s">
        <v>22562</v>
      </c>
    </row>
    <row r="12352" spans="1:6" x14ac:dyDescent="0.25">
      <c r="A12352" t="s">
        <v>12042</v>
      </c>
      <c r="B12352" t="s">
        <v>24459</v>
      </c>
      <c r="D12352" t="s">
        <v>5484</v>
      </c>
      <c r="E12352" t="s">
        <v>54</v>
      </c>
      <c r="F12352" t="s">
        <v>22563</v>
      </c>
    </row>
    <row r="12353" spans="1:6" x14ac:dyDescent="0.25">
      <c r="A12353" t="s">
        <v>12042</v>
      </c>
      <c r="B12353" t="s">
        <v>24459</v>
      </c>
      <c r="D12353" t="s">
        <v>5485</v>
      </c>
      <c r="E12353" t="s">
        <v>54</v>
      </c>
      <c r="F12353" t="s">
        <v>22566</v>
      </c>
    </row>
    <row r="12354" spans="1:6" x14ac:dyDescent="0.25">
      <c r="A12354" t="s">
        <v>12042</v>
      </c>
      <c r="B12354" t="s">
        <v>24459</v>
      </c>
      <c r="D12354" t="s">
        <v>5486</v>
      </c>
      <c r="E12354" t="s">
        <v>54</v>
      </c>
      <c r="F12354" t="s">
        <v>22565</v>
      </c>
    </row>
    <row r="12355" spans="1:6" x14ac:dyDescent="0.25">
      <c r="A12355" t="s">
        <v>12042</v>
      </c>
      <c r="B12355" t="s">
        <v>24459</v>
      </c>
      <c r="D12355" t="s">
        <v>5487</v>
      </c>
      <c r="E12355" t="s">
        <v>54</v>
      </c>
      <c r="F12355" t="s">
        <v>22555</v>
      </c>
    </row>
    <row r="12356" spans="1:6" x14ac:dyDescent="0.25">
      <c r="A12356" t="s">
        <v>12042</v>
      </c>
      <c r="B12356" t="s">
        <v>24459</v>
      </c>
      <c r="D12356" t="s">
        <v>5488</v>
      </c>
      <c r="E12356" t="s">
        <v>54</v>
      </c>
      <c r="F12356" t="s">
        <v>22560</v>
      </c>
    </row>
    <row r="12357" spans="1:6" x14ac:dyDescent="0.25">
      <c r="A12357" t="s">
        <v>12042</v>
      </c>
      <c r="B12357" t="s">
        <v>24459</v>
      </c>
      <c r="D12357" t="s">
        <v>5489</v>
      </c>
      <c r="E12357" t="s">
        <v>54</v>
      </c>
      <c r="F12357" t="s">
        <v>22556</v>
      </c>
    </row>
    <row r="12358" spans="1:6" x14ac:dyDescent="0.25">
      <c r="A12358" t="s">
        <v>12042</v>
      </c>
      <c r="B12358" t="s">
        <v>24459</v>
      </c>
      <c r="D12358" t="s">
        <v>5490</v>
      </c>
      <c r="E12358" t="s">
        <v>54</v>
      </c>
      <c r="F12358" t="s">
        <v>22561</v>
      </c>
    </row>
    <row r="12359" spans="1:6" x14ac:dyDescent="0.25">
      <c r="A12359" t="s">
        <v>12042</v>
      </c>
      <c r="B12359" t="s">
        <v>24459</v>
      </c>
      <c r="D12359" t="s">
        <v>5491</v>
      </c>
      <c r="E12359" t="s">
        <v>54</v>
      </c>
      <c r="F12359" t="s">
        <v>22562</v>
      </c>
    </row>
    <row r="12360" spans="1:6" x14ac:dyDescent="0.25">
      <c r="A12360" t="s">
        <v>12042</v>
      </c>
      <c r="B12360" t="s">
        <v>24459</v>
      </c>
      <c r="D12360" t="s">
        <v>5492</v>
      </c>
      <c r="E12360" t="s">
        <v>54</v>
      </c>
      <c r="F12360" t="s">
        <v>22563</v>
      </c>
    </row>
    <row r="12361" spans="1:6" x14ac:dyDescent="0.25">
      <c r="A12361" t="s">
        <v>12042</v>
      </c>
      <c r="B12361" t="s">
        <v>24459</v>
      </c>
      <c r="D12361" t="s">
        <v>5493</v>
      </c>
      <c r="E12361" t="s">
        <v>54</v>
      </c>
      <c r="F12361" t="s">
        <v>22567</v>
      </c>
    </row>
    <row r="12362" spans="1:6" x14ac:dyDescent="0.25">
      <c r="A12362" t="s">
        <v>12042</v>
      </c>
      <c r="B12362" t="s">
        <v>24459</v>
      </c>
      <c r="D12362" t="s">
        <v>5494</v>
      </c>
      <c r="E12362" t="s">
        <v>54</v>
      </c>
      <c r="F12362" t="s">
        <v>22565</v>
      </c>
    </row>
    <row r="12363" spans="1:6" x14ac:dyDescent="0.25">
      <c r="A12363" t="s">
        <v>12042</v>
      </c>
      <c r="B12363" t="s">
        <v>24459</v>
      </c>
      <c r="D12363" t="s">
        <v>5495</v>
      </c>
      <c r="E12363" t="s">
        <v>54</v>
      </c>
      <c r="F12363" t="s">
        <v>22555</v>
      </c>
    </row>
    <row r="12364" spans="1:6" x14ac:dyDescent="0.25">
      <c r="A12364" t="s">
        <v>12042</v>
      </c>
      <c r="B12364" t="s">
        <v>24459</v>
      </c>
      <c r="D12364" t="s">
        <v>5496</v>
      </c>
      <c r="E12364" t="s">
        <v>54</v>
      </c>
      <c r="F12364" t="s">
        <v>22568</v>
      </c>
    </row>
    <row r="12365" spans="1:6" x14ac:dyDescent="0.25">
      <c r="A12365" t="s">
        <v>12042</v>
      </c>
      <c r="B12365" t="s">
        <v>24459</v>
      </c>
      <c r="D12365" t="s">
        <v>5497</v>
      </c>
      <c r="E12365" t="s">
        <v>54</v>
      </c>
      <c r="F12365" t="s">
        <v>22556</v>
      </c>
    </row>
    <row r="12366" spans="1:6" x14ac:dyDescent="0.25">
      <c r="A12366" t="s">
        <v>12042</v>
      </c>
      <c r="B12366" t="s">
        <v>24459</v>
      </c>
      <c r="D12366" t="s">
        <v>5498</v>
      </c>
      <c r="E12366" t="s">
        <v>54</v>
      </c>
      <c r="F12366" t="s">
        <v>22569</v>
      </c>
    </row>
    <row r="12367" spans="1:6" x14ac:dyDescent="0.25">
      <c r="A12367" t="s">
        <v>12042</v>
      </c>
      <c r="B12367" t="s">
        <v>24459</v>
      </c>
      <c r="D12367" t="s">
        <v>5499</v>
      </c>
      <c r="E12367" t="s">
        <v>54</v>
      </c>
      <c r="F12367" t="s">
        <v>22567</v>
      </c>
    </row>
    <row r="12368" spans="1:6" x14ac:dyDescent="0.25">
      <c r="A12368" t="s">
        <v>12042</v>
      </c>
      <c r="B12368" t="s">
        <v>24459</v>
      </c>
      <c r="D12368" t="s">
        <v>5500</v>
      </c>
      <c r="E12368" t="s">
        <v>54</v>
      </c>
      <c r="F12368" t="s">
        <v>22570</v>
      </c>
    </row>
    <row r="12369" spans="1:6" x14ac:dyDescent="0.25">
      <c r="A12369" t="s">
        <v>12042</v>
      </c>
      <c r="B12369" t="s">
        <v>24459</v>
      </c>
      <c r="D12369" t="s">
        <v>5501</v>
      </c>
      <c r="E12369" t="s">
        <v>54</v>
      </c>
      <c r="F12369" t="s">
        <v>22560</v>
      </c>
    </row>
    <row r="12370" spans="1:6" x14ac:dyDescent="0.25">
      <c r="A12370" t="s">
        <v>12042</v>
      </c>
      <c r="B12370" t="s">
        <v>24459</v>
      </c>
      <c r="D12370" t="s">
        <v>5502</v>
      </c>
      <c r="E12370" t="s">
        <v>54</v>
      </c>
      <c r="F12370" t="s">
        <v>22571</v>
      </c>
    </row>
    <row r="12371" spans="1:6" x14ac:dyDescent="0.25">
      <c r="A12371" t="s">
        <v>12042</v>
      </c>
      <c r="B12371" t="s">
        <v>24459</v>
      </c>
      <c r="D12371" t="s">
        <v>5503</v>
      </c>
      <c r="E12371" t="s">
        <v>54</v>
      </c>
      <c r="F12371" t="s">
        <v>22572</v>
      </c>
    </row>
    <row r="12372" spans="1:6" x14ac:dyDescent="0.25">
      <c r="A12372" t="s">
        <v>12042</v>
      </c>
      <c r="B12372" t="s">
        <v>24459</v>
      </c>
      <c r="D12372" t="s">
        <v>5504</v>
      </c>
      <c r="E12372" t="s">
        <v>54</v>
      </c>
      <c r="F12372" t="s">
        <v>22561</v>
      </c>
    </row>
    <row r="12373" spans="1:6" x14ac:dyDescent="0.25">
      <c r="A12373" t="s">
        <v>12042</v>
      </c>
      <c r="B12373" t="s">
        <v>24459</v>
      </c>
      <c r="D12373" t="s">
        <v>5505</v>
      </c>
      <c r="E12373" t="s">
        <v>54</v>
      </c>
      <c r="F12373" t="s">
        <v>22573</v>
      </c>
    </row>
    <row r="12374" spans="1:6" x14ac:dyDescent="0.25">
      <c r="A12374" t="s">
        <v>12042</v>
      </c>
      <c r="B12374" t="s">
        <v>24459</v>
      </c>
      <c r="D12374" t="s">
        <v>5506</v>
      </c>
      <c r="E12374" t="s">
        <v>54</v>
      </c>
      <c r="F12374" t="s">
        <v>22574</v>
      </c>
    </row>
    <row r="12375" spans="1:6" x14ac:dyDescent="0.25">
      <c r="A12375" t="s">
        <v>12042</v>
      </c>
      <c r="B12375" t="s">
        <v>24459</v>
      </c>
      <c r="D12375" t="s">
        <v>5507</v>
      </c>
      <c r="E12375" t="s">
        <v>54</v>
      </c>
      <c r="F12375" t="s">
        <v>22575</v>
      </c>
    </row>
    <row r="12376" spans="1:6" x14ac:dyDescent="0.25">
      <c r="A12376" t="s">
        <v>12042</v>
      </c>
      <c r="B12376" t="s">
        <v>24459</v>
      </c>
      <c r="D12376" t="s">
        <v>5508</v>
      </c>
      <c r="E12376" t="s">
        <v>54</v>
      </c>
      <c r="F12376" t="s">
        <v>22560</v>
      </c>
    </row>
    <row r="12377" spans="1:6" x14ac:dyDescent="0.25">
      <c r="A12377" t="s">
        <v>12042</v>
      </c>
      <c r="B12377" t="s">
        <v>24459</v>
      </c>
      <c r="D12377" t="s">
        <v>5509</v>
      </c>
      <c r="E12377" t="s">
        <v>54</v>
      </c>
      <c r="F12377" t="s">
        <v>22571</v>
      </c>
    </row>
    <row r="12378" spans="1:6" x14ac:dyDescent="0.25">
      <c r="A12378" t="s">
        <v>12042</v>
      </c>
      <c r="B12378" t="s">
        <v>24459</v>
      </c>
      <c r="D12378" t="s">
        <v>5510</v>
      </c>
      <c r="E12378" t="s">
        <v>54</v>
      </c>
      <c r="F12378" t="s">
        <v>22576</v>
      </c>
    </row>
    <row r="12379" spans="1:6" x14ac:dyDescent="0.25">
      <c r="A12379" t="s">
        <v>12042</v>
      </c>
      <c r="B12379" t="s">
        <v>24459</v>
      </c>
      <c r="D12379" t="s">
        <v>5511</v>
      </c>
      <c r="E12379" t="s">
        <v>54</v>
      </c>
      <c r="F12379" t="s">
        <v>22561</v>
      </c>
    </row>
    <row r="12380" spans="1:6" x14ac:dyDescent="0.25">
      <c r="A12380" t="s">
        <v>12042</v>
      </c>
      <c r="B12380" t="s">
        <v>24459</v>
      </c>
      <c r="D12380" t="s">
        <v>5512</v>
      </c>
      <c r="E12380" t="s">
        <v>54</v>
      </c>
      <c r="F12380" t="s">
        <v>22573</v>
      </c>
    </row>
    <row r="12381" spans="1:6" x14ac:dyDescent="0.25">
      <c r="A12381" t="s">
        <v>12042</v>
      </c>
      <c r="B12381" t="s">
        <v>24459</v>
      </c>
      <c r="D12381" t="s">
        <v>5513</v>
      </c>
      <c r="E12381" t="s">
        <v>54</v>
      </c>
      <c r="F12381" t="s">
        <v>22574</v>
      </c>
    </row>
    <row r="12382" spans="1:6" x14ac:dyDescent="0.25">
      <c r="A12382" t="s">
        <v>12042</v>
      </c>
      <c r="B12382" t="s">
        <v>24459</v>
      </c>
      <c r="D12382" t="s">
        <v>5514</v>
      </c>
      <c r="E12382" t="s">
        <v>54</v>
      </c>
      <c r="F12382" t="s">
        <v>22577</v>
      </c>
    </row>
    <row r="12383" spans="1:6" x14ac:dyDescent="0.25">
      <c r="A12383" t="s">
        <v>12042</v>
      </c>
      <c r="B12383" t="s">
        <v>24459</v>
      </c>
      <c r="D12383" t="s">
        <v>5515</v>
      </c>
      <c r="E12383" t="s">
        <v>54</v>
      </c>
      <c r="F12383" t="s">
        <v>22560</v>
      </c>
    </row>
    <row r="12384" spans="1:6" x14ac:dyDescent="0.25">
      <c r="A12384" t="s">
        <v>12042</v>
      </c>
      <c r="B12384" t="s">
        <v>24459</v>
      </c>
      <c r="D12384" t="s">
        <v>5516</v>
      </c>
      <c r="E12384" t="s">
        <v>54</v>
      </c>
      <c r="F12384" t="s">
        <v>22571</v>
      </c>
    </row>
    <row r="12385" spans="1:6" x14ac:dyDescent="0.25">
      <c r="A12385" t="s">
        <v>12042</v>
      </c>
      <c r="B12385" t="s">
        <v>24459</v>
      </c>
      <c r="D12385" t="s">
        <v>5517</v>
      </c>
      <c r="E12385" t="s">
        <v>54</v>
      </c>
      <c r="F12385" t="s">
        <v>22572</v>
      </c>
    </row>
    <row r="12386" spans="1:6" x14ac:dyDescent="0.25">
      <c r="A12386" t="s">
        <v>12042</v>
      </c>
      <c r="B12386" t="s">
        <v>24459</v>
      </c>
      <c r="D12386" t="s">
        <v>5518</v>
      </c>
      <c r="E12386" t="s">
        <v>54</v>
      </c>
      <c r="F12386" t="s">
        <v>22578</v>
      </c>
    </row>
    <row r="12387" spans="1:6" x14ac:dyDescent="0.25">
      <c r="A12387" t="s">
        <v>12042</v>
      </c>
      <c r="B12387" t="s">
        <v>24459</v>
      </c>
      <c r="D12387" t="s">
        <v>5519</v>
      </c>
      <c r="E12387" t="s">
        <v>54</v>
      </c>
      <c r="F12387" t="s">
        <v>22573</v>
      </c>
    </row>
    <row r="12388" spans="1:6" x14ac:dyDescent="0.25">
      <c r="A12388" t="s">
        <v>12042</v>
      </c>
      <c r="B12388" t="s">
        <v>24459</v>
      </c>
      <c r="D12388" t="s">
        <v>5520</v>
      </c>
      <c r="E12388" t="s">
        <v>54</v>
      </c>
      <c r="F12388" t="s">
        <v>22574</v>
      </c>
    </row>
    <row r="12389" spans="1:6" x14ac:dyDescent="0.25">
      <c r="A12389" t="s">
        <v>12042</v>
      </c>
      <c r="B12389" t="s">
        <v>24459</v>
      </c>
      <c r="D12389" t="s">
        <v>5521</v>
      </c>
      <c r="E12389" t="s">
        <v>54</v>
      </c>
      <c r="F12389" t="s">
        <v>22579</v>
      </c>
    </row>
    <row r="12390" spans="1:6" x14ac:dyDescent="0.25">
      <c r="A12390" t="s">
        <v>12042</v>
      </c>
      <c r="B12390" t="s">
        <v>24459</v>
      </c>
      <c r="D12390" t="s">
        <v>5522</v>
      </c>
      <c r="E12390" t="s">
        <v>54</v>
      </c>
      <c r="F12390" t="s">
        <v>22580</v>
      </c>
    </row>
    <row r="12391" spans="1:6" x14ac:dyDescent="0.25">
      <c r="A12391" t="s">
        <v>12042</v>
      </c>
      <c r="B12391" t="s">
        <v>24459</v>
      </c>
      <c r="D12391" t="s">
        <v>5523</v>
      </c>
      <c r="E12391" t="s">
        <v>54</v>
      </c>
      <c r="F12391" t="s">
        <v>22581</v>
      </c>
    </row>
    <row r="12392" spans="1:6" x14ac:dyDescent="0.25">
      <c r="A12392" t="s">
        <v>12042</v>
      </c>
      <c r="B12392" t="s">
        <v>24459</v>
      </c>
      <c r="D12392" t="s">
        <v>5524</v>
      </c>
      <c r="E12392" t="s">
        <v>54</v>
      </c>
      <c r="F12392" t="s">
        <v>22582</v>
      </c>
    </row>
    <row r="12393" spans="1:6" x14ac:dyDescent="0.25">
      <c r="A12393" t="s">
        <v>12042</v>
      </c>
      <c r="B12393" t="s">
        <v>24459</v>
      </c>
      <c r="D12393" t="s">
        <v>5525</v>
      </c>
      <c r="E12393" t="s">
        <v>54</v>
      </c>
      <c r="F12393" t="s">
        <v>22583</v>
      </c>
    </row>
    <row r="12394" spans="1:6" x14ac:dyDescent="0.25">
      <c r="A12394" t="s">
        <v>12042</v>
      </c>
      <c r="B12394" t="s">
        <v>24459</v>
      </c>
      <c r="D12394" t="s">
        <v>5526</v>
      </c>
      <c r="E12394" t="s">
        <v>54</v>
      </c>
      <c r="F12394" t="s">
        <v>22584</v>
      </c>
    </row>
    <row r="12395" spans="1:6" x14ac:dyDescent="0.25">
      <c r="A12395" t="s">
        <v>12042</v>
      </c>
      <c r="B12395" t="s">
        <v>24459</v>
      </c>
      <c r="D12395" t="s">
        <v>5527</v>
      </c>
      <c r="E12395" t="s">
        <v>54</v>
      </c>
      <c r="F12395" t="s">
        <v>22585</v>
      </c>
    </row>
    <row r="12396" spans="1:6" x14ac:dyDescent="0.25">
      <c r="A12396" t="s">
        <v>12042</v>
      </c>
      <c r="B12396" t="s">
        <v>24459</v>
      </c>
      <c r="D12396" t="s">
        <v>5528</v>
      </c>
      <c r="E12396" t="s">
        <v>54</v>
      </c>
      <c r="F12396" t="s">
        <v>22586</v>
      </c>
    </row>
    <row r="12397" spans="1:6" x14ac:dyDescent="0.25">
      <c r="A12397" t="s">
        <v>12042</v>
      </c>
      <c r="B12397" t="s">
        <v>24459</v>
      </c>
      <c r="D12397" t="s">
        <v>5529</v>
      </c>
      <c r="E12397" t="s">
        <v>54</v>
      </c>
      <c r="F12397" t="s">
        <v>22587</v>
      </c>
    </row>
    <row r="12398" spans="1:6" x14ac:dyDescent="0.25">
      <c r="A12398" t="s">
        <v>12042</v>
      </c>
      <c r="B12398" t="s">
        <v>24459</v>
      </c>
      <c r="D12398" t="s">
        <v>5530</v>
      </c>
      <c r="E12398" t="s">
        <v>54</v>
      </c>
      <c r="F12398" t="s">
        <v>22588</v>
      </c>
    </row>
    <row r="12399" spans="1:6" x14ac:dyDescent="0.25">
      <c r="A12399" t="s">
        <v>12042</v>
      </c>
      <c r="B12399" t="s">
        <v>24459</v>
      </c>
      <c r="D12399" t="s">
        <v>5531</v>
      </c>
      <c r="E12399" t="s">
        <v>54</v>
      </c>
      <c r="F12399" t="s">
        <v>22589</v>
      </c>
    </row>
    <row r="12400" spans="1:6" x14ac:dyDescent="0.25">
      <c r="A12400" t="s">
        <v>12042</v>
      </c>
      <c r="B12400" t="s">
        <v>24459</v>
      </c>
      <c r="D12400" t="s">
        <v>5532</v>
      </c>
      <c r="E12400" t="s">
        <v>54</v>
      </c>
      <c r="F12400" t="s">
        <v>22590</v>
      </c>
    </row>
    <row r="12401" spans="1:6" x14ac:dyDescent="0.25">
      <c r="A12401" t="s">
        <v>12042</v>
      </c>
      <c r="B12401" t="s">
        <v>24459</v>
      </c>
      <c r="D12401" t="s">
        <v>5533</v>
      </c>
      <c r="E12401" t="s">
        <v>54</v>
      </c>
      <c r="F12401" t="s">
        <v>22591</v>
      </c>
    </row>
    <row r="12402" spans="1:6" x14ac:dyDescent="0.25">
      <c r="A12402" t="s">
        <v>12042</v>
      </c>
      <c r="B12402" t="s">
        <v>24459</v>
      </c>
      <c r="D12402" t="s">
        <v>5534</v>
      </c>
      <c r="E12402" t="s">
        <v>54</v>
      </c>
      <c r="F12402" t="s">
        <v>22592</v>
      </c>
    </row>
    <row r="12403" spans="1:6" x14ac:dyDescent="0.25">
      <c r="A12403" t="s">
        <v>12042</v>
      </c>
      <c r="B12403" t="s">
        <v>24459</v>
      </c>
      <c r="D12403" t="s">
        <v>5535</v>
      </c>
      <c r="E12403" t="s">
        <v>54</v>
      </c>
      <c r="F12403" t="s">
        <v>22593</v>
      </c>
    </row>
    <row r="12404" spans="1:6" x14ac:dyDescent="0.25">
      <c r="A12404" t="s">
        <v>12042</v>
      </c>
      <c r="B12404" t="s">
        <v>24459</v>
      </c>
      <c r="D12404" t="s">
        <v>5536</v>
      </c>
      <c r="E12404" t="s">
        <v>54</v>
      </c>
      <c r="F12404" t="s">
        <v>22594</v>
      </c>
    </row>
    <row r="12405" spans="1:6" x14ac:dyDescent="0.25">
      <c r="A12405" t="s">
        <v>12042</v>
      </c>
      <c r="B12405" t="s">
        <v>24459</v>
      </c>
      <c r="D12405" t="s">
        <v>5537</v>
      </c>
      <c r="E12405" t="s">
        <v>54</v>
      </c>
      <c r="F12405" t="s">
        <v>22595</v>
      </c>
    </row>
    <row r="12406" spans="1:6" x14ac:dyDescent="0.25">
      <c r="A12406" t="s">
        <v>12042</v>
      </c>
      <c r="B12406" t="s">
        <v>24459</v>
      </c>
      <c r="D12406" t="s">
        <v>5538</v>
      </c>
      <c r="E12406" t="s">
        <v>54</v>
      </c>
      <c r="F12406" t="s">
        <v>22596</v>
      </c>
    </row>
    <row r="12407" spans="1:6" x14ac:dyDescent="0.25">
      <c r="A12407" t="s">
        <v>12042</v>
      </c>
      <c r="B12407" t="s">
        <v>24459</v>
      </c>
      <c r="D12407" t="s">
        <v>5539</v>
      </c>
      <c r="E12407" t="s">
        <v>54</v>
      </c>
      <c r="F12407" t="s">
        <v>22597</v>
      </c>
    </row>
    <row r="12408" spans="1:6" x14ac:dyDescent="0.25">
      <c r="A12408" t="s">
        <v>12042</v>
      </c>
      <c r="B12408" t="s">
        <v>24459</v>
      </c>
      <c r="D12408" t="s">
        <v>5540</v>
      </c>
      <c r="E12408" t="s">
        <v>54</v>
      </c>
      <c r="F12408" t="s">
        <v>22598</v>
      </c>
    </row>
    <row r="12409" spans="1:6" x14ac:dyDescent="0.25">
      <c r="A12409" t="s">
        <v>12042</v>
      </c>
      <c r="B12409" t="s">
        <v>24459</v>
      </c>
      <c r="D12409" t="s">
        <v>5541</v>
      </c>
      <c r="E12409" t="s">
        <v>54</v>
      </c>
      <c r="F12409" t="s">
        <v>22599</v>
      </c>
    </row>
    <row r="12410" spans="1:6" x14ac:dyDescent="0.25">
      <c r="A12410" t="s">
        <v>12042</v>
      </c>
      <c r="B12410" t="s">
        <v>24459</v>
      </c>
      <c r="D12410" t="s">
        <v>5542</v>
      </c>
      <c r="E12410" t="s">
        <v>54</v>
      </c>
      <c r="F12410" t="s">
        <v>22600</v>
      </c>
    </row>
    <row r="12411" spans="1:6" x14ac:dyDescent="0.25">
      <c r="A12411" t="s">
        <v>12042</v>
      </c>
      <c r="B12411" t="s">
        <v>24459</v>
      </c>
      <c r="D12411" t="s">
        <v>5543</v>
      </c>
      <c r="E12411" t="s">
        <v>54</v>
      </c>
      <c r="F12411" t="s">
        <v>22601</v>
      </c>
    </row>
    <row r="12412" spans="1:6" x14ac:dyDescent="0.25">
      <c r="A12412" t="s">
        <v>12042</v>
      </c>
      <c r="B12412" t="s">
        <v>24459</v>
      </c>
      <c r="D12412" t="s">
        <v>5544</v>
      </c>
      <c r="E12412" t="s">
        <v>54</v>
      </c>
      <c r="F12412" t="s">
        <v>22602</v>
      </c>
    </row>
    <row r="12413" spans="1:6" x14ac:dyDescent="0.25">
      <c r="A12413" t="s">
        <v>12042</v>
      </c>
      <c r="B12413" t="s">
        <v>24459</v>
      </c>
      <c r="D12413" t="s">
        <v>5545</v>
      </c>
      <c r="E12413" t="s">
        <v>54</v>
      </c>
      <c r="F12413" t="s">
        <v>22603</v>
      </c>
    </row>
    <row r="12414" spans="1:6" x14ac:dyDescent="0.25">
      <c r="A12414" t="s">
        <v>12042</v>
      </c>
      <c r="B12414" t="s">
        <v>24459</v>
      </c>
      <c r="D12414" t="s">
        <v>5546</v>
      </c>
      <c r="E12414" t="s">
        <v>54</v>
      </c>
      <c r="F12414" t="s">
        <v>22604</v>
      </c>
    </row>
    <row r="12415" spans="1:6" x14ac:dyDescent="0.25">
      <c r="A12415" t="s">
        <v>12042</v>
      </c>
      <c r="B12415" t="s">
        <v>24459</v>
      </c>
      <c r="D12415" t="s">
        <v>5547</v>
      </c>
      <c r="E12415" t="s">
        <v>54</v>
      </c>
      <c r="F12415" t="s">
        <v>22605</v>
      </c>
    </row>
    <row r="12416" spans="1:6" x14ac:dyDescent="0.25">
      <c r="A12416" t="s">
        <v>12042</v>
      </c>
      <c r="B12416" t="s">
        <v>24459</v>
      </c>
      <c r="D12416" t="s">
        <v>5548</v>
      </c>
      <c r="E12416" t="s">
        <v>54</v>
      </c>
      <c r="F12416" t="s">
        <v>22606</v>
      </c>
    </row>
    <row r="12417" spans="1:6" x14ac:dyDescent="0.25">
      <c r="A12417" t="s">
        <v>12042</v>
      </c>
      <c r="B12417" t="s">
        <v>24459</v>
      </c>
      <c r="D12417" t="s">
        <v>5549</v>
      </c>
      <c r="E12417" t="s">
        <v>54</v>
      </c>
      <c r="F12417" t="s">
        <v>22607</v>
      </c>
    </row>
    <row r="12418" spans="1:6" x14ac:dyDescent="0.25">
      <c r="A12418" t="s">
        <v>12042</v>
      </c>
      <c r="B12418" t="s">
        <v>24459</v>
      </c>
      <c r="D12418" t="s">
        <v>5550</v>
      </c>
      <c r="E12418" t="s">
        <v>54</v>
      </c>
      <c r="F12418" t="s">
        <v>22608</v>
      </c>
    </row>
    <row r="12419" spans="1:6" x14ac:dyDescent="0.25">
      <c r="A12419" t="s">
        <v>12042</v>
      </c>
      <c r="B12419" t="s">
        <v>24459</v>
      </c>
      <c r="D12419" t="s">
        <v>5551</v>
      </c>
      <c r="E12419" t="s">
        <v>54</v>
      </c>
      <c r="F12419" t="s">
        <v>22609</v>
      </c>
    </row>
    <row r="12420" spans="1:6" x14ac:dyDescent="0.25">
      <c r="A12420" t="s">
        <v>12042</v>
      </c>
      <c r="B12420" t="s">
        <v>24459</v>
      </c>
      <c r="D12420" t="s">
        <v>5552</v>
      </c>
      <c r="E12420" t="s">
        <v>54</v>
      </c>
      <c r="F12420" t="s">
        <v>22610</v>
      </c>
    </row>
    <row r="12421" spans="1:6" x14ac:dyDescent="0.25">
      <c r="A12421" t="s">
        <v>12042</v>
      </c>
      <c r="B12421" t="s">
        <v>24459</v>
      </c>
      <c r="D12421" t="s">
        <v>5553</v>
      </c>
      <c r="E12421" t="s">
        <v>54</v>
      </c>
      <c r="F12421" t="s">
        <v>22611</v>
      </c>
    </row>
    <row r="12422" spans="1:6" x14ac:dyDescent="0.25">
      <c r="A12422" t="s">
        <v>12042</v>
      </c>
      <c r="B12422" t="s">
        <v>24459</v>
      </c>
      <c r="D12422" t="s">
        <v>5554</v>
      </c>
      <c r="E12422" t="s">
        <v>54</v>
      </c>
      <c r="F12422" t="s">
        <v>22612</v>
      </c>
    </row>
    <row r="12423" spans="1:6" x14ac:dyDescent="0.25">
      <c r="A12423" t="s">
        <v>12042</v>
      </c>
      <c r="B12423" t="s">
        <v>24459</v>
      </c>
      <c r="D12423" t="s">
        <v>5555</v>
      </c>
      <c r="E12423" t="s">
        <v>54</v>
      </c>
      <c r="F12423" t="s">
        <v>22613</v>
      </c>
    </row>
    <row r="12424" spans="1:6" x14ac:dyDescent="0.25">
      <c r="A12424" t="s">
        <v>12042</v>
      </c>
      <c r="B12424" t="s">
        <v>24459</v>
      </c>
      <c r="D12424" t="s">
        <v>5556</v>
      </c>
      <c r="E12424" t="s">
        <v>54</v>
      </c>
      <c r="F12424" t="s">
        <v>22614</v>
      </c>
    </row>
    <row r="12425" spans="1:6" x14ac:dyDescent="0.25">
      <c r="A12425" t="s">
        <v>12042</v>
      </c>
      <c r="B12425" t="s">
        <v>24459</v>
      </c>
      <c r="D12425" t="s">
        <v>5557</v>
      </c>
      <c r="E12425" t="s">
        <v>54</v>
      </c>
      <c r="F12425" t="s">
        <v>22615</v>
      </c>
    </row>
    <row r="12426" spans="1:6" x14ac:dyDescent="0.25">
      <c r="A12426" t="s">
        <v>12042</v>
      </c>
      <c r="B12426" t="s">
        <v>24459</v>
      </c>
      <c r="D12426" t="s">
        <v>5558</v>
      </c>
      <c r="E12426" t="s">
        <v>54</v>
      </c>
      <c r="F12426" t="s">
        <v>22616</v>
      </c>
    </row>
    <row r="12427" spans="1:6" x14ac:dyDescent="0.25">
      <c r="A12427" t="s">
        <v>12042</v>
      </c>
      <c r="B12427" t="s">
        <v>24459</v>
      </c>
      <c r="D12427" t="s">
        <v>5559</v>
      </c>
      <c r="E12427" t="s">
        <v>54</v>
      </c>
      <c r="F12427" t="s">
        <v>22617</v>
      </c>
    </row>
    <row r="12428" spans="1:6" x14ac:dyDescent="0.25">
      <c r="A12428" t="s">
        <v>12042</v>
      </c>
      <c r="B12428" t="s">
        <v>24459</v>
      </c>
      <c r="D12428" t="s">
        <v>5560</v>
      </c>
      <c r="E12428" t="s">
        <v>54</v>
      </c>
      <c r="F12428" t="s">
        <v>22618</v>
      </c>
    </row>
    <row r="12429" spans="1:6" x14ac:dyDescent="0.25">
      <c r="A12429" t="s">
        <v>12042</v>
      </c>
      <c r="B12429" t="s">
        <v>24459</v>
      </c>
      <c r="D12429" t="s">
        <v>5561</v>
      </c>
      <c r="E12429" t="s">
        <v>54</v>
      </c>
      <c r="F12429" t="s">
        <v>22619</v>
      </c>
    </row>
    <row r="12430" spans="1:6" x14ac:dyDescent="0.25">
      <c r="A12430" t="s">
        <v>12042</v>
      </c>
      <c r="B12430" t="s">
        <v>24459</v>
      </c>
      <c r="D12430" t="s">
        <v>5562</v>
      </c>
      <c r="E12430" t="s">
        <v>54</v>
      </c>
      <c r="F12430" t="s">
        <v>22620</v>
      </c>
    </row>
    <row r="12431" spans="1:6" x14ac:dyDescent="0.25">
      <c r="A12431" t="s">
        <v>12042</v>
      </c>
      <c r="B12431" t="s">
        <v>24459</v>
      </c>
      <c r="D12431" t="s">
        <v>5563</v>
      </c>
      <c r="E12431" t="s">
        <v>54</v>
      </c>
      <c r="F12431" t="s">
        <v>22621</v>
      </c>
    </row>
    <row r="12432" spans="1:6" x14ac:dyDescent="0.25">
      <c r="A12432" t="s">
        <v>12042</v>
      </c>
      <c r="B12432" t="s">
        <v>24459</v>
      </c>
      <c r="D12432" t="s">
        <v>5564</v>
      </c>
      <c r="E12432" t="s">
        <v>54</v>
      </c>
      <c r="F12432" t="s">
        <v>22622</v>
      </c>
    </row>
    <row r="12433" spans="1:6" x14ac:dyDescent="0.25">
      <c r="A12433" t="s">
        <v>12042</v>
      </c>
      <c r="B12433" t="s">
        <v>24459</v>
      </c>
      <c r="D12433" t="s">
        <v>5565</v>
      </c>
      <c r="E12433" t="s">
        <v>54</v>
      </c>
      <c r="F12433" t="s">
        <v>22619</v>
      </c>
    </row>
    <row r="12434" spans="1:6" x14ac:dyDescent="0.25">
      <c r="A12434" t="s">
        <v>12042</v>
      </c>
      <c r="B12434" t="s">
        <v>24459</v>
      </c>
      <c r="D12434" t="s">
        <v>5566</v>
      </c>
      <c r="E12434" t="s">
        <v>54</v>
      </c>
      <c r="F12434" t="s">
        <v>22623</v>
      </c>
    </row>
    <row r="12435" spans="1:6" x14ac:dyDescent="0.25">
      <c r="A12435" t="s">
        <v>12042</v>
      </c>
      <c r="B12435" t="s">
        <v>24459</v>
      </c>
      <c r="D12435" t="s">
        <v>5567</v>
      </c>
      <c r="E12435" t="s">
        <v>54</v>
      </c>
      <c r="F12435" t="s">
        <v>22624</v>
      </c>
    </row>
    <row r="12436" spans="1:6" x14ac:dyDescent="0.25">
      <c r="A12436" t="s">
        <v>12042</v>
      </c>
      <c r="B12436" t="s">
        <v>24459</v>
      </c>
      <c r="D12436" t="s">
        <v>5568</v>
      </c>
      <c r="E12436" t="s">
        <v>54</v>
      </c>
      <c r="F12436" t="s">
        <v>22618</v>
      </c>
    </row>
    <row r="12437" spans="1:6" x14ac:dyDescent="0.25">
      <c r="A12437" t="s">
        <v>12042</v>
      </c>
      <c r="B12437" t="s">
        <v>24459</v>
      </c>
      <c r="D12437" t="s">
        <v>5569</v>
      </c>
      <c r="E12437" t="s">
        <v>54</v>
      </c>
      <c r="F12437" t="s">
        <v>22619</v>
      </c>
    </row>
    <row r="12438" spans="1:6" x14ac:dyDescent="0.25">
      <c r="A12438" t="s">
        <v>12042</v>
      </c>
      <c r="B12438" t="s">
        <v>24459</v>
      </c>
      <c r="D12438" t="s">
        <v>5570</v>
      </c>
      <c r="E12438" t="s">
        <v>54</v>
      </c>
      <c r="F12438" t="s">
        <v>22625</v>
      </c>
    </row>
    <row r="12439" spans="1:6" x14ac:dyDescent="0.25">
      <c r="A12439" t="s">
        <v>12042</v>
      </c>
      <c r="B12439" t="s">
        <v>24459</v>
      </c>
      <c r="D12439" t="s">
        <v>5571</v>
      </c>
      <c r="E12439" t="s">
        <v>54</v>
      </c>
      <c r="F12439" t="s">
        <v>22626</v>
      </c>
    </row>
    <row r="12440" spans="1:6" x14ac:dyDescent="0.25">
      <c r="A12440" t="s">
        <v>12042</v>
      </c>
      <c r="B12440" t="s">
        <v>24459</v>
      </c>
      <c r="D12440" t="s">
        <v>5572</v>
      </c>
      <c r="E12440" t="s">
        <v>54</v>
      </c>
      <c r="F12440" t="s">
        <v>22627</v>
      </c>
    </row>
    <row r="12441" spans="1:6" x14ac:dyDescent="0.25">
      <c r="A12441" t="s">
        <v>12042</v>
      </c>
      <c r="B12441" t="s">
        <v>24459</v>
      </c>
      <c r="D12441" t="s">
        <v>5573</v>
      </c>
      <c r="E12441" t="s">
        <v>54</v>
      </c>
      <c r="F12441" t="s">
        <v>22628</v>
      </c>
    </row>
    <row r="12442" spans="1:6" x14ac:dyDescent="0.25">
      <c r="A12442" t="s">
        <v>12042</v>
      </c>
      <c r="B12442" t="s">
        <v>24459</v>
      </c>
      <c r="D12442" t="s">
        <v>5574</v>
      </c>
      <c r="E12442" t="s">
        <v>54</v>
      </c>
      <c r="F12442" t="s">
        <v>22629</v>
      </c>
    </row>
    <row r="12443" spans="1:6" x14ac:dyDescent="0.25">
      <c r="A12443" t="s">
        <v>12042</v>
      </c>
      <c r="B12443" t="s">
        <v>24459</v>
      </c>
      <c r="D12443" t="s">
        <v>5575</v>
      </c>
      <c r="E12443" t="s">
        <v>54</v>
      </c>
      <c r="F12443" t="s">
        <v>22630</v>
      </c>
    </row>
    <row r="12444" spans="1:6" x14ac:dyDescent="0.25">
      <c r="A12444" t="s">
        <v>12042</v>
      </c>
      <c r="B12444" t="s">
        <v>24459</v>
      </c>
      <c r="D12444" t="s">
        <v>5576</v>
      </c>
      <c r="E12444" t="s">
        <v>54</v>
      </c>
      <c r="F12444" t="s">
        <v>22631</v>
      </c>
    </row>
    <row r="12445" spans="1:6" x14ac:dyDescent="0.25">
      <c r="A12445" t="s">
        <v>12042</v>
      </c>
      <c r="B12445" t="s">
        <v>24459</v>
      </c>
      <c r="D12445" t="s">
        <v>5577</v>
      </c>
      <c r="E12445" t="s">
        <v>54</v>
      </c>
      <c r="F12445" t="s">
        <v>22632</v>
      </c>
    </row>
    <row r="12446" spans="1:6" x14ac:dyDescent="0.25">
      <c r="A12446" t="s">
        <v>12042</v>
      </c>
      <c r="B12446" t="s">
        <v>24459</v>
      </c>
      <c r="D12446" t="s">
        <v>5578</v>
      </c>
      <c r="E12446" t="s">
        <v>54</v>
      </c>
      <c r="F12446" t="s">
        <v>22633</v>
      </c>
    </row>
    <row r="12447" spans="1:6" x14ac:dyDescent="0.25">
      <c r="A12447" t="s">
        <v>12042</v>
      </c>
      <c r="B12447" t="s">
        <v>24459</v>
      </c>
      <c r="D12447" t="s">
        <v>5579</v>
      </c>
      <c r="E12447" t="s">
        <v>54</v>
      </c>
      <c r="F12447" t="s">
        <v>22634</v>
      </c>
    </row>
    <row r="12448" spans="1:6" x14ac:dyDescent="0.25">
      <c r="A12448" t="s">
        <v>12042</v>
      </c>
      <c r="B12448" t="s">
        <v>24459</v>
      </c>
      <c r="D12448" t="s">
        <v>5580</v>
      </c>
      <c r="E12448" t="s">
        <v>54</v>
      </c>
      <c r="F12448" t="s">
        <v>22635</v>
      </c>
    </row>
    <row r="12449" spans="1:6" x14ac:dyDescent="0.25">
      <c r="A12449" t="s">
        <v>12042</v>
      </c>
      <c r="B12449" t="s">
        <v>24459</v>
      </c>
      <c r="D12449" t="s">
        <v>5581</v>
      </c>
      <c r="E12449" t="s">
        <v>54</v>
      </c>
      <c r="F12449" t="s">
        <v>22636</v>
      </c>
    </row>
    <row r="12450" spans="1:6" x14ac:dyDescent="0.25">
      <c r="A12450" t="s">
        <v>12042</v>
      </c>
      <c r="B12450" t="s">
        <v>24459</v>
      </c>
      <c r="D12450" t="s">
        <v>5582</v>
      </c>
      <c r="E12450" t="s">
        <v>54</v>
      </c>
      <c r="F12450" t="s">
        <v>22637</v>
      </c>
    </row>
    <row r="12451" spans="1:6" x14ac:dyDescent="0.25">
      <c r="A12451" t="s">
        <v>12042</v>
      </c>
      <c r="B12451" t="s">
        <v>24459</v>
      </c>
      <c r="D12451" t="s">
        <v>5583</v>
      </c>
      <c r="E12451" t="s">
        <v>54</v>
      </c>
      <c r="F12451" t="s">
        <v>22638</v>
      </c>
    </row>
    <row r="12452" spans="1:6" x14ac:dyDescent="0.25">
      <c r="A12452" t="s">
        <v>12042</v>
      </c>
      <c r="B12452" t="s">
        <v>24459</v>
      </c>
      <c r="D12452" t="s">
        <v>5584</v>
      </c>
      <c r="E12452" t="s">
        <v>54</v>
      </c>
      <c r="F12452" t="s">
        <v>22639</v>
      </c>
    </row>
    <row r="12453" spans="1:6" x14ac:dyDescent="0.25">
      <c r="A12453" t="s">
        <v>12042</v>
      </c>
      <c r="B12453" t="s">
        <v>24459</v>
      </c>
      <c r="D12453" t="s">
        <v>5585</v>
      </c>
      <c r="E12453" t="s">
        <v>54</v>
      </c>
      <c r="F12453" t="s">
        <v>22640</v>
      </c>
    </row>
    <row r="12454" spans="1:6" x14ac:dyDescent="0.25">
      <c r="A12454" t="s">
        <v>12042</v>
      </c>
      <c r="B12454" t="s">
        <v>24459</v>
      </c>
      <c r="D12454" t="s">
        <v>5586</v>
      </c>
      <c r="E12454" t="s">
        <v>54</v>
      </c>
      <c r="F12454" t="s">
        <v>22641</v>
      </c>
    </row>
    <row r="12455" spans="1:6" x14ac:dyDescent="0.25">
      <c r="A12455" t="s">
        <v>12042</v>
      </c>
      <c r="B12455" t="s">
        <v>24459</v>
      </c>
      <c r="D12455" t="s">
        <v>5587</v>
      </c>
      <c r="E12455" t="s">
        <v>54</v>
      </c>
      <c r="F12455" t="s">
        <v>22640</v>
      </c>
    </row>
    <row r="12456" spans="1:6" x14ac:dyDescent="0.25">
      <c r="A12456" t="s">
        <v>12042</v>
      </c>
      <c r="B12456" t="s">
        <v>24459</v>
      </c>
      <c r="D12456" t="s">
        <v>5588</v>
      </c>
      <c r="E12456" t="s">
        <v>54</v>
      </c>
      <c r="F12456" t="s">
        <v>22642</v>
      </c>
    </row>
    <row r="12457" spans="1:6" x14ac:dyDescent="0.25">
      <c r="A12457" t="s">
        <v>12042</v>
      </c>
      <c r="B12457" t="s">
        <v>24459</v>
      </c>
      <c r="D12457" t="s">
        <v>5589</v>
      </c>
      <c r="E12457" t="s">
        <v>54</v>
      </c>
      <c r="F12457" t="s">
        <v>22643</v>
      </c>
    </row>
    <row r="12458" spans="1:6" x14ac:dyDescent="0.25">
      <c r="A12458" t="s">
        <v>12042</v>
      </c>
      <c r="B12458" t="s">
        <v>24459</v>
      </c>
      <c r="D12458" t="s">
        <v>5590</v>
      </c>
      <c r="E12458" t="s">
        <v>54</v>
      </c>
      <c r="F12458" t="s">
        <v>22644</v>
      </c>
    </row>
    <row r="12459" spans="1:6" x14ac:dyDescent="0.25">
      <c r="A12459" t="s">
        <v>12042</v>
      </c>
      <c r="B12459" t="s">
        <v>24459</v>
      </c>
      <c r="D12459" t="s">
        <v>5591</v>
      </c>
      <c r="E12459" t="s">
        <v>54</v>
      </c>
      <c r="F12459" t="s">
        <v>22645</v>
      </c>
    </row>
    <row r="12460" spans="1:6" x14ac:dyDescent="0.25">
      <c r="A12460" t="s">
        <v>12042</v>
      </c>
      <c r="B12460" t="s">
        <v>24459</v>
      </c>
      <c r="D12460" t="s">
        <v>5592</v>
      </c>
      <c r="E12460" t="s">
        <v>54</v>
      </c>
      <c r="F12460" t="s">
        <v>22646</v>
      </c>
    </row>
    <row r="12461" spans="1:6" x14ac:dyDescent="0.25">
      <c r="A12461" t="s">
        <v>12042</v>
      </c>
      <c r="B12461" t="s">
        <v>24459</v>
      </c>
      <c r="D12461" t="s">
        <v>5593</v>
      </c>
      <c r="E12461" t="s">
        <v>54</v>
      </c>
      <c r="F12461" t="s">
        <v>22647</v>
      </c>
    </row>
    <row r="12462" spans="1:6" x14ac:dyDescent="0.25">
      <c r="A12462" t="s">
        <v>12042</v>
      </c>
      <c r="B12462" t="s">
        <v>24459</v>
      </c>
      <c r="D12462" t="s">
        <v>5594</v>
      </c>
      <c r="E12462" t="s">
        <v>54</v>
      </c>
      <c r="F12462" t="s">
        <v>22648</v>
      </c>
    </row>
    <row r="12463" spans="1:6" x14ac:dyDescent="0.25">
      <c r="A12463" t="s">
        <v>12042</v>
      </c>
      <c r="B12463" t="s">
        <v>24459</v>
      </c>
      <c r="D12463" t="s">
        <v>5595</v>
      </c>
      <c r="E12463" t="s">
        <v>54</v>
      </c>
      <c r="F12463" t="s">
        <v>22649</v>
      </c>
    </row>
    <row r="12464" spans="1:6" x14ac:dyDescent="0.25">
      <c r="A12464" t="s">
        <v>12042</v>
      </c>
      <c r="B12464" t="s">
        <v>24459</v>
      </c>
      <c r="D12464" t="s">
        <v>5596</v>
      </c>
      <c r="E12464" t="s">
        <v>54</v>
      </c>
      <c r="F12464" t="s">
        <v>22650</v>
      </c>
    </row>
    <row r="12465" spans="1:6" x14ac:dyDescent="0.25">
      <c r="A12465" t="s">
        <v>12042</v>
      </c>
      <c r="B12465" t="s">
        <v>24459</v>
      </c>
      <c r="D12465" t="s">
        <v>5597</v>
      </c>
      <c r="E12465" t="s">
        <v>54</v>
      </c>
      <c r="F12465" t="s">
        <v>22651</v>
      </c>
    </row>
    <row r="12466" spans="1:6" x14ac:dyDescent="0.25">
      <c r="A12466" t="s">
        <v>12042</v>
      </c>
      <c r="B12466" t="s">
        <v>24459</v>
      </c>
      <c r="D12466" t="s">
        <v>5598</v>
      </c>
      <c r="E12466" t="s">
        <v>54</v>
      </c>
      <c r="F12466" t="s">
        <v>22652</v>
      </c>
    </row>
    <row r="12467" spans="1:6" x14ac:dyDescent="0.25">
      <c r="A12467" t="s">
        <v>12042</v>
      </c>
      <c r="B12467" t="s">
        <v>24459</v>
      </c>
      <c r="D12467" t="s">
        <v>5599</v>
      </c>
      <c r="E12467" t="s">
        <v>54</v>
      </c>
      <c r="F12467" t="s">
        <v>22653</v>
      </c>
    </row>
    <row r="12468" spans="1:6" x14ac:dyDescent="0.25">
      <c r="A12468" t="s">
        <v>12042</v>
      </c>
      <c r="B12468" t="s">
        <v>24459</v>
      </c>
      <c r="D12468" t="s">
        <v>5600</v>
      </c>
      <c r="E12468" t="s">
        <v>54</v>
      </c>
      <c r="F12468" t="s">
        <v>22654</v>
      </c>
    </row>
    <row r="12469" spans="1:6" x14ac:dyDescent="0.25">
      <c r="A12469" t="s">
        <v>12042</v>
      </c>
      <c r="B12469" t="s">
        <v>24459</v>
      </c>
      <c r="D12469" t="s">
        <v>12401</v>
      </c>
      <c r="E12469" t="s">
        <v>54</v>
      </c>
      <c r="F12469" t="s">
        <v>22655</v>
      </c>
    </row>
    <row r="12470" spans="1:6" x14ac:dyDescent="0.25">
      <c r="A12470" t="s">
        <v>12042</v>
      </c>
      <c r="B12470" t="s">
        <v>24459</v>
      </c>
      <c r="D12470" t="s">
        <v>12402</v>
      </c>
      <c r="E12470" t="s">
        <v>54</v>
      </c>
      <c r="F12470" t="s">
        <v>22656</v>
      </c>
    </row>
    <row r="12471" spans="1:6" x14ac:dyDescent="0.25">
      <c r="A12471" t="s">
        <v>12042</v>
      </c>
      <c r="B12471" t="s">
        <v>24459</v>
      </c>
      <c r="D12471" t="s">
        <v>5601</v>
      </c>
      <c r="E12471" t="s">
        <v>54</v>
      </c>
      <c r="F12471" t="s">
        <v>22657</v>
      </c>
    </row>
    <row r="12472" spans="1:6" x14ac:dyDescent="0.25">
      <c r="A12472" t="s">
        <v>12042</v>
      </c>
      <c r="B12472" t="s">
        <v>24459</v>
      </c>
      <c r="D12472" t="s">
        <v>5602</v>
      </c>
      <c r="E12472" t="s">
        <v>54</v>
      </c>
      <c r="F12472" t="s">
        <v>22658</v>
      </c>
    </row>
    <row r="12473" spans="1:6" x14ac:dyDescent="0.25">
      <c r="A12473" t="s">
        <v>12042</v>
      </c>
      <c r="B12473" t="s">
        <v>24459</v>
      </c>
      <c r="D12473" t="s">
        <v>5603</v>
      </c>
      <c r="E12473" t="s">
        <v>54</v>
      </c>
      <c r="F12473" t="s">
        <v>22659</v>
      </c>
    </row>
    <row r="12474" spans="1:6" x14ac:dyDescent="0.25">
      <c r="A12474" t="s">
        <v>12042</v>
      </c>
      <c r="B12474" t="s">
        <v>24459</v>
      </c>
      <c r="D12474" t="s">
        <v>5604</v>
      </c>
      <c r="E12474" t="s">
        <v>54</v>
      </c>
      <c r="F12474" t="s">
        <v>22660</v>
      </c>
    </row>
    <row r="12475" spans="1:6" x14ac:dyDescent="0.25">
      <c r="A12475" t="s">
        <v>12042</v>
      </c>
      <c r="B12475" t="s">
        <v>24459</v>
      </c>
      <c r="D12475" t="s">
        <v>5605</v>
      </c>
      <c r="E12475" t="s">
        <v>54</v>
      </c>
      <c r="F12475" t="s">
        <v>22661</v>
      </c>
    </row>
    <row r="12476" spans="1:6" x14ac:dyDescent="0.25">
      <c r="A12476" t="s">
        <v>12042</v>
      </c>
      <c r="B12476" t="s">
        <v>24459</v>
      </c>
      <c r="D12476" t="s">
        <v>5606</v>
      </c>
      <c r="E12476" t="s">
        <v>54</v>
      </c>
      <c r="F12476" t="s">
        <v>22662</v>
      </c>
    </row>
    <row r="12477" spans="1:6" x14ac:dyDescent="0.25">
      <c r="A12477" t="s">
        <v>12042</v>
      </c>
      <c r="B12477" t="s">
        <v>24459</v>
      </c>
      <c r="D12477" t="s">
        <v>5607</v>
      </c>
      <c r="E12477" t="s">
        <v>54</v>
      </c>
      <c r="F12477" t="s">
        <v>22663</v>
      </c>
    </row>
    <row r="12478" spans="1:6" x14ac:dyDescent="0.25">
      <c r="A12478" t="s">
        <v>12042</v>
      </c>
      <c r="B12478" t="s">
        <v>24459</v>
      </c>
      <c r="D12478" t="s">
        <v>5608</v>
      </c>
      <c r="E12478" t="s">
        <v>54</v>
      </c>
      <c r="F12478" t="s">
        <v>22664</v>
      </c>
    </row>
    <row r="12479" spans="1:6" x14ac:dyDescent="0.25">
      <c r="A12479" t="s">
        <v>12042</v>
      </c>
      <c r="B12479" t="s">
        <v>24459</v>
      </c>
      <c r="D12479" t="s">
        <v>5609</v>
      </c>
      <c r="E12479" t="s">
        <v>54</v>
      </c>
      <c r="F12479" t="s">
        <v>22665</v>
      </c>
    </row>
    <row r="12480" spans="1:6" x14ac:dyDescent="0.25">
      <c r="A12480" t="s">
        <v>12042</v>
      </c>
      <c r="B12480" t="s">
        <v>24459</v>
      </c>
      <c r="D12480" t="s">
        <v>5610</v>
      </c>
      <c r="E12480" t="s">
        <v>54</v>
      </c>
      <c r="F12480" t="s">
        <v>22666</v>
      </c>
    </row>
    <row r="12481" spans="1:6" x14ac:dyDescent="0.25">
      <c r="A12481" t="s">
        <v>12042</v>
      </c>
      <c r="B12481" t="s">
        <v>24459</v>
      </c>
      <c r="D12481" t="s">
        <v>5611</v>
      </c>
      <c r="E12481" t="s">
        <v>54</v>
      </c>
      <c r="F12481" t="s">
        <v>22667</v>
      </c>
    </row>
    <row r="12482" spans="1:6" x14ac:dyDescent="0.25">
      <c r="A12482" t="s">
        <v>12042</v>
      </c>
      <c r="B12482" t="s">
        <v>24459</v>
      </c>
      <c r="D12482" t="s">
        <v>5612</v>
      </c>
      <c r="E12482" t="s">
        <v>54</v>
      </c>
      <c r="F12482" t="s">
        <v>22668</v>
      </c>
    </row>
    <row r="12483" spans="1:6" x14ac:dyDescent="0.25">
      <c r="A12483" t="s">
        <v>12042</v>
      </c>
      <c r="B12483" t="s">
        <v>24459</v>
      </c>
      <c r="D12483" t="s">
        <v>5613</v>
      </c>
      <c r="E12483" t="s">
        <v>54</v>
      </c>
      <c r="F12483" t="s">
        <v>22669</v>
      </c>
    </row>
    <row r="12484" spans="1:6" x14ac:dyDescent="0.25">
      <c r="A12484" t="s">
        <v>12042</v>
      </c>
      <c r="B12484" t="s">
        <v>24459</v>
      </c>
      <c r="D12484" t="s">
        <v>5614</v>
      </c>
      <c r="E12484" t="s">
        <v>54</v>
      </c>
      <c r="F12484" t="s">
        <v>22670</v>
      </c>
    </row>
    <row r="12485" spans="1:6" x14ac:dyDescent="0.25">
      <c r="A12485" t="s">
        <v>12042</v>
      </c>
      <c r="B12485" t="s">
        <v>24459</v>
      </c>
      <c r="D12485" t="s">
        <v>5615</v>
      </c>
      <c r="E12485" t="s">
        <v>54</v>
      </c>
      <c r="F12485" t="s">
        <v>22671</v>
      </c>
    </row>
    <row r="12486" spans="1:6" x14ac:dyDescent="0.25">
      <c r="A12486" t="s">
        <v>12042</v>
      </c>
      <c r="B12486" t="s">
        <v>24459</v>
      </c>
      <c r="D12486" t="s">
        <v>5616</v>
      </c>
      <c r="E12486" t="s">
        <v>54</v>
      </c>
      <c r="F12486" t="s">
        <v>22672</v>
      </c>
    </row>
    <row r="12487" spans="1:6" x14ac:dyDescent="0.25">
      <c r="A12487" t="s">
        <v>12042</v>
      </c>
      <c r="B12487" t="s">
        <v>24459</v>
      </c>
      <c r="D12487" t="s">
        <v>5617</v>
      </c>
      <c r="E12487" t="s">
        <v>54</v>
      </c>
      <c r="F12487" t="s">
        <v>22673</v>
      </c>
    </row>
    <row r="12488" spans="1:6" x14ac:dyDescent="0.25">
      <c r="A12488" t="s">
        <v>12042</v>
      </c>
      <c r="B12488" t="s">
        <v>24459</v>
      </c>
      <c r="D12488" t="s">
        <v>5618</v>
      </c>
      <c r="E12488" t="s">
        <v>54</v>
      </c>
      <c r="F12488" t="s">
        <v>22674</v>
      </c>
    </row>
    <row r="12489" spans="1:6" x14ac:dyDescent="0.25">
      <c r="A12489" t="s">
        <v>12042</v>
      </c>
      <c r="B12489" t="s">
        <v>24459</v>
      </c>
      <c r="D12489" t="s">
        <v>5619</v>
      </c>
      <c r="E12489" t="s">
        <v>54</v>
      </c>
      <c r="F12489" t="s">
        <v>22675</v>
      </c>
    </row>
    <row r="12490" spans="1:6" x14ac:dyDescent="0.25">
      <c r="A12490" t="s">
        <v>12042</v>
      </c>
      <c r="B12490" t="s">
        <v>24459</v>
      </c>
      <c r="D12490" t="s">
        <v>5620</v>
      </c>
      <c r="E12490" t="s">
        <v>54</v>
      </c>
      <c r="F12490" t="s">
        <v>22676</v>
      </c>
    </row>
    <row r="12491" spans="1:6" x14ac:dyDescent="0.25">
      <c r="A12491" t="s">
        <v>12042</v>
      </c>
      <c r="B12491" t="s">
        <v>24459</v>
      </c>
      <c r="D12491" t="s">
        <v>5621</v>
      </c>
      <c r="E12491" t="s">
        <v>54</v>
      </c>
      <c r="F12491" t="s">
        <v>22677</v>
      </c>
    </row>
    <row r="12492" spans="1:6" x14ac:dyDescent="0.25">
      <c r="A12492" t="s">
        <v>12042</v>
      </c>
      <c r="B12492" t="s">
        <v>24459</v>
      </c>
      <c r="D12492" t="s">
        <v>5622</v>
      </c>
      <c r="E12492" t="s">
        <v>54</v>
      </c>
      <c r="F12492" t="s">
        <v>22678</v>
      </c>
    </row>
    <row r="12493" spans="1:6" x14ac:dyDescent="0.25">
      <c r="A12493" t="s">
        <v>12042</v>
      </c>
      <c r="B12493" t="s">
        <v>24459</v>
      </c>
      <c r="D12493" t="s">
        <v>5623</v>
      </c>
      <c r="E12493" t="s">
        <v>54</v>
      </c>
      <c r="F12493" t="s">
        <v>22679</v>
      </c>
    </row>
    <row r="12494" spans="1:6" x14ac:dyDescent="0.25">
      <c r="A12494" t="s">
        <v>12042</v>
      </c>
      <c r="B12494" t="s">
        <v>24459</v>
      </c>
      <c r="D12494" t="s">
        <v>5624</v>
      </c>
      <c r="E12494" t="s">
        <v>54</v>
      </c>
      <c r="F12494" t="s">
        <v>22680</v>
      </c>
    </row>
    <row r="12495" spans="1:6" x14ac:dyDescent="0.25">
      <c r="A12495" t="s">
        <v>12042</v>
      </c>
      <c r="B12495" t="s">
        <v>24459</v>
      </c>
      <c r="D12495" t="s">
        <v>5625</v>
      </c>
      <c r="E12495" t="s">
        <v>54</v>
      </c>
      <c r="F12495" t="s">
        <v>22681</v>
      </c>
    </row>
    <row r="12496" spans="1:6" x14ac:dyDescent="0.25">
      <c r="A12496" t="s">
        <v>12042</v>
      </c>
      <c r="B12496" t="s">
        <v>24459</v>
      </c>
      <c r="D12496" t="s">
        <v>5626</v>
      </c>
      <c r="E12496" t="s">
        <v>54</v>
      </c>
      <c r="F12496" t="s">
        <v>22682</v>
      </c>
    </row>
    <row r="12497" spans="1:6" x14ac:dyDescent="0.25">
      <c r="A12497" t="s">
        <v>12042</v>
      </c>
      <c r="B12497" t="s">
        <v>24459</v>
      </c>
      <c r="D12497" t="s">
        <v>5627</v>
      </c>
      <c r="E12497" t="s">
        <v>54</v>
      </c>
      <c r="F12497" t="s">
        <v>22683</v>
      </c>
    </row>
    <row r="12498" spans="1:6" x14ac:dyDescent="0.25">
      <c r="A12498" t="s">
        <v>12042</v>
      </c>
      <c r="B12498" t="s">
        <v>24459</v>
      </c>
      <c r="D12498" t="s">
        <v>5628</v>
      </c>
      <c r="E12498" t="s">
        <v>54</v>
      </c>
      <c r="F12498" t="s">
        <v>22684</v>
      </c>
    </row>
    <row r="12499" spans="1:6" x14ac:dyDescent="0.25">
      <c r="A12499" t="s">
        <v>12042</v>
      </c>
      <c r="B12499" t="s">
        <v>24459</v>
      </c>
      <c r="D12499" t="s">
        <v>5629</v>
      </c>
      <c r="E12499" t="s">
        <v>54</v>
      </c>
      <c r="F12499" t="s">
        <v>22685</v>
      </c>
    </row>
    <row r="12500" spans="1:6" x14ac:dyDescent="0.25">
      <c r="A12500" t="s">
        <v>12042</v>
      </c>
      <c r="B12500" t="s">
        <v>24459</v>
      </c>
      <c r="D12500" t="s">
        <v>5630</v>
      </c>
      <c r="E12500" t="s">
        <v>54</v>
      </c>
      <c r="F12500" t="s">
        <v>22686</v>
      </c>
    </row>
    <row r="12501" spans="1:6" x14ac:dyDescent="0.25">
      <c r="A12501" t="s">
        <v>12042</v>
      </c>
      <c r="B12501" t="s">
        <v>24459</v>
      </c>
      <c r="D12501" t="s">
        <v>5631</v>
      </c>
      <c r="E12501" t="s">
        <v>54</v>
      </c>
      <c r="F12501" t="s">
        <v>22687</v>
      </c>
    </row>
    <row r="12502" spans="1:6" x14ac:dyDescent="0.25">
      <c r="A12502" t="s">
        <v>12042</v>
      </c>
      <c r="B12502" t="s">
        <v>24459</v>
      </c>
      <c r="D12502" t="s">
        <v>5632</v>
      </c>
      <c r="E12502" t="s">
        <v>54</v>
      </c>
      <c r="F12502" t="s">
        <v>22688</v>
      </c>
    </row>
    <row r="12503" spans="1:6" x14ac:dyDescent="0.25">
      <c r="A12503" t="s">
        <v>12042</v>
      </c>
      <c r="B12503" t="s">
        <v>24459</v>
      </c>
      <c r="D12503" t="s">
        <v>5633</v>
      </c>
      <c r="E12503" t="s">
        <v>54</v>
      </c>
      <c r="F12503" t="s">
        <v>22689</v>
      </c>
    </row>
    <row r="12504" spans="1:6" x14ac:dyDescent="0.25">
      <c r="A12504" t="s">
        <v>12042</v>
      </c>
      <c r="B12504" t="s">
        <v>24459</v>
      </c>
      <c r="D12504" t="s">
        <v>5634</v>
      </c>
      <c r="E12504" t="s">
        <v>54</v>
      </c>
      <c r="F12504" t="s">
        <v>22690</v>
      </c>
    </row>
    <row r="12505" spans="1:6" x14ac:dyDescent="0.25">
      <c r="A12505" t="s">
        <v>12042</v>
      </c>
      <c r="B12505" t="s">
        <v>24459</v>
      </c>
      <c r="D12505" t="s">
        <v>5635</v>
      </c>
      <c r="E12505" t="s">
        <v>54</v>
      </c>
      <c r="F12505" t="s">
        <v>22691</v>
      </c>
    </row>
    <row r="12506" spans="1:6" x14ac:dyDescent="0.25">
      <c r="A12506" t="s">
        <v>12042</v>
      </c>
      <c r="B12506" t="s">
        <v>24459</v>
      </c>
      <c r="D12506" t="s">
        <v>5636</v>
      </c>
      <c r="E12506" t="s">
        <v>54</v>
      </c>
      <c r="F12506" t="s">
        <v>22692</v>
      </c>
    </row>
    <row r="12507" spans="1:6" x14ac:dyDescent="0.25">
      <c r="A12507" t="s">
        <v>12042</v>
      </c>
      <c r="B12507" t="s">
        <v>24459</v>
      </c>
      <c r="D12507" t="s">
        <v>5637</v>
      </c>
      <c r="E12507" t="s">
        <v>54</v>
      </c>
      <c r="F12507" t="s">
        <v>22693</v>
      </c>
    </row>
    <row r="12508" spans="1:6" x14ac:dyDescent="0.25">
      <c r="A12508" t="s">
        <v>12042</v>
      </c>
      <c r="B12508" t="s">
        <v>24459</v>
      </c>
      <c r="D12508" t="s">
        <v>5638</v>
      </c>
      <c r="E12508" t="s">
        <v>54</v>
      </c>
      <c r="F12508" t="s">
        <v>22694</v>
      </c>
    </row>
    <row r="12509" spans="1:6" x14ac:dyDescent="0.25">
      <c r="A12509" t="s">
        <v>12042</v>
      </c>
      <c r="B12509" t="s">
        <v>24459</v>
      </c>
      <c r="D12509" t="s">
        <v>5639</v>
      </c>
      <c r="E12509" t="s">
        <v>54</v>
      </c>
      <c r="F12509" t="s">
        <v>22695</v>
      </c>
    </row>
    <row r="12510" spans="1:6" x14ac:dyDescent="0.25">
      <c r="A12510" t="s">
        <v>12042</v>
      </c>
      <c r="B12510" t="s">
        <v>24459</v>
      </c>
      <c r="D12510" t="s">
        <v>5640</v>
      </c>
      <c r="E12510" t="s">
        <v>54</v>
      </c>
      <c r="F12510" t="s">
        <v>22696</v>
      </c>
    </row>
    <row r="12511" spans="1:6" x14ac:dyDescent="0.25">
      <c r="A12511" t="s">
        <v>12042</v>
      </c>
      <c r="B12511" t="s">
        <v>24459</v>
      </c>
      <c r="D12511" t="s">
        <v>5641</v>
      </c>
      <c r="E12511" t="s">
        <v>54</v>
      </c>
      <c r="F12511" t="s">
        <v>22697</v>
      </c>
    </row>
    <row r="12512" spans="1:6" x14ac:dyDescent="0.25">
      <c r="A12512" t="s">
        <v>12042</v>
      </c>
      <c r="B12512" t="s">
        <v>24459</v>
      </c>
      <c r="D12512" t="s">
        <v>5642</v>
      </c>
      <c r="E12512" t="s">
        <v>54</v>
      </c>
      <c r="F12512" t="s">
        <v>22698</v>
      </c>
    </row>
    <row r="12513" spans="1:6" x14ac:dyDescent="0.25">
      <c r="A12513" t="s">
        <v>12042</v>
      </c>
      <c r="B12513" t="s">
        <v>24459</v>
      </c>
      <c r="D12513" t="s">
        <v>5643</v>
      </c>
      <c r="E12513" t="s">
        <v>54</v>
      </c>
      <c r="F12513" t="s">
        <v>22699</v>
      </c>
    </row>
    <row r="12514" spans="1:6" x14ac:dyDescent="0.25">
      <c r="A12514" t="s">
        <v>12042</v>
      </c>
      <c r="B12514" t="s">
        <v>24459</v>
      </c>
      <c r="D12514" t="s">
        <v>5644</v>
      </c>
      <c r="E12514" t="s">
        <v>54</v>
      </c>
      <c r="F12514" t="s">
        <v>17242</v>
      </c>
    </row>
    <row r="12515" spans="1:6" x14ac:dyDescent="0.25">
      <c r="A12515" t="s">
        <v>12042</v>
      </c>
      <c r="B12515" t="s">
        <v>24459</v>
      </c>
      <c r="D12515" t="s">
        <v>5645</v>
      </c>
      <c r="E12515" t="s">
        <v>54</v>
      </c>
      <c r="F12515" t="s">
        <v>22700</v>
      </c>
    </row>
    <row r="12516" spans="1:6" x14ac:dyDescent="0.25">
      <c r="A12516" t="s">
        <v>12042</v>
      </c>
      <c r="B12516" t="s">
        <v>24459</v>
      </c>
      <c r="D12516" t="s">
        <v>5646</v>
      </c>
      <c r="E12516" t="s">
        <v>54</v>
      </c>
      <c r="F12516" t="s">
        <v>17242</v>
      </c>
    </row>
    <row r="12517" spans="1:6" x14ac:dyDescent="0.25">
      <c r="A12517" t="s">
        <v>12042</v>
      </c>
      <c r="B12517" t="s">
        <v>24459</v>
      </c>
      <c r="D12517" t="s">
        <v>5647</v>
      </c>
      <c r="E12517" t="s">
        <v>54</v>
      </c>
      <c r="F12517" t="s">
        <v>22701</v>
      </c>
    </row>
    <row r="12518" spans="1:6" x14ac:dyDescent="0.25">
      <c r="A12518" t="s">
        <v>12042</v>
      </c>
      <c r="B12518" t="s">
        <v>24459</v>
      </c>
      <c r="D12518" t="s">
        <v>5648</v>
      </c>
      <c r="E12518" t="s">
        <v>54</v>
      </c>
      <c r="F12518" t="s">
        <v>22702</v>
      </c>
    </row>
    <row r="12519" spans="1:6" x14ac:dyDescent="0.25">
      <c r="A12519" t="s">
        <v>12042</v>
      </c>
      <c r="B12519" t="s">
        <v>24459</v>
      </c>
      <c r="D12519" t="s">
        <v>5649</v>
      </c>
      <c r="E12519" t="s">
        <v>54</v>
      </c>
      <c r="F12519" t="s">
        <v>22703</v>
      </c>
    </row>
    <row r="12520" spans="1:6" x14ac:dyDescent="0.25">
      <c r="A12520" t="s">
        <v>12042</v>
      </c>
      <c r="B12520" t="s">
        <v>24459</v>
      </c>
      <c r="D12520" t="s">
        <v>5650</v>
      </c>
      <c r="E12520" t="s">
        <v>54</v>
      </c>
      <c r="F12520" t="s">
        <v>22704</v>
      </c>
    </row>
    <row r="12521" spans="1:6" x14ac:dyDescent="0.25">
      <c r="A12521" t="s">
        <v>12042</v>
      </c>
      <c r="B12521" t="s">
        <v>24459</v>
      </c>
      <c r="D12521" t="s">
        <v>5651</v>
      </c>
      <c r="E12521" t="s">
        <v>54</v>
      </c>
      <c r="F12521" t="s">
        <v>22600</v>
      </c>
    </row>
    <row r="12522" spans="1:6" x14ac:dyDescent="0.25">
      <c r="A12522" t="s">
        <v>12042</v>
      </c>
      <c r="B12522" t="s">
        <v>24459</v>
      </c>
      <c r="D12522" t="s">
        <v>5652</v>
      </c>
      <c r="E12522" t="s">
        <v>54</v>
      </c>
      <c r="F12522" t="s">
        <v>22705</v>
      </c>
    </row>
    <row r="12523" spans="1:6" x14ac:dyDescent="0.25">
      <c r="A12523" t="s">
        <v>12042</v>
      </c>
      <c r="B12523" t="s">
        <v>22741</v>
      </c>
      <c r="D12523" t="s">
        <v>5653</v>
      </c>
      <c r="E12523" t="s">
        <v>54</v>
      </c>
      <c r="F12523" t="s">
        <v>18098</v>
      </c>
    </row>
    <row r="12524" spans="1:6" x14ac:dyDescent="0.25">
      <c r="A12524" t="s">
        <v>12042</v>
      </c>
      <c r="B12524" t="s">
        <v>24459</v>
      </c>
      <c r="D12524" t="s">
        <v>5654</v>
      </c>
      <c r="E12524" t="s">
        <v>54</v>
      </c>
      <c r="F12524" t="s">
        <v>22706</v>
      </c>
    </row>
    <row r="12525" spans="1:6" x14ac:dyDescent="0.25">
      <c r="A12525" t="s">
        <v>12042</v>
      </c>
      <c r="B12525" t="s">
        <v>24459</v>
      </c>
      <c r="D12525" t="s">
        <v>5655</v>
      </c>
      <c r="E12525" t="s">
        <v>54</v>
      </c>
      <c r="F12525" t="s">
        <v>22707</v>
      </c>
    </row>
    <row r="12526" spans="1:6" x14ac:dyDescent="0.25">
      <c r="A12526" t="s">
        <v>12042</v>
      </c>
      <c r="B12526" t="s">
        <v>24459</v>
      </c>
      <c r="D12526" t="s">
        <v>5656</v>
      </c>
      <c r="E12526" t="s">
        <v>54</v>
      </c>
      <c r="F12526" t="s">
        <v>22708</v>
      </c>
    </row>
    <row r="12527" spans="1:6" x14ac:dyDescent="0.25">
      <c r="A12527" t="s">
        <v>12042</v>
      </c>
      <c r="B12527" t="s">
        <v>24459</v>
      </c>
      <c r="D12527" t="s">
        <v>5657</v>
      </c>
      <c r="E12527" t="s">
        <v>54</v>
      </c>
      <c r="F12527" t="s">
        <v>22709</v>
      </c>
    </row>
    <row r="12528" spans="1:6" x14ac:dyDescent="0.25">
      <c r="A12528" t="s">
        <v>12042</v>
      </c>
      <c r="B12528" t="s">
        <v>24459</v>
      </c>
      <c r="D12528" t="s">
        <v>5658</v>
      </c>
      <c r="E12528" t="s">
        <v>54</v>
      </c>
      <c r="F12528" t="s">
        <v>22710</v>
      </c>
    </row>
    <row r="12529" spans="1:6" x14ac:dyDescent="0.25">
      <c r="A12529" t="s">
        <v>12042</v>
      </c>
      <c r="B12529" t="s">
        <v>24459</v>
      </c>
      <c r="D12529" t="s">
        <v>5659</v>
      </c>
      <c r="E12529" t="s">
        <v>54</v>
      </c>
      <c r="F12529" t="s">
        <v>22711</v>
      </c>
    </row>
    <row r="12530" spans="1:6" x14ac:dyDescent="0.25">
      <c r="A12530" t="s">
        <v>12042</v>
      </c>
      <c r="B12530" t="s">
        <v>24459</v>
      </c>
      <c r="D12530" t="s">
        <v>5660</v>
      </c>
      <c r="E12530" t="s">
        <v>54</v>
      </c>
      <c r="F12530" t="s">
        <v>22712</v>
      </c>
    </row>
    <row r="12531" spans="1:6" x14ac:dyDescent="0.25">
      <c r="A12531" t="s">
        <v>12042</v>
      </c>
      <c r="B12531" t="s">
        <v>24459</v>
      </c>
      <c r="D12531" t="s">
        <v>5661</v>
      </c>
      <c r="E12531" t="s">
        <v>54</v>
      </c>
      <c r="F12531" t="s">
        <v>22713</v>
      </c>
    </row>
    <row r="12532" spans="1:6" x14ac:dyDescent="0.25">
      <c r="A12532" t="s">
        <v>12042</v>
      </c>
      <c r="B12532" t="s">
        <v>24459</v>
      </c>
      <c r="D12532" t="s">
        <v>5662</v>
      </c>
      <c r="E12532" t="s">
        <v>54</v>
      </c>
      <c r="F12532" t="s">
        <v>22714</v>
      </c>
    </row>
    <row r="12533" spans="1:6" x14ac:dyDescent="0.25">
      <c r="A12533" t="s">
        <v>12042</v>
      </c>
      <c r="B12533" t="s">
        <v>24459</v>
      </c>
      <c r="D12533" t="s">
        <v>5663</v>
      </c>
      <c r="E12533" t="s">
        <v>54</v>
      </c>
      <c r="F12533" t="s">
        <v>22715</v>
      </c>
    </row>
    <row r="12534" spans="1:6" x14ac:dyDescent="0.25">
      <c r="A12534" t="s">
        <v>12042</v>
      </c>
      <c r="B12534" t="s">
        <v>24459</v>
      </c>
      <c r="D12534" t="s">
        <v>5664</v>
      </c>
      <c r="E12534" t="s">
        <v>54</v>
      </c>
      <c r="F12534" t="s">
        <v>22716</v>
      </c>
    </row>
    <row r="12535" spans="1:6" x14ac:dyDescent="0.25">
      <c r="A12535" t="s">
        <v>12042</v>
      </c>
      <c r="B12535" t="s">
        <v>24459</v>
      </c>
      <c r="D12535" t="s">
        <v>5665</v>
      </c>
      <c r="E12535" t="s">
        <v>54</v>
      </c>
      <c r="F12535" t="s">
        <v>22717</v>
      </c>
    </row>
    <row r="12536" spans="1:6" x14ac:dyDescent="0.25">
      <c r="A12536" t="s">
        <v>12042</v>
      </c>
      <c r="B12536" t="s">
        <v>24459</v>
      </c>
      <c r="D12536" t="s">
        <v>5666</v>
      </c>
      <c r="E12536" t="s">
        <v>54</v>
      </c>
      <c r="F12536" t="s">
        <v>22718</v>
      </c>
    </row>
    <row r="12537" spans="1:6" x14ac:dyDescent="0.25">
      <c r="A12537" t="s">
        <v>12042</v>
      </c>
      <c r="B12537" t="s">
        <v>24459</v>
      </c>
      <c r="D12537" t="s">
        <v>5667</v>
      </c>
      <c r="E12537" t="s">
        <v>54</v>
      </c>
      <c r="F12537" t="s">
        <v>22719</v>
      </c>
    </row>
    <row r="12538" spans="1:6" x14ac:dyDescent="0.25">
      <c r="A12538" t="s">
        <v>12042</v>
      </c>
      <c r="B12538" t="s">
        <v>24459</v>
      </c>
      <c r="D12538" t="s">
        <v>5668</v>
      </c>
      <c r="E12538" t="s">
        <v>54</v>
      </c>
      <c r="F12538" t="s">
        <v>22720</v>
      </c>
    </row>
    <row r="12539" spans="1:6" x14ac:dyDescent="0.25">
      <c r="A12539" t="s">
        <v>12042</v>
      </c>
      <c r="B12539" t="s">
        <v>24459</v>
      </c>
      <c r="D12539" t="s">
        <v>5669</v>
      </c>
      <c r="E12539" t="s">
        <v>54</v>
      </c>
      <c r="F12539" t="s">
        <v>22721</v>
      </c>
    </row>
    <row r="12540" spans="1:6" x14ac:dyDescent="0.25">
      <c r="A12540" t="s">
        <v>12042</v>
      </c>
      <c r="B12540" t="s">
        <v>24459</v>
      </c>
      <c r="D12540" t="s">
        <v>5670</v>
      </c>
      <c r="E12540" t="s">
        <v>54</v>
      </c>
      <c r="F12540" t="s">
        <v>22722</v>
      </c>
    </row>
    <row r="12541" spans="1:6" x14ac:dyDescent="0.25">
      <c r="A12541" t="s">
        <v>12042</v>
      </c>
      <c r="B12541" t="s">
        <v>24459</v>
      </c>
      <c r="D12541" t="s">
        <v>5671</v>
      </c>
      <c r="E12541" t="s">
        <v>54</v>
      </c>
      <c r="F12541" t="s">
        <v>22723</v>
      </c>
    </row>
    <row r="12542" spans="1:6" x14ac:dyDescent="0.25">
      <c r="A12542" t="s">
        <v>12042</v>
      </c>
      <c r="B12542" t="s">
        <v>24459</v>
      </c>
      <c r="D12542" t="s">
        <v>5672</v>
      </c>
      <c r="E12542" t="s">
        <v>54</v>
      </c>
      <c r="F12542" t="s">
        <v>22724</v>
      </c>
    </row>
    <row r="12543" spans="1:6" x14ac:dyDescent="0.25">
      <c r="A12543" t="s">
        <v>12042</v>
      </c>
      <c r="B12543" t="s">
        <v>24459</v>
      </c>
      <c r="D12543" t="s">
        <v>5697</v>
      </c>
      <c r="E12543" t="s">
        <v>7</v>
      </c>
      <c r="F12543" t="s">
        <v>22725</v>
      </c>
    </row>
    <row r="12544" spans="1:6" x14ac:dyDescent="0.25">
      <c r="A12544" t="s">
        <v>12042</v>
      </c>
      <c r="B12544" t="s">
        <v>24459</v>
      </c>
      <c r="D12544" t="s">
        <v>5698</v>
      </c>
      <c r="E12544" t="s">
        <v>7</v>
      </c>
      <c r="F12544" t="s">
        <v>22726</v>
      </c>
    </row>
    <row r="12545" spans="1:6" x14ac:dyDescent="0.25">
      <c r="A12545" t="s">
        <v>12042</v>
      </c>
      <c r="B12545" t="s">
        <v>24459</v>
      </c>
      <c r="D12545" t="s">
        <v>4692</v>
      </c>
      <c r="E12545" t="s">
        <v>54</v>
      </c>
      <c r="F12545" t="s">
        <v>22543</v>
      </c>
    </row>
    <row r="12546" spans="1:6" x14ac:dyDescent="0.25">
      <c r="A12546" t="s">
        <v>12042</v>
      </c>
      <c r="B12546" t="s">
        <v>24459</v>
      </c>
      <c r="D12546" t="s">
        <v>4693</v>
      </c>
      <c r="E12546" t="s">
        <v>54</v>
      </c>
      <c r="F12546" t="s">
        <v>22544</v>
      </c>
    </row>
    <row r="12547" spans="1:6" x14ac:dyDescent="0.25">
      <c r="A12547" t="s">
        <v>12042</v>
      </c>
      <c r="B12547" t="s">
        <v>22741</v>
      </c>
      <c r="D12547" t="s">
        <v>12403</v>
      </c>
      <c r="E12547" t="s">
        <v>54</v>
      </c>
      <c r="F12547" t="s">
        <v>22742</v>
      </c>
    </row>
  </sheetData>
  <mergeCells count="1">
    <mergeCell ref="A1:F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EXPORT</vt:lpstr>
      <vt:lpstr>IMPORT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Avishek Poddar</cp:lastModifiedBy>
  <dcterms:created xsi:type="dcterms:W3CDTF">2015-06-05T18:17:20Z</dcterms:created>
  <dcterms:modified xsi:type="dcterms:W3CDTF">2026-02-12T07:19:05Z</dcterms:modified>
</cp:coreProperties>
</file>